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44247C\Desktop\"/>
    </mc:Choice>
  </mc:AlternateContent>
  <bookViews>
    <workbookView xWindow="0" yWindow="0" windowWidth="20490" windowHeight="7530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<sst xmlns="http://schemas.openxmlformats.org/spreadsheetml/2006/main" count="43466" uniqueCount="29234">
  <si>
    <t>N°Pièce</t>
  </si>
  <si>
    <t>KTA10192</t>
  </si>
  <si>
    <t>KSJ12250</t>
  </si>
  <si>
    <t>73329256EXC</t>
  </si>
  <si>
    <t>KMH0865</t>
  </si>
  <si>
    <t>87542725C</t>
  </si>
  <si>
    <t>LR00733</t>
  </si>
  <si>
    <t>257465A2</t>
  </si>
  <si>
    <t>251464A1</t>
  </si>
  <si>
    <t>KTB0936</t>
  </si>
  <si>
    <t>KNC10072</t>
  </si>
  <si>
    <t>KBH11640</t>
  </si>
  <si>
    <t>LS25M00005F1</t>
  </si>
  <si>
    <t>K2382165</t>
  </si>
  <si>
    <t>ORKB75800</t>
  </si>
  <si>
    <t>KWN0022</t>
  </si>
  <si>
    <t>KBJ16461</t>
  </si>
  <si>
    <t>72M9-24100</t>
  </si>
  <si>
    <t>TPCEB0112B</t>
  </si>
  <si>
    <t>KSH16000</t>
  </si>
  <si>
    <t>KMJ15920</t>
  </si>
  <si>
    <t>LJ01138</t>
  </si>
  <si>
    <t>KAJ21860</t>
  </si>
  <si>
    <t>87749360R</t>
  </si>
  <si>
    <t>KSC10490</t>
  </si>
  <si>
    <t>MMA80190</t>
  </si>
  <si>
    <t>71MJ-54300CG</t>
  </si>
  <si>
    <t>431924A2</t>
  </si>
  <si>
    <t>KMC10081</t>
  </si>
  <si>
    <t>11LH-30340</t>
  </si>
  <si>
    <t>920019230EX</t>
  </si>
  <si>
    <t>84320872EXC</t>
  </si>
  <si>
    <t>CNH42008TDS</t>
  </si>
  <si>
    <t>KRJ36800</t>
  </si>
  <si>
    <t>KNH10450</t>
  </si>
  <si>
    <t>419959A1</t>
  </si>
  <si>
    <t>LJ022430</t>
  </si>
  <si>
    <t>LQ52D00044F1</t>
  </si>
  <si>
    <t>LC25M00001S006</t>
  </si>
  <si>
    <t>KSJ22581</t>
  </si>
  <si>
    <t>KNJ21950</t>
  </si>
  <si>
    <t>KRJ37521</t>
  </si>
  <si>
    <t>KBJ11002</t>
  </si>
  <si>
    <t>429468A2</t>
  </si>
  <si>
    <t>7LMK-51002CA</t>
  </si>
  <si>
    <t>KSP13080</t>
  </si>
  <si>
    <t>322592600R</t>
  </si>
  <si>
    <t>KRN32050</t>
  </si>
  <si>
    <t>73330309GV</t>
  </si>
  <si>
    <t>YT30P00001F1</t>
  </si>
  <si>
    <t>MT20124515</t>
  </si>
  <si>
    <t>J926878EX</t>
  </si>
  <si>
    <t>163568A1</t>
  </si>
  <si>
    <t>429663A1</t>
  </si>
  <si>
    <t>MMA80180</t>
  </si>
  <si>
    <t>E662339S36</t>
  </si>
  <si>
    <t>181176A1</t>
  </si>
  <si>
    <t>238766A1</t>
  </si>
  <si>
    <t>KNJ23400</t>
  </si>
  <si>
    <t>KHR30650</t>
  </si>
  <si>
    <t>SBA322118503</t>
  </si>
  <si>
    <t>KBJ15821</t>
  </si>
  <si>
    <t>KG0LP207-00</t>
  </si>
  <si>
    <t>KTH12590</t>
  </si>
  <si>
    <t>KLJ10581</t>
  </si>
  <si>
    <t>1K8000CPF318</t>
  </si>
  <si>
    <t>MFJ70920</t>
  </si>
  <si>
    <t>KBH16110</t>
  </si>
  <si>
    <t>504334621C</t>
  </si>
  <si>
    <t>73330116GV</t>
  </si>
  <si>
    <t>KSH11340</t>
  </si>
  <si>
    <t>SBA110101760</t>
  </si>
  <si>
    <t>82858430R</t>
  </si>
  <si>
    <t>71LB-11421</t>
  </si>
  <si>
    <t>CMCE00933D</t>
  </si>
  <si>
    <t>J933649</t>
  </si>
  <si>
    <t>KBH14370</t>
  </si>
  <si>
    <t>KNV1307</t>
  </si>
  <si>
    <t>SBA350711660</t>
  </si>
  <si>
    <t>KNH12720</t>
  </si>
  <si>
    <t>LQ15V00023F1</t>
  </si>
  <si>
    <t>YB05P00019S001</t>
  </si>
  <si>
    <t>71LB-11251</t>
  </si>
  <si>
    <t>1349962C2</t>
  </si>
  <si>
    <t>3079178R92</t>
  </si>
  <si>
    <t>73330104GV</t>
  </si>
  <si>
    <t>JC926882</t>
  </si>
  <si>
    <t>1984271C1</t>
  </si>
  <si>
    <t>SBA336103870</t>
  </si>
  <si>
    <t>E8NN4N287AA</t>
  </si>
  <si>
    <t>KMN1799</t>
  </si>
  <si>
    <t>CMAGH0309A</t>
  </si>
  <si>
    <t>76MK-52130</t>
  </si>
  <si>
    <t>KWJ10460</t>
  </si>
  <si>
    <t>73329991GV</t>
  </si>
  <si>
    <t>KWN0066</t>
  </si>
  <si>
    <t>SBA398115920</t>
  </si>
  <si>
    <t>137186A3</t>
  </si>
  <si>
    <t>331984A1</t>
  </si>
  <si>
    <t>KHJ34130</t>
  </si>
  <si>
    <t>1-33-161-406</t>
  </si>
  <si>
    <t>MT20125205</t>
  </si>
  <si>
    <t>192360C1</t>
  </si>
  <si>
    <t>14MK-54142CG</t>
  </si>
  <si>
    <t>418116A1</t>
  </si>
  <si>
    <t>1-33-244-003</t>
  </si>
  <si>
    <t>51LH-90190CY</t>
  </si>
  <si>
    <t>1-33-747-032</t>
  </si>
  <si>
    <t>E7NN6B748BA</t>
  </si>
  <si>
    <t>1347215C1</t>
  </si>
  <si>
    <t>S233006</t>
  </si>
  <si>
    <t>P620-122101</t>
  </si>
  <si>
    <t>D8NN9K366AE</t>
  </si>
  <si>
    <t>418701A2</t>
  </si>
  <si>
    <t>KRN25921</t>
  </si>
  <si>
    <t>81824183GV</t>
  </si>
  <si>
    <t>419836A1</t>
  </si>
  <si>
    <t>ZPX76716</t>
  </si>
  <si>
    <t>14MK-41430</t>
  </si>
  <si>
    <t>73329954GV</t>
  </si>
  <si>
    <t>KRV22570</t>
  </si>
  <si>
    <t>72MJ-61122CA</t>
  </si>
  <si>
    <t>72MJ-61122NH</t>
  </si>
  <si>
    <t>D4NN13N040A</t>
  </si>
  <si>
    <t>4952086GV</t>
  </si>
  <si>
    <t>KSV1517</t>
  </si>
  <si>
    <t>D4NN2466A</t>
  </si>
  <si>
    <t>233797A1</t>
  </si>
  <si>
    <t>K3660221591</t>
  </si>
  <si>
    <t>N8560129</t>
  </si>
  <si>
    <t>K206972</t>
  </si>
  <si>
    <t>84429194EXC</t>
  </si>
  <si>
    <t>315911A1</t>
  </si>
  <si>
    <t>ND104247</t>
  </si>
  <si>
    <t>294953A1</t>
  </si>
  <si>
    <t>V30986</t>
  </si>
  <si>
    <t>KNB0701</t>
  </si>
  <si>
    <t>3LM9-02130</t>
  </si>
  <si>
    <t>K3660627951</t>
  </si>
  <si>
    <t>92717C1</t>
  </si>
  <si>
    <t>280692A2</t>
  </si>
  <si>
    <t>KWV13100</t>
  </si>
  <si>
    <t>J930847</t>
  </si>
  <si>
    <t>83910839GV</t>
  </si>
  <si>
    <t>306353R91</t>
  </si>
  <si>
    <t>KHR26490</t>
  </si>
  <si>
    <t>811992C3</t>
  </si>
  <si>
    <t>128056A2</t>
  </si>
  <si>
    <t>1133926R1</t>
  </si>
  <si>
    <t>214-14100</t>
  </si>
  <si>
    <t>3402833R1</t>
  </si>
  <si>
    <t>KLN10550</t>
  </si>
  <si>
    <t>KWN0075Y2</t>
  </si>
  <si>
    <t>KAN3668Y2</t>
  </si>
  <si>
    <t>KBN10390</t>
  </si>
  <si>
    <t>SBA110447830</t>
  </si>
  <si>
    <t>U3430951</t>
  </si>
  <si>
    <t>KAA11590</t>
  </si>
  <si>
    <t>B506240</t>
  </si>
  <si>
    <t>SBA314540451</t>
  </si>
  <si>
    <t>81802150GV</t>
  </si>
  <si>
    <t>KNB0734</t>
  </si>
  <si>
    <t>KMN14951G1</t>
  </si>
  <si>
    <t>143288A3</t>
  </si>
  <si>
    <t>YB30V00018F1</t>
  </si>
  <si>
    <t>GH-951</t>
  </si>
  <si>
    <t>KHR31120</t>
  </si>
  <si>
    <t>110315A1</t>
  </si>
  <si>
    <t>T102057</t>
  </si>
  <si>
    <t>46128DB</t>
  </si>
  <si>
    <t>YY43H01231D2</t>
  </si>
  <si>
    <t>283556A1</t>
  </si>
  <si>
    <t>445255A2</t>
  </si>
  <si>
    <t>KSN11300G1</t>
  </si>
  <si>
    <t>KMH0788</t>
  </si>
  <si>
    <t>ZX56T16160</t>
  </si>
  <si>
    <t>8N7225</t>
  </si>
  <si>
    <t>SBA334300050GV</t>
  </si>
  <si>
    <t>KMN1830</t>
  </si>
  <si>
    <t>YN60D00044P1</t>
  </si>
  <si>
    <t>6012669M2</t>
  </si>
  <si>
    <t>LC20TU1056P1</t>
  </si>
  <si>
    <t>KAH1431</t>
  </si>
  <si>
    <t>KSN11620</t>
  </si>
  <si>
    <t>X8131947</t>
  </si>
  <si>
    <t>372605A2</t>
  </si>
  <si>
    <t>KWN0076Y2</t>
  </si>
  <si>
    <t>KTN10400</t>
  </si>
  <si>
    <t>B513953</t>
  </si>
  <si>
    <t>C1327930</t>
  </si>
  <si>
    <t>LC20TU1057P1</t>
  </si>
  <si>
    <t>KNH0765</t>
  </si>
  <si>
    <t>3148097R1</t>
  </si>
  <si>
    <t>43171S2</t>
  </si>
  <si>
    <t>KNH12780</t>
  </si>
  <si>
    <t>73330326GV</t>
  </si>
  <si>
    <t>1687111M1</t>
  </si>
  <si>
    <t>427663A1</t>
  </si>
  <si>
    <t>KBH15190</t>
  </si>
  <si>
    <t>E5NN7015DB</t>
  </si>
  <si>
    <t>KAJ18840</t>
  </si>
  <si>
    <t>CMAG00H41G</t>
  </si>
  <si>
    <t>KTN11780</t>
  </si>
  <si>
    <t>C3651528</t>
  </si>
  <si>
    <t>K3660021631</t>
  </si>
  <si>
    <t>KRJ23310</t>
  </si>
  <si>
    <t>4010/22019</t>
  </si>
  <si>
    <t>2436U1311F3</t>
  </si>
  <si>
    <t>FHU12600</t>
  </si>
  <si>
    <t>KSB15670</t>
  </si>
  <si>
    <t>KHN2065</t>
  </si>
  <si>
    <t>KRH14910</t>
  </si>
  <si>
    <t>KWN0087</t>
  </si>
  <si>
    <t>1133444R2</t>
  </si>
  <si>
    <t>KG1AP101-00</t>
  </si>
  <si>
    <t>121051A1</t>
  </si>
  <si>
    <t>CLC103715202</t>
  </si>
  <si>
    <t>3056875R11</t>
  </si>
  <si>
    <t>P8231966</t>
  </si>
  <si>
    <t>C0NN7B164B</t>
  </si>
  <si>
    <t>293189A1GV</t>
  </si>
  <si>
    <t>D139342</t>
  </si>
  <si>
    <t>1930259GV</t>
  </si>
  <si>
    <t>KHJ29830</t>
  </si>
  <si>
    <t>357661A1</t>
  </si>
  <si>
    <t>SBA165036072</t>
  </si>
  <si>
    <t>KHN27240</t>
  </si>
  <si>
    <t>LC25M00001S017</t>
  </si>
  <si>
    <t>103808A1R</t>
  </si>
  <si>
    <t>D5NN16N682N</t>
  </si>
  <si>
    <t>393607A1</t>
  </si>
  <si>
    <t>KSN14620</t>
  </si>
  <si>
    <t>C5NN3131A</t>
  </si>
  <si>
    <t>3055130R21GV</t>
  </si>
  <si>
    <t>306095A1</t>
  </si>
  <si>
    <t>82026405EXC</t>
  </si>
  <si>
    <t>73329917GV</t>
  </si>
  <si>
    <t>D86157</t>
  </si>
  <si>
    <t>VHS114673130</t>
  </si>
  <si>
    <t>1-33-741-001</t>
  </si>
  <si>
    <t>KRB14020</t>
  </si>
  <si>
    <t>1328922C1</t>
  </si>
  <si>
    <t>SEK940126</t>
  </si>
  <si>
    <t>KNH12770</t>
  </si>
  <si>
    <t>K3660229441</t>
  </si>
  <si>
    <t>24L3-30650</t>
  </si>
  <si>
    <t>KRN22880</t>
  </si>
  <si>
    <t>PW01V00062R200</t>
  </si>
  <si>
    <t>SBA314500870</t>
  </si>
  <si>
    <t>148681A1</t>
  </si>
  <si>
    <t>KRV43990</t>
  </si>
  <si>
    <t>CMCE00305B</t>
  </si>
  <si>
    <t>1317270C3</t>
  </si>
  <si>
    <t>LZ013180</t>
  </si>
  <si>
    <t>S6631997</t>
  </si>
  <si>
    <t>Z4831333</t>
  </si>
  <si>
    <t>142414C1</t>
  </si>
  <si>
    <t>KNJ2512</t>
  </si>
  <si>
    <t>1987555C1</t>
  </si>
  <si>
    <t>KHR3159</t>
  </si>
  <si>
    <t>298261A1</t>
  </si>
  <si>
    <t>107338A1</t>
  </si>
  <si>
    <t>E9NN3N031AA</t>
  </si>
  <si>
    <t>SBA355752350</t>
  </si>
  <si>
    <t>419926A1</t>
  </si>
  <si>
    <t>KRN12600</t>
  </si>
  <si>
    <t>K3660223771</t>
  </si>
  <si>
    <t>457400R1</t>
  </si>
  <si>
    <t>KBH10390</t>
  </si>
  <si>
    <t>D5NN6611A</t>
  </si>
  <si>
    <t>221364A1</t>
  </si>
  <si>
    <t>SBA358012440</t>
  </si>
  <si>
    <t>8N6710</t>
  </si>
  <si>
    <t>YX24C01014F1</t>
  </si>
  <si>
    <t>SBA334040262</t>
  </si>
  <si>
    <t>SBA310161660</t>
  </si>
  <si>
    <t>KBB11660</t>
  </si>
  <si>
    <t>KRN2675</t>
  </si>
  <si>
    <t>KUJ10570</t>
  </si>
  <si>
    <t>KRN2721Y2</t>
  </si>
  <si>
    <t>F0NN6637AA</t>
  </si>
  <si>
    <t>MT40278153</t>
  </si>
  <si>
    <t>1-34-614-044</t>
  </si>
  <si>
    <t>KMN1941</t>
  </si>
  <si>
    <t>ZK9912111</t>
  </si>
  <si>
    <t>430620A1</t>
  </si>
  <si>
    <t>281948A2</t>
  </si>
  <si>
    <t>1P77515B</t>
  </si>
  <si>
    <t>374299A1</t>
  </si>
  <si>
    <t>KLH0219</t>
  </si>
  <si>
    <t>KRN26810G4</t>
  </si>
  <si>
    <t>KRN20260G4</t>
  </si>
  <si>
    <t>KNV20000</t>
  </si>
  <si>
    <t>D8NNP869AA</t>
  </si>
  <si>
    <t>KNJ2879</t>
  </si>
  <si>
    <t>313648A1</t>
  </si>
  <si>
    <t>KMN1839</t>
  </si>
  <si>
    <t>N5431968</t>
  </si>
  <si>
    <t>3162744R1</t>
  </si>
  <si>
    <t>VI8943763781</t>
  </si>
  <si>
    <t>73330285GV</t>
  </si>
  <si>
    <t>196460A2</t>
  </si>
  <si>
    <t>K260907</t>
  </si>
  <si>
    <t>KBB14140</t>
  </si>
  <si>
    <t>KBH12420</t>
  </si>
  <si>
    <t>KHN3572</t>
  </si>
  <si>
    <t>ORKB75683</t>
  </si>
  <si>
    <t>CMAG00774C</t>
  </si>
  <si>
    <t>KHJ1987</t>
  </si>
  <si>
    <t>KBJ15660</t>
  </si>
  <si>
    <t>YN20T01985P1</t>
  </si>
  <si>
    <t>KMJ17600</t>
  </si>
  <si>
    <t>KWB10380</t>
  </si>
  <si>
    <t>412086A1</t>
  </si>
  <si>
    <t>67250C1</t>
  </si>
  <si>
    <t>83723R1</t>
  </si>
  <si>
    <t>KWB10060</t>
  </si>
  <si>
    <t>87583927R</t>
  </si>
  <si>
    <t>305561A1</t>
  </si>
  <si>
    <t>KSN14390</t>
  </si>
  <si>
    <t>1342671C2</t>
  </si>
  <si>
    <t>KRJ12530</t>
  </si>
  <si>
    <t>LC21C01907P1</t>
  </si>
  <si>
    <t>A35616</t>
  </si>
  <si>
    <t>48646D</t>
  </si>
  <si>
    <t>D126237</t>
  </si>
  <si>
    <t>449071A1</t>
  </si>
  <si>
    <t>KNJ14780</t>
  </si>
  <si>
    <t>TPCEU0216F</t>
  </si>
  <si>
    <t>KRB19630</t>
  </si>
  <si>
    <t>KRN2901</t>
  </si>
  <si>
    <t>SBA310140130</t>
  </si>
  <si>
    <t>KTJ2041</t>
  </si>
  <si>
    <t>MFR60450</t>
  </si>
  <si>
    <t>KMV19700</t>
  </si>
  <si>
    <t>405129R1</t>
  </si>
  <si>
    <t>SBA350711570</t>
  </si>
  <si>
    <t>195491A2</t>
  </si>
  <si>
    <t>SBA314102650</t>
  </si>
  <si>
    <t>D3NN4N133A</t>
  </si>
  <si>
    <t>K3660628651</t>
  </si>
  <si>
    <t>399239A1</t>
  </si>
  <si>
    <t>944015448EXC</t>
  </si>
  <si>
    <t>KTJ12100</t>
  </si>
  <si>
    <t>SBA340500730</t>
  </si>
  <si>
    <t>139492A1</t>
  </si>
  <si>
    <t>K3660428211</t>
  </si>
  <si>
    <t>G50054</t>
  </si>
  <si>
    <t>KMJ2983</t>
  </si>
  <si>
    <t>KTJ12390</t>
  </si>
  <si>
    <t>437253A1S</t>
  </si>
  <si>
    <t>186695C1</t>
  </si>
  <si>
    <t>372150A1</t>
  </si>
  <si>
    <t>KRH17120</t>
  </si>
  <si>
    <t>KHR13360</t>
  </si>
  <si>
    <t>YT12B01347P1</t>
  </si>
  <si>
    <t>KHJ10200</t>
  </si>
  <si>
    <t>KMV19710</t>
  </si>
  <si>
    <t>1983044C1</t>
  </si>
  <si>
    <t>E5728775</t>
  </si>
  <si>
    <t>87703363R</t>
  </si>
  <si>
    <t>K3660228421</t>
  </si>
  <si>
    <t>73330168GV</t>
  </si>
  <si>
    <t>L4100806</t>
  </si>
  <si>
    <t>127678A1</t>
  </si>
  <si>
    <t>S134106</t>
  </si>
  <si>
    <t>80820C91</t>
  </si>
  <si>
    <t>181045A1</t>
  </si>
  <si>
    <t>BG-107</t>
  </si>
  <si>
    <t>296776A1</t>
  </si>
  <si>
    <t>405957A1</t>
  </si>
  <si>
    <t>232098A1</t>
  </si>
  <si>
    <t>KHN3319</t>
  </si>
  <si>
    <t>51LH-90200CY</t>
  </si>
  <si>
    <t>KHJ2201</t>
  </si>
  <si>
    <t>403768A1</t>
  </si>
  <si>
    <t>KAR13880</t>
  </si>
  <si>
    <t>176227C1</t>
  </si>
  <si>
    <t>71MK-00060CG</t>
  </si>
  <si>
    <t>ND104847</t>
  </si>
  <si>
    <t>51MH-11030GGCG</t>
  </si>
  <si>
    <t>KAJ19750</t>
  </si>
  <si>
    <t>309663A1</t>
  </si>
  <si>
    <t>73329831GV</t>
  </si>
  <si>
    <t>B508643</t>
  </si>
  <si>
    <t>250954A1</t>
  </si>
  <si>
    <t>73329981GV</t>
  </si>
  <si>
    <t>3230666R1</t>
  </si>
  <si>
    <t>CMAG00H33A</t>
  </si>
  <si>
    <t>2446U127</t>
  </si>
  <si>
    <t>85GG14603ABA</t>
  </si>
  <si>
    <t>J926044</t>
  </si>
  <si>
    <t>KNA13640</t>
  </si>
  <si>
    <t>81804327GV</t>
  </si>
  <si>
    <t>CLC102707601</t>
  </si>
  <si>
    <t>KWJ12670</t>
  </si>
  <si>
    <t>GR-101</t>
  </si>
  <si>
    <t>360496A1</t>
  </si>
  <si>
    <t>E6NN7N101CA</t>
  </si>
  <si>
    <t>E6NN3K514JA</t>
  </si>
  <si>
    <t>B513114</t>
  </si>
  <si>
    <t>KTH11650</t>
  </si>
  <si>
    <t>E8NN8N503AA</t>
  </si>
  <si>
    <t>308038A1</t>
  </si>
  <si>
    <t>ZX50H16185</t>
  </si>
  <si>
    <t>ZX50H12185</t>
  </si>
  <si>
    <t>195869C2</t>
  </si>
  <si>
    <t>KWJ12081</t>
  </si>
  <si>
    <t>D5NN3A563A</t>
  </si>
  <si>
    <t>D6NN866A</t>
  </si>
  <si>
    <t>132884A1</t>
  </si>
  <si>
    <t>T130910</t>
  </si>
  <si>
    <t>708285R3</t>
  </si>
  <si>
    <t>NW-607</t>
  </si>
  <si>
    <t>SBA165166780</t>
  </si>
  <si>
    <t>944013544EXC</t>
  </si>
  <si>
    <t>44877S36</t>
  </si>
  <si>
    <t>KUN10410</t>
  </si>
  <si>
    <t>345733A1</t>
  </si>
  <si>
    <t>504054476EXC</t>
  </si>
  <si>
    <t>KLP0142</t>
  </si>
  <si>
    <t>ND104254</t>
  </si>
  <si>
    <t>KRJ38520</t>
  </si>
  <si>
    <t>1539026C1GV</t>
  </si>
  <si>
    <t>D8NNL833BA</t>
  </si>
  <si>
    <t>KHR27040</t>
  </si>
  <si>
    <t>D3NN19N619A</t>
  </si>
  <si>
    <t>KBH11750</t>
  </si>
  <si>
    <t>1-32-573-359</t>
  </si>
  <si>
    <t>3216613R91GV</t>
  </si>
  <si>
    <t>KAA1221</t>
  </si>
  <si>
    <t>KWJ12660</t>
  </si>
  <si>
    <t>31-1208</t>
  </si>
  <si>
    <t>KRH13600</t>
  </si>
  <si>
    <t>395377A1</t>
  </si>
  <si>
    <t>K962635GV</t>
  </si>
  <si>
    <t>E0NN3281AA</t>
  </si>
  <si>
    <t>KMN1873</t>
  </si>
  <si>
    <t>F45230</t>
  </si>
  <si>
    <t>1133435R2</t>
  </si>
  <si>
    <t>SBA312070230</t>
  </si>
  <si>
    <t>KRV42820</t>
  </si>
  <si>
    <t>KTH10560</t>
  </si>
  <si>
    <t>ZX28N12110</t>
  </si>
  <si>
    <t>KBV31300</t>
  </si>
  <si>
    <t>253213A1</t>
  </si>
  <si>
    <t>1-34-743-026</t>
  </si>
  <si>
    <t>KAV25060</t>
  </si>
  <si>
    <t>31L6-02150</t>
  </si>
  <si>
    <t>1-32-373-008</t>
  </si>
  <si>
    <t>AUB162937</t>
  </si>
  <si>
    <t>LS004600</t>
  </si>
  <si>
    <t>YN43H01211D1</t>
  </si>
  <si>
    <t>3147728R1</t>
  </si>
  <si>
    <t>KTJ13490</t>
  </si>
  <si>
    <t>KHN32980</t>
  </si>
  <si>
    <t>533286R21</t>
  </si>
  <si>
    <t>KTN10720Y2</t>
  </si>
  <si>
    <t>SBA336103420</t>
  </si>
  <si>
    <t>KNV18920</t>
  </si>
  <si>
    <t>284720A1</t>
  </si>
  <si>
    <t>1979680C1</t>
  </si>
  <si>
    <t>KSV1379</t>
  </si>
  <si>
    <t>165306A1</t>
  </si>
  <si>
    <t>5166077GV</t>
  </si>
  <si>
    <t>YB02C01068P1</t>
  </si>
  <si>
    <t>KBV24200</t>
  </si>
  <si>
    <t>CMAGH0710A</t>
  </si>
  <si>
    <t>SBA370101791</t>
  </si>
  <si>
    <t>1-40-758-021EXC</t>
  </si>
  <si>
    <t>322022A1</t>
  </si>
  <si>
    <t>430391A1</t>
  </si>
  <si>
    <t>84191450A</t>
  </si>
  <si>
    <t>B501740</t>
  </si>
  <si>
    <t>K35958</t>
  </si>
  <si>
    <t>KSJ19130</t>
  </si>
  <si>
    <t>3221040R1</t>
  </si>
  <si>
    <t>1984257C1</t>
  </si>
  <si>
    <t>721720R1</t>
  </si>
  <si>
    <t>296281A1</t>
  </si>
  <si>
    <t>280367A2</t>
  </si>
  <si>
    <t>KLH12820</t>
  </si>
  <si>
    <t>106057A1</t>
  </si>
  <si>
    <t>3040922R92</t>
  </si>
  <si>
    <t>CMCEW0907A</t>
  </si>
  <si>
    <t>1287384C91</t>
  </si>
  <si>
    <t>LC62DU1009P1</t>
  </si>
  <si>
    <t>KTN16821</t>
  </si>
  <si>
    <t>SBA120026880</t>
  </si>
  <si>
    <t>KHN3258</t>
  </si>
  <si>
    <t>1302784C1</t>
  </si>
  <si>
    <t>87020406R</t>
  </si>
  <si>
    <t>E9NN2N360CB</t>
  </si>
  <si>
    <t>297501A1</t>
  </si>
  <si>
    <t>D138793</t>
  </si>
  <si>
    <t>452197R1</t>
  </si>
  <si>
    <t>KHR13210</t>
  </si>
  <si>
    <t>KHJ2796</t>
  </si>
  <si>
    <t>144479A1</t>
  </si>
  <si>
    <t>K262799</t>
  </si>
  <si>
    <t>A8260197</t>
  </si>
  <si>
    <t>LC62DU1007P1</t>
  </si>
  <si>
    <t>LF02H01008P1</t>
  </si>
  <si>
    <t>C5NE6563A</t>
  </si>
  <si>
    <t>KUP0134</t>
  </si>
  <si>
    <t>C5NN4885E</t>
  </si>
  <si>
    <t>7-37774</t>
  </si>
  <si>
    <t>132407A1</t>
  </si>
  <si>
    <t>E4NNL892CB</t>
  </si>
  <si>
    <t>F6531959</t>
  </si>
  <si>
    <t>KRA17150</t>
  </si>
  <si>
    <t>353-200</t>
  </si>
  <si>
    <t>234793A1</t>
  </si>
  <si>
    <t>E5NN9440866AA</t>
  </si>
  <si>
    <t>122537A2</t>
  </si>
  <si>
    <t>N611132S36</t>
  </si>
  <si>
    <t>81811094GV</t>
  </si>
  <si>
    <t>KLB10670</t>
  </si>
  <si>
    <t>279707A1</t>
  </si>
  <si>
    <t>6191681M1</t>
  </si>
  <si>
    <t>176304C2</t>
  </si>
  <si>
    <t>1344034C2</t>
  </si>
  <si>
    <t>1261399C1</t>
  </si>
  <si>
    <t>KSJ10730</t>
  </si>
  <si>
    <t>H438208</t>
  </si>
  <si>
    <t>FF42000</t>
  </si>
  <si>
    <t>230165A2</t>
  </si>
  <si>
    <t>1-34-772-011</t>
  </si>
  <si>
    <t>KBR0694</t>
  </si>
  <si>
    <t>KNJ2542</t>
  </si>
  <si>
    <t>KMJ15310</t>
  </si>
  <si>
    <t>129908C1</t>
  </si>
  <si>
    <t>SBA115357580</t>
  </si>
  <si>
    <t>1290  340001</t>
  </si>
  <si>
    <t>1284304C1</t>
  </si>
  <si>
    <t>KBN1104</t>
  </si>
  <si>
    <t>KHJ2361</t>
  </si>
  <si>
    <t>957E597</t>
  </si>
  <si>
    <t>329521A2</t>
  </si>
  <si>
    <t>285025A1</t>
  </si>
  <si>
    <t>1541952C1</t>
  </si>
  <si>
    <t>432612A1</t>
  </si>
  <si>
    <t>L129909</t>
  </si>
  <si>
    <t>L126184</t>
  </si>
  <si>
    <t>254416A3</t>
  </si>
  <si>
    <t>KWN0116</t>
  </si>
  <si>
    <t>J930324</t>
  </si>
  <si>
    <t>CMAG42409A</t>
  </si>
  <si>
    <t>336551A1</t>
  </si>
  <si>
    <t>E1ADDN3524</t>
  </si>
  <si>
    <t>288761A1</t>
  </si>
  <si>
    <t>KSN13930</t>
  </si>
  <si>
    <t>113710A1</t>
  </si>
  <si>
    <t>F0NN7202LE11M</t>
  </si>
  <si>
    <t>819354C1</t>
  </si>
  <si>
    <t>KTV1339</t>
  </si>
  <si>
    <t>191215A1</t>
  </si>
  <si>
    <t>KAJ19020</t>
  </si>
  <si>
    <t>NCA545B</t>
  </si>
  <si>
    <t>84037180EX</t>
  </si>
  <si>
    <t>E5NN3278AA</t>
  </si>
  <si>
    <t>KBV17160</t>
  </si>
  <si>
    <t>SBA324610980</t>
  </si>
  <si>
    <t>122538A2</t>
  </si>
  <si>
    <t>238462A2</t>
  </si>
  <si>
    <t>32MJ-50120PR</t>
  </si>
  <si>
    <t>K3660229181</t>
  </si>
  <si>
    <t>1311991C1</t>
  </si>
  <si>
    <t>KRH10151</t>
  </si>
  <si>
    <t>KBJ16310</t>
  </si>
  <si>
    <t>KHR10120</t>
  </si>
  <si>
    <t>KHR33470</t>
  </si>
  <si>
    <t>CMCE00927A</t>
  </si>
  <si>
    <t>D80562</t>
  </si>
  <si>
    <t>84268957C</t>
  </si>
  <si>
    <t>KHJ1734</t>
  </si>
  <si>
    <t>403204A1</t>
  </si>
  <si>
    <t>KHR35390</t>
  </si>
  <si>
    <t>C5NNC999A</t>
  </si>
  <si>
    <t>E8NNE417AA</t>
  </si>
  <si>
    <t>LC62DU1012P1</t>
  </si>
  <si>
    <t>327464A1</t>
  </si>
  <si>
    <t>KHR33691</t>
  </si>
  <si>
    <t>KMR11210Y2</t>
  </si>
  <si>
    <t>69752R1</t>
  </si>
  <si>
    <t>YN50VU0001D7</t>
  </si>
  <si>
    <t>KMN1914</t>
  </si>
  <si>
    <t>SBA350312260</t>
  </si>
  <si>
    <t>82013048EXC</t>
  </si>
  <si>
    <t>C7NN9N427D</t>
  </si>
  <si>
    <t>D0NN6N695A</t>
  </si>
  <si>
    <t>PW30H01067P1</t>
  </si>
  <si>
    <t>B502919</t>
  </si>
  <si>
    <t>E9NN9092AB11M</t>
  </si>
  <si>
    <t>KAN11600</t>
  </si>
  <si>
    <t>HX21E06110DX</t>
  </si>
  <si>
    <t>B501487</t>
  </si>
  <si>
    <t>E6NNF576AA</t>
  </si>
  <si>
    <t>KTH0595</t>
  </si>
  <si>
    <t>KHV13460</t>
  </si>
  <si>
    <t>ZGBH-00155</t>
  </si>
  <si>
    <t>PH-104A</t>
  </si>
  <si>
    <t>YT30V00007F1</t>
  </si>
  <si>
    <t>1342839C1</t>
  </si>
  <si>
    <t>KTJ11760</t>
  </si>
  <si>
    <t>71LB-07320</t>
  </si>
  <si>
    <t>V2328608</t>
  </si>
  <si>
    <t>SBA328002360</t>
  </si>
  <si>
    <t>C7NN7N515G</t>
  </si>
  <si>
    <t>L126401</t>
  </si>
  <si>
    <t>321576A2</t>
  </si>
  <si>
    <t>GRT3345823</t>
  </si>
  <si>
    <t>CLC102745101</t>
  </si>
  <si>
    <t>81813397GV</t>
  </si>
  <si>
    <t>YN20M01297F1</t>
  </si>
  <si>
    <t>KRN12440</t>
  </si>
  <si>
    <t>CMAGH0510A</t>
  </si>
  <si>
    <t>E9NN6N697AA</t>
  </si>
  <si>
    <t>KHH15940</t>
  </si>
  <si>
    <t>CSAG00433A</t>
  </si>
  <si>
    <t>U4346075</t>
  </si>
  <si>
    <t>373698A2</t>
  </si>
  <si>
    <t>KRH11750</t>
  </si>
  <si>
    <t>CMCEW0309F</t>
  </si>
  <si>
    <t>KSH13870</t>
  </si>
  <si>
    <t>1342373C1</t>
  </si>
  <si>
    <t>73330220GV</t>
  </si>
  <si>
    <t>ND018216</t>
  </si>
  <si>
    <t>KSJ21190</t>
  </si>
  <si>
    <t>1-32-573-401</t>
  </si>
  <si>
    <t>B513960</t>
  </si>
  <si>
    <t>HM-222V2</t>
  </si>
  <si>
    <t>84390958C</t>
  </si>
  <si>
    <t>KRN3085Y2</t>
  </si>
  <si>
    <t>J905802AM</t>
  </si>
  <si>
    <t>B507907</t>
  </si>
  <si>
    <t>LB20T01071P1</t>
  </si>
  <si>
    <t>KHR3903</t>
  </si>
  <si>
    <t>S000-20-E001</t>
  </si>
  <si>
    <t>KHR4279</t>
  </si>
  <si>
    <t>SBA355106070</t>
  </si>
  <si>
    <t>KRH15730</t>
  </si>
  <si>
    <t>E5NN7R359BA</t>
  </si>
  <si>
    <t>CMAGA1409A</t>
  </si>
  <si>
    <t>51LH-90160CY</t>
  </si>
  <si>
    <t>CMCEW0306A</t>
  </si>
  <si>
    <t>KHJ2423</t>
  </si>
  <si>
    <t>418695A1</t>
  </si>
  <si>
    <t>KBN15460</t>
  </si>
  <si>
    <t>KBJ18970</t>
  </si>
  <si>
    <t>KRJ7128</t>
  </si>
  <si>
    <t>1338058C3</t>
  </si>
  <si>
    <t>4679201GV</t>
  </si>
  <si>
    <t>144772A1</t>
  </si>
  <si>
    <t>3230975R1</t>
  </si>
  <si>
    <t>VA32K9033100</t>
  </si>
  <si>
    <t>KRN2281</t>
  </si>
  <si>
    <t>C7NN893C</t>
  </si>
  <si>
    <t>KLB10650</t>
  </si>
  <si>
    <t>MT40226042</t>
  </si>
  <si>
    <t>73329880GV</t>
  </si>
  <si>
    <t>1534988C1</t>
  </si>
  <si>
    <t>VI8972050641</t>
  </si>
  <si>
    <t>2446U271S2E</t>
  </si>
  <si>
    <t>82015489EX</t>
  </si>
  <si>
    <t>SBA340708210</t>
  </si>
  <si>
    <t>KHH20860</t>
  </si>
  <si>
    <t>CMAG00H47B</t>
  </si>
  <si>
    <t>C9NN15N550A</t>
  </si>
  <si>
    <t>J930840</t>
  </si>
  <si>
    <t>CLC103714901</t>
  </si>
  <si>
    <t>KSN20000</t>
  </si>
  <si>
    <t>YY24E00021F1</t>
  </si>
  <si>
    <t>A130962</t>
  </si>
  <si>
    <t>1-34-544-250</t>
  </si>
  <si>
    <t>3055144R21</t>
  </si>
  <si>
    <t>KAN11240</t>
  </si>
  <si>
    <t>1284278C1</t>
  </si>
  <si>
    <t>KMB13640</t>
  </si>
  <si>
    <t>670672C1</t>
  </si>
  <si>
    <t>YY24C01081F1</t>
  </si>
  <si>
    <t>KNN13360</t>
  </si>
  <si>
    <t>E9NN518AA</t>
  </si>
  <si>
    <t>369957R2</t>
  </si>
  <si>
    <t>KAN16880</t>
  </si>
  <si>
    <t>A173018</t>
  </si>
  <si>
    <t>294006A5</t>
  </si>
  <si>
    <t>KMJ22080</t>
  </si>
  <si>
    <t>LC20TU1058P1</t>
  </si>
  <si>
    <t>YN24C01210P2</t>
  </si>
  <si>
    <t>82070C1</t>
  </si>
  <si>
    <t>MPR2206</t>
  </si>
  <si>
    <t>K307945</t>
  </si>
  <si>
    <t>KMJ22110</t>
  </si>
  <si>
    <t>KRJ10670</t>
  </si>
  <si>
    <t>C9NN3N583A</t>
  </si>
  <si>
    <t>314854A1</t>
  </si>
  <si>
    <t>1342026C2</t>
  </si>
  <si>
    <t>KHJ25110</t>
  </si>
  <si>
    <t>KRJ7049</t>
  </si>
  <si>
    <t>KRV25421</t>
  </si>
  <si>
    <t>73330287GV</t>
  </si>
  <si>
    <t>KMV17820</t>
  </si>
  <si>
    <t>233409A1</t>
  </si>
  <si>
    <t>KHN15820</t>
  </si>
  <si>
    <t>MPA2028</t>
  </si>
  <si>
    <t>253771A1</t>
  </si>
  <si>
    <t>CAR144469</t>
  </si>
  <si>
    <t>371982A1</t>
  </si>
  <si>
    <t>KAV2335</t>
  </si>
  <si>
    <t>90-7665T1</t>
  </si>
  <si>
    <t>394268A2R</t>
  </si>
  <si>
    <t>KMJ20040</t>
  </si>
  <si>
    <t>CRAG00177J</t>
  </si>
  <si>
    <t>VHS171712000</t>
  </si>
  <si>
    <t>KRN26820</t>
  </si>
  <si>
    <t>247863A4</t>
  </si>
  <si>
    <t>2856537C</t>
  </si>
  <si>
    <t>C7NN7N559A</t>
  </si>
  <si>
    <t>3040920R92</t>
  </si>
  <si>
    <t>J417161</t>
  </si>
  <si>
    <t>435679A2</t>
  </si>
  <si>
    <t>97478C1</t>
  </si>
  <si>
    <t>KAV2337</t>
  </si>
  <si>
    <t>1982806C2</t>
  </si>
  <si>
    <t>L1829982</t>
  </si>
  <si>
    <t>1341844C1</t>
  </si>
  <si>
    <t>1989496C1</t>
  </si>
  <si>
    <t>KHJ24810</t>
  </si>
  <si>
    <t>KSH12790</t>
  </si>
  <si>
    <t>346302A1</t>
  </si>
  <si>
    <t>196803A1</t>
  </si>
  <si>
    <t>KNN14920</t>
  </si>
  <si>
    <t>KBH10470</t>
  </si>
  <si>
    <t>KSJ2793</t>
  </si>
  <si>
    <t>KUJ0160</t>
  </si>
  <si>
    <t>KRV22550</t>
  </si>
  <si>
    <t>1546057C1</t>
  </si>
  <si>
    <t>LF14E01024P1</t>
  </si>
  <si>
    <t>KBJ19510</t>
  </si>
  <si>
    <t>E7NNH964AB</t>
  </si>
  <si>
    <t>81813940GV</t>
  </si>
  <si>
    <t>KTN1285Y2</t>
  </si>
  <si>
    <t>KBN20080</t>
  </si>
  <si>
    <t>K906678</t>
  </si>
  <si>
    <t>168128A1</t>
  </si>
  <si>
    <t>CUR9817366</t>
  </si>
  <si>
    <t>MT40011179</t>
  </si>
  <si>
    <t>KHR27440</t>
  </si>
  <si>
    <t>P3145355</t>
  </si>
  <si>
    <t>SBA195906990</t>
  </si>
  <si>
    <t>K928938</t>
  </si>
  <si>
    <t>253017A2</t>
  </si>
  <si>
    <t>KHR31790</t>
  </si>
  <si>
    <t>1530354C1</t>
  </si>
  <si>
    <t>KBN19251</t>
  </si>
  <si>
    <t>359031A2</t>
  </si>
  <si>
    <t>KMJ15371</t>
  </si>
  <si>
    <t>188750A1</t>
  </si>
  <si>
    <t>291457A1</t>
  </si>
  <si>
    <t>73329956GV</t>
  </si>
  <si>
    <t>293065A1</t>
  </si>
  <si>
    <t>KTB10710</t>
  </si>
  <si>
    <t>SBA378308740</t>
  </si>
  <si>
    <t>403218A1</t>
  </si>
  <si>
    <t>AUB164089</t>
  </si>
  <si>
    <t>YN30V00083F6</t>
  </si>
  <si>
    <t>KHN11670</t>
  </si>
  <si>
    <t>E1ADDN6707</t>
  </si>
  <si>
    <t>KHJ11550</t>
  </si>
  <si>
    <t>J906206</t>
  </si>
  <si>
    <t>B513950</t>
  </si>
  <si>
    <t>277363A1</t>
  </si>
  <si>
    <t>73329897GV</t>
  </si>
  <si>
    <t>1533974C1</t>
  </si>
  <si>
    <t>KHJ2107</t>
  </si>
  <si>
    <t>366892A2</t>
  </si>
  <si>
    <t>KHN3593</t>
  </si>
  <si>
    <t>431738A1</t>
  </si>
  <si>
    <t>KAR10400</t>
  </si>
  <si>
    <t>K205927</t>
  </si>
  <si>
    <t>J7331948</t>
  </si>
  <si>
    <t>305822A1</t>
  </si>
  <si>
    <t>KHN2936</t>
  </si>
  <si>
    <t>430134A1</t>
  </si>
  <si>
    <t>379118A1</t>
  </si>
  <si>
    <t>KBJ19360</t>
  </si>
  <si>
    <t>E3430914</t>
  </si>
  <si>
    <t>138017A4</t>
  </si>
  <si>
    <t>131431A1</t>
  </si>
  <si>
    <t>1958670C1</t>
  </si>
  <si>
    <t>KSN1240Y2</t>
  </si>
  <si>
    <t>2436U1244F1</t>
  </si>
  <si>
    <t>KLJ13490</t>
  </si>
  <si>
    <t>D51685</t>
  </si>
  <si>
    <t>LZ008570</t>
  </si>
  <si>
    <t>324619A1</t>
  </si>
  <si>
    <t>KNN1249G1</t>
  </si>
  <si>
    <t>E9NN8B351AA</t>
  </si>
  <si>
    <t>D5NN3A562B</t>
  </si>
  <si>
    <t>SBA195906980</t>
  </si>
  <si>
    <t>419431A1</t>
  </si>
  <si>
    <t>2444R2522D1</t>
  </si>
  <si>
    <t>253004A2</t>
  </si>
  <si>
    <t>KBJ19810</t>
  </si>
  <si>
    <t>V32649</t>
  </si>
  <si>
    <t>138963A1</t>
  </si>
  <si>
    <t>D134676</t>
  </si>
  <si>
    <t>KSH0980</t>
  </si>
  <si>
    <t>1340164C1</t>
  </si>
  <si>
    <t>1324844C1</t>
  </si>
  <si>
    <t>339705A1</t>
  </si>
  <si>
    <t>2752311R1</t>
  </si>
  <si>
    <t>YT03H01080D9</t>
  </si>
  <si>
    <t>KUN10430</t>
  </si>
  <si>
    <t>9-42940</t>
  </si>
  <si>
    <t>1958584C1</t>
  </si>
  <si>
    <t>CSAG00908D</t>
  </si>
  <si>
    <t>KHR3060</t>
  </si>
  <si>
    <t>1-33-188-005</t>
  </si>
  <si>
    <t>1316040C1</t>
  </si>
  <si>
    <t>191114A1</t>
  </si>
  <si>
    <t>73330260GV</t>
  </si>
  <si>
    <t>1980447C8</t>
  </si>
  <si>
    <t>C5NN7A388A</t>
  </si>
  <si>
    <t>KRH15670</t>
  </si>
  <si>
    <t>87803187SP</t>
  </si>
  <si>
    <t>KLN10660</t>
  </si>
  <si>
    <t>KMV2616</t>
  </si>
  <si>
    <t>1-33-135-316</t>
  </si>
  <si>
    <t>M3651514</t>
  </si>
  <si>
    <t>KTB0945</t>
  </si>
  <si>
    <t>31LH-90161</t>
  </si>
  <si>
    <t>2451U154-3N</t>
  </si>
  <si>
    <t>KRV23340</t>
  </si>
  <si>
    <t>KLV13810</t>
  </si>
  <si>
    <t>J917572</t>
  </si>
  <si>
    <t>447845A1</t>
  </si>
  <si>
    <t>351539S36</t>
  </si>
  <si>
    <t>448476A1</t>
  </si>
  <si>
    <t>1967011C1GV</t>
  </si>
  <si>
    <t>K3660223141</t>
  </si>
  <si>
    <t>KRJ6647</t>
  </si>
  <si>
    <t>KTJ2210</t>
  </si>
  <si>
    <t>301878A1</t>
  </si>
  <si>
    <t>J921312</t>
  </si>
  <si>
    <t>ND104248</t>
  </si>
  <si>
    <t>KRN23270</t>
  </si>
  <si>
    <t>1-33-741-741</t>
  </si>
  <si>
    <t>425643A1</t>
  </si>
  <si>
    <t>7-8271+R1</t>
  </si>
  <si>
    <t>C7NN3105D</t>
  </si>
  <si>
    <t>C7NN7550ACGV</t>
  </si>
  <si>
    <t>81845846GV</t>
  </si>
  <si>
    <t>90-4203S1</t>
  </si>
  <si>
    <t>KSH13750</t>
  </si>
  <si>
    <t>MJ804FSER</t>
  </si>
  <si>
    <t>114978A1</t>
  </si>
  <si>
    <t>KBJ16870</t>
  </si>
  <si>
    <t>360937A1</t>
  </si>
  <si>
    <t>KLN10780</t>
  </si>
  <si>
    <t>KHJ2799</t>
  </si>
  <si>
    <t>KNV27930</t>
  </si>
  <si>
    <t>24L3-41010</t>
  </si>
  <si>
    <t>KWN12060</t>
  </si>
  <si>
    <t>81822701GV</t>
  </si>
  <si>
    <t>KRV36110</t>
  </si>
  <si>
    <t>322235A1</t>
  </si>
  <si>
    <t>KRJ3569</t>
  </si>
  <si>
    <t>KMJ17800</t>
  </si>
  <si>
    <t>KTN18120G4</t>
  </si>
  <si>
    <t>SBA370011683</t>
  </si>
  <si>
    <t>98-043783</t>
  </si>
  <si>
    <t>1330403C1</t>
  </si>
  <si>
    <t>CLC102895701</t>
  </si>
  <si>
    <t>4973107GV</t>
  </si>
  <si>
    <t>623017C1</t>
  </si>
  <si>
    <t>KTN10612</t>
  </si>
  <si>
    <t>PM60D00017F1</t>
  </si>
  <si>
    <t>KTA1209</t>
  </si>
  <si>
    <t>KSN17120</t>
  </si>
  <si>
    <t>142126A1</t>
  </si>
  <si>
    <t>1809580C93</t>
  </si>
  <si>
    <t>M3430990</t>
  </si>
  <si>
    <t>K10038</t>
  </si>
  <si>
    <t>ND108654</t>
  </si>
  <si>
    <t>KHJ24860</t>
  </si>
  <si>
    <t>385275A1</t>
  </si>
  <si>
    <t>297099A1</t>
  </si>
  <si>
    <t>SBA314540461</t>
  </si>
  <si>
    <t>ZK140039</t>
  </si>
  <si>
    <t>KAA1153</t>
  </si>
  <si>
    <t>KWH10890</t>
  </si>
  <si>
    <t>A156888</t>
  </si>
  <si>
    <t>KNV18870</t>
  </si>
  <si>
    <t>R56076</t>
  </si>
  <si>
    <t>389722A2</t>
  </si>
  <si>
    <t>240284A1</t>
  </si>
  <si>
    <t>492756R1</t>
  </si>
  <si>
    <t>ZK9913113</t>
  </si>
  <si>
    <t>704289R2</t>
  </si>
  <si>
    <t>297750A2</t>
  </si>
  <si>
    <t>KRN15000</t>
  </si>
  <si>
    <t>1-34-784-253</t>
  </si>
  <si>
    <t>NW-350</t>
  </si>
  <si>
    <t>31Y2-09480CY</t>
  </si>
  <si>
    <t>400112A1</t>
  </si>
  <si>
    <t>402041A1</t>
  </si>
  <si>
    <t>MT40281285</t>
  </si>
  <si>
    <t>K83746GV</t>
  </si>
  <si>
    <t>1301584C1</t>
  </si>
  <si>
    <t>KRJ11470</t>
  </si>
  <si>
    <t>KMB0549</t>
  </si>
  <si>
    <t>KWN12280</t>
  </si>
  <si>
    <t>KSN10600</t>
  </si>
  <si>
    <t>KAJ5122</t>
  </si>
  <si>
    <t>182553A1</t>
  </si>
  <si>
    <t>KRV23320</t>
  </si>
  <si>
    <t>VH15301E0212</t>
  </si>
  <si>
    <t>ZX42M12160</t>
  </si>
  <si>
    <t>1988945C1</t>
  </si>
  <si>
    <t>354475R95</t>
  </si>
  <si>
    <t>386633A1</t>
  </si>
  <si>
    <t>1346161C1</t>
  </si>
  <si>
    <t>417862A1</t>
  </si>
  <si>
    <t>232309A1</t>
  </si>
  <si>
    <t>KSN1302</t>
  </si>
  <si>
    <t>H330908</t>
  </si>
  <si>
    <t>KSH10680</t>
  </si>
  <si>
    <t>196459A2</t>
  </si>
  <si>
    <t>1533774C2</t>
  </si>
  <si>
    <t>KUA0022</t>
  </si>
  <si>
    <t>KMR0863</t>
  </si>
  <si>
    <t>KWN14480</t>
  </si>
  <si>
    <t>1345304C1</t>
  </si>
  <si>
    <t>31LH-20230CY</t>
  </si>
  <si>
    <t>280904A1</t>
  </si>
  <si>
    <t>KRN2796</t>
  </si>
  <si>
    <t>KHP21170</t>
  </si>
  <si>
    <t>KRH1483</t>
  </si>
  <si>
    <t>83909785GV</t>
  </si>
  <si>
    <t>247321A1</t>
  </si>
  <si>
    <t>426636A2</t>
  </si>
  <si>
    <t>437264A1S</t>
  </si>
  <si>
    <t>1-34-661-473</t>
  </si>
  <si>
    <t>KWN10600Y2</t>
  </si>
  <si>
    <t>4974988GV</t>
  </si>
  <si>
    <t>2444R2689</t>
  </si>
  <si>
    <t>83902613GV</t>
  </si>
  <si>
    <t>161487A1</t>
  </si>
  <si>
    <t>KAJ2759</t>
  </si>
  <si>
    <t>YT20M00004S070</t>
  </si>
  <si>
    <t>413186A3</t>
  </si>
  <si>
    <t>KUN10750</t>
  </si>
  <si>
    <t>KHN2248</t>
  </si>
  <si>
    <t>KUJ10850</t>
  </si>
  <si>
    <t>KBJ16410</t>
  </si>
  <si>
    <t>KRB16710</t>
  </si>
  <si>
    <t>KAJ4879</t>
  </si>
  <si>
    <t>LR01170</t>
  </si>
  <si>
    <t>C5NNN680A</t>
  </si>
  <si>
    <t>1317948C1</t>
  </si>
  <si>
    <t>81M9-24510</t>
  </si>
  <si>
    <t>61M5-31130</t>
  </si>
  <si>
    <t>KWJ10760</t>
  </si>
  <si>
    <t>KLB10410</t>
  </si>
  <si>
    <t>446209A1</t>
  </si>
  <si>
    <t>J922640</t>
  </si>
  <si>
    <t>KWJ10070</t>
  </si>
  <si>
    <t>KBN14142</t>
  </si>
  <si>
    <t>219293A1</t>
  </si>
  <si>
    <t>KNJ2867</t>
  </si>
  <si>
    <t>31L6-01531</t>
  </si>
  <si>
    <t>81822704GV</t>
  </si>
  <si>
    <t>KLN13520</t>
  </si>
  <si>
    <t>KWH12060</t>
  </si>
  <si>
    <t>236317A1</t>
  </si>
  <si>
    <t>PM60D00018F1</t>
  </si>
  <si>
    <t>KRB16740</t>
  </si>
  <si>
    <t>31LH-90181</t>
  </si>
  <si>
    <t>KRJ39110</t>
  </si>
  <si>
    <t>KWN12030</t>
  </si>
  <si>
    <t>A26488</t>
  </si>
  <si>
    <t>KNV17380</t>
  </si>
  <si>
    <t>KHN28500</t>
  </si>
  <si>
    <t>KTJ2209</t>
  </si>
  <si>
    <t>A139458</t>
  </si>
  <si>
    <t>1964021C2</t>
  </si>
  <si>
    <t>KMH14083</t>
  </si>
  <si>
    <t>SML44495</t>
  </si>
  <si>
    <t>430390A1</t>
  </si>
  <si>
    <t>KHJ2798</t>
  </si>
  <si>
    <t>SBA355800870</t>
  </si>
  <si>
    <t>KBP13620</t>
  </si>
  <si>
    <t>KHJ13970</t>
  </si>
  <si>
    <t>SBA185516030</t>
  </si>
  <si>
    <t>MT40011702</t>
  </si>
  <si>
    <t>690404C91</t>
  </si>
  <si>
    <t>L72961</t>
  </si>
  <si>
    <t>KAR1463</t>
  </si>
  <si>
    <t>KHN43650</t>
  </si>
  <si>
    <t>395784A1</t>
  </si>
  <si>
    <t>KNV17390</t>
  </si>
  <si>
    <t>KRV29590</t>
  </si>
  <si>
    <t>KRN24400</t>
  </si>
  <si>
    <t>KWN11890</t>
  </si>
  <si>
    <t>KHN28510</t>
  </si>
  <si>
    <t>73329890GV</t>
  </si>
  <si>
    <t>KRH21120</t>
  </si>
  <si>
    <t>KSJ13080</t>
  </si>
  <si>
    <t>KRN14760</t>
  </si>
  <si>
    <t>409840A2</t>
  </si>
  <si>
    <t>279392A1</t>
  </si>
  <si>
    <t>KHJ2005</t>
  </si>
  <si>
    <t>KTA1205</t>
  </si>
  <si>
    <t>VH17551E0560</t>
  </si>
  <si>
    <t>537013R1</t>
  </si>
  <si>
    <t>A183684</t>
  </si>
  <si>
    <t>288646A1</t>
  </si>
  <si>
    <t>B503278R8</t>
  </si>
  <si>
    <t>599905AGV</t>
  </si>
  <si>
    <t>1311092C4</t>
  </si>
  <si>
    <t>9962248GV</t>
  </si>
  <si>
    <t>VA30L1305201</t>
  </si>
  <si>
    <t>163649A1</t>
  </si>
  <si>
    <t>31Y2-09450CY</t>
  </si>
  <si>
    <t>31Y2-03550CY</t>
  </si>
  <si>
    <t>334428A1</t>
  </si>
  <si>
    <t>KRN13810</t>
  </si>
  <si>
    <t>LQ02P01043D2</t>
  </si>
  <si>
    <t>KTR0530</t>
  </si>
  <si>
    <t>KWN12460</t>
  </si>
  <si>
    <t>KWH11380</t>
  </si>
  <si>
    <t>159377A1</t>
  </si>
  <si>
    <t>400680A1</t>
  </si>
  <si>
    <t>72MJ-63112CA</t>
  </si>
  <si>
    <t>KWN12290</t>
  </si>
  <si>
    <t>KSJ13090</t>
  </si>
  <si>
    <t>GD-671</t>
  </si>
  <si>
    <t>31-1502</t>
  </si>
  <si>
    <t>437263A1S</t>
  </si>
  <si>
    <t>185267A1</t>
  </si>
  <si>
    <t>KTJ10630</t>
  </si>
  <si>
    <t>82010243GV</t>
  </si>
  <si>
    <t>SBA110707990</t>
  </si>
  <si>
    <t>109489A1</t>
  </si>
  <si>
    <t>KWJ0051</t>
  </si>
  <si>
    <t>KTN10800</t>
  </si>
  <si>
    <t>73329873GV</t>
  </si>
  <si>
    <t>KTH10210</t>
  </si>
  <si>
    <t>KRJ6044</t>
  </si>
  <si>
    <t>KHN16250</t>
  </si>
  <si>
    <t>YN21C01479P1</t>
  </si>
  <si>
    <t>413465A1</t>
  </si>
  <si>
    <t>G622133</t>
  </si>
  <si>
    <t>161175A1</t>
  </si>
  <si>
    <t>KWH11190</t>
  </si>
  <si>
    <t>LR017960</t>
  </si>
  <si>
    <t>KWJ10780</t>
  </si>
  <si>
    <t>KTH10120</t>
  </si>
  <si>
    <t>KRN11900</t>
  </si>
  <si>
    <t>KSV25800</t>
  </si>
  <si>
    <t>KSV25780</t>
  </si>
  <si>
    <t>KLH11850</t>
  </si>
  <si>
    <t>KNH12891</t>
  </si>
  <si>
    <t>L128676</t>
  </si>
  <si>
    <t>KWN0062</t>
  </si>
  <si>
    <t>KUV0339</t>
  </si>
  <si>
    <t>PW24C01029P1</t>
  </si>
  <si>
    <t>KEV0299</t>
  </si>
  <si>
    <t>KHJ36340</t>
  </si>
  <si>
    <t>KBP19150</t>
  </si>
  <si>
    <t>405395A1</t>
  </si>
  <si>
    <t>SBA326211120</t>
  </si>
  <si>
    <t>179411C1</t>
  </si>
  <si>
    <t>3229230R2</t>
  </si>
  <si>
    <t>KHR3350</t>
  </si>
  <si>
    <t>352114A1</t>
  </si>
  <si>
    <t>KRN2997Y2</t>
  </si>
  <si>
    <t>E630029S71</t>
  </si>
  <si>
    <t>357942A2</t>
  </si>
  <si>
    <t>1-35-727-763</t>
  </si>
  <si>
    <t>405396A1</t>
  </si>
  <si>
    <t>91Q6-20530</t>
  </si>
  <si>
    <t>KHJ31670</t>
  </si>
  <si>
    <t>CSAG00615A</t>
  </si>
  <si>
    <t>414552A1</t>
  </si>
  <si>
    <t>31Y2-09440CY</t>
  </si>
  <si>
    <t>A183912</t>
  </si>
  <si>
    <t>LJ00872</t>
  </si>
  <si>
    <t>KMH11210</t>
  </si>
  <si>
    <t>ZX22M08170</t>
  </si>
  <si>
    <t>3404801R1</t>
  </si>
  <si>
    <t>KSJ18500</t>
  </si>
  <si>
    <t>KWH11250</t>
  </si>
  <si>
    <t>KRN13370</t>
  </si>
  <si>
    <t>KSN19550</t>
  </si>
  <si>
    <t>SBA326990301</t>
  </si>
  <si>
    <t>KNJ14700</t>
  </si>
  <si>
    <t>KNV1236</t>
  </si>
  <si>
    <t>6012219M1</t>
  </si>
  <si>
    <t>317691A1</t>
  </si>
  <si>
    <t>100838A1</t>
  </si>
  <si>
    <t>KRN14690</t>
  </si>
  <si>
    <t>366515A1</t>
  </si>
  <si>
    <t>388475A1</t>
  </si>
  <si>
    <t>141589A1</t>
  </si>
  <si>
    <t>KMN14491G1</t>
  </si>
  <si>
    <t>KSH12740</t>
  </si>
  <si>
    <t>KWV11130</t>
  </si>
  <si>
    <t>KBN11330</t>
  </si>
  <si>
    <t>KNH13570</t>
  </si>
  <si>
    <t>KNH13580</t>
  </si>
  <si>
    <t>KLN12841</t>
  </si>
  <si>
    <t>KNH13650</t>
  </si>
  <si>
    <t>P910-164015</t>
  </si>
  <si>
    <t>KTN19530</t>
  </si>
  <si>
    <t>K912411GV</t>
  </si>
  <si>
    <t>P970-162314</t>
  </si>
  <si>
    <t>446961A1</t>
  </si>
  <si>
    <t>L30669</t>
  </si>
  <si>
    <t>KHR39560</t>
  </si>
  <si>
    <t>KWN10360</t>
  </si>
  <si>
    <t>129764C2</t>
  </si>
  <si>
    <t>ORKB19508</t>
  </si>
  <si>
    <t>XKCD-01549</t>
  </si>
  <si>
    <t>382247A1</t>
  </si>
  <si>
    <t>246697A1</t>
  </si>
  <si>
    <t>KAN18460</t>
  </si>
  <si>
    <t>1-35-727-764</t>
  </si>
  <si>
    <t>LS30T00003F2</t>
  </si>
  <si>
    <t>428770A1</t>
  </si>
  <si>
    <t>L125385</t>
  </si>
  <si>
    <t>PA34339</t>
  </si>
  <si>
    <t>61M8-42300CG</t>
  </si>
  <si>
    <t>KRA10820</t>
  </si>
  <si>
    <t>KRN12080</t>
  </si>
  <si>
    <t>KTN10520</t>
  </si>
  <si>
    <t>71LB-10090</t>
  </si>
  <si>
    <t>KUH0133</t>
  </si>
  <si>
    <t>9956515GV</t>
  </si>
  <si>
    <t>410124A1</t>
  </si>
  <si>
    <t>KRJ31720</t>
  </si>
  <si>
    <t>KBP13590</t>
  </si>
  <si>
    <t>KAV2601</t>
  </si>
  <si>
    <t>KHN3386</t>
  </si>
  <si>
    <t>MT40036305</t>
  </si>
  <si>
    <t>MT40011917</t>
  </si>
  <si>
    <t>KRJ39100</t>
  </si>
  <si>
    <t>D143317</t>
  </si>
  <si>
    <t>31ML-90110</t>
  </si>
  <si>
    <t>244872A1</t>
  </si>
  <si>
    <t>KLB10640</t>
  </si>
  <si>
    <t>KRN2951</t>
  </si>
  <si>
    <t>242839A1</t>
  </si>
  <si>
    <t>D8NN7550BB</t>
  </si>
  <si>
    <t>KBP11320</t>
  </si>
  <si>
    <t>400102A1</t>
  </si>
  <si>
    <t>KTH14150</t>
  </si>
  <si>
    <t>KBA10890</t>
  </si>
  <si>
    <t>KRH15920</t>
  </si>
  <si>
    <t>KTJ2208</t>
  </si>
  <si>
    <t>441451A1</t>
  </si>
  <si>
    <t>75MK-52130</t>
  </si>
  <si>
    <t>166-4616</t>
  </si>
  <si>
    <t>KWH0037</t>
  </si>
  <si>
    <t>C5NN3N513B</t>
  </si>
  <si>
    <t>CMCE00W05A</t>
  </si>
  <si>
    <t>365477A2</t>
  </si>
  <si>
    <t>LB00814</t>
  </si>
  <si>
    <t>LB00721</t>
  </si>
  <si>
    <t>LB00685</t>
  </si>
  <si>
    <t>R41911</t>
  </si>
  <si>
    <t>KHN31450</t>
  </si>
  <si>
    <t>KRV45490</t>
  </si>
  <si>
    <t>149940A1</t>
  </si>
  <si>
    <t>181961A1</t>
  </si>
  <si>
    <t>1302601C2</t>
  </si>
  <si>
    <t>3402710R1</t>
  </si>
  <si>
    <t>KMN11670</t>
  </si>
  <si>
    <t>375371A2</t>
  </si>
  <si>
    <t>YN41CU0004P1</t>
  </si>
  <si>
    <t>196083A1</t>
  </si>
  <si>
    <t>MT40008021</t>
  </si>
  <si>
    <t>T7331934</t>
  </si>
  <si>
    <t>YT62D00006F1</t>
  </si>
  <si>
    <t>428687A1</t>
  </si>
  <si>
    <t>429609A1</t>
  </si>
  <si>
    <t>KSN10590</t>
  </si>
  <si>
    <t>KMJ11360</t>
  </si>
  <si>
    <t>437367A1</t>
  </si>
  <si>
    <t>83957855GV</t>
  </si>
  <si>
    <t>71LB-10070</t>
  </si>
  <si>
    <t>KRV10990</t>
  </si>
  <si>
    <t>131329A2</t>
  </si>
  <si>
    <t>412618A1</t>
  </si>
  <si>
    <t>KWV10650</t>
  </si>
  <si>
    <t>KRN2673</t>
  </si>
  <si>
    <t>YN03H01805D1</t>
  </si>
  <si>
    <t>183288C1</t>
  </si>
  <si>
    <t>185520C1</t>
  </si>
  <si>
    <t>73330177GV</t>
  </si>
  <si>
    <t>LU00102</t>
  </si>
  <si>
    <t>KWH11210</t>
  </si>
  <si>
    <t>KAV2825</t>
  </si>
  <si>
    <t>256719A3</t>
  </si>
  <si>
    <t>1319246C1</t>
  </si>
  <si>
    <t>KWA0099</t>
  </si>
  <si>
    <t>1317078C2</t>
  </si>
  <si>
    <t>KTH10140</t>
  </si>
  <si>
    <t>MGP1041</t>
  </si>
  <si>
    <t>ND102239</t>
  </si>
  <si>
    <t>KAV2140</t>
  </si>
  <si>
    <t>D9NNB968GA</t>
  </si>
  <si>
    <t>D147249</t>
  </si>
  <si>
    <t>KBN10400</t>
  </si>
  <si>
    <t>KMV10550</t>
  </si>
  <si>
    <t>KRJ11540</t>
  </si>
  <si>
    <t>31MH-90021YLCA</t>
  </si>
  <si>
    <t>ND076162</t>
  </si>
  <si>
    <t>11LH-30320</t>
  </si>
  <si>
    <t>71LB-07100</t>
  </si>
  <si>
    <t>KNV11890</t>
  </si>
  <si>
    <t>KMV2709</t>
  </si>
  <si>
    <t>401109A3</t>
  </si>
  <si>
    <t>321276A1</t>
  </si>
  <si>
    <t>KRV45480</t>
  </si>
  <si>
    <t>GRT3458513</t>
  </si>
  <si>
    <t>LR020630</t>
  </si>
  <si>
    <t>LG005970</t>
  </si>
  <si>
    <t>257315A5</t>
  </si>
  <si>
    <t>D129140</t>
  </si>
  <si>
    <t>KWN12470</t>
  </si>
  <si>
    <t>KWN11970</t>
  </si>
  <si>
    <t>KRN14160</t>
  </si>
  <si>
    <t>ND102286</t>
  </si>
  <si>
    <t>SBA355111970</t>
  </si>
  <si>
    <t>186377C1</t>
  </si>
  <si>
    <t>419719A1</t>
  </si>
  <si>
    <t>189456A2</t>
  </si>
  <si>
    <t>KRN14340</t>
  </si>
  <si>
    <t>KNP0584</t>
  </si>
  <si>
    <t>315522A1</t>
  </si>
  <si>
    <t>LZ00460</t>
  </si>
  <si>
    <t>1-35-295-128</t>
  </si>
  <si>
    <t>KWH11220</t>
  </si>
  <si>
    <t>70-5721T1</t>
  </si>
  <si>
    <t>LB00815</t>
  </si>
  <si>
    <t>3171929R1</t>
  </si>
  <si>
    <t>336605A1</t>
  </si>
  <si>
    <t>KBJ13790</t>
  </si>
  <si>
    <t>LB00720</t>
  </si>
  <si>
    <t>H436674</t>
  </si>
  <si>
    <t>KRV24460</t>
  </si>
  <si>
    <t>KBN13830</t>
  </si>
  <si>
    <t>R48402</t>
  </si>
  <si>
    <t>382341A1</t>
  </si>
  <si>
    <t>KRB10560</t>
  </si>
  <si>
    <t>E99973</t>
  </si>
  <si>
    <t>31ML-90120</t>
  </si>
  <si>
    <t>1-34-613-642</t>
  </si>
  <si>
    <t>KBN14600</t>
  </si>
  <si>
    <t>M2531345</t>
  </si>
  <si>
    <t>197291A1</t>
  </si>
  <si>
    <t>NHK41215</t>
  </si>
  <si>
    <t>KNV1393</t>
  </si>
  <si>
    <t>KHV11360</t>
  </si>
  <si>
    <t>429107A1</t>
  </si>
  <si>
    <t>KMH10720</t>
  </si>
  <si>
    <t>KMV2421</t>
  </si>
  <si>
    <t>LJ019020</t>
  </si>
  <si>
    <t>P710-161036</t>
  </si>
  <si>
    <t>KRV2931</t>
  </si>
  <si>
    <t>KRV2938</t>
  </si>
  <si>
    <t>KAN3554Y2</t>
  </si>
  <si>
    <t>B513998</t>
  </si>
  <si>
    <t>KTH10430</t>
  </si>
  <si>
    <t>L129248</t>
  </si>
  <si>
    <t>71LB-07080</t>
  </si>
  <si>
    <t>KMB0536</t>
  </si>
  <si>
    <t>SBA322570800</t>
  </si>
  <si>
    <t>D145060</t>
  </si>
  <si>
    <t>KNJ2997</t>
  </si>
  <si>
    <t>A190197</t>
  </si>
  <si>
    <t>KSN1307</t>
  </si>
  <si>
    <t>KHN15560</t>
  </si>
  <si>
    <t>289645A1</t>
  </si>
  <si>
    <t>KRJ2214</t>
  </si>
  <si>
    <t>31Y2-09460CY</t>
  </si>
  <si>
    <t>41L6-00910</t>
  </si>
  <si>
    <t>31Y2-09430CY</t>
  </si>
  <si>
    <t>KWB10490</t>
  </si>
  <si>
    <t>D8NN16N878AA</t>
  </si>
  <si>
    <t>1-34-677-100</t>
  </si>
  <si>
    <t>E7NN19N646AA</t>
  </si>
  <si>
    <t>2444R1090D1</t>
  </si>
  <si>
    <t>1321289C3</t>
  </si>
  <si>
    <t>83957144GV</t>
  </si>
  <si>
    <t>446208A1</t>
  </si>
  <si>
    <t>KHR28900</t>
  </si>
  <si>
    <t>KWJ10440</t>
  </si>
  <si>
    <t>254520A1</t>
  </si>
  <si>
    <t>SBA355501422</t>
  </si>
  <si>
    <t>KNV1162</t>
  </si>
  <si>
    <t>KNJ2723</t>
  </si>
  <si>
    <t>89501C1</t>
  </si>
  <si>
    <t>SBA322570692</t>
  </si>
  <si>
    <t>LS004890</t>
  </si>
  <si>
    <t>KWJ10750</t>
  </si>
  <si>
    <t>KNB13280</t>
  </si>
  <si>
    <t>CSAGH1510A</t>
  </si>
  <si>
    <t>KMN10130</t>
  </si>
  <si>
    <t>K3660623361</t>
  </si>
  <si>
    <t>1407  040015</t>
  </si>
  <si>
    <t>2420R537D260</t>
  </si>
  <si>
    <t>2444R1175D1</t>
  </si>
  <si>
    <t>KTN11320</t>
  </si>
  <si>
    <t>KRJ30400</t>
  </si>
  <si>
    <t>1349969C2</t>
  </si>
  <si>
    <t>KHJ19780</t>
  </si>
  <si>
    <t>165249A1</t>
  </si>
  <si>
    <t>P620-122062</t>
  </si>
  <si>
    <t>KBH10400</t>
  </si>
  <si>
    <t>KHJ19760</t>
  </si>
  <si>
    <t>71LB-01692</t>
  </si>
  <si>
    <t>394457A1</t>
  </si>
  <si>
    <t>KBJ2340</t>
  </si>
  <si>
    <t>KSP13780</t>
  </si>
  <si>
    <t>71LB-01151</t>
  </si>
  <si>
    <t>KHJ2427</t>
  </si>
  <si>
    <t>MFB60230Y2</t>
  </si>
  <si>
    <t>KTV15400</t>
  </si>
  <si>
    <t>KUJ0412</t>
  </si>
  <si>
    <t>MFV60801</t>
  </si>
  <si>
    <t>KTJ2223</t>
  </si>
  <si>
    <t>YY01VU0001S005</t>
  </si>
  <si>
    <t>KTV15410</t>
  </si>
  <si>
    <t>413937A1</t>
  </si>
  <si>
    <t>D4831383</t>
  </si>
  <si>
    <t>311169A2</t>
  </si>
  <si>
    <t>KSB12580</t>
  </si>
  <si>
    <t>KWB10510</t>
  </si>
  <si>
    <t>KNR13981</t>
  </si>
  <si>
    <t>316711A1</t>
  </si>
  <si>
    <t>KSN10130Y2</t>
  </si>
  <si>
    <t>KBJ10430</t>
  </si>
  <si>
    <t>KNN12400</t>
  </si>
  <si>
    <t>157849A1</t>
  </si>
  <si>
    <t>443351A1</t>
  </si>
  <si>
    <t>D73800</t>
  </si>
  <si>
    <t>1967018C1</t>
  </si>
  <si>
    <t>KHN28170</t>
  </si>
  <si>
    <t>B513927</t>
  </si>
  <si>
    <t>SBA314102640</t>
  </si>
  <si>
    <t>KTV15390</t>
  </si>
  <si>
    <t>KSN10340</t>
  </si>
  <si>
    <t>413384A1</t>
  </si>
  <si>
    <t>PH-215V2</t>
  </si>
  <si>
    <t>ND110788</t>
  </si>
  <si>
    <t>708314R1</t>
  </si>
  <si>
    <t>LE00715</t>
  </si>
  <si>
    <t>HX23L06350CR</t>
  </si>
  <si>
    <t>KRN17460</t>
  </si>
  <si>
    <t>KRN17440</t>
  </si>
  <si>
    <t>LJ017840</t>
  </si>
  <si>
    <t>KTV14591</t>
  </si>
  <si>
    <t>HX81X28155DX</t>
  </si>
  <si>
    <t>299958A1</t>
  </si>
  <si>
    <t>LR017790</t>
  </si>
  <si>
    <t>ZED916188</t>
  </si>
  <si>
    <t>40AF-85C433L</t>
  </si>
  <si>
    <t>60-6954T1</t>
  </si>
  <si>
    <t>KSH1045</t>
  </si>
  <si>
    <t>A154051</t>
  </si>
  <si>
    <t>178553A1</t>
  </si>
  <si>
    <t>198709A1</t>
  </si>
  <si>
    <t>E0NN7N071CB</t>
  </si>
  <si>
    <t>VAME088887</t>
  </si>
  <si>
    <t>405117A2</t>
  </si>
  <si>
    <t>386681A1</t>
  </si>
  <si>
    <t>71LB-01940</t>
  </si>
  <si>
    <t>402045A1</t>
  </si>
  <si>
    <t>3134907R92</t>
  </si>
  <si>
    <t>394423A1</t>
  </si>
  <si>
    <t>ND017889</t>
  </si>
  <si>
    <t>KBN19981</t>
  </si>
  <si>
    <t>364825A1</t>
  </si>
  <si>
    <t>KAR1461</t>
  </si>
  <si>
    <t>KWJ10740</t>
  </si>
  <si>
    <t>KBH10840</t>
  </si>
  <si>
    <t>KNJ14690</t>
  </si>
  <si>
    <t>KRN14120</t>
  </si>
  <si>
    <t>140423A3</t>
  </si>
  <si>
    <t>KBJ19790</t>
  </si>
  <si>
    <t>ND063885</t>
  </si>
  <si>
    <t>136280A1</t>
  </si>
  <si>
    <t>KMV2954</t>
  </si>
  <si>
    <t>FH-658</t>
  </si>
  <si>
    <t>302770A1</t>
  </si>
  <si>
    <t>K200687</t>
  </si>
  <si>
    <t>3220130R94</t>
  </si>
  <si>
    <t>192993A1</t>
  </si>
  <si>
    <t>KTH10130</t>
  </si>
  <si>
    <t>1-32-373-012</t>
  </si>
  <si>
    <t>1324880C2</t>
  </si>
  <si>
    <t>73313434EZB-1</t>
  </si>
  <si>
    <t>KSH11580</t>
  </si>
  <si>
    <t>T41166</t>
  </si>
  <si>
    <t>B513924</t>
  </si>
  <si>
    <t>KUA11240</t>
  </si>
  <si>
    <t>1317398C1</t>
  </si>
  <si>
    <t>3129834R2</t>
  </si>
  <si>
    <t>1-34-616-043</t>
  </si>
  <si>
    <t>87153C2</t>
  </si>
  <si>
    <t>C5NN16605Z</t>
  </si>
  <si>
    <t>749551C91</t>
  </si>
  <si>
    <t>KAP1495</t>
  </si>
  <si>
    <t>1-40-258-071EXC</t>
  </si>
  <si>
    <t>1-33-147-191</t>
  </si>
  <si>
    <t>1254527C2</t>
  </si>
  <si>
    <t>KTV1278</t>
  </si>
  <si>
    <t>1-32-574-054</t>
  </si>
  <si>
    <t>KBJ18800</t>
  </si>
  <si>
    <t>KLN10760</t>
  </si>
  <si>
    <t>KHN31370</t>
  </si>
  <si>
    <t>386683A1</t>
  </si>
  <si>
    <t>KLJ0661</t>
  </si>
  <si>
    <t>KNV11900</t>
  </si>
  <si>
    <t>L125736</t>
  </si>
  <si>
    <t>1286090C1</t>
  </si>
  <si>
    <t>KTN10841</t>
  </si>
  <si>
    <t>KRH13880</t>
  </si>
  <si>
    <t>KNN15950</t>
  </si>
  <si>
    <t>KMV2422</t>
  </si>
  <si>
    <t>KBN16770</t>
  </si>
  <si>
    <t>1-33-155-713</t>
  </si>
  <si>
    <t>KBH15530</t>
  </si>
  <si>
    <t>D128402</t>
  </si>
  <si>
    <t>KRB16990</t>
  </si>
  <si>
    <t>KHR2553</t>
  </si>
  <si>
    <t>SBA355106060</t>
  </si>
  <si>
    <t>KSN10580</t>
  </si>
  <si>
    <t>KHR30861</t>
  </si>
  <si>
    <t>KSJ12470</t>
  </si>
  <si>
    <t>N14225</t>
  </si>
  <si>
    <t>KBJ20020</t>
  </si>
  <si>
    <t>KHV0474</t>
  </si>
  <si>
    <t>KRN14750</t>
  </si>
  <si>
    <t>LR00737</t>
  </si>
  <si>
    <t>A145753</t>
  </si>
  <si>
    <t>71LB-05072</t>
  </si>
  <si>
    <t>KHJ2299</t>
  </si>
  <si>
    <t>KSA1230</t>
  </si>
  <si>
    <t>XJBR-01862</t>
  </si>
  <si>
    <t>1546257C1</t>
  </si>
  <si>
    <t>391998A1</t>
  </si>
  <si>
    <t>KBJ12510</t>
  </si>
  <si>
    <t>KNN14220</t>
  </si>
  <si>
    <t>KNN10810</t>
  </si>
  <si>
    <t>166444A1</t>
  </si>
  <si>
    <t>KBH13312</t>
  </si>
  <si>
    <t>KNN10820</t>
  </si>
  <si>
    <t>KBH13321</t>
  </si>
  <si>
    <t>KTJ1738</t>
  </si>
  <si>
    <t>KRN29301</t>
  </si>
  <si>
    <t>KLH10430</t>
  </si>
  <si>
    <t>KRN29341</t>
  </si>
  <si>
    <t>KBH13021</t>
  </si>
  <si>
    <t>KSJ2790</t>
  </si>
  <si>
    <t>KSH11870</t>
  </si>
  <si>
    <t>KSJ21320</t>
  </si>
  <si>
    <t>392664A1</t>
  </si>
  <si>
    <t>KWJ10720</t>
  </si>
  <si>
    <t>PU02F01117P1</t>
  </si>
  <si>
    <t>31LH-90191</t>
  </si>
  <si>
    <t>P700-204317</t>
  </si>
  <si>
    <t>KUJ11120</t>
  </si>
  <si>
    <t>KLV12990</t>
  </si>
  <si>
    <t>KTJ10620</t>
  </si>
  <si>
    <t>84530032R</t>
  </si>
  <si>
    <t>D32005</t>
  </si>
  <si>
    <t>71MK-12010CG</t>
  </si>
  <si>
    <t>307161A1</t>
  </si>
  <si>
    <t>KHJ2781</t>
  </si>
  <si>
    <t>89537C1</t>
  </si>
  <si>
    <t>394462A1</t>
  </si>
  <si>
    <t>246953A1</t>
  </si>
  <si>
    <t>KUP0136</t>
  </si>
  <si>
    <t>D147410</t>
  </si>
  <si>
    <t>31Y2-09490CY</t>
  </si>
  <si>
    <t>411442A2</t>
  </si>
  <si>
    <t>KNJ16020</t>
  </si>
  <si>
    <t>46109DB</t>
  </si>
  <si>
    <t>ZK9913111</t>
  </si>
  <si>
    <t>YN17M01438F2</t>
  </si>
  <si>
    <t>KRN17450</t>
  </si>
  <si>
    <t>791437R12</t>
  </si>
  <si>
    <t>305806A2</t>
  </si>
  <si>
    <t>189404A1</t>
  </si>
  <si>
    <t>KSN16990</t>
  </si>
  <si>
    <t>KSN19590</t>
  </si>
  <si>
    <t>P930-064068</t>
  </si>
  <si>
    <t>CAS1941</t>
  </si>
  <si>
    <t>KRV14220</t>
  </si>
  <si>
    <t>LNU0569</t>
  </si>
  <si>
    <t>D143311</t>
  </si>
  <si>
    <t>1260070C5</t>
  </si>
  <si>
    <t>LG00316</t>
  </si>
  <si>
    <t>1286091C1</t>
  </si>
  <si>
    <t>K1827681</t>
  </si>
  <si>
    <t>KRN24070Y2</t>
  </si>
  <si>
    <t>KMN1827</t>
  </si>
  <si>
    <t>175165A2</t>
  </si>
  <si>
    <t>60-6641T1</t>
  </si>
  <si>
    <t>KBN19930</t>
  </si>
  <si>
    <t>KWB10500</t>
  </si>
  <si>
    <t>KSV16650</t>
  </si>
  <si>
    <t>Z8331933</t>
  </si>
  <si>
    <t>KUV11400</t>
  </si>
  <si>
    <t>KMH0801</t>
  </si>
  <si>
    <t>21L6-31010</t>
  </si>
  <si>
    <t>KRN16740</t>
  </si>
  <si>
    <t>428966A1</t>
  </si>
  <si>
    <t>KAV12520</t>
  </si>
  <si>
    <t>1GB573.N0110</t>
  </si>
  <si>
    <t>KNJ2767</t>
  </si>
  <si>
    <t>140203A1</t>
  </si>
  <si>
    <t>KSN16910</t>
  </si>
  <si>
    <t>KHR3857</t>
  </si>
  <si>
    <t>KSN17000</t>
  </si>
  <si>
    <t>KWV11871</t>
  </si>
  <si>
    <t>KWJ10710</t>
  </si>
  <si>
    <t>1133433R2</t>
  </si>
  <si>
    <t>YN43H01211D2</t>
  </si>
  <si>
    <t>73330197GV</t>
  </si>
  <si>
    <t>5142249GV</t>
  </si>
  <si>
    <t>KWH0008</t>
  </si>
  <si>
    <t>D3NN9A317A</t>
  </si>
  <si>
    <t>1984267C1</t>
  </si>
  <si>
    <t>CMAG00915A</t>
  </si>
  <si>
    <t>KLN11010</t>
  </si>
  <si>
    <t>LN002220</t>
  </si>
  <si>
    <t>CLC102229907</t>
  </si>
  <si>
    <t>3220670R2</t>
  </si>
  <si>
    <t>KHN44300</t>
  </si>
  <si>
    <t>KRN2694</t>
  </si>
  <si>
    <t>444763A1</t>
  </si>
  <si>
    <t>289155A1</t>
  </si>
  <si>
    <t>244805A3</t>
  </si>
  <si>
    <t>3129852R7</t>
  </si>
  <si>
    <t>KWV10290</t>
  </si>
  <si>
    <t>KNV1464</t>
  </si>
  <si>
    <t>KNV15701</t>
  </si>
  <si>
    <t>KRJ36930</t>
  </si>
  <si>
    <t>KBJ2968</t>
  </si>
  <si>
    <t>71LB-63220CB</t>
  </si>
  <si>
    <t>KTV14580</t>
  </si>
  <si>
    <t>W7628292</t>
  </si>
  <si>
    <t>530825R1</t>
  </si>
  <si>
    <t>T42539</t>
  </si>
  <si>
    <t>KMA1267</t>
  </si>
  <si>
    <t>B510684</t>
  </si>
  <si>
    <t>KNB0737</t>
  </si>
  <si>
    <t>KRV35120</t>
  </si>
  <si>
    <t>3144288R1</t>
  </si>
  <si>
    <t>KBA11840</t>
  </si>
  <si>
    <t>CLC103361701</t>
  </si>
  <si>
    <t>SBA350101200</t>
  </si>
  <si>
    <t>8605158R</t>
  </si>
  <si>
    <t>KAJ10801</t>
  </si>
  <si>
    <t>2420P1584</t>
  </si>
  <si>
    <t>KRV22360</t>
  </si>
  <si>
    <t>A147122</t>
  </si>
  <si>
    <t>SBA398380900</t>
  </si>
  <si>
    <t>KMV21940</t>
  </si>
  <si>
    <t>KRA1653</t>
  </si>
  <si>
    <t>KWN13990</t>
  </si>
  <si>
    <t>PY02C01050P1</t>
  </si>
  <si>
    <t>D141614</t>
  </si>
  <si>
    <t>KRN3062</t>
  </si>
  <si>
    <t>SBA111011660</t>
  </si>
  <si>
    <t>280433A3</t>
  </si>
  <si>
    <t>1133694R1</t>
  </si>
  <si>
    <t>KRN2775</t>
  </si>
  <si>
    <t>1-34-616-081</t>
  </si>
  <si>
    <t>1542829C1</t>
  </si>
  <si>
    <t>KNJ15790</t>
  </si>
  <si>
    <t>KHJ22310</t>
  </si>
  <si>
    <t>KNP11040</t>
  </si>
  <si>
    <t>SBA310352620</t>
  </si>
  <si>
    <t>99604C1</t>
  </si>
  <si>
    <t>1397  730116</t>
  </si>
  <si>
    <t>VI8943423851</t>
  </si>
  <si>
    <t>KUN0338</t>
  </si>
  <si>
    <t>KRP14690</t>
  </si>
  <si>
    <t>3121373R3</t>
  </si>
  <si>
    <t>KTN11291</t>
  </si>
  <si>
    <t>K30323</t>
  </si>
  <si>
    <t>YY02HU1009D1</t>
  </si>
  <si>
    <t>MAG116D1572</t>
  </si>
  <si>
    <t>JC991123</t>
  </si>
  <si>
    <t>A183686</t>
  </si>
  <si>
    <t>AUB144701</t>
  </si>
  <si>
    <t>SBA355740292</t>
  </si>
  <si>
    <t>TPCEU0216D</t>
  </si>
  <si>
    <t>E2NNL898BA12B</t>
  </si>
  <si>
    <t>D4NN8286C</t>
  </si>
  <si>
    <t>J917314</t>
  </si>
  <si>
    <t>KWH11440</t>
  </si>
  <si>
    <t>3144876R92</t>
  </si>
  <si>
    <t>384133A2</t>
  </si>
  <si>
    <t>434867A1</t>
  </si>
  <si>
    <t>KRN20420</t>
  </si>
  <si>
    <t>SBA320400472</t>
  </si>
  <si>
    <t>KNH12870</t>
  </si>
  <si>
    <t>KNH12860</t>
  </si>
  <si>
    <t>KRH21360</t>
  </si>
  <si>
    <t>KRN29361</t>
  </si>
  <si>
    <t>KRH21400</t>
  </si>
  <si>
    <t>KHJ18750</t>
  </si>
  <si>
    <t>KWH11450</t>
  </si>
  <si>
    <t>SBA334310231</t>
  </si>
  <si>
    <t>2451U337-3</t>
  </si>
  <si>
    <t>124483A1</t>
  </si>
  <si>
    <t>366514A1</t>
  </si>
  <si>
    <t>71LB-04150</t>
  </si>
  <si>
    <t>KRJ16340</t>
  </si>
  <si>
    <t>KLJ10980</t>
  </si>
  <si>
    <t>KNN1265</t>
  </si>
  <si>
    <t>366513A1</t>
  </si>
  <si>
    <t>KWN0103</t>
  </si>
  <si>
    <t>KSJ16060</t>
  </si>
  <si>
    <t>957E7086B</t>
  </si>
  <si>
    <t>N6240</t>
  </si>
  <si>
    <t>21M6-55030</t>
  </si>
  <si>
    <t>KRH18410</t>
  </si>
  <si>
    <t>KBN11350</t>
  </si>
  <si>
    <t>418798A1</t>
  </si>
  <si>
    <t>KHJ2581</t>
  </si>
  <si>
    <t>J1436933</t>
  </si>
  <si>
    <t>3502938M1</t>
  </si>
  <si>
    <t>KBN11320</t>
  </si>
  <si>
    <t>D33047</t>
  </si>
  <si>
    <t>KUJ0278</t>
  </si>
  <si>
    <t>355230A1</t>
  </si>
  <si>
    <t>KHP13500</t>
  </si>
  <si>
    <t>KHJ37530</t>
  </si>
  <si>
    <t>B508167</t>
  </si>
  <si>
    <t>KLN11590</t>
  </si>
  <si>
    <t>187941C1</t>
  </si>
  <si>
    <t>KWN12170</t>
  </si>
  <si>
    <t>ADN22020</t>
  </si>
  <si>
    <t>KWJ0027</t>
  </si>
  <si>
    <t>KWJ10770</t>
  </si>
  <si>
    <t>HX21E06060DX</t>
  </si>
  <si>
    <t>KRV20830</t>
  </si>
  <si>
    <t>KHR34210</t>
  </si>
  <si>
    <t>KWA0088</t>
  </si>
  <si>
    <t>P35959</t>
  </si>
  <si>
    <t>KWJ0035</t>
  </si>
  <si>
    <t>NW-408</t>
  </si>
  <si>
    <t>KSJ3136</t>
  </si>
  <si>
    <t>245450A1</t>
  </si>
  <si>
    <t>104198A2R</t>
  </si>
  <si>
    <t>31360140N1</t>
  </si>
  <si>
    <t>382953A4</t>
  </si>
  <si>
    <t>530002R7</t>
  </si>
  <si>
    <t>334738A1</t>
  </si>
  <si>
    <t>1349803C1</t>
  </si>
  <si>
    <t>KAH12900</t>
  </si>
  <si>
    <t>KHN12760</t>
  </si>
  <si>
    <t>1347956C1</t>
  </si>
  <si>
    <t>D8NN486AB</t>
  </si>
  <si>
    <t>130674A1</t>
  </si>
  <si>
    <t>B6731940</t>
  </si>
  <si>
    <t>418237A1</t>
  </si>
  <si>
    <t>L126094</t>
  </si>
  <si>
    <t>61MH-31201CG</t>
  </si>
  <si>
    <t>K924731</t>
  </si>
  <si>
    <t>97256C3</t>
  </si>
  <si>
    <t>KTH10600</t>
  </si>
  <si>
    <t>397941A1</t>
  </si>
  <si>
    <t>KWN0106</t>
  </si>
  <si>
    <t>ND105786</t>
  </si>
  <si>
    <t>KWN10100</t>
  </si>
  <si>
    <t>KTB11910</t>
  </si>
  <si>
    <t>KTB11920</t>
  </si>
  <si>
    <t>KRN23300</t>
  </si>
  <si>
    <t>320724A3</t>
  </si>
  <si>
    <t>197152A1</t>
  </si>
  <si>
    <t>311330A1</t>
  </si>
  <si>
    <t>399217A1</t>
  </si>
  <si>
    <t>J330909</t>
  </si>
  <si>
    <t>90-8402T91</t>
  </si>
  <si>
    <t>KWA0089</t>
  </si>
  <si>
    <t>71LH-40650CY</t>
  </si>
  <si>
    <t>LS00235</t>
  </si>
  <si>
    <t>E3NN9N576AB</t>
  </si>
  <si>
    <t>V1830796</t>
  </si>
  <si>
    <t>MT40280519</t>
  </si>
  <si>
    <t>KMN14481G4</t>
  </si>
  <si>
    <t>ZTN53676</t>
  </si>
  <si>
    <t>CMAG00384B</t>
  </si>
  <si>
    <t>KWN0102</t>
  </si>
  <si>
    <t>KWR0013</t>
  </si>
  <si>
    <t>P0147614A</t>
  </si>
  <si>
    <t>KWN0111</t>
  </si>
  <si>
    <t>KWV10520</t>
  </si>
  <si>
    <t>KTJ17690</t>
  </si>
  <si>
    <t>KWN0088</t>
  </si>
  <si>
    <t>KWN0099</t>
  </si>
  <si>
    <t>KWN0084</t>
  </si>
  <si>
    <t>KUV0034</t>
  </si>
  <si>
    <t>196917A1</t>
  </si>
  <si>
    <t>KNJ2541</t>
  </si>
  <si>
    <t>D3NN9E299A</t>
  </si>
  <si>
    <t>KAN3623</t>
  </si>
  <si>
    <t>KSJ17220</t>
  </si>
  <si>
    <t>KRJ17491</t>
  </si>
  <si>
    <t>124914A1</t>
  </si>
  <si>
    <t>SBA310140830</t>
  </si>
  <si>
    <t>31MJ-21321</t>
  </si>
  <si>
    <t>134531C4</t>
  </si>
  <si>
    <t>1308695C1</t>
  </si>
  <si>
    <t>KTB11900</t>
  </si>
  <si>
    <t>CLC103456001</t>
  </si>
  <si>
    <t>KSN14600</t>
  </si>
  <si>
    <t>KBJ22450</t>
  </si>
  <si>
    <t>44747S36</t>
  </si>
  <si>
    <t>KBJ22290</t>
  </si>
  <si>
    <t>KHP15000</t>
  </si>
  <si>
    <t>KHJ1257</t>
  </si>
  <si>
    <t>KNJ2975</t>
  </si>
  <si>
    <t>KNJ2990</t>
  </si>
  <si>
    <t>KLV12930</t>
  </si>
  <si>
    <t>KSH15220</t>
  </si>
  <si>
    <t>LU00106</t>
  </si>
  <si>
    <t>KSN11510</t>
  </si>
  <si>
    <t>MT40293156</t>
  </si>
  <si>
    <t>CLC102221503</t>
  </si>
  <si>
    <t>31LH-10300</t>
  </si>
  <si>
    <t>387709A2</t>
  </si>
  <si>
    <t>KRH21030</t>
  </si>
  <si>
    <t>3218737R2</t>
  </si>
  <si>
    <t>KHH21280</t>
  </si>
  <si>
    <t>KHH21290</t>
  </si>
  <si>
    <t>1349067C1</t>
  </si>
  <si>
    <t>S018-27165D</t>
  </si>
  <si>
    <t>SBA340500690</t>
  </si>
  <si>
    <t>KHR13270</t>
  </si>
  <si>
    <t>KTH10270</t>
  </si>
  <si>
    <t>KRH11710</t>
  </si>
  <si>
    <t>KTJ12850</t>
  </si>
  <si>
    <t>KNJ15800</t>
  </si>
  <si>
    <t>428960A1</t>
  </si>
  <si>
    <t>H3731941</t>
  </si>
  <si>
    <t>KSJ16270</t>
  </si>
  <si>
    <t>MMA1005</t>
  </si>
  <si>
    <t>KHN31520</t>
  </si>
  <si>
    <t>KHR10100</t>
  </si>
  <si>
    <t>KRH18810</t>
  </si>
  <si>
    <t>71MH-53500YLCA</t>
  </si>
  <si>
    <t>14MK-40192</t>
  </si>
  <si>
    <t>XKCC-01533</t>
  </si>
  <si>
    <t>L8231917</t>
  </si>
  <si>
    <t>KRJ31230</t>
  </si>
  <si>
    <t>KRJ31220</t>
  </si>
  <si>
    <t>PY64D00008F1</t>
  </si>
  <si>
    <t>427242A1</t>
  </si>
  <si>
    <t>U1733827</t>
  </si>
  <si>
    <t>SBA340708131</t>
  </si>
  <si>
    <t>KHR17440</t>
  </si>
  <si>
    <t>81158C2</t>
  </si>
  <si>
    <t>K3660221661</t>
  </si>
  <si>
    <t>KTJ11990</t>
  </si>
  <si>
    <t>SBA110701180</t>
  </si>
  <si>
    <t>KMJ16950</t>
  </si>
  <si>
    <t>KBV23371</t>
  </si>
  <si>
    <t>VH04111E0750</t>
  </si>
  <si>
    <t>SBA389010090</t>
  </si>
  <si>
    <t>ZGBH-00156</t>
  </si>
  <si>
    <t>237431A1</t>
  </si>
  <si>
    <t>KRN10540</t>
  </si>
  <si>
    <t>188749A1</t>
  </si>
  <si>
    <t>144626A3</t>
  </si>
  <si>
    <t>KRV3053</t>
  </si>
  <si>
    <t>3058781R1</t>
  </si>
  <si>
    <t>KHR13260</t>
  </si>
  <si>
    <t>KMN1944</t>
  </si>
  <si>
    <t>KNJ2989</t>
  </si>
  <si>
    <t>KRN24230</t>
  </si>
  <si>
    <t>1397  220328</t>
  </si>
  <si>
    <t>1280449C2</t>
  </si>
  <si>
    <t>KBN18050</t>
  </si>
  <si>
    <t>152820A1</t>
  </si>
  <si>
    <t>KTB11930</t>
  </si>
  <si>
    <t>ZTN54036-15</t>
  </si>
  <si>
    <t>408195A1</t>
  </si>
  <si>
    <t>KLN12170G1</t>
  </si>
  <si>
    <t>KSJ19080</t>
  </si>
  <si>
    <t>50280S36</t>
  </si>
  <si>
    <t>KTN14002</t>
  </si>
  <si>
    <t>KTN15100</t>
  </si>
  <si>
    <t>182524C92</t>
  </si>
  <si>
    <t>319031A1</t>
  </si>
  <si>
    <t>KMV2498</t>
  </si>
  <si>
    <t>71LB-20161CW</t>
  </si>
  <si>
    <t>98-041399</t>
  </si>
  <si>
    <t>1-34-623-440</t>
  </si>
  <si>
    <t>ORKB19421</t>
  </si>
  <si>
    <t>KHR18960</t>
  </si>
  <si>
    <t>1977909C1</t>
  </si>
  <si>
    <t>Q938713</t>
  </si>
  <si>
    <t>71LB-01750</t>
  </si>
  <si>
    <t>B512660</t>
  </si>
  <si>
    <t>C5NNA945C</t>
  </si>
  <si>
    <t>E9846005</t>
  </si>
  <si>
    <t>MPAG000H4A</t>
  </si>
  <si>
    <t>KTN13940</t>
  </si>
  <si>
    <t>192821A1</t>
  </si>
  <si>
    <t>405946A1</t>
  </si>
  <si>
    <t>88423S8</t>
  </si>
  <si>
    <t>E8NNA669AB</t>
  </si>
  <si>
    <t>254099A1</t>
  </si>
  <si>
    <t>1397  470192</t>
  </si>
  <si>
    <t>D8NN114MB</t>
  </si>
  <si>
    <t>238105A1</t>
  </si>
  <si>
    <t>2451U221-1N</t>
  </si>
  <si>
    <t>2446R314</t>
  </si>
  <si>
    <t>KTN15110</t>
  </si>
  <si>
    <t>PH22C01136P1%N</t>
  </si>
  <si>
    <t>K207498</t>
  </si>
  <si>
    <t>200432A1</t>
  </si>
  <si>
    <t>NW-539V3</t>
  </si>
  <si>
    <t>247988A1</t>
  </si>
  <si>
    <t>3223007R1</t>
  </si>
  <si>
    <t>3228284R1</t>
  </si>
  <si>
    <t>1977523C1</t>
  </si>
  <si>
    <t>L119053</t>
  </si>
  <si>
    <t>KTH11401</t>
  </si>
  <si>
    <t>Z5537640</t>
  </si>
  <si>
    <t>1-34-684-158</t>
  </si>
  <si>
    <t>KHJ13110</t>
  </si>
  <si>
    <t>D138721</t>
  </si>
  <si>
    <t>D139903</t>
  </si>
  <si>
    <t>KBJ19900</t>
  </si>
  <si>
    <t>137944A2</t>
  </si>
  <si>
    <t>KBH15730</t>
  </si>
  <si>
    <t>YT64D00002F1</t>
  </si>
  <si>
    <t>3221319R1</t>
  </si>
  <si>
    <t>437051A1</t>
  </si>
  <si>
    <t>375540A1</t>
  </si>
  <si>
    <t>328678R1</t>
  </si>
  <si>
    <t>446212A1</t>
  </si>
  <si>
    <t>KRV2929</t>
  </si>
  <si>
    <t>R18T0026D85</t>
  </si>
  <si>
    <t>KBN14140</t>
  </si>
  <si>
    <t>KWN0021</t>
  </si>
  <si>
    <t>1998179C2</t>
  </si>
  <si>
    <t>162211A1</t>
  </si>
  <si>
    <t>LR016530</t>
  </si>
  <si>
    <t>162939A1</t>
  </si>
  <si>
    <t>71LH-00120CY</t>
  </si>
  <si>
    <t>D38637</t>
  </si>
  <si>
    <t>320771A2</t>
  </si>
  <si>
    <t>KAJ19590</t>
  </si>
  <si>
    <t>KAJ19580</t>
  </si>
  <si>
    <t>KAJ19520</t>
  </si>
  <si>
    <t>KAJ19530</t>
  </si>
  <si>
    <t>504032954EXC</t>
  </si>
  <si>
    <t>KHH12310</t>
  </si>
  <si>
    <t>KSH12460</t>
  </si>
  <si>
    <t>YX30V00005F1</t>
  </si>
  <si>
    <t>443908A1</t>
  </si>
  <si>
    <t>KSH14270</t>
  </si>
  <si>
    <t>KRJ6626</t>
  </si>
  <si>
    <t>KHJ20780</t>
  </si>
  <si>
    <t>360495A2</t>
  </si>
  <si>
    <t>W1633802</t>
  </si>
  <si>
    <t>H2516598</t>
  </si>
  <si>
    <t>KNV18720</t>
  </si>
  <si>
    <t>1985146C2</t>
  </si>
  <si>
    <t>K952172</t>
  </si>
  <si>
    <t>ZGAQ-00133</t>
  </si>
  <si>
    <t>LR016820</t>
  </si>
  <si>
    <t>382322R5</t>
  </si>
  <si>
    <t>C5431981</t>
  </si>
  <si>
    <t>3220427R1</t>
  </si>
  <si>
    <t>K3660223211</t>
  </si>
  <si>
    <t>102-23150</t>
  </si>
  <si>
    <t>MT40215860</t>
  </si>
  <si>
    <t>KHJ1732</t>
  </si>
  <si>
    <t>J921603</t>
  </si>
  <si>
    <t>W7146074</t>
  </si>
  <si>
    <t>KTJ10690</t>
  </si>
  <si>
    <t>192895C1</t>
  </si>
  <si>
    <t>J3731942</t>
  </si>
  <si>
    <t>PA33H01034P1</t>
  </si>
  <si>
    <t>E47974</t>
  </si>
  <si>
    <t>KTV1430</t>
  </si>
  <si>
    <t>KTV1431</t>
  </si>
  <si>
    <t>2446U228S8</t>
  </si>
  <si>
    <t>W36015</t>
  </si>
  <si>
    <t>KBV24220</t>
  </si>
  <si>
    <t>KBJ22370</t>
  </si>
  <si>
    <t>2451U353-2P</t>
  </si>
  <si>
    <t>PH-350</t>
  </si>
  <si>
    <t>115730A1</t>
  </si>
  <si>
    <t>KBN15370</t>
  </si>
  <si>
    <t>KNV1482</t>
  </si>
  <si>
    <t>440897A1</t>
  </si>
  <si>
    <t>YY22C00004F6</t>
  </si>
  <si>
    <t>KTV13740</t>
  </si>
  <si>
    <t>K262801</t>
  </si>
  <si>
    <t>KHN14150</t>
  </si>
  <si>
    <t>KBJ16400</t>
  </si>
  <si>
    <t>1334972C1</t>
  </si>
  <si>
    <t>3228077R1</t>
  </si>
  <si>
    <t>1999381C1</t>
  </si>
  <si>
    <t>3221161R91</t>
  </si>
  <si>
    <t>3145609R3</t>
  </si>
  <si>
    <t>1 92  570025</t>
  </si>
  <si>
    <t>LS02P00001-2</t>
  </si>
  <si>
    <t>S120426</t>
  </si>
  <si>
    <t>K262802</t>
  </si>
  <si>
    <t>3040152R92</t>
  </si>
  <si>
    <t>L9346014</t>
  </si>
  <si>
    <t>E48337</t>
  </si>
  <si>
    <t>KBN19380G1</t>
  </si>
  <si>
    <t>KNV1485</t>
  </si>
  <si>
    <t>KAV22110</t>
  </si>
  <si>
    <t>KAN3620Y2</t>
  </si>
  <si>
    <t>TPCEU0216G</t>
  </si>
  <si>
    <t>KWJ10700</t>
  </si>
  <si>
    <t>KHJ29320</t>
  </si>
  <si>
    <t>KUN0266</t>
  </si>
  <si>
    <t>181013A1S</t>
  </si>
  <si>
    <t>KRV22261</t>
  </si>
  <si>
    <t>194531A1</t>
  </si>
  <si>
    <t>444519A1</t>
  </si>
  <si>
    <t>Z4841453</t>
  </si>
  <si>
    <t>JC528791</t>
  </si>
  <si>
    <t>X423428</t>
  </si>
  <si>
    <t>K5449606</t>
  </si>
  <si>
    <t>3519714M1</t>
  </si>
  <si>
    <t>K928986</t>
  </si>
  <si>
    <t>670375R11</t>
  </si>
  <si>
    <t>ND104851</t>
  </si>
  <si>
    <t>K2450107</t>
  </si>
  <si>
    <t>933585R1</t>
  </si>
  <si>
    <t>LZ010130</t>
  </si>
  <si>
    <t>CMAG00141A</t>
  </si>
  <si>
    <t>426352A1</t>
  </si>
  <si>
    <t>KAV2711</t>
  </si>
  <si>
    <t>1502032C1</t>
  </si>
  <si>
    <t>04-101762</t>
  </si>
  <si>
    <t>KAN3522</t>
  </si>
  <si>
    <t>1988640C1</t>
  </si>
  <si>
    <t>KHR21770</t>
  </si>
  <si>
    <t>KHN2940</t>
  </si>
  <si>
    <t>FCPN6211CA</t>
  </si>
  <si>
    <t>1328717C1</t>
  </si>
  <si>
    <t>KSJ18341</t>
  </si>
  <si>
    <t>299684A1</t>
  </si>
  <si>
    <t>KRV14231</t>
  </si>
  <si>
    <t>70-6378T3</t>
  </si>
  <si>
    <t>K3660228321</t>
  </si>
  <si>
    <t>KSH14280</t>
  </si>
  <si>
    <t>KMN1853</t>
  </si>
  <si>
    <t>XKDC-00012</t>
  </si>
  <si>
    <t>447972A1</t>
  </si>
  <si>
    <t>323237A1</t>
  </si>
  <si>
    <t>ZGAQ-00142</t>
  </si>
  <si>
    <t>1091810R1</t>
  </si>
  <si>
    <t>349863A2</t>
  </si>
  <si>
    <t>1530354C1EX</t>
  </si>
  <si>
    <t>2420R349D400</t>
  </si>
  <si>
    <t>KUN0391</t>
  </si>
  <si>
    <t>308416R1</t>
  </si>
  <si>
    <t>KAB0812</t>
  </si>
  <si>
    <t>R28518</t>
  </si>
  <si>
    <t>DA2297</t>
  </si>
  <si>
    <t>KBN22810G1</t>
  </si>
  <si>
    <t>KRN12570</t>
  </si>
  <si>
    <t>161166A1</t>
  </si>
  <si>
    <t>LB05P01151P1</t>
  </si>
  <si>
    <t>LS05P01360P1</t>
  </si>
  <si>
    <t>J926968</t>
  </si>
  <si>
    <t>628-6020</t>
  </si>
  <si>
    <t>PW03H01100D6</t>
  </si>
  <si>
    <t>KAJ18700</t>
  </si>
  <si>
    <t>414465A2</t>
  </si>
  <si>
    <t>SBA350711791</t>
  </si>
  <si>
    <t>D8NN8N341BD</t>
  </si>
  <si>
    <t>KNJ23110</t>
  </si>
  <si>
    <t>428985A1</t>
  </si>
  <si>
    <t>111815A1</t>
  </si>
  <si>
    <t>KTN13880</t>
  </si>
  <si>
    <t>KAH1366</t>
  </si>
  <si>
    <t>MFV63860</t>
  </si>
  <si>
    <t>LQ43H01136P1</t>
  </si>
  <si>
    <t>1355D</t>
  </si>
  <si>
    <t>21L6-01400CY</t>
  </si>
  <si>
    <t>K946849</t>
  </si>
  <si>
    <t>1-34-643-147</t>
  </si>
  <si>
    <t>KAN16160G1</t>
  </si>
  <si>
    <t>KAJ18670</t>
  </si>
  <si>
    <t>KUJ10520</t>
  </si>
  <si>
    <t>KNV1573</t>
  </si>
  <si>
    <t>2479U1190F1</t>
  </si>
  <si>
    <t>B501519</t>
  </si>
  <si>
    <t>66153C3</t>
  </si>
  <si>
    <t>KTH12360</t>
  </si>
  <si>
    <t>LJ01095</t>
  </si>
  <si>
    <t>KSA11830</t>
  </si>
  <si>
    <t>125495A1</t>
  </si>
  <si>
    <t>KMJ2916</t>
  </si>
  <si>
    <t>1964725C1</t>
  </si>
  <si>
    <t>KRV3101</t>
  </si>
  <si>
    <t>L128223</t>
  </si>
  <si>
    <t>KRN10770</t>
  </si>
  <si>
    <t>41L6-00060</t>
  </si>
  <si>
    <t>KHH11540</t>
  </si>
  <si>
    <t>KRJ6912</t>
  </si>
  <si>
    <t>KLN10720</t>
  </si>
  <si>
    <t>MFR60540</t>
  </si>
  <si>
    <t>KUN10440</t>
  </si>
  <si>
    <t>429103A1</t>
  </si>
  <si>
    <t>428941A1</t>
  </si>
  <si>
    <t>428965A1</t>
  </si>
  <si>
    <t>YF60C01009P1</t>
  </si>
  <si>
    <t>1-32-373-380</t>
  </si>
  <si>
    <t>KAN15350G1</t>
  </si>
  <si>
    <t>KSN10350</t>
  </si>
  <si>
    <t>MPAG002H6A</t>
  </si>
  <si>
    <t>SBA389102432</t>
  </si>
  <si>
    <t>239953A1</t>
  </si>
  <si>
    <t>3517491M1</t>
  </si>
  <si>
    <t>401090A1</t>
  </si>
  <si>
    <t>J906100</t>
  </si>
  <si>
    <t>KAV20550</t>
  </si>
  <si>
    <t>KHN13380</t>
  </si>
  <si>
    <t>KAV20580</t>
  </si>
  <si>
    <t>KAV20570</t>
  </si>
  <si>
    <t>KWN10420</t>
  </si>
  <si>
    <t>1989552C1</t>
  </si>
  <si>
    <t>KMB0518</t>
  </si>
  <si>
    <t>74L3-04642</t>
  </si>
  <si>
    <t>KUN10110G1</t>
  </si>
  <si>
    <t>257600A1</t>
  </si>
  <si>
    <t>H5143106</t>
  </si>
  <si>
    <t>J925860</t>
  </si>
  <si>
    <t>VHS113561860</t>
  </si>
  <si>
    <t>KBN10550</t>
  </si>
  <si>
    <t>204151A1</t>
  </si>
  <si>
    <t>3223587R1</t>
  </si>
  <si>
    <t>159009A1</t>
  </si>
  <si>
    <t>ND104244</t>
  </si>
  <si>
    <t>71N6-20360</t>
  </si>
  <si>
    <t>136299A1</t>
  </si>
  <si>
    <t>KRN2777</t>
  </si>
  <si>
    <t>K262977</t>
  </si>
  <si>
    <t>428949A1</t>
  </si>
  <si>
    <t>J3143625</t>
  </si>
  <si>
    <t>KRH12280</t>
  </si>
  <si>
    <t>E4NN3A526AA</t>
  </si>
  <si>
    <t>YW05PU1006P1</t>
  </si>
  <si>
    <t>E6NN13K005AA</t>
  </si>
  <si>
    <t>3045311R92</t>
  </si>
  <si>
    <t>150792A1</t>
  </si>
  <si>
    <t>1254574C2</t>
  </si>
  <si>
    <t>KMB0571</t>
  </si>
  <si>
    <t>PW20T01035P1</t>
  </si>
  <si>
    <t>KAJ18830</t>
  </si>
  <si>
    <t>LR016580</t>
  </si>
  <si>
    <t>1988704C1</t>
  </si>
  <si>
    <t>YX42H01061D1</t>
  </si>
  <si>
    <t>CLC102707401</t>
  </si>
  <si>
    <t>CMAG00800D</t>
  </si>
  <si>
    <t>229257A2</t>
  </si>
  <si>
    <t>D143429</t>
  </si>
  <si>
    <t>KRN23310</t>
  </si>
  <si>
    <t>KUJ10780</t>
  </si>
  <si>
    <t>KRN11890</t>
  </si>
  <si>
    <t>375508A1</t>
  </si>
  <si>
    <t>KMB0542</t>
  </si>
  <si>
    <t>KAN3503</t>
  </si>
  <si>
    <t>397118A1</t>
  </si>
  <si>
    <t>118425C2</t>
  </si>
  <si>
    <t>KMV2349</t>
  </si>
  <si>
    <t>MFV72140</t>
  </si>
  <si>
    <t>KMV11560</t>
  </si>
  <si>
    <t>KSC0250</t>
  </si>
  <si>
    <t>187671A1</t>
  </si>
  <si>
    <t>KAN16120G1</t>
  </si>
  <si>
    <t>KAN16170G1</t>
  </si>
  <si>
    <t>395817A2</t>
  </si>
  <si>
    <t>KAJ18680</t>
  </si>
  <si>
    <t>298711A3</t>
  </si>
  <si>
    <t>E47798</t>
  </si>
  <si>
    <t>236759A2</t>
  </si>
  <si>
    <t>LJ00627</t>
  </si>
  <si>
    <t>86025963EX</t>
  </si>
  <si>
    <t>1090806R2</t>
  </si>
  <si>
    <t>A1136614</t>
  </si>
  <si>
    <t>1500224C1</t>
  </si>
  <si>
    <t>K262945</t>
  </si>
  <si>
    <t>104598A1</t>
  </si>
  <si>
    <t>X5728792</t>
  </si>
  <si>
    <t>KBJ11380</t>
  </si>
  <si>
    <t>MFV63600</t>
  </si>
  <si>
    <t>183543C1</t>
  </si>
  <si>
    <t>KBR0663</t>
  </si>
  <si>
    <t>KMH0822</t>
  </si>
  <si>
    <t>1964007C91</t>
  </si>
  <si>
    <t>ZGAQ-01602</t>
  </si>
  <si>
    <t>ZGAQ-01098</t>
  </si>
  <si>
    <t>X4743518</t>
  </si>
  <si>
    <t>6011712M91</t>
  </si>
  <si>
    <t>D136489</t>
  </si>
  <si>
    <t>3225216R1</t>
  </si>
  <si>
    <t>A2930936</t>
  </si>
  <si>
    <t>KUN0331</t>
  </si>
  <si>
    <t>KUH0057</t>
  </si>
  <si>
    <t>MT40011916</t>
  </si>
  <si>
    <t>KWJ15440</t>
  </si>
  <si>
    <t>99348C1</t>
  </si>
  <si>
    <t>A190182GV</t>
  </si>
  <si>
    <t>KRJ7132</t>
  </si>
  <si>
    <t>KWH11640</t>
  </si>
  <si>
    <t>KWJ12970</t>
  </si>
  <si>
    <t>KWJ12830</t>
  </si>
  <si>
    <t>KHR13460</t>
  </si>
  <si>
    <t>KNJ13240</t>
  </si>
  <si>
    <t>ORKB75957</t>
  </si>
  <si>
    <t>K262920</t>
  </si>
  <si>
    <t>KTN13231</t>
  </si>
  <si>
    <t>T104086</t>
  </si>
  <si>
    <t>KRR22020</t>
  </si>
  <si>
    <t>3074756R1</t>
  </si>
  <si>
    <t>K262849</t>
  </si>
  <si>
    <t>LQ02P01043D3</t>
  </si>
  <si>
    <t>X28955</t>
  </si>
  <si>
    <t>KUH0027</t>
  </si>
  <si>
    <t>E7NNH962BB</t>
  </si>
  <si>
    <t>ZGAQ-01609</t>
  </si>
  <si>
    <t>KWN14020</t>
  </si>
  <si>
    <t>KWN12600</t>
  </si>
  <si>
    <t>KRJ42700</t>
  </si>
  <si>
    <t>KWH11470</t>
  </si>
  <si>
    <t>KLP10590</t>
  </si>
  <si>
    <t>D30899</t>
  </si>
  <si>
    <t>192822A1</t>
  </si>
  <si>
    <t>A51916</t>
  </si>
  <si>
    <t>80476C91</t>
  </si>
  <si>
    <t>921684C1</t>
  </si>
  <si>
    <t>KWP10250</t>
  </si>
  <si>
    <t>680084C97</t>
  </si>
  <si>
    <t>419814A2</t>
  </si>
  <si>
    <t>261340R91</t>
  </si>
  <si>
    <t>KNJ2568</t>
  </si>
  <si>
    <t>J926842</t>
  </si>
  <si>
    <t>420-21036</t>
  </si>
  <si>
    <t>KWJ15600</t>
  </si>
  <si>
    <t>KWJ13590</t>
  </si>
  <si>
    <t>KLN10690</t>
  </si>
  <si>
    <t>G841783</t>
  </si>
  <si>
    <t>KTJ10530</t>
  </si>
  <si>
    <t>ND104855</t>
  </si>
  <si>
    <t>410942A1</t>
  </si>
  <si>
    <t>KAJ10810</t>
  </si>
  <si>
    <t>KWN10410</t>
  </si>
  <si>
    <t>KLB0175</t>
  </si>
  <si>
    <t>KBJ15090</t>
  </si>
  <si>
    <t>1547900C2</t>
  </si>
  <si>
    <t>CLC102025201</t>
  </si>
  <si>
    <t>167825A1</t>
  </si>
  <si>
    <t>MT40235615</t>
  </si>
  <si>
    <t>KRJ19230</t>
  </si>
  <si>
    <t>KMV2743</t>
  </si>
  <si>
    <t>KMJ2827</t>
  </si>
  <si>
    <t>KBN1189</t>
  </si>
  <si>
    <t>KMV2396</t>
  </si>
  <si>
    <t>KWB11780</t>
  </si>
  <si>
    <t>KWN13830</t>
  </si>
  <si>
    <t>KWJ12640</t>
  </si>
  <si>
    <t>KWJ13070</t>
  </si>
  <si>
    <t>386267A1</t>
  </si>
  <si>
    <t>KHN3116</t>
  </si>
  <si>
    <t>R6328281</t>
  </si>
  <si>
    <t>177130A2</t>
  </si>
  <si>
    <t>J922648</t>
  </si>
  <si>
    <t>KHP1709</t>
  </si>
  <si>
    <t>LG005710</t>
  </si>
  <si>
    <t>LM001080</t>
  </si>
  <si>
    <t>KTN11250G4</t>
  </si>
  <si>
    <t>KSP0878</t>
  </si>
  <si>
    <t>KNJ2593</t>
  </si>
  <si>
    <t>71MJ-02730</t>
  </si>
  <si>
    <t>KAN16220G1</t>
  </si>
  <si>
    <t>KTN11230G4</t>
  </si>
  <si>
    <t>B513942</t>
  </si>
  <si>
    <t>K262209</t>
  </si>
  <si>
    <t>1984042C2</t>
  </si>
  <si>
    <t>YB60C01012P1</t>
  </si>
  <si>
    <t>YB50P00001F1</t>
  </si>
  <si>
    <t>KHN15180</t>
  </si>
  <si>
    <t>YN25MU0001S006</t>
  </si>
  <si>
    <t>435662A1R</t>
  </si>
  <si>
    <t>141579A3</t>
  </si>
  <si>
    <t>KHN25420</t>
  </si>
  <si>
    <t>378615A1</t>
  </si>
  <si>
    <t>83957379GV</t>
  </si>
  <si>
    <t>E44004</t>
  </si>
  <si>
    <t>KG0HP333-00</t>
  </si>
  <si>
    <t>KUV0044</t>
  </si>
  <si>
    <t>142870A1</t>
  </si>
  <si>
    <t>401182A6</t>
  </si>
  <si>
    <t>CMCEC0510A</t>
  </si>
  <si>
    <t>KLH12311</t>
  </si>
  <si>
    <t>KSA11620</t>
  </si>
  <si>
    <t>9842667C</t>
  </si>
  <si>
    <t>KHR13322</t>
  </si>
  <si>
    <t>136426A2</t>
  </si>
  <si>
    <t>1331855C3</t>
  </si>
  <si>
    <t>B513016</t>
  </si>
  <si>
    <t>1964223C2</t>
  </si>
  <si>
    <t>E20930</t>
  </si>
  <si>
    <t>1902430GV</t>
  </si>
  <si>
    <t>CMAG00453A</t>
  </si>
  <si>
    <t>SBA334310080</t>
  </si>
  <si>
    <t>KMN11650</t>
  </si>
  <si>
    <t>447006A1</t>
  </si>
  <si>
    <t>417731A1</t>
  </si>
  <si>
    <t>KAN3505</t>
  </si>
  <si>
    <t>192664C1</t>
  </si>
  <si>
    <t>CMAGH1209B</t>
  </si>
  <si>
    <t>2856745C</t>
  </si>
  <si>
    <t>192835C2</t>
  </si>
  <si>
    <t>KWH0005</t>
  </si>
  <si>
    <t>SBA110708350</t>
  </si>
  <si>
    <t>KRJ6927</t>
  </si>
  <si>
    <t>KRN14781</t>
  </si>
  <si>
    <t>B512574LF</t>
  </si>
  <si>
    <t>1263631C1</t>
  </si>
  <si>
    <t>410927A1</t>
  </si>
  <si>
    <t>GR-116A</t>
  </si>
  <si>
    <t>1990722C3</t>
  </si>
  <si>
    <t>KLJ11690</t>
  </si>
  <si>
    <t>SBA378308660</t>
  </si>
  <si>
    <t>1981308C1</t>
  </si>
  <si>
    <t>31360157N1</t>
  </si>
  <si>
    <t>E1ADKN6513B</t>
  </si>
  <si>
    <t>KTH12670</t>
  </si>
  <si>
    <t>MPCE00C12F</t>
  </si>
  <si>
    <t>5176185R</t>
  </si>
  <si>
    <t>KTN13800G1</t>
  </si>
  <si>
    <t>E8NND747AB</t>
  </si>
  <si>
    <t>324523A1</t>
  </si>
  <si>
    <t>KG0HN396-00</t>
  </si>
  <si>
    <t>3225614R92</t>
  </si>
  <si>
    <t>73330175GV</t>
  </si>
  <si>
    <t>KRP10340</t>
  </si>
  <si>
    <t>KHN2815</t>
  </si>
  <si>
    <t>KUN10140Y2</t>
  </si>
  <si>
    <t>84176413R</t>
  </si>
  <si>
    <t>3404607R2</t>
  </si>
  <si>
    <t>371193A1</t>
  </si>
  <si>
    <t>C5NE9430E</t>
  </si>
  <si>
    <t>KHN3061</t>
  </si>
  <si>
    <t>E4NN7Z287AD</t>
  </si>
  <si>
    <t>KAN3624</t>
  </si>
  <si>
    <t>60-6711T1</t>
  </si>
  <si>
    <t>KHN3385</t>
  </si>
  <si>
    <t>276786A1</t>
  </si>
  <si>
    <t>1984083C5</t>
  </si>
  <si>
    <t>257934A1</t>
  </si>
  <si>
    <t>82988360R</t>
  </si>
  <si>
    <t>120140A2</t>
  </si>
  <si>
    <t>D50547</t>
  </si>
  <si>
    <t>D9NNB856AA</t>
  </si>
  <si>
    <t>127718A2</t>
  </si>
  <si>
    <t>192941A1</t>
  </si>
  <si>
    <t>Z8131948</t>
  </si>
  <si>
    <t>E4NNC906AA</t>
  </si>
  <si>
    <t>A188025</t>
  </si>
  <si>
    <t>TPCE00U11B</t>
  </si>
  <si>
    <t>1964150C1</t>
  </si>
  <si>
    <t>CLC102099301</t>
  </si>
  <si>
    <t>CLCAM1223001</t>
  </si>
  <si>
    <t>KNN11960Y2</t>
  </si>
  <si>
    <t>KLB11840</t>
  </si>
  <si>
    <t>KAH15580</t>
  </si>
  <si>
    <t>85644C2</t>
  </si>
  <si>
    <t>1213A 030707</t>
  </si>
  <si>
    <t>FHU0004</t>
  </si>
  <si>
    <t>73330269GV</t>
  </si>
  <si>
    <t>187836A1</t>
  </si>
  <si>
    <t>1-40-158-060EX</t>
  </si>
  <si>
    <t>431245A1</t>
  </si>
  <si>
    <t>KHN17641</t>
  </si>
  <si>
    <t>CMAG00917A</t>
  </si>
  <si>
    <t>KMH13960</t>
  </si>
  <si>
    <t>133085A3</t>
  </si>
  <si>
    <t>401894A1</t>
  </si>
  <si>
    <t>VI8971822892</t>
  </si>
  <si>
    <t>KNN11150</t>
  </si>
  <si>
    <t>175073A3</t>
  </si>
  <si>
    <t>KRN2457Y2</t>
  </si>
  <si>
    <t>1-35-195-141</t>
  </si>
  <si>
    <t>KG1SP044-00</t>
  </si>
  <si>
    <t>1338011C1</t>
  </si>
  <si>
    <t>KNN1240Y2</t>
  </si>
  <si>
    <t>397307A3</t>
  </si>
  <si>
    <t>402176A1</t>
  </si>
  <si>
    <t>C1016556</t>
  </si>
  <si>
    <t>J926642</t>
  </si>
  <si>
    <t>308518A2</t>
  </si>
  <si>
    <t>KHN14810</t>
  </si>
  <si>
    <t>CLC103183801</t>
  </si>
  <si>
    <t>CLC103050201</t>
  </si>
  <si>
    <t>358333A2</t>
  </si>
  <si>
    <t>1312945C2</t>
  </si>
  <si>
    <t>73330196GV</t>
  </si>
  <si>
    <t>1-34-751-728</t>
  </si>
  <si>
    <t>1954475C1</t>
  </si>
  <si>
    <t>YN22E01258P3</t>
  </si>
  <si>
    <t>3131038R1</t>
  </si>
  <si>
    <t>LJ00673</t>
  </si>
  <si>
    <t>LN002320</t>
  </si>
  <si>
    <t>K3660223761</t>
  </si>
  <si>
    <t>VHS234011640</t>
  </si>
  <si>
    <t>320427A1</t>
  </si>
  <si>
    <t>KG0NP479-00</t>
  </si>
  <si>
    <t>F1NN7Z388AB</t>
  </si>
  <si>
    <t>KMA1315</t>
  </si>
  <si>
    <t>763613R96</t>
  </si>
  <si>
    <t>02-124561</t>
  </si>
  <si>
    <t>KWN10290</t>
  </si>
  <si>
    <t>ORKB19505</t>
  </si>
  <si>
    <t>KUJ0279</t>
  </si>
  <si>
    <t>399860A1</t>
  </si>
  <si>
    <t>LG006310</t>
  </si>
  <si>
    <t>ZQC120171001</t>
  </si>
  <si>
    <t>184796C1</t>
  </si>
  <si>
    <t>3233559R3</t>
  </si>
  <si>
    <t>C5NNN826A</t>
  </si>
  <si>
    <t>KSA11810</t>
  </si>
  <si>
    <t>LN002350</t>
  </si>
  <si>
    <t>KHN39260G4</t>
  </si>
  <si>
    <t>242841A1</t>
  </si>
  <si>
    <t>PM-404</t>
  </si>
  <si>
    <t>J921727</t>
  </si>
  <si>
    <t>87369143-FR262</t>
  </si>
  <si>
    <t>KUB0164</t>
  </si>
  <si>
    <t>Q8231990</t>
  </si>
  <si>
    <t>1533700C3</t>
  </si>
  <si>
    <t>1-33-147-119</t>
  </si>
  <si>
    <t>1-34-616-080</t>
  </si>
  <si>
    <t>1-34-674-002</t>
  </si>
  <si>
    <t>K262725</t>
  </si>
  <si>
    <t>U8560227</t>
  </si>
  <si>
    <t>B514612</t>
  </si>
  <si>
    <t>336471A4</t>
  </si>
  <si>
    <t>B513983</t>
  </si>
  <si>
    <t>KRV13010</t>
  </si>
  <si>
    <t>87840271R</t>
  </si>
  <si>
    <t>03-108502</t>
  </si>
  <si>
    <t>1349863C1</t>
  </si>
  <si>
    <t>90-7743T91</t>
  </si>
  <si>
    <t>J286285</t>
  </si>
  <si>
    <t>436220A1</t>
  </si>
  <si>
    <t>395491A1</t>
  </si>
  <si>
    <t>KAP1452</t>
  </si>
  <si>
    <t>1134006R1</t>
  </si>
  <si>
    <t>R8131987</t>
  </si>
  <si>
    <t>1260010C1</t>
  </si>
  <si>
    <t>KHN2240</t>
  </si>
  <si>
    <t>D5NNN982AC</t>
  </si>
  <si>
    <t>1997874C1</t>
  </si>
  <si>
    <t>244764A2</t>
  </si>
  <si>
    <t>87430496C</t>
  </si>
  <si>
    <t>KRA14120</t>
  </si>
  <si>
    <t>448421A2</t>
  </si>
  <si>
    <t>KMJ17610</t>
  </si>
  <si>
    <t>KSV16380</t>
  </si>
  <si>
    <t>73330231GV</t>
  </si>
  <si>
    <t>3404207R1</t>
  </si>
  <si>
    <t>LJ015240</t>
  </si>
  <si>
    <t>1-34-744-018</t>
  </si>
  <si>
    <t>3057815R2</t>
  </si>
  <si>
    <t>1407324R1</t>
  </si>
  <si>
    <t>248309A1</t>
  </si>
  <si>
    <t>KRN14741</t>
  </si>
  <si>
    <t>1532565C1</t>
  </si>
  <si>
    <t>319477A2</t>
  </si>
  <si>
    <t>1328195C93</t>
  </si>
  <si>
    <t>KRB1630</t>
  </si>
  <si>
    <t>85752C1</t>
  </si>
  <si>
    <t>A450248</t>
  </si>
  <si>
    <t>737678R1</t>
  </si>
  <si>
    <t>N31982</t>
  </si>
  <si>
    <t>87801608EX</t>
  </si>
  <si>
    <t>B513921</t>
  </si>
  <si>
    <t>71LB-20320CW</t>
  </si>
  <si>
    <t>KSV15870</t>
  </si>
  <si>
    <t>KRN12460</t>
  </si>
  <si>
    <t>SBA355070420</t>
  </si>
  <si>
    <t>LR016020</t>
  </si>
  <si>
    <t>3404225R1</t>
  </si>
  <si>
    <t>KRJ11520</t>
  </si>
  <si>
    <t>204166A1</t>
  </si>
  <si>
    <t>3405732R4</t>
  </si>
  <si>
    <t>KHN10230</t>
  </si>
  <si>
    <t>K929663</t>
  </si>
  <si>
    <t>189330A5R</t>
  </si>
  <si>
    <t>222856A1</t>
  </si>
  <si>
    <t>KAN3619Y2</t>
  </si>
  <si>
    <t>1532564C1</t>
  </si>
  <si>
    <t>KRV15280</t>
  </si>
  <si>
    <t>KWB10120</t>
  </si>
  <si>
    <t>87420952R</t>
  </si>
  <si>
    <t>KHN3592</t>
  </si>
  <si>
    <t>3233574R1</t>
  </si>
  <si>
    <t>234913A1</t>
  </si>
  <si>
    <t>245665C5</t>
  </si>
  <si>
    <t>323278A1</t>
  </si>
  <si>
    <t>B514050</t>
  </si>
  <si>
    <t>1340748C2</t>
  </si>
  <si>
    <t>C9NN8A163AY</t>
  </si>
  <si>
    <t>KHN43080</t>
  </si>
  <si>
    <t>115333ES</t>
  </si>
  <si>
    <t>KHN2695</t>
  </si>
  <si>
    <t>VAME440903</t>
  </si>
  <si>
    <t>118129A3</t>
  </si>
  <si>
    <t>364767A1</t>
  </si>
  <si>
    <t>1-40-181-015</t>
  </si>
  <si>
    <t>KNV15700</t>
  </si>
  <si>
    <t>957E3287</t>
  </si>
  <si>
    <t>431241A1</t>
  </si>
  <si>
    <t>401460A2</t>
  </si>
  <si>
    <t>246255A4</t>
  </si>
  <si>
    <t>73329893GV</t>
  </si>
  <si>
    <t>KSH11860</t>
  </si>
  <si>
    <t>KHR2989</t>
  </si>
  <si>
    <t>HX21E04170DX</t>
  </si>
  <si>
    <t>1-34-772-044</t>
  </si>
  <si>
    <t>141015A1</t>
  </si>
  <si>
    <t>KTA1067</t>
  </si>
  <si>
    <t>B508157</t>
  </si>
  <si>
    <t>176301C2</t>
  </si>
  <si>
    <t>J937743F</t>
  </si>
  <si>
    <t>98461751R</t>
  </si>
  <si>
    <t>B502336</t>
  </si>
  <si>
    <t>KRN14500Y2</t>
  </si>
  <si>
    <t>D8131906</t>
  </si>
  <si>
    <t>CMCE00305C</t>
  </si>
  <si>
    <t>3218884R91EX</t>
  </si>
  <si>
    <t>3230955R1GV</t>
  </si>
  <si>
    <t>280985A1</t>
  </si>
  <si>
    <t>CMCE00976A</t>
  </si>
  <si>
    <t>CMAGA030609A</t>
  </si>
  <si>
    <t>MPCE00U10C</t>
  </si>
  <si>
    <t>346196A1</t>
  </si>
  <si>
    <t>417661A1</t>
  </si>
  <si>
    <t>3145113R1</t>
  </si>
  <si>
    <t>3059907R91</t>
  </si>
  <si>
    <t>B1050595</t>
  </si>
  <si>
    <t>KRN23250G1</t>
  </si>
  <si>
    <t>194354A8</t>
  </si>
  <si>
    <t>183115A1</t>
  </si>
  <si>
    <t>XKAN-00043</t>
  </si>
  <si>
    <t>KWB0017Y2</t>
  </si>
  <si>
    <t>KTV1340</t>
  </si>
  <si>
    <t>6-66040</t>
  </si>
  <si>
    <t>450-73816</t>
  </si>
  <si>
    <t>1408761R1</t>
  </si>
  <si>
    <t>1-34-652-031</t>
  </si>
  <si>
    <t>374176A1</t>
  </si>
  <si>
    <t>B503533</t>
  </si>
  <si>
    <t>1982393C1</t>
  </si>
  <si>
    <t>KRR24900</t>
  </si>
  <si>
    <t>KNB0806</t>
  </si>
  <si>
    <t>060101063N1</t>
  </si>
  <si>
    <t>X8560207</t>
  </si>
  <si>
    <t>A186838</t>
  </si>
  <si>
    <t>JR802898</t>
  </si>
  <si>
    <t>V1132815</t>
  </si>
  <si>
    <t>1287385C92</t>
  </si>
  <si>
    <t>1406  130025</t>
  </si>
  <si>
    <t>82847713R</t>
  </si>
  <si>
    <t>1342946C1</t>
  </si>
  <si>
    <t>1-34-644-416</t>
  </si>
  <si>
    <t>1133931R1</t>
  </si>
  <si>
    <t>CMAG57409A</t>
  </si>
  <si>
    <t>400403A1</t>
  </si>
  <si>
    <t>KWH11131</t>
  </si>
  <si>
    <t>ND102229</t>
  </si>
  <si>
    <t>KWR11120</t>
  </si>
  <si>
    <t>J2541807</t>
  </si>
  <si>
    <t>119618A5</t>
  </si>
  <si>
    <t>737677R1</t>
  </si>
  <si>
    <t>D8NN8501SD</t>
  </si>
  <si>
    <t>B513903</t>
  </si>
  <si>
    <t>236876A1</t>
  </si>
  <si>
    <t>KWV11360</t>
  </si>
  <si>
    <t>CAR46430</t>
  </si>
  <si>
    <t>84165701R</t>
  </si>
  <si>
    <t>CFPN6008CGV</t>
  </si>
  <si>
    <t>CAS40008</t>
  </si>
  <si>
    <t>92281C1GV</t>
  </si>
  <si>
    <t>230094A2</t>
  </si>
  <si>
    <t>85806C2</t>
  </si>
  <si>
    <t>CFPN6149AY</t>
  </si>
  <si>
    <t>KRN10790</t>
  </si>
  <si>
    <t>V5728767</t>
  </si>
  <si>
    <t>125037A2</t>
  </si>
  <si>
    <t>241643A2</t>
  </si>
  <si>
    <t>T3943551</t>
  </si>
  <si>
    <t>13553GA</t>
  </si>
  <si>
    <t>3232251R91</t>
  </si>
  <si>
    <t>130956A4</t>
  </si>
  <si>
    <t>K262794</t>
  </si>
  <si>
    <t>187389A1</t>
  </si>
  <si>
    <t>Z5443317</t>
  </si>
  <si>
    <t>E6NNC593CA</t>
  </si>
  <si>
    <t>128910A5</t>
  </si>
  <si>
    <t>546403R3</t>
  </si>
  <si>
    <t>371972A1</t>
  </si>
  <si>
    <t>KHR13130</t>
  </si>
  <si>
    <t>1-34-621-074</t>
  </si>
  <si>
    <t>KRN20220</t>
  </si>
  <si>
    <t>CFAG00237A</t>
  </si>
  <si>
    <t>E6NNC593DA</t>
  </si>
  <si>
    <t>MF1389</t>
  </si>
  <si>
    <t>3217177R1</t>
  </si>
  <si>
    <t>D8NN17682AA</t>
  </si>
  <si>
    <t>E1016535</t>
  </si>
  <si>
    <t>3226414R2</t>
  </si>
  <si>
    <t>47432976R</t>
  </si>
  <si>
    <t>J228904</t>
  </si>
  <si>
    <t>CFAGA0608A</t>
  </si>
  <si>
    <t>MT40278151</t>
  </si>
  <si>
    <t>398511R1</t>
  </si>
  <si>
    <t>KRH18900</t>
  </si>
  <si>
    <t>47656244AM</t>
  </si>
  <si>
    <t>195138C5</t>
  </si>
  <si>
    <t>KTN12220</t>
  </si>
  <si>
    <t>K201312</t>
  </si>
  <si>
    <t>3142107R1</t>
  </si>
  <si>
    <t>431473A1</t>
  </si>
  <si>
    <t>1-34-661-635</t>
  </si>
  <si>
    <t>445286A1</t>
  </si>
  <si>
    <t>KTJ2438</t>
  </si>
  <si>
    <t>257434A1</t>
  </si>
  <si>
    <t>488238R2</t>
  </si>
  <si>
    <t>6101918M91</t>
  </si>
  <si>
    <t>K262962</t>
  </si>
  <si>
    <t>KTN12230</t>
  </si>
  <si>
    <t>YB05P00019S009</t>
  </si>
  <si>
    <t>142568A2</t>
  </si>
  <si>
    <t>1539024C1</t>
  </si>
  <si>
    <t>J802795</t>
  </si>
  <si>
    <t>KMN16270</t>
  </si>
  <si>
    <t>KSN11240Y2</t>
  </si>
  <si>
    <t>B3430934</t>
  </si>
  <si>
    <t>242842A1</t>
  </si>
  <si>
    <t>03-127844</t>
  </si>
  <si>
    <t>1-34-777-044</t>
  </si>
  <si>
    <t>310088F</t>
  </si>
  <si>
    <t>KHN39600</t>
  </si>
  <si>
    <t>B507136</t>
  </si>
  <si>
    <t>1303038C2</t>
  </si>
  <si>
    <t>1331103C2</t>
  </si>
  <si>
    <t>5165/94-02-000</t>
  </si>
  <si>
    <t>E9NN8B352CA</t>
  </si>
  <si>
    <t>ZJI1400004</t>
  </si>
  <si>
    <t>1-35-727-761</t>
  </si>
  <si>
    <t>FHU15550</t>
  </si>
  <si>
    <t>VA32G1120010</t>
  </si>
  <si>
    <t>1536660C2</t>
  </si>
  <si>
    <t>FHU15530</t>
  </si>
  <si>
    <t>CAR144468</t>
  </si>
  <si>
    <t>KRB1457</t>
  </si>
  <si>
    <t>U8231948</t>
  </si>
  <si>
    <t>108276A2</t>
  </si>
  <si>
    <t>129282A3</t>
  </si>
  <si>
    <t>JR925549</t>
  </si>
  <si>
    <t>K4743598</t>
  </si>
  <si>
    <t>FHU15540</t>
  </si>
  <si>
    <t>183420A2</t>
  </si>
  <si>
    <t>292295A3R</t>
  </si>
  <si>
    <t>1-34-673-228</t>
  </si>
  <si>
    <t>KSV29870</t>
  </si>
  <si>
    <t>SBA326021820</t>
  </si>
  <si>
    <t>451307A1</t>
  </si>
  <si>
    <t>S301722</t>
  </si>
  <si>
    <t>1982446C2</t>
  </si>
  <si>
    <t>3113429R1</t>
  </si>
  <si>
    <t>1-32-275-101</t>
  </si>
  <si>
    <t>231788A1</t>
  </si>
  <si>
    <t>B506199</t>
  </si>
  <si>
    <t>ST491A</t>
  </si>
  <si>
    <t>E6NN13A015AD</t>
  </si>
  <si>
    <t>124817A1</t>
  </si>
  <si>
    <t>413998A1</t>
  </si>
  <si>
    <t>B513893</t>
  </si>
  <si>
    <t>82037177R</t>
  </si>
  <si>
    <t>1-40-258-080EX</t>
  </si>
  <si>
    <t>ZAD4</t>
  </si>
  <si>
    <t>504059251R</t>
  </si>
  <si>
    <t>131794A1</t>
  </si>
  <si>
    <t>528707R93</t>
  </si>
  <si>
    <t>E0NN9600GC12M</t>
  </si>
  <si>
    <t>LS003340</t>
  </si>
  <si>
    <t>KBB18440</t>
  </si>
  <si>
    <t>L127883</t>
  </si>
  <si>
    <t>K961726GV</t>
  </si>
  <si>
    <t>1-33-741-030</t>
  </si>
  <si>
    <t>KBN15410</t>
  </si>
  <si>
    <t>YN24C01341P1</t>
  </si>
  <si>
    <t>61L6-00311CY</t>
  </si>
  <si>
    <t>137514C4</t>
  </si>
  <si>
    <t>275935A1</t>
  </si>
  <si>
    <t>PH21C01576P2</t>
  </si>
  <si>
    <t>KTN10730Y2</t>
  </si>
  <si>
    <t>P620-201024</t>
  </si>
  <si>
    <t>182928C2</t>
  </si>
  <si>
    <t>KHR4277</t>
  </si>
  <si>
    <t>AUB106183</t>
  </si>
  <si>
    <t>224263A1</t>
  </si>
  <si>
    <t>D8NN7N481AB</t>
  </si>
  <si>
    <t>A77730</t>
  </si>
  <si>
    <t>LF64H00002F1</t>
  </si>
  <si>
    <t>280026A3</t>
  </si>
  <si>
    <t>11MH-90042</t>
  </si>
  <si>
    <t>72ML-55200CG</t>
  </si>
  <si>
    <t>B513919</t>
  </si>
  <si>
    <t>406028R1</t>
  </si>
  <si>
    <t>1-34-625-446</t>
  </si>
  <si>
    <t>254857A1</t>
  </si>
  <si>
    <t>SBA355740293</t>
  </si>
  <si>
    <t>D5NN6N014B</t>
  </si>
  <si>
    <t>1500212C93</t>
  </si>
  <si>
    <t>41M9-10020CG</t>
  </si>
  <si>
    <t>MT40293157</t>
  </si>
  <si>
    <t>A1241724</t>
  </si>
  <si>
    <t>02-127886</t>
  </si>
  <si>
    <t>431471A1</t>
  </si>
  <si>
    <t>100675A1</t>
  </si>
  <si>
    <t>87453067R</t>
  </si>
  <si>
    <t>B514004</t>
  </si>
  <si>
    <t>SBA355070440</t>
  </si>
  <si>
    <t>KRV19740</t>
  </si>
  <si>
    <t>A47146</t>
  </si>
  <si>
    <t>KRN23910G1</t>
  </si>
  <si>
    <t>N3430945</t>
  </si>
  <si>
    <t>D141420</t>
  </si>
  <si>
    <t>KBH14821</t>
  </si>
  <si>
    <t>ORKB75878</t>
  </si>
  <si>
    <t>82847714R</t>
  </si>
  <si>
    <t>390985S36</t>
  </si>
  <si>
    <t>73330118GV</t>
  </si>
  <si>
    <t>1305288C1</t>
  </si>
  <si>
    <t>D9NN6059AA</t>
  </si>
  <si>
    <t>102813A1</t>
  </si>
  <si>
    <t>1984168C4</t>
  </si>
  <si>
    <t>LC21C03239P1</t>
  </si>
  <si>
    <t>U30976</t>
  </si>
  <si>
    <t>K3660221631</t>
  </si>
  <si>
    <t>J901049</t>
  </si>
  <si>
    <t>KSP12860</t>
  </si>
  <si>
    <t>399187A1</t>
  </si>
  <si>
    <t>398967A2</t>
  </si>
  <si>
    <t>3517557M92</t>
  </si>
  <si>
    <t>KRR17800</t>
  </si>
  <si>
    <t>KBN13400</t>
  </si>
  <si>
    <t>CMAG00222A</t>
  </si>
  <si>
    <t>338162A2</t>
  </si>
  <si>
    <t>KHN13690</t>
  </si>
  <si>
    <t>SBA355700581</t>
  </si>
  <si>
    <t>1-34-613-623</t>
  </si>
  <si>
    <t>KSV16670</t>
  </si>
  <si>
    <t>YN22T00363P1</t>
  </si>
  <si>
    <t>308039A1</t>
  </si>
  <si>
    <t>228759A1</t>
  </si>
  <si>
    <t>306132C1</t>
  </si>
  <si>
    <t>1981249C1</t>
  </si>
  <si>
    <t>YM52F01151D1</t>
  </si>
  <si>
    <t>SBA355605700</t>
  </si>
  <si>
    <t>KG0TP597-00</t>
  </si>
  <si>
    <t>247825A2</t>
  </si>
  <si>
    <t>KSH13600</t>
  </si>
  <si>
    <t>YM11P00009F1</t>
  </si>
  <si>
    <t>390981A2</t>
  </si>
  <si>
    <t>419-2856</t>
  </si>
  <si>
    <t>445285A1</t>
  </si>
  <si>
    <t>73329945GV</t>
  </si>
  <si>
    <t>3234061R2</t>
  </si>
  <si>
    <t>YN20M01628F1</t>
  </si>
  <si>
    <t>B512665</t>
  </si>
  <si>
    <t>KUA10940</t>
  </si>
  <si>
    <t>1342046C1</t>
  </si>
  <si>
    <t>406468R41</t>
  </si>
  <si>
    <t>B513909</t>
  </si>
  <si>
    <t>1288  730129</t>
  </si>
  <si>
    <t>136768A4</t>
  </si>
  <si>
    <t>1989340C1</t>
  </si>
  <si>
    <t>KNJ21800</t>
  </si>
  <si>
    <t>1535272C1</t>
  </si>
  <si>
    <t>MPAG004H4A</t>
  </si>
  <si>
    <t>K262705</t>
  </si>
  <si>
    <t>1334976C2</t>
  </si>
  <si>
    <t>419364A1</t>
  </si>
  <si>
    <t>291577A1</t>
  </si>
  <si>
    <t>K262772</t>
  </si>
  <si>
    <t>KHN27210</t>
  </si>
  <si>
    <t>SBA378306890</t>
  </si>
  <si>
    <t>LW006590</t>
  </si>
  <si>
    <t>B514044</t>
  </si>
  <si>
    <t>D136977</t>
  </si>
  <si>
    <t>SBA165107170</t>
  </si>
  <si>
    <t>JR916523</t>
  </si>
  <si>
    <t>1-33-141-132</t>
  </si>
  <si>
    <t>C5NN13N014A</t>
  </si>
  <si>
    <t>23201-E0040</t>
  </si>
  <si>
    <t>GH-178AV3</t>
  </si>
  <si>
    <t>KHN31130</t>
  </si>
  <si>
    <t>CMAG00H73B</t>
  </si>
  <si>
    <t>394745A2</t>
  </si>
  <si>
    <t>S300800</t>
  </si>
  <si>
    <t>288840A1</t>
  </si>
  <si>
    <t>427546A1</t>
  </si>
  <si>
    <t>LQ12B01087P1</t>
  </si>
  <si>
    <t>165724A1</t>
  </si>
  <si>
    <t>FHU16800</t>
  </si>
  <si>
    <t>2448U167S14</t>
  </si>
  <si>
    <t>VA32G6800100</t>
  </si>
  <si>
    <t>KHR20020</t>
  </si>
  <si>
    <t>KHN27270</t>
  </si>
  <si>
    <t>JR802888</t>
  </si>
  <si>
    <t>385276A1</t>
  </si>
  <si>
    <t>72LH-40091</t>
  </si>
  <si>
    <t>VI8973137010</t>
  </si>
  <si>
    <t>KBB11680</t>
  </si>
  <si>
    <t>KSP13340</t>
  </si>
  <si>
    <t>108131A3</t>
  </si>
  <si>
    <t>129079A2</t>
  </si>
  <si>
    <t>KNN11210</t>
  </si>
  <si>
    <t>1342811C1</t>
  </si>
  <si>
    <t>1994848C1</t>
  </si>
  <si>
    <t>87738887C</t>
  </si>
  <si>
    <t>47432976C</t>
  </si>
  <si>
    <t>KG1BP465-00</t>
  </si>
  <si>
    <t>1-33-742-102</t>
  </si>
  <si>
    <t>73330263GV</t>
  </si>
  <si>
    <t>134112A2</t>
  </si>
  <si>
    <t>1-33-741-107</t>
  </si>
  <si>
    <t>1329224C5</t>
  </si>
  <si>
    <t>81866565GV</t>
  </si>
  <si>
    <t>192254C1</t>
  </si>
  <si>
    <t>PA01V00014F1</t>
  </si>
  <si>
    <t>KWJ12820</t>
  </si>
  <si>
    <t>1-33-147-230</t>
  </si>
  <si>
    <t>C44645</t>
  </si>
  <si>
    <t>431797A1</t>
  </si>
  <si>
    <t>304474A2</t>
  </si>
  <si>
    <t>193454C1</t>
  </si>
  <si>
    <t>LW00388</t>
  </si>
  <si>
    <t>PX01V00053R100</t>
  </si>
  <si>
    <t>LU00191</t>
  </si>
  <si>
    <t>E7NN7A095CA</t>
  </si>
  <si>
    <t>87597336C</t>
  </si>
  <si>
    <t>GL-401AV2</t>
  </si>
  <si>
    <t>XJBR-02433</t>
  </si>
  <si>
    <t>1309012C1</t>
  </si>
  <si>
    <t>EB11P00001S004</t>
  </si>
  <si>
    <t>KRN20130</t>
  </si>
  <si>
    <t>KLN11040</t>
  </si>
  <si>
    <t>87603892EXC</t>
  </si>
  <si>
    <t>71M9-25461</t>
  </si>
  <si>
    <t>21Q6-75200</t>
  </si>
  <si>
    <t>JC536336</t>
  </si>
  <si>
    <t>KHN11170</t>
  </si>
  <si>
    <t>S300880</t>
  </si>
  <si>
    <t>401180A2</t>
  </si>
  <si>
    <t>2855923EXC</t>
  </si>
  <si>
    <t>E3NN3A562AB</t>
  </si>
  <si>
    <t>KBV16750</t>
  </si>
  <si>
    <t>1-32-573-668</t>
  </si>
  <si>
    <t>193364C2</t>
  </si>
  <si>
    <t>KSR10120</t>
  </si>
  <si>
    <t>J929039</t>
  </si>
  <si>
    <t>J906689</t>
  </si>
  <si>
    <t>1303141C3</t>
  </si>
  <si>
    <t>KNV1115</t>
  </si>
  <si>
    <t>83982644GV</t>
  </si>
  <si>
    <t>1338053C3</t>
  </si>
  <si>
    <t>KUA10900</t>
  </si>
  <si>
    <t>429776A1</t>
  </si>
  <si>
    <t>232311A1</t>
  </si>
  <si>
    <t>KBV15620</t>
  </si>
  <si>
    <t>11LH-30081</t>
  </si>
  <si>
    <t>KSB0877</t>
  </si>
  <si>
    <t>51LH-90150CY</t>
  </si>
  <si>
    <t>KLR0179</t>
  </si>
  <si>
    <t>KNV1474</t>
  </si>
  <si>
    <t>GD-770</t>
  </si>
  <si>
    <t>FHU16820</t>
  </si>
  <si>
    <t>ORKB74884</t>
  </si>
  <si>
    <t>KRV2367</t>
  </si>
  <si>
    <t>73329865GV</t>
  </si>
  <si>
    <t>258538A1</t>
  </si>
  <si>
    <t>358807A1</t>
  </si>
  <si>
    <t>KTH10070</t>
  </si>
  <si>
    <t>375068A1</t>
  </si>
  <si>
    <t>SBA340260770</t>
  </si>
  <si>
    <t>KMH0775</t>
  </si>
  <si>
    <t>408581A1</t>
  </si>
  <si>
    <t>786379R92</t>
  </si>
  <si>
    <t>KHN36740G1</t>
  </si>
  <si>
    <t>1324778C1</t>
  </si>
  <si>
    <t>KMN15140G4</t>
  </si>
  <si>
    <t>KMN11450Y2</t>
  </si>
  <si>
    <t>KSH1050</t>
  </si>
  <si>
    <t>KSV22290</t>
  </si>
  <si>
    <t>SBA322800183</t>
  </si>
  <si>
    <t>1-32-773-124</t>
  </si>
  <si>
    <t>LZ010010</t>
  </si>
  <si>
    <t>434785A1</t>
  </si>
  <si>
    <t>SBA350312010</t>
  </si>
  <si>
    <t>KRR13890</t>
  </si>
  <si>
    <t>YN30V00104F1</t>
  </si>
  <si>
    <t>KSH12110</t>
  </si>
  <si>
    <t>KHN19780</t>
  </si>
  <si>
    <t>KHJ20850</t>
  </si>
  <si>
    <t>436218A2</t>
  </si>
  <si>
    <t>LF4056</t>
  </si>
  <si>
    <t>KSB12570</t>
  </si>
  <si>
    <t>KUA10920</t>
  </si>
  <si>
    <t>VAME995307</t>
  </si>
  <si>
    <t>KRN22160</t>
  </si>
  <si>
    <t>98355C1</t>
  </si>
  <si>
    <t>E3NN4209AB</t>
  </si>
  <si>
    <t>W5141417</t>
  </si>
  <si>
    <t>MT40264708</t>
  </si>
  <si>
    <t>U4143698</t>
  </si>
  <si>
    <t>LJ01299</t>
  </si>
  <si>
    <t>KTA1239</t>
  </si>
  <si>
    <t>MT40266908</t>
  </si>
  <si>
    <t>GL-382</t>
  </si>
  <si>
    <t>KAN3342Y2</t>
  </si>
  <si>
    <t>J918377</t>
  </si>
  <si>
    <t>MT40195712</t>
  </si>
  <si>
    <t>ORKB63240</t>
  </si>
  <si>
    <t>KUN10281G1</t>
  </si>
  <si>
    <t>KNV1473</t>
  </si>
  <si>
    <t>408450A1</t>
  </si>
  <si>
    <t>A184369</t>
  </si>
  <si>
    <t>1308915C4</t>
  </si>
  <si>
    <t>KTJ15961</t>
  </si>
  <si>
    <t>186750C1</t>
  </si>
  <si>
    <t>J536309</t>
  </si>
  <si>
    <t>KLR0188</t>
  </si>
  <si>
    <t>L114122</t>
  </si>
  <si>
    <t>KHN13600</t>
  </si>
  <si>
    <t>YN32W01011P1</t>
  </si>
  <si>
    <t>217760A1</t>
  </si>
  <si>
    <t>109250C4</t>
  </si>
  <si>
    <t>KTN12400</t>
  </si>
  <si>
    <t>KAV2137</t>
  </si>
  <si>
    <t>KG1BP454-00</t>
  </si>
  <si>
    <t>1317755C6</t>
  </si>
  <si>
    <t>119045A1</t>
  </si>
  <si>
    <t>YN25C01002P1</t>
  </si>
  <si>
    <t>405955A1</t>
  </si>
  <si>
    <t>73330249GV</t>
  </si>
  <si>
    <t>SIT100020</t>
  </si>
  <si>
    <t>KHN3671</t>
  </si>
  <si>
    <t>MT40293308</t>
  </si>
  <si>
    <t>143121A1</t>
  </si>
  <si>
    <t>KHN3595</t>
  </si>
  <si>
    <t>186641C1</t>
  </si>
  <si>
    <t>SBA334451320</t>
  </si>
  <si>
    <t>SBA355602391</t>
  </si>
  <si>
    <t>SBA355752880</t>
  </si>
  <si>
    <t>426580A1</t>
  </si>
  <si>
    <t>SBA314102382</t>
  </si>
  <si>
    <t>KLB10660</t>
  </si>
  <si>
    <t>KTA1238</t>
  </si>
  <si>
    <t>118941A2</t>
  </si>
  <si>
    <t>LW00391</t>
  </si>
  <si>
    <t>427607A1</t>
  </si>
  <si>
    <t>KWJ10450</t>
  </si>
  <si>
    <t>JR930529</t>
  </si>
  <si>
    <t>KHA0046</t>
  </si>
  <si>
    <t>KMV2651</t>
  </si>
  <si>
    <t>539128R1</t>
  </si>
  <si>
    <t>VI8973116280</t>
  </si>
  <si>
    <t>1318585C3</t>
  </si>
  <si>
    <t>351032R1</t>
  </si>
  <si>
    <t>KTN1378Y2</t>
  </si>
  <si>
    <t>1302201C91</t>
  </si>
  <si>
    <t>LJ00626</t>
  </si>
  <si>
    <t>A44804</t>
  </si>
  <si>
    <t>606073C2</t>
  </si>
  <si>
    <t>KRB13110</t>
  </si>
  <si>
    <t>KSJ12650</t>
  </si>
  <si>
    <t>CLC102792002</t>
  </si>
  <si>
    <t>KMJ2648</t>
  </si>
  <si>
    <t>302396A1</t>
  </si>
  <si>
    <t>B501493</t>
  </si>
  <si>
    <t>KSN23240</t>
  </si>
  <si>
    <t>KRB14780</t>
  </si>
  <si>
    <t>YT01T00002F4</t>
  </si>
  <si>
    <t>405956A1</t>
  </si>
  <si>
    <t>311781A1R</t>
  </si>
  <si>
    <t>129944A1</t>
  </si>
  <si>
    <t>D127940</t>
  </si>
  <si>
    <t>YN02C03586F1</t>
  </si>
  <si>
    <t>KRN10780</t>
  </si>
  <si>
    <t>KSV1418</t>
  </si>
  <si>
    <t>KHJ1340</t>
  </si>
  <si>
    <t>243090A1</t>
  </si>
  <si>
    <t>229263A1</t>
  </si>
  <si>
    <t>193455C1</t>
  </si>
  <si>
    <t>224572A1</t>
  </si>
  <si>
    <t>KHP11560</t>
  </si>
  <si>
    <t>KRN2841</t>
  </si>
  <si>
    <t>Z3430955</t>
  </si>
  <si>
    <t>KRB14000</t>
  </si>
  <si>
    <t>1988873C1</t>
  </si>
  <si>
    <t>178134C2</t>
  </si>
  <si>
    <t>192813A1</t>
  </si>
  <si>
    <t>C7NN7086A</t>
  </si>
  <si>
    <t>169084A1</t>
  </si>
  <si>
    <t>KRN14230</t>
  </si>
  <si>
    <t>KRH12260</t>
  </si>
  <si>
    <t>168174A1</t>
  </si>
  <si>
    <t>KRH10450</t>
  </si>
  <si>
    <t>KWN10530</t>
  </si>
  <si>
    <t>KAR10691</t>
  </si>
  <si>
    <t>73330277GV</t>
  </si>
  <si>
    <t>MFR60421</t>
  </si>
  <si>
    <t>VAME078746</t>
  </si>
  <si>
    <t>73MH-20880CG</t>
  </si>
  <si>
    <t>KNV13720</t>
  </si>
  <si>
    <t>188414C6</t>
  </si>
  <si>
    <t>406292A3</t>
  </si>
  <si>
    <t>SBA328002380</t>
  </si>
  <si>
    <t>346871A1</t>
  </si>
  <si>
    <t>123640A1</t>
  </si>
  <si>
    <t>LW00404</t>
  </si>
  <si>
    <t>405029A2</t>
  </si>
  <si>
    <t>E9NN733BB</t>
  </si>
  <si>
    <t>XKCC-01588</t>
  </si>
  <si>
    <t>KTR12033</t>
  </si>
  <si>
    <t>SBA326344860</t>
  </si>
  <si>
    <t>87035281EXC</t>
  </si>
  <si>
    <t>KLH10150</t>
  </si>
  <si>
    <t>82034652EXC</t>
  </si>
  <si>
    <t>307049A1</t>
  </si>
  <si>
    <t>409823A2</t>
  </si>
  <si>
    <t>5125406GV</t>
  </si>
  <si>
    <t>KMV2681</t>
  </si>
  <si>
    <t>KMN1888Y2</t>
  </si>
  <si>
    <t>K261070</t>
  </si>
  <si>
    <t>J942567R</t>
  </si>
  <si>
    <t>73329871GV</t>
  </si>
  <si>
    <t>A188034</t>
  </si>
  <si>
    <t>1343659C2EX</t>
  </si>
  <si>
    <t>412105A1</t>
  </si>
  <si>
    <t>84604338R</t>
  </si>
  <si>
    <t>47135711C</t>
  </si>
  <si>
    <t>KGOHN230-00</t>
  </si>
  <si>
    <t>401860R1</t>
  </si>
  <si>
    <t>B512734</t>
  </si>
  <si>
    <t>KTH12311</t>
  </si>
  <si>
    <t>KRH12240</t>
  </si>
  <si>
    <t>KTN11260G4</t>
  </si>
  <si>
    <t>B507427</t>
  </si>
  <si>
    <t>90-8124T1</t>
  </si>
  <si>
    <t>MPCEW0613C</t>
  </si>
  <si>
    <t>D124515</t>
  </si>
  <si>
    <t>101704A1</t>
  </si>
  <si>
    <t>395893A1</t>
  </si>
  <si>
    <t>LB00832</t>
  </si>
  <si>
    <t>1982724C1</t>
  </si>
  <si>
    <t>310884A1</t>
  </si>
  <si>
    <t>KHN2235</t>
  </si>
  <si>
    <t>SBA378308940</t>
  </si>
  <si>
    <t>3228019R2GV</t>
  </si>
  <si>
    <t>B508175</t>
  </si>
  <si>
    <t>183634A4</t>
  </si>
  <si>
    <t>416521A1</t>
  </si>
  <si>
    <t>KBN21820</t>
  </si>
  <si>
    <t>K928712</t>
  </si>
  <si>
    <t>H1827679</t>
  </si>
  <si>
    <t>KSA11590</t>
  </si>
  <si>
    <t>KTN10510</t>
  </si>
  <si>
    <t>589622R1</t>
  </si>
  <si>
    <t>E7NN18456AC</t>
  </si>
  <si>
    <t>KWJ10050</t>
  </si>
  <si>
    <t>KHR4117</t>
  </si>
  <si>
    <t>21Q6-35001</t>
  </si>
  <si>
    <t>407005R1</t>
  </si>
  <si>
    <t>1536764C1</t>
  </si>
  <si>
    <t>KLN0329</t>
  </si>
  <si>
    <t>CSAG00500A</t>
  </si>
  <si>
    <t>KBN14721</t>
  </si>
  <si>
    <t>89460C92</t>
  </si>
  <si>
    <t>BN53621</t>
  </si>
  <si>
    <t>1284513C1</t>
  </si>
  <si>
    <t>KWN0073Y2</t>
  </si>
  <si>
    <t>185404C5</t>
  </si>
  <si>
    <t>248518A1</t>
  </si>
  <si>
    <t>KWN0072Y2</t>
  </si>
  <si>
    <t>KWN0122</t>
  </si>
  <si>
    <t>282308A3</t>
  </si>
  <si>
    <t>K262712</t>
  </si>
  <si>
    <t>92492C2</t>
  </si>
  <si>
    <t>C5NN3106N</t>
  </si>
  <si>
    <t>429556A1</t>
  </si>
  <si>
    <t>KUV0284</t>
  </si>
  <si>
    <t>KTN14331G1</t>
  </si>
  <si>
    <t>KG1AP100-00</t>
  </si>
  <si>
    <t>134181A2</t>
  </si>
  <si>
    <t>KUV0107</t>
  </si>
  <si>
    <t>KBH12070</t>
  </si>
  <si>
    <t>1-33-135-265</t>
  </si>
  <si>
    <t>KLN10980</t>
  </si>
  <si>
    <t>31LH-90040CY</t>
  </si>
  <si>
    <t>MT40007575</t>
  </si>
  <si>
    <t>11LH-30350</t>
  </si>
  <si>
    <t>KBB18450</t>
  </si>
  <si>
    <t>356414A1</t>
  </si>
  <si>
    <t>98918C1</t>
  </si>
  <si>
    <t>248770A2</t>
  </si>
  <si>
    <t>31MH-50131YLPR</t>
  </si>
  <si>
    <t>KMN1939</t>
  </si>
  <si>
    <t>KHN19700</t>
  </si>
  <si>
    <t>LN001690</t>
  </si>
  <si>
    <t>364359C2</t>
  </si>
  <si>
    <t>31MH-10120GGPR</t>
  </si>
  <si>
    <t>SBA378106670</t>
  </si>
  <si>
    <t>1-34-784-210</t>
  </si>
  <si>
    <t>297134A1</t>
  </si>
  <si>
    <t>116638A4</t>
  </si>
  <si>
    <t>299362A1</t>
  </si>
  <si>
    <t>A19099</t>
  </si>
  <si>
    <t>360720R92</t>
  </si>
  <si>
    <t>1541638C1</t>
  </si>
  <si>
    <t>98043C2</t>
  </si>
  <si>
    <t>YY13E01256P1</t>
  </si>
  <si>
    <t>KAN17081G1</t>
  </si>
  <si>
    <t>KTN14240</t>
  </si>
  <si>
    <t>CUR755777</t>
  </si>
  <si>
    <t>3518115M91</t>
  </si>
  <si>
    <t>1343408C1</t>
  </si>
  <si>
    <t>GI-203A</t>
  </si>
  <si>
    <t>KHN2698</t>
  </si>
  <si>
    <t>ZKIK588BR2</t>
  </si>
  <si>
    <t>LN004180</t>
  </si>
  <si>
    <t>7LMH-53001NH</t>
  </si>
  <si>
    <t>D8NN7A684BA</t>
  </si>
  <si>
    <t>139597A2</t>
  </si>
  <si>
    <t>MMJ80070</t>
  </si>
  <si>
    <t>K3660023451</t>
  </si>
  <si>
    <t>243946A4</t>
  </si>
  <si>
    <t>SBA378116650</t>
  </si>
  <si>
    <t>114733A4</t>
  </si>
  <si>
    <t>MPAGA2111D</t>
  </si>
  <si>
    <t>100635A1</t>
  </si>
  <si>
    <t>LG007010</t>
  </si>
  <si>
    <t>KRV2801</t>
  </si>
  <si>
    <t>B514013</t>
  </si>
  <si>
    <t>J929028</t>
  </si>
  <si>
    <t>KNN1245G1</t>
  </si>
  <si>
    <t>KHN3259</t>
  </si>
  <si>
    <t>MT40277963</t>
  </si>
  <si>
    <t>SBA334074260</t>
  </si>
  <si>
    <t>KSP13060</t>
  </si>
  <si>
    <t>CMCEEX362A</t>
  </si>
  <si>
    <t>431725A1</t>
  </si>
  <si>
    <t>85643C2</t>
  </si>
  <si>
    <t>KHN30980</t>
  </si>
  <si>
    <t>296744A1</t>
  </si>
  <si>
    <t>E8NN4209CA</t>
  </si>
  <si>
    <t>3218984R1</t>
  </si>
  <si>
    <t>132228A1</t>
  </si>
  <si>
    <t>03-128563</t>
  </si>
  <si>
    <t>293615A1</t>
  </si>
  <si>
    <t>1349265C1</t>
  </si>
  <si>
    <t>KSJ16760</t>
  </si>
  <si>
    <t>363388A1</t>
  </si>
  <si>
    <t>LN002380</t>
  </si>
  <si>
    <t>KHN31530</t>
  </si>
  <si>
    <t>SBA350104100</t>
  </si>
  <si>
    <t>73330111GV</t>
  </si>
  <si>
    <t>233749A1</t>
  </si>
  <si>
    <t>KAV2442</t>
  </si>
  <si>
    <t>1GB481.N0110</t>
  </si>
  <si>
    <t>A78040R</t>
  </si>
  <si>
    <t>KHN14830</t>
  </si>
  <si>
    <t>94180C5</t>
  </si>
  <si>
    <t>450631A1</t>
  </si>
  <si>
    <t>A189402</t>
  </si>
  <si>
    <t>87736551A</t>
  </si>
  <si>
    <t>L4286128</t>
  </si>
  <si>
    <t>254608A1</t>
  </si>
  <si>
    <t>5196805R</t>
  </si>
  <si>
    <t>1342417C1</t>
  </si>
  <si>
    <t>J802859</t>
  </si>
  <si>
    <t>1K8000CPF315</t>
  </si>
  <si>
    <t>KRN2898Y2</t>
  </si>
  <si>
    <t>LC64D00003F1</t>
  </si>
  <si>
    <t>1K8000CPF330</t>
  </si>
  <si>
    <t>CAS1872</t>
  </si>
  <si>
    <t>LN002920</t>
  </si>
  <si>
    <t>KBC10030</t>
  </si>
  <si>
    <t>920018720EXC</t>
  </si>
  <si>
    <t>KNJ16060</t>
  </si>
  <si>
    <t>KRJ31341</t>
  </si>
  <si>
    <t>KNV25830</t>
  </si>
  <si>
    <t>116633A1</t>
  </si>
  <si>
    <t>CLC102935501</t>
  </si>
  <si>
    <t>CLC103212801</t>
  </si>
  <si>
    <t>1GB589.N0158</t>
  </si>
  <si>
    <t>409497A2</t>
  </si>
  <si>
    <t>403767A1</t>
  </si>
  <si>
    <t>KLJ12970</t>
  </si>
  <si>
    <t>LZ011520</t>
  </si>
  <si>
    <t>LZ011490</t>
  </si>
  <si>
    <t>2451U343-1D</t>
  </si>
  <si>
    <t>321-2671</t>
  </si>
  <si>
    <t>1342370C1</t>
  </si>
  <si>
    <t>31Y2-03042CY</t>
  </si>
  <si>
    <t>LW006430</t>
  </si>
  <si>
    <t>YB30V00017F2</t>
  </si>
  <si>
    <t>LG005980</t>
  </si>
  <si>
    <t>KRJ31050</t>
  </si>
  <si>
    <t>ZGAQ-01649</t>
  </si>
  <si>
    <t>382072A1</t>
  </si>
  <si>
    <t>LC30V00041F1</t>
  </si>
  <si>
    <t>184490C2</t>
  </si>
  <si>
    <t>LZ011540</t>
  </si>
  <si>
    <t>KGOBP696-00</t>
  </si>
  <si>
    <t>1316060C6</t>
  </si>
  <si>
    <t>410516A4</t>
  </si>
  <si>
    <t>CMAG00H73C</t>
  </si>
  <si>
    <t>KRJ16013</t>
  </si>
  <si>
    <t>KSJ11130</t>
  </si>
  <si>
    <t>KWN10120</t>
  </si>
  <si>
    <t>KBB13831</t>
  </si>
  <si>
    <t>J8560217</t>
  </si>
  <si>
    <t>ORKB58797</t>
  </si>
  <si>
    <t>LS25M00002F1</t>
  </si>
  <si>
    <t>Bin Type</t>
  </si>
  <si>
    <t>E13</t>
  </si>
  <si>
    <t>4A1</t>
  </si>
  <si>
    <t>2U9</t>
  </si>
  <si>
    <t>F80</t>
  </si>
  <si>
    <t>U60</t>
  </si>
  <si>
    <t>E80</t>
  </si>
  <si>
    <t>T25</t>
  </si>
  <si>
    <t>2CG</t>
  </si>
  <si>
    <t>2S3</t>
  </si>
  <si>
    <t>08S</t>
  </si>
  <si>
    <t>U65</t>
  </si>
  <si>
    <t>AT1</t>
  </si>
  <si>
    <t>F68</t>
  </si>
  <si>
    <t>2U7</t>
  </si>
  <si>
    <t>E12</t>
  </si>
  <si>
    <t>B16</t>
  </si>
  <si>
    <t>PC4</t>
  </si>
  <si>
    <t>G04</t>
  </si>
  <si>
    <t>PV3</t>
  </si>
  <si>
    <t>2P3</t>
  </si>
  <si>
    <t>T6</t>
  </si>
  <si>
    <t>PCG</t>
  </si>
  <si>
    <t>B80</t>
  </si>
  <si>
    <t>3S3</t>
  </si>
  <si>
    <t>PC2</t>
  </si>
  <si>
    <t>T15</t>
  </si>
  <si>
    <t>E16</t>
  </si>
  <si>
    <t>C51</t>
  </si>
  <si>
    <t>PG</t>
  </si>
  <si>
    <t>U16</t>
  </si>
  <si>
    <t>G01</t>
  </si>
  <si>
    <t>T4</t>
  </si>
  <si>
    <t>PV1</t>
  </si>
  <si>
    <t>DY1</t>
  </si>
  <si>
    <t>3P7</t>
  </si>
  <si>
    <t>A03</t>
  </si>
  <si>
    <t>P50</t>
  </si>
  <si>
    <t>E90</t>
  </si>
  <si>
    <t>E11</t>
  </si>
  <si>
    <t>H89</t>
  </si>
  <si>
    <t>RL3</t>
  </si>
  <si>
    <t>2P5</t>
  </si>
  <si>
    <t>G00</t>
  </si>
  <si>
    <t>G03</t>
  </si>
  <si>
    <t>T11</t>
  </si>
  <si>
    <t>B20</t>
  </si>
  <si>
    <t>H92</t>
  </si>
  <si>
    <t>U13</t>
  </si>
  <si>
    <t>3P2</t>
  </si>
  <si>
    <t>U50</t>
  </si>
  <si>
    <t>U11</t>
  </si>
  <si>
    <t>RL4</t>
  </si>
  <si>
    <t>E35</t>
  </si>
  <si>
    <t>B14</t>
  </si>
  <si>
    <t>1A1</t>
  </si>
  <si>
    <t>U75</t>
  </si>
  <si>
    <t>PL3</t>
  </si>
  <si>
    <t>1P2</t>
  </si>
  <si>
    <t>PBW</t>
  </si>
  <si>
    <t>3P4</t>
  </si>
  <si>
    <t>T5</t>
  </si>
  <si>
    <t>F84</t>
  </si>
  <si>
    <t>1MH</t>
  </si>
  <si>
    <t>H04</t>
  </si>
  <si>
    <t>T43</t>
  </si>
  <si>
    <t>4PH</t>
  </si>
  <si>
    <t>F51</t>
  </si>
  <si>
    <t>B24</t>
  </si>
  <si>
    <t>G05</t>
  </si>
  <si>
    <t>CV1</t>
  </si>
  <si>
    <t>8S3</t>
  </si>
  <si>
    <t>PC0</t>
  </si>
  <si>
    <t>E87</t>
  </si>
  <si>
    <t>U30</t>
  </si>
  <si>
    <t>5S3</t>
  </si>
  <si>
    <t>MOT</t>
  </si>
  <si>
    <t>2P2</t>
  </si>
  <si>
    <t>T22</t>
  </si>
  <si>
    <t>F63</t>
  </si>
  <si>
    <t>VD1</t>
  </si>
  <si>
    <t>TU2</t>
  </si>
  <si>
    <t>F82</t>
  </si>
  <si>
    <t>T1</t>
  </si>
  <si>
    <t>F81</t>
  </si>
  <si>
    <t>4S3</t>
  </si>
  <si>
    <t>T2</t>
  </si>
  <si>
    <t>T3</t>
  </si>
  <si>
    <t>1S3</t>
  </si>
  <si>
    <t>T12</t>
  </si>
  <si>
    <t>2MH</t>
  </si>
  <si>
    <t>T33</t>
  </si>
  <si>
    <t>CL4</t>
  </si>
  <si>
    <t>G02</t>
  </si>
  <si>
    <t>T42</t>
  </si>
  <si>
    <t>RPH</t>
  </si>
  <si>
    <t>GCG</t>
  </si>
  <si>
    <t>C1B</t>
  </si>
  <si>
    <t>RL1</t>
  </si>
  <si>
    <t>CL3</t>
  </si>
  <si>
    <t>RL2</t>
  </si>
  <si>
    <t>C11</t>
  </si>
  <si>
    <t>RMH</t>
  </si>
  <si>
    <t>1GH</t>
  </si>
  <si>
    <t>H91</t>
  </si>
  <si>
    <t>C12</t>
  </si>
  <si>
    <t>U21</t>
  </si>
  <si>
    <t>F77</t>
  </si>
  <si>
    <t>2PH</t>
  </si>
  <si>
    <t>CV2</t>
  </si>
  <si>
    <t>K03</t>
  </si>
  <si>
    <t>B25</t>
  </si>
  <si>
    <t>B99</t>
  </si>
  <si>
    <t>1PH</t>
  </si>
  <si>
    <t>E_COD_PART</t>
  </si>
  <si>
    <t>E_COD_LOCATION</t>
  </si>
  <si>
    <t>87327444</t>
  </si>
  <si>
    <t>1BA01A001</t>
  </si>
  <si>
    <t>83998275</t>
  </si>
  <si>
    <t>1BA01C01A</t>
  </si>
  <si>
    <t>1BA01C01B</t>
  </si>
  <si>
    <t>8603510</t>
  </si>
  <si>
    <t>1BA01E01A</t>
  </si>
  <si>
    <t>84424668</t>
  </si>
  <si>
    <t>1BA01F01A</t>
  </si>
  <si>
    <t>87748075</t>
  </si>
  <si>
    <t>1BA01G01A</t>
  </si>
  <si>
    <t>1BA01H01B</t>
  </si>
  <si>
    <t>1BA01I01A</t>
  </si>
  <si>
    <t>1BA02A001</t>
  </si>
  <si>
    <t>1BA02A002</t>
  </si>
  <si>
    <t>1BA02A003</t>
  </si>
  <si>
    <t>47776692</t>
  </si>
  <si>
    <t>1BA02A004</t>
  </si>
  <si>
    <t>73328282</t>
  </si>
  <si>
    <t>1BA02B001</t>
  </si>
  <si>
    <t>47807954</t>
  </si>
  <si>
    <t>1BA02B003</t>
  </si>
  <si>
    <t>87653084</t>
  </si>
  <si>
    <t>1BA02B004</t>
  </si>
  <si>
    <t>47662804</t>
  </si>
  <si>
    <t>1BA02C004</t>
  </si>
  <si>
    <t>1BA02D002</t>
  </si>
  <si>
    <t>1BA02D003</t>
  </si>
  <si>
    <t>73325258</t>
  </si>
  <si>
    <t>1BA02D004</t>
  </si>
  <si>
    <t>84223161</t>
  </si>
  <si>
    <t>1BA02E002</t>
  </si>
  <si>
    <t>87302233</t>
  </si>
  <si>
    <t>1BA02E003</t>
  </si>
  <si>
    <t>1BA02E004</t>
  </si>
  <si>
    <t>73327319</t>
  </si>
  <si>
    <t>1BA02F001</t>
  </si>
  <si>
    <t>84060125</t>
  </si>
  <si>
    <t>1BA02F004</t>
  </si>
  <si>
    <t>1BA03A001</t>
  </si>
  <si>
    <t>1BA03A002</t>
  </si>
  <si>
    <t>1BA03C01A</t>
  </si>
  <si>
    <t>1BA03C01B</t>
  </si>
  <si>
    <t>1BA03C02A</t>
  </si>
  <si>
    <t>84600276</t>
  </si>
  <si>
    <t>1BA03D01A</t>
  </si>
  <si>
    <t>47480080</t>
  </si>
  <si>
    <t>1BA03D01B</t>
  </si>
  <si>
    <t>47341275</t>
  </si>
  <si>
    <t>1BA03D02A</t>
  </si>
  <si>
    <t>84546066</t>
  </si>
  <si>
    <t>1BA03D02B</t>
  </si>
  <si>
    <t>135700770268</t>
  </si>
  <si>
    <t>1BA03E02B</t>
  </si>
  <si>
    <t>1BA03G01A</t>
  </si>
  <si>
    <t>47449912</t>
  </si>
  <si>
    <t>1BA03G01B</t>
  </si>
  <si>
    <t>1BA03G02A</t>
  </si>
  <si>
    <t>73318895</t>
  </si>
  <si>
    <t>1BA03H01A</t>
  </si>
  <si>
    <t>1BA03I01A</t>
  </si>
  <si>
    <t>504062828</t>
  </si>
  <si>
    <t>1BA03I02A</t>
  </si>
  <si>
    <t>1BA03I02B</t>
  </si>
  <si>
    <t>1BA04A001</t>
  </si>
  <si>
    <t>8603839</t>
  </si>
  <si>
    <t>1BA04A003</t>
  </si>
  <si>
    <t>48045195</t>
  </si>
  <si>
    <t>1BA04B001</t>
  </si>
  <si>
    <t>1BA04B002</t>
  </si>
  <si>
    <t>1BA04B003</t>
  </si>
  <si>
    <t>47700769</t>
  </si>
  <si>
    <t>1BA04B004</t>
  </si>
  <si>
    <t>84069931</t>
  </si>
  <si>
    <t>1BA04C001</t>
  </si>
  <si>
    <t>1BA04C002</t>
  </si>
  <si>
    <t>48000523</t>
  </si>
  <si>
    <t>1BA04C003</t>
  </si>
  <si>
    <t>1BA04C004</t>
  </si>
  <si>
    <t>84380421</t>
  </si>
  <si>
    <t>1BA04D001</t>
  </si>
  <si>
    <t>47702945</t>
  </si>
  <si>
    <t>1BA04D002</t>
  </si>
  <si>
    <t>84519401</t>
  </si>
  <si>
    <t>1BA04D004</t>
  </si>
  <si>
    <t>84306251</t>
  </si>
  <si>
    <t>1BA04E001</t>
  </si>
  <si>
    <t>1BA04E002</t>
  </si>
  <si>
    <t>1BA04E004</t>
  </si>
  <si>
    <t>47490147</t>
  </si>
  <si>
    <t>1BA04F001</t>
  </si>
  <si>
    <t>1BA04F002</t>
  </si>
  <si>
    <t>47836532</t>
  </si>
  <si>
    <t>1BA04F004</t>
  </si>
  <si>
    <t>1BA05A001</t>
  </si>
  <si>
    <t>84188762</t>
  </si>
  <si>
    <t>1BA05A002</t>
  </si>
  <si>
    <t>1BA05C01A</t>
  </si>
  <si>
    <t>1BA05C01B</t>
  </si>
  <si>
    <t>1BA05C02A</t>
  </si>
  <si>
    <t>1BA05D01A</t>
  </si>
  <si>
    <t>80455144</t>
  </si>
  <si>
    <t>1BA05D02A</t>
  </si>
  <si>
    <t>82995751</t>
  </si>
  <si>
    <t>1BA05D02B</t>
  </si>
  <si>
    <t>87690147</t>
  </si>
  <si>
    <t>1BA05E01A</t>
  </si>
  <si>
    <t>1BA05F02A</t>
  </si>
  <si>
    <t>944010440</t>
  </si>
  <si>
    <t>1BA05F02B</t>
  </si>
  <si>
    <t>47403810</t>
  </si>
  <si>
    <t>1BA05G01A</t>
  </si>
  <si>
    <t>1BA05G02B</t>
  </si>
  <si>
    <t>84171961</t>
  </si>
  <si>
    <t>1BA05H01A</t>
  </si>
  <si>
    <t>82988432</t>
  </si>
  <si>
    <t>1BA05H02A</t>
  </si>
  <si>
    <t>84391184</t>
  </si>
  <si>
    <t>1BA05I01A</t>
  </si>
  <si>
    <t>87544739</t>
  </si>
  <si>
    <t>1BA05I02B</t>
  </si>
  <si>
    <t>47584892</t>
  </si>
  <si>
    <t>1BA06A001</t>
  </si>
  <si>
    <t>47985456</t>
  </si>
  <si>
    <t>1BA06A004</t>
  </si>
  <si>
    <t>47766228</t>
  </si>
  <si>
    <t>1BA06B002</t>
  </si>
  <si>
    <t>47913130</t>
  </si>
  <si>
    <t>1BA06B003</t>
  </si>
  <si>
    <t>1BA06C001</t>
  </si>
  <si>
    <t>715240036</t>
  </si>
  <si>
    <t>1BA06C002</t>
  </si>
  <si>
    <t>1BA06C004</t>
  </si>
  <si>
    <t>1BA06D001</t>
  </si>
  <si>
    <t>47940050</t>
  </si>
  <si>
    <t>1BA06D002</t>
  </si>
  <si>
    <t>1BA06D003</t>
  </si>
  <si>
    <t>1BA06D004</t>
  </si>
  <si>
    <t>1BA06E001</t>
  </si>
  <si>
    <t>47715464</t>
  </si>
  <si>
    <t>1BA06E002</t>
  </si>
  <si>
    <t>1BA06E004</t>
  </si>
  <si>
    <t>84593067</t>
  </si>
  <si>
    <t>1BA06F001</t>
  </si>
  <si>
    <t>47994520</t>
  </si>
  <si>
    <t>1BA06F002</t>
  </si>
  <si>
    <t>47937654</t>
  </si>
  <si>
    <t>1BA06F004</t>
  </si>
  <si>
    <t>84313034</t>
  </si>
  <si>
    <t>1BA07A001</t>
  </si>
  <si>
    <t>47599307</t>
  </si>
  <si>
    <t>1BA07A002</t>
  </si>
  <si>
    <t>1BA07C01A</t>
  </si>
  <si>
    <t>1BA07C01B</t>
  </si>
  <si>
    <t>1BA07C02A</t>
  </si>
  <si>
    <t>1BA07C02B</t>
  </si>
  <si>
    <t>84391862</t>
  </si>
  <si>
    <t>1BA07D01A</t>
  </si>
  <si>
    <t>47346547</t>
  </si>
  <si>
    <t>1BA07D02B</t>
  </si>
  <si>
    <t>1BA07E01A</t>
  </si>
  <si>
    <t>1BA07E01B</t>
  </si>
  <si>
    <t>75270192</t>
  </si>
  <si>
    <t>1BA07E02B</t>
  </si>
  <si>
    <t>944024837</t>
  </si>
  <si>
    <t>1BA07F01A</t>
  </si>
  <si>
    <t>71402247</t>
  </si>
  <si>
    <t>1BA07F01B</t>
  </si>
  <si>
    <t>87635389</t>
  </si>
  <si>
    <t>1BA07H01A</t>
  </si>
  <si>
    <t>87663857</t>
  </si>
  <si>
    <t>1BA07H02A</t>
  </si>
  <si>
    <t>1BA07H02B</t>
  </si>
  <si>
    <t>84498466</t>
  </si>
  <si>
    <t>1BA07I01A</t>
  </si>
  <si>
    <t>47788398</t>
  </si>
  <si>
    <t>1BA08A001</t>
  </si>
  <si>
    <t>1BA08A002</t>
  </si>
  <si>
    <t>1BA08A003</t>
  </si>
  <si>
    <t>1BA08A004</t>
  </si>
  <si>
    <t>48027921</t>
  </si>
  <si>
    <t>1BA08B001</t>
  </si>
  <si>
    <t>1BA08B002</t>
  </si>
  <si>
    <t>1BA08B003</t>
  </si>
  <si>
    <t>1BA08B004</t>
  </si>
  <si>
    <t>87312720</t>
  </si>
  <si>
    <t>1BA08C001</t>
  </si>
  <si>
    <t>1BA08C002</t>
  </si>
  <si>
    <t>47702940</t>
  </si>
  <si>
    <t>1BA08C003</t>
  </si>
  <si>
    <t>47481476</t>
  </si>
  <si>
    <t>1BA08C004</t>
  </si>
  <si>
    <t>47834920</t>
  </si>
  <si>
    <t>1BA08D003</t>
  </si>
  <si>
    <t>87055153</t>
  </si>
  <si>
    <t>1BA08D004</t>
  </si>
  <si>
    <t>47825379</t>
  </si>
  <si>
    <t>1BA08E001</t>
  </si>
  <si>
    <t>1BA08E002</t>
  </si>
  <si>
    <t>47720074</t>
  </si>
  <si>
    <t>1BA08E003</t>
  </si>
  <si>
    <t>48007307</t>
  </si>
  <si>
    <t>1BA08F002</t>
  </si>
  <si>
    <t>5801464757</t>
  </si>
  <si>
    <t>1BA09A001</t>
  </si>
  <si>
    <t>47436004</t>
  </si>
  <si>
    <t>1BA09A002</t>
  </si>
  <si>
    <t>1BA09C01A</t>
  </si>
  <si>
    <t>1BA09C01B</t>
  </si>
  <si>
    <t>87368354</t>
  </si>
  <si>
    <t>1BA09D01B</t>
  </si>
  <si>
    <t>84514135</t>
  </si>
  <si>
    <t>1BA09D02A</t>
  </si>
  <si>
    <t>1BA09E01A</t>
  </si>
  <si>
    <t>1BA09E02A</t>
  </si>
  <si>
    <t>84457639</t>
  </si>
  <si>
    <t>1BA09E02B</t>
  </si>
  <si>
    <t>1BA09F02A</t>
  </si>
  <si>
    <t>712467003</t>
  </si>
  <si>
    <t>1BA09G01A</t>
  </si>
  <si>
    <t>47571318</t>
  </si>
  <si>
    <t>1BA09H02A</t>
  </si>
  <si>
    <t>1BA09I01A</t>
  </si>
  <si>
    <t>84138936</t>
  </si>
  <si>
    <t>1BA09I02B</t>
  </si>
  <si>
    <t>710227150</t>
  </si>
  <si>
    <t>1BA10A001</t>
  </si>
  <si>
    <t>82848252</t>
  </si>
  <si>
    <t>1BA10A002</t>
  </si>
  <si>
    <t>1BA10A003</t>
  </si>
  <si>
    <t>84041156</t>
  </si>
  <si>
    <t>1BA10B001</t>
  </si>
  <si>
    <t>1BA10C001</t>
  </si>
  <si>
    <t>1BA10C002</t>
  </si>
  <si>
    <t>73328991</t>
  </si>
  <si>
    <t>1BA10C003</t>
  </si>
  <si>
    <t>1BA10C004</t>
  </si>
  <si>
    <t>87687079</t>
  </si>
  <si>
    <t>1BA10D001</t>
  </si>
  <si>
    <t>1BA10E001</t>
  </si>
  <si>
    <t>1BA10E003</t>
  </si>
  <si>
    <t>47131666</t>
  </si>
  <si>
    <t>1BA10E004</t>
  </si>
  <si>
    <t>1BA10F004</t>
  </si>
  <si>
    <t>1BA11A001</t>
  </si>
  <si>
    <t>47530329</t>
  </si>
  <si>
    <t>1BA11A002</t>
  </si>
  <si>
    <t>84137603</t>
  </si>
  <si>
    <t>1BA11C01A</t>
  </si>
  <si>
    <t>1BA11C01B</t>
  </si>
  <si>
    <t>87396789</t>
  </si>
  <si>
    <t>1BA11D01A</t>
  </si>
  <si>
    <t>87740777</t>
  </si>
  <si>
    <t>1BA11E01B</t>
  </si>
  <si>
    <t>8998341224</t>
  </si>
  <si>
    <t>1BA11E02B</t>
  </si>
  <si>
    <t>8922976</t>
  </si>
  <si>
    <t>1BA11F01B</t>
  </si>
  <si>
    <t>87315481</t>
  </si>
  <si>
    <t>1BA11G01A</t>
  </si>
  <si>
    <t>47909329</t>
  </si>
  <si>
    <t>1BA11H01A</t>
  </si>
  <si>
    <t>84470745</t>
  </si>
  <si>
    <t>1BA11H02A</t>
  </si>
  <si>
    <t>1BA11I01A</t>
  </si>
  <si>
    <t>87646627</t>
  </si>
  <si>
    <t>1BA11I02B</t>
  </si>
  <si>
    <t>1BA12A001</t>
  </si>
  <si>
    <t>1BA12A003</t>
  </si>
  <si>
    <t>1BA12A004</t>
  </si>
  <si>
    <t>87038980</t>
  </si>
  <si>
    <t>1BA12B002</t>
  </si>
  <si>
    <t>47597625</t>
  </si>
  <si>
    <t>1BA12B003</t>
  </si>
  <si>
    <t>1BA12B004</t>
  </si>
  <si>
    <t>1BA12C002</t>
  </si>
  <si>
    <t>48033385</t>
  </si>
  <si>
    <t>1BA12C004</t>
  </si>
  <si>
    <t>47970232</t>
  </si>
  <si>
    <t>1BA12D002</t>
  </si>
  <si>
    <t>47676070</t>
  </si>
  <si>
    <t>1BA12E002</t>
  </si>
  <si>
    <t>1BA12E003</t>
  </si>
  <si>
    <t>1BA12E004</t>
  </si>
  <si>
    <t>1BA12F002</t>
  </si>
  <si>
    <t>1BA12F004</t>
  </si>
  <si>
    <t>1BA13A001</t>
  </si>
  <si>
    <t>1BA13A002</t>
  </si>
  <si>
    <t>87553465</t>
  </si>
  <si>
    <t>1BA13C01A</t>
  </si>
  <si>
    <t>131100010601</t>
  </si>
  <si>
    <t>1BA13D01A</t>
  </si>
  <si>
    <t>1BA13D02A</t>
  </si>
  <si>
    <t>1BA13D02B</t>
  </si>
  <si>
    <t>84314746</t>
  </si>
  <si>
    <t>1BA13E01A</t>
  </si>
  <si>
    <t>85821057</t>
  </si>
  <si>
    <t>1BA13E02A</t>
  </si>
  <si>
    <t>8900134626</t>
  </si>
  <si>
    <t>1BA13E02B</t>
  </si>
  <si>
    <t>47341332</t>
  </si>
  <si>
    <t>1BA13F02A</t>
  </si>
  <si>
    <t>1BA13F02B</t>
  </si>
  <si>
    <t>1BA13G02B</t>
  </si>
  <si>
    <t>87754314</t>
  </si>
  <si>
    <t>1BA13H01A</t>
  </si>
  <si>
    <t>82988425</t>
  </si>
  <si>
    <t>1BA13H02A</t>
  </si>
  <si>
    <t>1BA13I01A</t>
  </si>
  <si>
    <t>1BA13I01B</t>
  </si>
  <si>
    <t>710061034</t>
  </si>
  <si>
    <t>1BA14A001</t>
  </si>
  <si>
    <t>1BA14A002</t>
  </si>
  <si>
    <t>82849075</t>
  </si>
  <si>
    <t>1BA14A003</t>
  </si>
  <si>
    <t>87516076</t>
  </si>
  <si>
    <t>1BA14B001</t>
  </si>
  <si>
    <t>1BA14B002</t>
  </si>
  <si>
    <t>1BA14B003</t>
  </si>
  <si>
    <t>84801381</t>
  </si>
  <si>
    <t>1BA14B004</t>
  </si>
  <si>
    <t>1BA14C001</t>
  </si>
  <si>
    <t>1BA14C003</t>
  </si>
  <si>
    <t>1BA14D001</t>
  </si>
  <si>
    <t>84249167</t>
  </si>
  <si>
    <t>1BA14D002</t>
  </si>
  <si>
    <t>1BA14D003</t>
  </si>
  <si>
    <t>1BA14D004</t>
  </si>
  <si>
    <t>1BA14E001</t>
  </si>
  <si>
    <t>1BA14E003</t>
  </si>
  <si>
    <t>1BA14E004</t>
  </si>
  <si>
    <t>1BA14F001</t>
  </si>
  <si>
    <t>1BA14F003</t>
  </si>
  <si>
    <t>47526608</t>
  </si>
  <si>
    <t>1BA14F004</t>
  </si>
  <si>
    <t>47599309</t>
  </si>
  <si>
    <t>1BA15A001</t>
  </si>
  <si>
    <t>1BA15A002</t>
  </si>
  <si>
    <t>1BA15D01A</t>
  </si>
  <si>
    <t>84190746</t>
  </si>
  <si>
    <t>1BA15E01A</t>
  </si>
  <si>
    <t>84497193</t>
  </si>
  <si>
    <t>1BA15E02A</t>
  </si>
  <si>
    <t>86597621</t>
  </si>
  <si>
    <t>1BA15E02B</t>
  </si>
  <si>
    <t>84394885</t>
  </si>
  <si>
    <t>1BA15F01A</t>
  </si>
  <si>
    <t>87485966</t>
  </si>
  <si>
    <t>1BA15F01B</t>
  </si>
  <si>
    <t>47673185</t>
  </si>
  <si>
    <t>1BA16A001</t>
  </si>
  <si>
    <t>1BA16A002</t>
  </si>
  <si>
    <t>87671889</t>
  </si>
  <si>
    <t>1BA16A004</t>
  </si>
  <si>
    <t>48042281</t>
  </si>
  <si>
    <t>1BA16B002</t>
  </si>
  <si>
    <t>47508487</t>
  </si>
  <si>
    <t>1BA16B004</t>
  </si>
  <si>
    <t>87743249</t>
  </si>
  <si>
    <t>1BA16C001</t>
  </si>
  <si>
    <t>84346540</t>
  </si>
  <si>
    <t>1BA16C002</t>
  </si>
  <si>
    <t>1BA16C003</t>
  </si>
  <si>
    <t>5801444620</t>
  </si>
  <si>
    <t>1BA16C004</t>
  </si>
  <si>
    <t>741346019</t>
  </si>
  <si>
    <t>1BA16D001</t>
  </si>
  <si>
    <t>1BA16D002</t>
  </si>
  <si>
    <t>1BA16D004</t>
  </si>
  <si>
    <t>47940053</t>
  </si>
  <si>
    <t>1BA16E004</t>
  </si>
  <si>
    <t>1BA16F002</t>
  </si>
  <si>
    <t>504334611</t>
  </si>
  <si>
    <t>1BA17A002</t>
  </si>
  <si>
    <t>84290629</t>
  </si>
  <si>
    <t>1BA17C01A</t>
  </si>
  <si>
    <t>1BA17C01B</t>
  </si>
  <si>
    <t>1BA17D01B</t>
  </si>
  <si>
    <t>700144046</t>
  </si>
  <si>
    <t>1BA17D02B</t>
  </si>
  <si>
    <t>944029367</t>
  </si>
  <si>
    <t>1BA17E01A</t>
  </si>
  <si>
    <t>87347292</t>
  </si>
  <si>
    <t>1BA17F01B</t>
  </si>
  <si>
    <t>944021873</t>
  </si>
  <si>
    <t>1BA17G01A</t>
  </si>
  <si>
    <t>944017476</t>
  </si>
  <si>
    <t>1BA17G01B</t>
  </si>
  <si>
    <t>84470902</t>
  </si>
  <si>
    <t>1BA17I01A</t>
  </si>
  <si>
    <t>1BA17I02B</t>
  </si>
  <si>
    <t>47573716</t>
  </si>
  <si>
    <t>1BA18C001</t>
  </si>
  <si>
    <t>47625225</t>
  </si>
  <si>
    <t>1BA18C004</t>
  </si>
  <si>
    <t>1BA18D001</t>
  </si>
  <si>
    <t>47849066</t>
  </si>
  <si>
    <t>1BA18D003</t>
  </si>
  <si>
    <t>73329564</t>
  </si>
  <si>
    <t>1BA18E001</t>
  </si>
  <si>
    <t>1BA18E003</t>
  </si>
  <si>
    <t>47623252</t>
  </si>
  <si>
    <t>1BA18E004</t>
  </si>
  <si>
    <t>48007306</t>
  </si>
  <si>
    <t>1BA18F002</t>
  </si>
  <si>
    <t>5801955274</t>
  </si>
  <si>
    <t>1BA19A001</t>
  </si>
  <si>
    <t>1BA19A002</t>
  </si>
  <si>
    <t>84130792</t>
  </si>
  <si>
    <t>1BA19D02A</t>
  </si>
  <si>
    <t>84175858</t>
  </si>
  <si>
    <t>1BA19E02A</t>
  </si>
  <si>
    <t>87494315</t>
  </si>
  <si>
    <t>1BA19E02B</t>
  </si>
  <si>
    <t>87325144</t>
  </si>
  <si>
    <t>1BA19F02A</t>
  </si>
  <si>
    <t>73312696</t>
  </si>
  <si>
    <t>1BA19G01B</t>
  </si>
  <si>
    <t>783016002</t>
  </si>
  <si>
    <t>1BA19H01A</t>
  </si>
  <si>
    <t>1BA19H01B</t>
  </si>
  <si>
    <t>87743885</t>
  </si>
  <si>
    <t>1BA19H02A</t>
  </si>
  <si>
    <t>5801934589</t>
  </si>
  <si>
    <t>1BA20A001</t>
  </si>
  <si>
    <t>87538314</t>
  </si>
  <si>
    <t>1BA20A002</t>
  </si>
  <si>
    <t>1BA20A003</t>
  </si>
  <si>
    <t>47129029</t>
  </si>
  <si>
    <t>1BA20B001</t>
  </si>
  <si>
    <t>47803989</t>
  </si>
  <si>
    <t>1BA20B002</t>
  </si>
  <si>
    <t>47520601</t>
  </si>
  <si>
    <t>1BA20B004</t>
  </si>
  <si>
    <t>1BA20C001</t>
  </si>
  <si>
    <t>1BA20C002</t>
  </si>
  <si>
    <t>47357096</t>
  </si>
  <si>
    <t>1BA20C003</t>
  </si>
  <si>
    <t>73337792</t>
  </si>
  <si>
    <t>1BA20C004</t>
  </si>
  <si>
    <t>87433296</t>
  </si>
  <si>
    <t>1BA20D001</t>
  </si>
  <si>
    <t>1BA20D002</t>
  </si>
  <si>
    <t>87515364</t>
  </si>
  <si>
    <t>1BA20E002</t>
  </si>
  <si>
    <t>1BA20E004</t>
  </si>
  <si>
    <t>1BA20F004</t>
  </si>
  <si>
    <t>504225128</t>
  </si>
  <si>
    <t>1BA21A001</t>
  </si>
  <si>
    <t>1BA21A002</t>
  </si>
  <si>
    <t>87521727</t>
  </si>
  <si>
    <t>1BA21D01B</t>
  </si>
  <si>
    <t>84388959</t>
  </si>
  <si>
    <t>1BA21D02A</t>
  </si>
  <si>
    <t>1BA21E02A</t>
  </si>
  <si>
    <t>1BA21E02B</t>
  </si>
  <si>
    <t>1BA21H01A</t>
  </si>
  <si>
    <t>87751889</t>
  </si>
  <si>
    <t>1BA21H02B</t>
  </si>
  <si>
    <t>1BA22A001</t>
  </si>
  <si>
    <t>5801490146</t>
  </si>
  <si>
    <t>1BA22A002</t>
  </si>
  <si>
    <t>84393146</t>
  </si>
  <si>
    <t>87037391</t>
  </si>
  <si>
    <t>1BA23D01A</t>
  </si>
  <si>
    <t>712084011</t>
  </si>
  <si>
    <t>1BA23F01A</t>
  </si>
  <si>
    <t>1BA23I01B</t>
  </si>
  <si>
    <t>84050432</t>
  </si>
  <si>
    <t>1BA24A001</t>
  </si>
  <si>
    <t>87615454</t>
  </si>
  <si>
    <t>1BA24A002</t>
  </si>
  <si>
    <t>731027034</t>
  </si>
  <si>
    <t>1BA24A004</t>
  </si>
  <si>
    <t>47857376</t>
  </si>
  <si>
    <t>1BA24C001</t>
  </si>
  <si>
    <t>1BA24C004</t>
  </si>
  <si>
    <t>73328643</t>
  </si>
  <si>
    <t>1BA24D001</t>
  </si>
  <si>
    <t>1BA24D002</t>
  </si>
  <si>
    <t>1BA24D003</t>
  </si>
  <si>
    <t>84261302</t>
  </si>
  <si>
    <t>1BA24D004</t>
  </si>
  <si>
    <t>1BA24E001</t>
  </si>
  <si>
    <t>1BA24E002</t>
  </si>
  <si>
    <t>1BA24E003</t>
  </si>
  <si>
    <t>1BA24E004</t>
  </si>
  <si>
    <t>87690543</t>
  </si>
  <si>
    <t>1BA24F001</t>
  </si>
  <si>
    <t>1BA24F002</t>
  </si>
  <si>
    <t>47909339</t>
  </si>
  <si>
    <t>1BA24F003</t>
  </si>
  <si>
    <t>1BA24F004</t>
  </si>
  <si>
    <t>1BA25A002</t>
  </si>
  <si>
    <t>84378207</t>
  </si>
  <si>
    <t>1BA25C02A</t>
  </si>
  <si>
    <t>1BA25D02A</t>
  </si>
  <si>
    <t>87330131</t>
  </si>
  <si>
    <t>1BA25E02A</t>
  </si>
  <si>
    <t>1BA25E02B</t>
  </si>
  <si>
    <t>87611472</t>
  </si>
  <si>
    <t>1BA25F01B</t>
  </si>
  <si>
    <t>710497026</t>
  </si>
  <si>
    <t>1BA25F02A</t>
  </si>
  <si>
    <t>87655520</t>
  </si>
  <si>
    <t>1BA25I01A</t>
  </si>
  <si>
    <t>47854614</t>
  </si>
  <si>
    <t>1BA26A002</t>
  </si>
  <si>
    <t>1BA26A004</t>
  </si>
  <si>
    <t>47745814</t>
  </si>
  <si>
    <t>1BA26B004</t>
  </si>
  <si>
    <t>1BA26C002</t>
  </si>
  <si>
    <t>1BA26C003</t>
  </si>
  <si>
    <t>84446037</t>
  </si>
  <si>
    <t>1BA26C004</t>
  </si>
  <si>
    <t>1BA26D004</t>
  </si>
  <si>
    <t>1BA26E001</t>
  </si>
  <si>
    <t>1BA26E002</t>
  </si>
  <si>
    <t>1BA26F002</t>
  </si>
  <si>
    <t>1BA27A001</t>
  </si>
  <si>
    <t>47667313</t>
  </si>
  <si>
    <t>1BA27A002</t>
  </si>
  <si>
    <t>1BA27D01B</t>
  </si>
  <si>
    <t>73313939</t>
  </si>
  <si>
    <t>1BA27D02A</t>
  </si>
  <si>
    <t>1BA27E02A</t>
  </si>
  <si>
    <t>1BA27F01A</t>
  </si>
  <si>
    <t>87281735</t>
  </si>
  <si>
    <t>1BA27F01B</t>
  </si>
  <si>
    <t>87701511</t>
  </si>
  <si>
    <t>1BA27F02A</t>
  </si>
  <si>
    <t>87306776</t>
  </si>
  <si>
    <t>1BA27G01B</t>
  </si>
  <si>
    <t>84320423</t>
  </si>
  <si>
    <t>1BA27H01A</t>
  </si>
  <si>
    <t>87634425</t>
  </si>
  <si>
    <t>1BA27H02A</t>
  </si>
  <si>
    <t>87543746</t>
  </si>
  <si>
    <t>1BA27I01A</t>
  </si>
  <si>
    <t>84384846</t>
  </si>
  <si>
    <t>1BA29A001</t>
  </si>
  <si>
    <t>1BA29A002</t>
  </si>
  <si>
    <t>87353930</t>
  </si>
  <si>
    <t>1BA29D01A</t>
  </si>
  <si>
    <t>84369860</t>
  </si>
  <si>
    <t>1BA29D02B</t>
  </si>
  <si>
    <t>1BA29E01A</t>
  </si>
  <si>
    <t>1BA29F01A</t>
  </si>
  <si>
    <t>1BA29F02A</t>
  </si>
  <si>
    <t>1BA29G01A</t>
  </si>
  <si>
    <t>75289401</t>
  </si>
  <si>
    <t>1BA29G02B</t>
  </si>
  <si>
    <t>1BA29H01A</t>
  </si>
  <si>
    <t>82827070</t>
  </si>
  <si>
    <t>1BA29H02A</t>
  </si>
  <si>
    <t>87473335</t>
  </si>
  <si>
    <t>1BA29H02B</t>
  </si>
  <si>
    <t>713185005</t>
  </si>
  <si>
    <t>1BA29I01A</t>
  </si>
  <si>
    <t>1BA29I01B</t>
  </si>
  <si>
    <t>1BA29I02A</t>
  </si>
  <si>
    <t>1BA29I02B</t>
  </si>
  <si>
    <t>1BA31A001</t>
  </si>
  <si>
    <t>1BA31D01A</t>
  </si>
  <si>
    <t>84131116</t>
  </si>
  <si>
    <t>1BA31E01A</t>
  </si>
  <si>
    <t>1BA33A002</t>
  </si>
  <si>
    <t>9965269</t>
  </si>
  <si>
    <t>1BA33D01A</t>
  </si>
  <si>
    <t>1BA33D01B</t>
  </si>
  <si>
    <t>85826942</t>
  </si>
  <si>
    <t>1BA33D02B</t>
  </si>
  <si>
    <t>82988293</t>
  </si>
  <si>
    <t>1BA33F01A</t>
  </si>
  <si>
    <t>87383692</t>
  </si>
  <si>
    <t>1BA33G01A</t>
  </si>
  <si>
    <t>1BA33G01B</t>
  </si>
  <si>
    <t>84154218</t>
  </si>
  <si>
    <t>1BA33H01B</t>
  </si>
  <si>
    <t>84078817</t>
  </si>
  <si>
    <t>1BA33I01A</t>
  </si>
  <si>
    <t>47746320</t>
  </si>
  <si>
    <t>1BA33I02A</t>
  </si>
  <si>
    <t>5801464763</t>
  </si>
  <si>
    <t>1BA35A001</t>
  </si>
  <si>
    <t>1BA35A002</t>
  </si>
  <si>
    <t>84096347</t>
  </si>
  <si>
    <t>1BA35D01A</t>
  </si>
  <si>
    <t>82989924</t>
  </si>
  <si>
    <t>1BA35D01B</t>
  </si>
  <si>
    <t>87343457</t>
  </si>
  <si>
    <t>1BA35D02A</t>
  </si>
  <si>
    <t>5801518040</t>
  </si>
  <si>
    <t>1BA35E01B</t>
  </si>
  <si>
    <t>82015154</t>
  </si>
  <si>
    <t>1BA35F01A</t>
  </si>
  <si>
    <t>86994102</t>
  </si>
  <si>
    <t>1BA35F01B</t>
  </si>
  <si>
    <t>1BA35F02A</t>
  </si>
  <si>
    <t>1BA35F02B</t>
  </si>
  <si>
    <t>1BA35G01A</t>
  </si>
  <si>
    <t>1BA35G01B</t>
  </si>
  <si>
    <t>1BA35G02A</t>
  </si>
  <si>
    <t>1BA35G02B</t>
  </si>
  <si>
    <t>1BA35H01A</t>
  </si>
  <si>
    <t>1BA35H02A</t>
  </si>
  <si>
    <t>1BA35H02B</t>
  </si>
  <si>
    <t>87754962</t>
  </si>
  <si>
    <t>1BA35I01A</t>
  </si>
  <si>
    <t>1BA35I02A</t>
  </si>
  <si>
    <t>1BA35I02B</t>
  </si>
  <si>
    <t>1BA37A001</t>
  </si>
  <si>
    <t>1BA37A002</t>
  </si>
  <si>
    <t>718914044</t>
  </si>
  <si>
    <t>1BA37D01B</t>
  </si>
  <si>
    <t>87746816</t>
  </si>
  <si>
    <t>1BA37D02B</t>
  </si>
  <si>
    <t>1BA37E02A</t>
  </si>
  <si>
    <t>84072810</t>
  </si>
  <si>
    <t>1BA37F01B</t>
  </si>
  <si>
    <t>944022442</t>
  </si>
  <si>
    <t>1BA37I01B</t>
  </si>
  <si>
    <t>47544090</t>
  </si>
  <si>
    <t>1BA37I02B</t>
  </si>
  <si>
    <t>1BA39A001</t>
  </si>
  <si>
    <t>1BA39D02B</t>
  </si>
  <si>
    <t>944012591</t>
  </si>
  <si>
    <t>1BA39E01A</t>
  </si>
  <si>
    <t>944015449</t>
  </si>
  <si>
    <t>1BA39E01B</t>
  </si>
  <si>
    <t>73125090</t>
  </si>
  <si>
    <t>1BA39F01B</t>
  </si>
  <si>
    <t>1BA39G02A</t>
  </si>
  <si>
    <t>47346385</t>
  </si>
  <si>
    <t>1BA39G02B</t>
  </si>
  <si>
    <t>944010783</t>
  </si>
  <si>
    <t>1BA39H01A</t>
  </si>
  <si>
    <t>84433638</t>
  </si>
  <si>
    <t>1BA39I02B</t>
  </si>
  <si>
    <t>47590627</t>
  </si>
  <si>
    <t>1BA41A001</t>
  </si>
  <si>
    <t>1BA41A002</t>
  </si>
  <si>
    <t>87433098</t>
  </si>
  <si>
    <t>1BA41D01A</t>
  </si>
  <si>
    <t>5801671426</t>
  </si>
  <si>
    <t>1BA41D02A</t>
  </si>
  <si>
    <t>1BA41E01B</t>
  </si>
  <si>
    <t>84447019</t>
  </si>
  <si>
    <t>1BA41E02B</t>
  </si>
  <si>
    <t>87495533</t>
  </si>
  <si>
    <t>1BA41F02A</t>
  </si>
  <si>
    <t>5185785</t>
  </si>
  <si>
    <t>1BA41G01B</t>
  </si>
  <si>
    <t>87669065</t>
  </si>
  <si>
    <t>1BA41G02A</t>
  </si>
  <si>
    <t>1BA41H02A</t>
  </si>
  <si>
    <t>87311370</t>
  </si>
  <si>
    <t>1BA41H02B</t>
  </si>
  <si>
    <t>1BA41I02A</t>
  </si>
  <si>
    <t>1BA43A001</t>
  </si>
  <si>
    <t>84543432</t>
  </si>
  <si>
    <t>1BA43A002</t>
  </si>
  <si>
    <t>1BA43D02A</t>
  </si>
  <si>
    <t>1BA43E01A</t>
  </si>
  <si>
    <t>1BA43E01B</t>
  </si>
  <si>
    <t>75251700</t>
  </si>
  <si>
    <t>1BA43F01B</t>
  </si>
  <si>
    <t>1BA45A001</t>
  </si>
  <si>
    <t>1BA45A002</t>
  </si>
  <si>
    <t>1BA45E01A</t>
  </si>
  <si>
    <t>86705192</t>
  </si>
  <si>
    <t>1BA45E01B</t>
  </si>
  <si>
    <t>1BA45F01A</t>
  </si>
  <si>
    <t>1BA45F02A</t>
  </si>
  <si>
    <t>8998340056</t>
  </si>
  <si>
    <t>1BA45G02B</t>
  </si>
  <si>
    <t>1BA45H01A</t>
  </si>
  <si>
    <t>47416360</t>
  </si>
  <si>
    <t>1BB01A001</t>
  </si>
  <si>
    <t>47930417</t>
  </si>
  <si>
    <t>1BB01C001</t>
  </si>
  <si>
    <t>47493086</t>
  </si>
  <si>
    <t>1BB01C002</t>
  </si>
  <si>
    <t>1BB01D001</t>
  </si>
  <si>
    <t>47776280</t>
  </si>
  <si>
    <t>1BB01D002</t>
  </si>
  <si>
    <t>87655157</t>
  </si>
  <si>
    <t>1BB01E001</t>
  </si>
  <si>
    <t>1BB01E002</t>
  </si>
  <si>
    <t>87295240</t>
  </si>
  <si>
    <t>1BB01F001</t>
  </si>
  <si>
    <t>84460384</t>
  </si>
  <si>
    <t>1BB01F002</t>
  </si>
  <si>
    <t>75267324</t>
  </si>
  <si>
    <t>1BB01G001</t>
  </si>
  <si>
    <t>1BB01G002</t>
  </si>
  <si>
    <t>84289932</t>
  </si>
  <si>
    <t>1BB01H001</t>
  </si>
  <si>
    <t>47524462</t>
  </si>
  <si>
    <t>1BB01H002</t>
  </si>
  <si>
    <t>47667558</t>
  </si>
  <si>
    <t>1BB02A001</t>
  </si>
  <si>
    <t>84304675</t>
  </si>
  <si>
    <t>1BB02C001</t>
  </si>
  <si>
    <t>51338482</t>
  </si>
  <si>
    <t>1BB02C002</t>
  </si>
  <si>
    <t>1BB02D001</t>
  </si>
  <si>
    <t>944027290</t>
  </si>
  <si>
    <t>1BB02D002</t>
  </si>
  <si>
    <t>1BB02E001</t>
  </si>
  <si>
    <t>84544679</t>
  </si>
  <si>
    <t>1BB02E002</t>
  </si>
  <si>
    <t>1BB02F001</t>
  </si>
  <si>
    <t>1BB02F002</t>
  </si>
  <si>
    <t>84057714</t>
  </si>
  <si>
    <t>1BB02G001</t>
  </si>
  <si>
    <t>25600724</t>
  </si>
  <si>
    <t>1BB02G002</t>
  </si>
  <si>
    <t>87641211</t>
  </si>
  <si>
    <t>1BB02H001</t>
  </si>
  <si>
    <t>1BB02H002</t>
  </si>
  <si>
    <t>47809613</t>
  </si>
  <si>
    <t>1BB02I001</t>
  </si>
  <si>
    <t>718977370</t>
  </si>
  <si>
    <t>1BB03A001</t>
  </si>
  <si>
    <t>710370505</t>
  </si>
  <si>
    <t>1BB03A002</t>
  </si>
  <si>
    <t>80450506</t>
  </si>
  <si>
    <t>1BB03C001</t>
  </si>
  <si>
    <t>9959609</t>
  </si>
  <si>
    <t>1BB03C002</t>
  </si>
  <si>
    <t>73328414</t>
  </si>
  <si>
    <t>1BB03C003</t>
  </si>
  <si>
    <t>1BB03C004</t>
  </si>
  <si>
    <t>1BB03D001</t>
  </si>
  <si>
    <t>47703210</t>
  </si>
  <si>
    <t>1BB03D002</t>
  </si>
  <si>
    <t>47575731</t>
  </si>
  <si>
    <t>1BB03D003</t>
  </si>
  <si>
    <t>87747005</t>
  </si>
  <si>
    <t>1BB03D004</t>
  </si>
  <si>
    <t>47703191</t>
  </si>
  <si>
    <t>1BB03E001</t>
  </si>
  <si>
    <t>944035562</t>
  </si>
  <si>
    <t>1BB03E002</t>
  </si>
  <si>
    <t>84359220</t>
  </si>
  <si>
    <t>1BB03E003</t>
  </si>
  <si>
    <t>87635460</t>
  </si>
  <si>
    <t>1BB03E004</t>
  </si>
  <si>
    <t>84971287</t>
  </si>
  <si>
    <t>1BB03F001</t>
  </si>
  <si>
    <t>82035874</t>
  </si>
  <si>
    <t>1BB03F002</t>
  </si>
  <si>
    <t>48107847</t>
  </si>
  <si>
    <t>1BB03F003</t>
  </si>
  <si>
    <t>81802073</t>
  </si>
  <si>
    <t>1BB03F004</t>
  </si>
  <si>
    <t>47779115</t>
  </si>
  <si>
    <t>1BB03G001</t>
  </si>
  <si>
    <t>47921189</t>
  </si>
  <si>
    <t>1BB03G002</t>
  </si>
  <si>
    <t>86528909</t>
  </si>
  <si>
    <t>1BB03G003</t>
  </si>
  <si>
    <t>1BB03G004</t>
  </si>
  <si>
    <t>84334823</t>
  </si>
  <si>
    <t>1BB03H001</t>
  </si>
  <si>
    <t>1BB03H002</t>
  </si>
  <si>
    <t>47588830</t>
  </si>
  <si>
    <t>1BB03H003</t>
  </si>
  <si>
    <t>87614313</t>
  </si>
  <si>
    <t>1BB03H004</t>
  </si>
  <si>
    <t>47625676</t>
  </si>
  <si>
    <t>1BB03I001</t>
  </si>
  <si>
    <t>1BB03I002</t>
  </si>
  <si>
    <t>87740208</t>
  </si>
  <si>
    <t>1BB03I003</t>
  </si>
  <si>
    <t>87614643</t>
  </si>
  <si>
    <t>1BB03I004</t>
  </si>
  <si>
    <t>6485</t>
  </si>
  <si>
    <t>1BB03J001</t>
  </si>
  <si>
    <t>1BB03J002</t>
  </si>
  <si>
    <t>710366206</t>
  </si>
  <si>
    <t>1BB03J003</t>
  </si>
  <si>
    <t>87442187</t>
  </si>
  <si>
    <t>1BB03J004</t>
  </si>
  <si>
    <t>47973874</t>
  </si>
  <si>
    <t>1BB03K001</t>
  </si>
  <si>
    <t>87756830</t>
  </si>
  <si>
    <t>1BB03K002</t>
  </si>
  <si>
    <t>1BB03K003</t>
  </si>
  <si>
    <t>87551849</t>
  </si>
  <si>
    <t>1BB03K004</t>
  </si>
  <si>
    <t>84400540</t>
  </si>
  <si>
    <t>1BB03K005</t>
  </si>
  <si>
    <t>87563478</t>
  </si>
  <si>
    <t>1BB03K006</t>
  </si>
  <si>
    <t>8603471</t>
  </si>
  <si>
    <t>1BB03K007</t>
  </si>
  <si>
    <t>47710585</t>
  </si>
  <si>
    <t>1BB03K008</t>
  </si>
  <si>
    <t>47722645</t>
  </si>
  <si>
    <t>1BB03K009</t>
  </si>
  <si>
    <t>86633081</t>
  </si>
  <si>
    <t>1BB03K010</t>
  </si>
  <si>
    <t>1BB04A001</t>
  </si>
  <si>
    <t>1BB04A002</t>
  </si>
  <si>
    <t>1BB04C001</t>
  </si>
  <si>
    <t>47741410</t>
  </si>
  <si>
    <t>1BB04C002</t>
  </si>
  <si>
    <t>84355318</t>
  </si>
  <si>
    <t>1BB04C003</t>
  </si>
  <si>
    <t>80056664</t>
  </si>
  <si>
    <t>1BB04C004</t>
  </si>
  <si>
    <t>999500</t>
  </si>
  <si>
    <t>1BB04D001</t>
  </si>
  <si>
    <t>322531450</t>
  </si>
  <si>
    <t>1BB04D002</t>
  </si>
  <si>
    <t>84427306</t>
  </si>
  <si>
    <t>1BB04D003</t>
  </si>
  <si>
    <t>87524763</t>
  </si>
  <si>
    <t>1BB04D004</t>
  </si>
  <si>
    <t>80921788</t>
  </si>
  <si>
    <t>1BB04E001</t>
  </si>
  <si>
    <t>84023295</t>
  </si>
  <si>
    <t>1BB04E002</t>
  </si>
  <si>
    <t>84457724</t>
  </si>
  <si>
    <t>1BB04E003</t>
  </si>
  <si>
    <t>47957828</t>
  </si>
  <si>
    <t>1BB04E004</t>
  </si>
  <si>
    <t>84320018</t>
  </si>
  <si>
    <t>1BB04F001</t>
  </si>
  <si>
    <t>87405430</t>
  </si>
  <si>
    <t>1BB04F002</t>
  </si>
  <si>
    <t>47866823</t>
  </si>
  <si>
    <t>1BB04F003</t>
  </si>
  <si>
    <t>944035553</t>
  </si>
  <si>
    <t>1BB04F004</t>
  </si>
  <si>
    <t>87678106</t>
  </si>
  <si>
    <t>1BB04G001</t>
  </si>
  <si>
    <t>9594043</t>
  </si>
  <si>
    <t>1BB04G003</t>
  </si>
  <si>
    <t>83961598</t>
  </si>
  <si>
    <t>1BB04G004</t>
  </si>
  <si>
    <t>87721310</t>
  </si>
  <si>
    <t>1BB04H001</t>
  </si>
  <si>
    <t>87368577</t>
  </si>
  <si>
    <t>1BB04H002</t>
  </si>
  <si>
    <t>89839730</t>
  </si>
  <si>
    <t>1BB04H003</t>
  </si>
  <si>
    <t>48032109</t>
  </si>
  <si>
    <t>1BB04H004</t>
  </si>
  <si>
    <t>1BB04I001</t>
  </si>
  <si>
    <t>47703262</t>
  </si>
  <si>
    <t>1BB04I002</t>
  </si>
  <si>
    <t>72217604</t>
  </si>
  <si>
    <t>1BB04I003</t>
  </si>
  <si>
    <t>1BB04I004</t>
  </si>
  <si>
    <t>47750248</t>
  </si>
  <si>
    <t>1BB04J001</t>
  </si>
  <si>
    <t>87397915</t>
  </si>
  <si>
    <t>1BB04J002</t>
  </si>
  <si>
    <t>1BB04J003</t>
  </si>
  <si>
    <t>87539680</t>
  </si>
  <si>
    <t>1BB04J004</t>
  </si>
  <si>
    <t>47619622</t>
  </si>
  <si>
    <t>1BB04K001</t>
  </si>
  <si>
    <t>1BB04K002</t>
  </si>
  <si>
    <t>1BB04K003</t>
  </si>
  <si>
    <t>48032786</t>
  </si>
  <si>
    <t>1BB04K004</t>
  </si>
  <si>
    <t>86514566</t>
  </si>
  <si>
    <t>1BB04L001</t>
  </si>
  <si>
    <t>1BB04L002</t>
  </si>
  <si>
    <t>87661150</t>
  </si>
  <si>
    <t>1BB04L003</t>
  </si>
  <si>
    <t>84122702</t>
  </si>
  <si>
    <t>1BB04L004</t>
  </si>
  <si>
    <t>47575413</t>
  </si>
  <si>
    <t>1BB04L005</t>
  </si>
  <si>
    <t>84126064</t>
  </si>
  <si>
    <t>1BB04L006</t>
  </si>
  <si>
    <t>82039326</t>
  </si>
  <si>
    <t>1BB04L007</t>
  </si>
  <si>
    <t>47582747</t>
  </si>
  <si>
    <t>1BB04L008</t>
  </si>
  <si>
    <t>73161850</t>
  </si>
  <si>
    <t>1BB04L009</t>
  </si>
  <si>
    <t>1BB04L010</t>
  </si>
  <si>
    <t>87688651</t>
  </si>
  <si>
    <t>1BB05A001</t>
  </si>
  <si>
    <t>1BB05C001</t>
  </si>
  <si>
    <t>1BB05C002</t>
  </si>
  <si>
    <t>322727100</t>
  </si>
  <si>
    <t>1BB05C003</t>
  </si>
  <si>
    <t>1BB05C004</t>
  </si>
  <si>
    <t>84339094</t>
  </si>
  <si>
    <t>1BB05D001</t>
  </si>
  <si>
    <t>48070904</t>
  </si>
  <si>
    <t>1BB05D002</t>
  </si>
  <si>
    <t>1BB05D003</t>
  </si>
  <si>
    <t>83954664</t>
  </si>
  <si>
    <t>1BB05D004</t>
  </si>
  <si>
    <t>84496425</t>
  </si>
  <si>
    <t>1BB05E001</t>
  </si>
  <si>
    <t>84126913</t>
  </si>
  <si>
    <t>1BB05E002</t>
  </si>
  <si>
    <t>47711068</t>
  </si>
  <si>
    <t>1BB05E003</t>
  </si>
  <si>
    <t>47375768</t>
  </si>
  <si>
    <t>1BB05E004</t>
  </si>
  <si>
    <t>714097001</t>
  </si>
  <si>
    <t>1BB05F001</t>
  </si>
  <si>
    <t>87755287</t>
  </si>
  <si>
    <t>1BB05F002</t>
  </si>
  <si>
    <t>87599550</t>
  </si>
  <si>
    <t>1BB05F003</t>
  </si>
  <si>
    <t>944031098</t>
  </si>
  <si>
    <t>1BB05F004</t>
  </si>
  <si>
    <t>944030860</t>
  </si>
  <si>
    <t>1BB05G001</t>
  </si>
  <si>
    <t>84186637</t>
  </si>
  <si>
    <t>1BB05G002</t>
  </si>
  <si>
    <t>87385788</t>
  </si>
  <si>
    <t>1BB05G003</t>
  </si>
  <si>
    <t>84227459</t>
  </si>
  <si>
    <t>1BB05G004</t>
  </si>
  <si>
    <t>87577025</t>
  </si>
  <si>
    <t>1BB05H001</t>
  </si>
  <si>
    <t>87687994</t>
  </si>
  <si>
    <t>1BB05H002</t>
  </si>
  <si>
    <t>84355802</t>
  </si>
  <si>
    <t>1BB05H003</t>
  </si>
  <si>
    <t>89500426117</t>
  </si>
  <si>
    <t>1BB05H004</t>
  </si>
  <si>
    <t>84325250</t>
  </si>
  <si>
    <t>1BB05I001</t>
  </si>
  <si>
    <t>86010705</t>
  </si>
  <si>
    <t>1BB05I002</t>
  </si>
  <si>
    <t>84058780</t>
  </si>
  <si>
    <t>1BB05I003</t>
  </si>
  <si>
    <t>84340668</t>
  </si>
  <si>
    <t>1BB05I004</t>
  </si>
  <si>
    <t>84304573</t>
  </si>
  <si>
    <t>1BB05J001</t>
  </si>
  <si>
    <t>87569227</t>
  </si>
  <si>
    <t>1BB05J002</t>
  </si>
  <si>
    <t>76043194</t>
  </si>
  <si>
    <t>1BB05J003</t>
  </si>
  <si>
    <t>1BB05J004</t>
  </si>
  <si>
    <t>47135510</t>
  </si>
  <si>
    <t>1BB05K001</t>
  </si>
  <si>
    <t>47703283</t>
  </si>
  <si>
    <t>1BB05K002</t>
  </si>
  <si>
    <t>84021184</t>
  </si>
  <si>
    <t>1BB05K003</t>
  </si>
  <si>
    <t>84174678</t>
  </si>
  <si>
    <t>1BB05K004</t>
  </si>
  <si>
    <t>1BB05K005</t>
  </si>
  <si>
    <t>80121951</t>
  </si>
  <si>
    <t>1BB05K006</t>
  </si>
  <si>
    <t>1BB05K007</t>
  </si>
  <si>
    <t>5088367</t>
  </si>
  <si>
    <t>1BB05K008</t>
  </si>
  <si>
    <t>47402036</t>
  </si>
  <si>
    <t>1BB05K009</t>
  </si>
  <si>
    <t>84140667</t>
  </si>
  <si>
    <t>1BB05K010</t>
  </si>
  <si>
    <t>1BB06A001</t>
  </si>
  <si>
    <t>714500375</t>
  </si>
  <si>
    <t>1BB06A002</t>
  </si>
  <si>
    <t>5167451</t>
  </si>
  <si>
    <t>1BB06C001</t>
  </si>
  <si>
    <t>83910386</t>
  </si>
  <si>
    <t>1BB06C002</t>
  </si>
  <si>
    <t>199112190030</t>
  </si>
  <si>
    <t>1BB06C003</t>
  </si>
  <si>
    <t>47626821</t>
  </si>
  <si>
    <t>1BB06C004</t>
  </si>
  <si>
    <t>47908149</t>
  </si>
  <si>
    <t>1BB06D001</t>
  </si>
  <si>
    <t>1BB06D002</t>
  </si>
  <si>
    <t>85824776</t>
  </si>
  <si>
    <t>1BB06D003</t>
  </si>
  <si>
    <t>719568026</t>
  </si>
  <si>
    <t>1BB06D004</t>
  </si>
  <si>
    <t>84819630</t>
  </si>
  <si>
    <t>1BB06E001</t>
  </si>
  <si>
    <t>47369165</t>
  </si>
  <si>
    <t>1BB06E002</t>
  </si>
  <si>
    <t>944034650</t>
  </si>
  <si>
    <t>1BB06E003</t>
  </si>
  <si>
    <t>87580239</t>
  </si>
  <si>
    <t>1BB06E004</t>
  </si>
  <si>
    <t>47504061</t>
  </si>
  <si>
    <t>1BB06F001</t>
  </si>
  <si>
    <t>47701976</t>
  </si>
  <si>
    <t>1BB06F002</t>
  </si>
  <si>
    <t>1BB06F003</t>
  </si>
  <si>
    <t>1BB06F004</t>
  </si>
  <si>
    <t>87755147</t>
  </si>
  <si>
    <t>1BB06G001</t>
  </si>
  <si>
    <t>47775779</t>
  </si>
  <si>
    <t>1BB06G002</t>
  </si>
  <si>
    <t>47801893</t>
  </si>
  <si>
    <t>1BB06G003</t>
  </si>
  <si>
    <t>47704594</t>
  </si>
  <si>
    <t>1BB06G004</t>
  </si>
  <si>
    <t>87490746</t>
  </si>
  <si>
    <t>1BB06H001</t>
  </si>
  <si>
    <t>84099423</t>
  </si>
  <si>
    <t>1BB06H002</t>
  </si>
  <si>
    <t>1BB06H003</t>
  </si>
  <si>
    <t>47687586</t>
  </si>
  <si>
    <t>1BB06H004</t>
  </si>
  <si>
    <t>1BB06I001</t>
  </si>
  <si>
    <t>84263925</t>
  </si>
  <si>
    <t>1BB06I002</t>
  </si>
  <si>
    <t>84548406</t>
  </si>
  <si>
    <t>1BB06I003</t>
  </si>
  <si>
    <t>87393575</t>
  </si>
  <si>
    <t>1BB06I004</t>
  </si>
  <si>
    <t>47655641</t>
  </si>
  <si>
    <t>1BB06J001</t>
  </si>
  <si>
    <t>84007483</t>
  </si>
  <si>
    <t>1BB06J002</t>
  </si>
  <si>
    <t>73328422</t>
  </si>
  <si>
    <t>1BB06J003</t>
  </si>
  <si>
    <t>84977453</t>
  </si>
  <si>
    <t>1BB06J004</t>
  </si>
  <si>
    <t>87015891</t>
  </si>
  <si>
    <t>1BB06K001</t>
  </si>
  <si>
    <t>47488711</t>
  </si>
  <si>
    <t>1BB06K002</t>
  </si>
  <si>
    <t>84137825</t>
  </si>
  <si>
    <t>1BB06K003</t>
  </si>
  <si>
    <t>84270845</t>
  </si>
  <si>
    <t>1BB06K004</t>
  </si>
  <si>
    <t>47527044</t>
  </si>
  <si>
    <t>1BB06L001</t>
  </si>
  <si>
    <t>82025335</t>
  </si>
  <si>
    <t>1BB06L002</t>
  </si>
  <si>
    <t>85827815</t>
  </si>
  <si>
    <t>1BB06L003</t>
  </si>
  <si>
    <t>87596916</t>
  </si>
  <si>
    <t>1BB06L004</t>
  </si>
  <si>
    <t>47873588</t>
  </si>
  <si>
    <t>1BB06L007</t>
  </si>
  <si>
    <t>47673305</t>
  </si>
  <si>
    <t>1BB06L009</t>
  </si>
  <si>
    <t>84338953</t>
  </si>
  <si>
    <t>1BB07A001</t>
  </si>
  <si>
    <t>84122597</t>
  </si>
  <si>
    <t>1BB07A002</t>
  </si>
  <si>
    <t>944019326</t>
  </si>
  <si>
    <t>1BB07C001</t>
  </si>
  <si>
    <t>73337145</t>
  </si>
  <si>
    <t>1BB07C002</t>
  </si>
  <si>
    <t>1BB07C003</t>
  </si>
  <si>
    <t>87487298</t>
  </si>
  <si>
    <t>1BB07C004</t>
  </si>
  <si>
    <t>47636154</t>
  </si>
  <si>
    <t>1BB07D001</t>
  </si>
  <si>
    <t>82033827</t>
  </si>
  <si>
    <t>1BB07D002</t>
  </si>
  <si>
    <t>1BB07D003</t>
  </si>
  <si>
    <t>1BB07D004</t>
  </si>
  <si>
    <t>47699668</t>
  </si>
  <si>
    <t>1BB07E001</t>
  </si>
  <si>
    <t>1BB07E002</t>
  </si>
  <si>
    <t>87333862</t>
  </si>
  <si>
    <t>1BB07E003</t>
  </si>
  <si>
    <t>1BB07E004</t>
  </si>
  <si>
    <t>1BB07F001</t>
  </si>
  <si>
    <t>82824622</t>
  </si>
  <si>
    <t>1BB07F002</t>
  </si>
  <si>
    <t>47604045</t>
  </si>
  <si>
    <t>1BB07F003</t>
  </si>
  <si>
    <t>48086568</t>
  </si>
  <si>
    <t>1BB07F004</t>
  </si>
  <si>
    <t>1BB07G001</t>
  </si>
  <si>
    <t>84801028</t>
  </si>
  <si>
    <t>1BB07G002</t>
  </si>
  <si>
    <t>48022331</t>
  </si>
  <si>
    <t>1BB07G003</t>
  </si>
  <si>
    <t>1BB07G004</t>
  </si>
  <si>
    <t>84073854</t>
  </si>
  <si>
    <t>1BB07H001</t>
  </si>
  <si>
    <t>47520378</t>
  </si>
  <si>
    <t>1BB07H002</t>
  </si>
  <si>
    <t>84305847</t>
  </si>
  <si>
    <t>1BB07H003</t>
  </si>
  <si>
    <t>700145861</t>
  </si>
  <si>
    <t>1BB07H004</t>
  </si>
  <si>
    <t>84380761</t>
  </si>
  <si>
    <t>1BB07I001</t>
  </si>
  <si>
    <t>87653422</t>
  </si>
  <si>
    <t>1BB07I002</t>
  </si>
  <si>
    <t>1BB07I003</t>
  </si>
  <si>
    <t>47606838</t>
  </si>
  <si>
    <t>1BB07I004</t>
  </si>
  <si>
    <t>87737438</t>
  </si>
  <si>
    <t>1BB07J001</t>
  </si>
  <si>
    <t>86837176</t>
  </si>
  <si>
    <t>1BB07J002</t>
  </si>
  <si>
    <t>47395637</t>
  </si>
  <si>
    <t>1BB07J003</t>
  </si>
  <si>
    <t>87635478</t>
  </si>
  <si>
    <t>1BB07J004</t>
  </si>
  <si>
    <t>47573780</t>
  </si>
  <si>
    <t>1BB07K001</t>
  </si>
  <si>
    <t>84997699</t>
  </si>
  <si>
    <t>1BB07K002</t>
  </si>
  <si>
    <t>87719879</t>
  </si>
  <si>
    <t>1BB07K003</t>
  </si>
  <si>
    <t>1BB07K005</t>
  </si>
  <si>
    <t>47673585</t>
  </si>
  <si>
    <t>1BB07K006</t>
  </si>
  <si>
    <t>87528350</t>
  </si>
  <si>
    <t>1BB07K007</t>
  </si>
  <si>
    <t>47572823</t>
  </si>
  <si>
    <t>1BB07K008</t>
  </si>
  <si>
    <t>322727600</t>
  </si>
  <si>
    <t>1BB07K009</t>
  </si>
  <si>
    <t>1BB08C001</t>
  </si>
  <si>
    <t>84399712</t>
  </si>
  <si>
    <t>1BB08C002</t>
  </si>
  <si>
    <t>14422434</t>
  </si>
  <si>
    <t>1BB08C003</t>
  </si>
  <si>
    <t>1BB08C004</t>
  </si>
  <si>
    <t>82011027</t>
  </si>
  <si>
    <t>1BB08D001</t>
  </si>
  <si>
    <t>1BB08D002</t>
  </si>
  <si>
    <t>87730060</t>
  </si>
  <si>
    <t>1BB08D003</t>
  </si>
  <si>
    <t>84431120</t>
  </si>
  <si>
    <t>1BB08D004</t>
  </si>
  <si>
    <t>84252711</t>
  </si>
  <si>
    <t>1BB08E001</t>
  </si>
  <si>
    <t>84289865</t>
  </si>
  <si>
    <t>1BB08E002</t>
  </si>
  <si>
    <t>718447006</t>
  </si>
  <si>
    <t>1BB08E003</t>
  </si>
  <si>
    <t>86516507</t>
  </si>
  <si>
    <t>1BB08E004</t>
  </si>
  <si>
    <t>47658605</t>
  </si>
  <si>
    <t>1BB08F001</t>
  </si>
  <si>
    <t>73163793</t>
  </si>
  <si>
    <t>1BB08F002</t>
  </si>
  <si>
    <t>84081747</t>
  </si>
  <si>
    <t>1BB08F003</t>
  </si>
  <si>
    <t>1BB08F004</t>
  </si>
  <si>
    <t>1BB08G001</t>
  </si>
  <si>
    <t>1BB08G002</t>
  </si>
  <si>
    <t>82981257</t>
  </si>
  <si>
    <t>1BB08G003</t>
  </si>
  <si>
    <t>47420470</t>
  </si>
  <si>
    <t>1BB08G004</t>
  </si>
  <si>
    <t>87039297</t>
  </si>
  <si>
    <t>1BB08H002</t>
  </si>
  <si>
    <t>47520380</t>
  </si>
  <si>
    <t>1BB08H003</t>
  </si>
  <si>
    <t>687559</t>
  </si>
  <si>
    <t>1BB08H004</t>
  </si>
  <si>
    <t>700612677</t>
  </si>
  <si>
    <t>1BB08I001</t>
  </si>
  <si>
    <t>81820892</t>
  </si>
  <si>
    <t>1BB08I002</t>
  </si>
  <si>
    <t>1BB08I003</t>
  </si>
  <si>
    <t>87549361</t>
  </si>
  <si>
    <t>1BB08I004</t>
  </si>
  <si>
    <t>86623558</t>
  </si>
  <si>
    <t>1BB08J001</t>
  </si>
  <si>
    <t>84293706</t>
  </si>
  <si>
    <t>1BB08J002</t>
  </si>
  <si>
    <t>48026922</t>
  </si>
  <si>
    <t>1BB08J003</t>
  </si>
  <si>
    <t>84004566</t>
  </si>
  <si>
    <t>1BB08J004</t>
  </si>
  <si>
    <t>84821118</t>
  </si>
  <si>
    <t>1BB08K001</t>
  </si>
  <si>
    <t>84041302</t>
  </si>
  <si>
    <t>1BB08K002</t>
  </si>
  <si>
    <t>83998895</t>
  </si>
  <si>
    <t>1BB08K003</t>
  </si>
  <si>
    <t>84023124</t>
  </si>
  <si>
    <t>1BB08K004</t>
  </si>
  <si>
    <t>1BB08L001</t>
  </si>
  <si>
    <t>84447247</t>
  </si>
  <si>
    <t>1BB08L002</t>
  </si>
  <si>
    <t>87414941</t>
  </si>
  <si>
    <t>1BB08L003</t>
  </si>
  <si>
    <t>87371061</t>
  </si>
  <si>
    <t>1BB08L006</t>
  </si>
  <si>
    <t>74035214</t>
  </si>
  <si>
    <t>1BB08L007</t>
  </si>
  <si>
    <t>47935071</t>
  </si>
  <si>
    <t>1BB08L008</t>
  </si>
  <si>
    <t>1BB08L009</t>
  </si>
  <si>
    <t>47873590</t>
  </si>
  <si>
    <t>1BB08L010</t>
  </si>
  <si>
    <t>1BB09A001</t>
  </si>
  <si>
    <t>1BB09A002</t>
  </si>
  <si>
    <t>1BB09C001</t>
  </si>
  <si>
    <t>1BB09C002</t>
  </si>
  <si>
    <t>4719116</t>
  </si>
  <si>
    <t>1BB09C003</t>
  </si>
  <si>
    <t>84201889</t>
  </si>
  <si>
    <t>1BB09C004</t>
  </si>
  <si>
    <t>87376890</t>
  </si>
  <si>
    <t>1BB09D001</t>
  </si>
  <si>
    <t>87673402</t>
  </si>
  <si>
    <t>1BB09D002</t>
  </si>
  <si>
    <t>1BB09D003</t>
  </si>
  <si>
    <t>47844722</t>
  </si>
  <si>
    <t>1BB09D004</t>
  </si>
  <si>
    <t>47341499</t>
  </si>
  <si>
    <t>1BB09E001</t>
  </si>
  <si>
    <t>84035002</t>
  </si>
  <si>
    <t>1BB09E002</t>
  </si>
  <si>
    <t>47449695</t>
  </si>
  <si>
    <t>1BB09E003</t>
  </si>
  <si>
    <t>1BB09E004</t>
  </si>
  <si>
    <t>84806390</t>
  </si>
  <si>
    <t>1BB09F001</t>
  </si>
  <si>
    <t>47135528</t>
  </si>
  <si>
    <t>1BB09F002</t>
  </si>
  <si>
    <t>84370084</t>
  </si>
  <si>
    <t>1BB09F003</t>
  </si>
  <si>
    <t>87484104</t>
  </si>
  <si>
    <t>1BB09F004</t>
  </si>
  <si>
    <t>1BB09G001</t>
  </si>
  <si>
    <t>944006061</t>
  </si>
  <si>
    <t>1BB09G002</t>
  </si>
  <si>
    <t>47703520</t>
  </si>
  <si>
    <t>1BB09G003</t>
  </si>
  <si>
    <t>84806307</t>
  </si>
  <si>
    <t>1BB09G004</t>
  </si>
  <si>
    <t>87554628</t>
  </si>
  <si>
    <t>1BB09H001</t>
  </si>
  <si>
    <t>73337153</t>
  </si>
  <si>
    <t>1BB09H002</t>
  </si>
  <si>
    <t>84801468</t>
  </si>
  <si>
    <t>1BB09H003</t>
  </si>
  <si>
    <t>1BB09H004</t>
  </si>
  <si>
    <t>523163</t>
  </si>
  <si>
    <t>1BB09I001</t>
  </si>
  <si>
    <t>8912087</t>
  </si>
  <si>
    <t>1BB09I002</t>
  </si>
  <si>
    <t>46735</t>
  </si>
  <si>
    <t>1BB09I003</t>
  </si>
  <si>
    <t>700179323</t>
  </si>
  <si>
    <t>1BB09I004</t>
  </si>
  <si>
    <t>5185393</t>
  </si>
  <si>
    <t>1BB09J001</t>
  </si>
  <si>
    <t>944021666</t>
  </si>
  <si>
    <t>1BB09J002</t>
  </si>
  <si>
    <t>1BB09J003</t>
  </si>
  <si>
    <t>84379579</t>
  </si>
  <si>
    <t>1BB09J004</t>
  </si>
  <si>
    <t>944005800</t>
  </si>
  <si>
    <t>1BB09K002</t>
  </si>
  <si>
    <t>84237356</t>
  </si>
  <si>
    <t>1BB09K003</t>
  </si>
  <si>
    <t>84121805</t>
  </si>
  <si>
    <t>1BB09K004</t>
  </si>
  <si>
    <t>87524159</t>
  </si>
  <si>
    <t>1BB09K005</t>
  </si>
  <si>
    <t>84479381</t>
  </si>
  <si>
    <t>1BB09K006</t>
  </si>
  <si>
    <t>47928267</t>
  </si>
  <si>
    <t>1BB09K007</t>
  </si>
  <si>
    <t>87356524</t>
  </si>
  <si>
    <t>1BB09K008</t>
  </si>
  <si>
    <t>84465810</t>
  </si>
  <si>
    <t>1BB09K009</t>
  </si>
  <si>
    <t>1BB09K010</t>
  </si>
  <si>
    <t>47422828</t>
  </si>
  <si>
    <t>1BB10A002</t>
  </si>
  <si>
    <t>47669893</t>
  </si>
  <si>
    <t>1BB10C001</t>
  </si>
  <si>
    <t>1BB10C002</t>
  </si>
  <si>
    <t>1BB10C003</t>
  </si>
  <si>
    <t>47931619</t>
  </si>
  <si>
    <t>1BB10C004</t>
  </si>
  <si>
    <t>47129635</t>
  </si>
  <si>
    <t>1BB10D001</t>
  </si>
  <si>
    <t>84206804</t>
  </si>
  <si>
    <t>1BB10D002</t>
  </si>
  <si>
    <t>700717760</t>
  </si>
  <si>
    <t>1BB10D003</t>
  </si>
  <si>
    <t>47645074</t>
  </si>
  <si>
    <t>1BB10D004</t>
  </si>
  <si>
    <t>84318218</t>
  </si>
  <si>
    <t>1BB10E001</t>
  </si>
  <si>
    <t>87674019</t>
  </si>
  <si>
    <t>1BB10E002</t>
  </si>
  <si>
    <t>87575845</t>
  </si>
  <si>
    <t>1BB10E003</t>
  </si>
  <si>
    <t>84821093</t>
  </si>
  <si>
    <t>1BB10E004</t>
  </si>
  <si>
    <t>84159425</t>
  </si>
  <si>
    <t>1BB10F001</t>
  </si>
  <si>
    <t>47599662</t>
  </si>
  <si>
    <t>1BB10F002</t>
  </si>
  <si>
    <t>87368949</t>
  </si>
  <si>
    <t>1BB10F003</t>
  </si>
  <si>
    <t>87676302</t>
  </si>
  <si>
    <t>1BB10F004</t>
  </si>
  <si>
    <t>47629375</t>
  </si>
  <si>
    <t>1BB10G001</t>
  </si>
  <si>
    <t>87756511</t>
  </si>
  <si>
    <t>1BB10G002</t>
  </si>
  <si>
    <t>84547746</t>
  </si>
  <si>
    <t>1BB10G003</t>
  </si>
  <si>
    <t>47606476</t>
  </si>
  <si>
    <t>1BB10G004</t>
  </si>
  <si>
    <t>47808215</t>
  </si>
  <si>
    <t>1BB10H001</t>
  </si>
  <si>
    <t>1BB10H002</t>
  </si>
  <si>
    <t>87545723</t>
  </si>
  <si>
    <t>1BB10H003</t>
  </si>
  <si>
    <t>47403480</t>
  </si>
  <si>
    <t>1BB10H004</t>
  </si>
  <si>
    <t>1BB10I001</t>
  </si>
  <si>
    <t>1BB10I002</t>
  </si>
  <si>
    <t>47684221</t>
  </si>
  <si>
    <t>1BB10I003</t>
  </si>
  <si>
    <t>1BB10I004</t>
  </si>
  <si>
    <t>1BB10J001</t>
  </si>
  <si>
    <t>47381492</t>
  </si>
  <si>
    <t>1BB10J002</t>
  </si>
  <si>
    <t>47592020</t>
  </si>
  <si>
    <t>1BB10J003</t>
  </si>
  <si>
    <t>87318200</t>
  </si>
  <si>
    <t>1BB10J004</t>
  </si>
  <si>
    <t>87460394</t>
  </si>
  <si>
    <t>1BB10K001</t>
  </si>
  <si>
    <t>80592009</t>
  </si>
  <si>
    <t>1BB10K002</t>
  </si>
  <si>
    <t>84134756</t>
  </si>
  <si>
    <t>1BB10K003</t>
  </si>
  <si>
    <t>84440689</t>
  </si>
  <si>
    <t>1BB10K004</t>
  </si>
  <si>
    <t>87652575</t>
  </si>
  <si>
    <t>1BB10L001</t>
  </si>
  <si>
    <t>87723816</t>
  </si>
  <si>
    <t>1BB10L002</t>
  </si>
  <si>
    <t>1BB10L003</t>
  </si>
  <si>
    <t>47671878</t>
  </si>
  <si>
    <t>1BB10L004</t>
  </si>
  <si>
    <t>1BB10L005</t>
  </si>
  <si>
    <t>47671938</t>
  </si>
  <si>
    <t>1BB10L006</t>
  </si>
  <si>
    <t>47586260</t>
  </si>
  <si>
    <t>1BB10L007</t>
  </si>
  <si>
    <t>87617153</t>
  </si>
  <si>
    <t>1BB10L008</t>
  </si>
  <si>
    <t>84806368</t>
  </si>
  <si>
    <t>1BB10L009</t>
  </si>
  <si>
    <t>98497118</t>
  </si>
  <si>
    <t>1BB10L010</t>
  </si>
  <si>
    <t>47517433</t>
  </si>
  <si>
    <t>1BB11A001</t>
  </si>
  <si>
    <t>47690557</t>
  </si>
  <si>
    <t>1BB11A002</t>
  </si>
  <si>
    <t>5166965</t>
  </si>
  <si>
    <t>1BB11C001</t>
  </si>
  <si>
    <t>84359544</t>
  </si>
  <si>
    <t>1BB11C002</t>
  </si>
  <si>
    <t>84260301</t>
  </si>
  <si>
    <t>1BB11C003</t>
  </si>
  <si>
    <t>84313406</t>
  </si>
  <si>
    <t>1BB11C004</t>
  </si>
  <si>
    <t>86501206</t>
  </si>
  <si>
    <t>1BB11D001</t>
  </si>
  <si>
    <t>1BB11D002</t>
  </si>
  <si>
    <t>82002865</t>
  </si>
  <si>
    <t>1BB11D003</t>
  </si>
  <si>
    <t>47706154</t>
  </si>
  <si>
    <t>1BB11D004</t>
  </si>
  <si>
    <t>87397368</t>
  </si>
  <si>
    <t>1BB11E001</t>
  </si>
  <si>
    <t>87638951</t>
  </si>
  <si>
    <t>1BB11E002</t>
  </si>
  <si>
    <t>47566574</t>
  </si>
  <si>
    <t>1BB11E003</t>
  </si>
  <si>
    <t>84444305</t>
  </si>
  <si>
    <t>1BB11E004</t>
  </si>
  <si>
    <t>1BB11F001</t>
  </si>
  <si>
    <t>47736167</t>
  </si>
  <si>
    <t>1BB11F002</t>
  </si>
  <si>
    <t>84072622</t>
  </si>
  <si>
    <t>1BB11F003</t>
  </si>
  <si>
    <t>84129982</t>
  </si>
  <si>
    <t>1BB11F004</t>
  </si>
  <si>
    <t>1BB11G001</t>
  </si>
  <si>
    <t>1BB11G002</t>
  </si>
  <si>
    <t>47610157</t>
  </si>
  <si>
    <t>1BB11G003</t>
  </si>
  <si>
    <t>83971484</t>
  </si>
  <si>
    <t>1BB11G004</t>
  </si>
  <si>
    <t>84535384</t>
  </si>
  <si>
    <t>1BB11H001</t>
  </si>
  <si>
    <t>84126488</t>
  </si>
  <si>
    <t>1BB11H002</t>
  </si>
  <si>
    <t>87556732</t>
  </si>
  <si>
    <t>1BB11H003</t>
  </si>
  <si>
    <t>1BB11H004</t>
  </si>
  <si>
    <t>1BB11I001</t>
  </si>
  <si>
    <t>1BB11I002</t>
  </si>
  <si>
    <t>70680631</t>
  </si>
  <si>
    <t>1BB11I003</t>
  </si>
  <si>
    <t>944031099</t>
  </si>
  <si>
    <t>1BB11I004</t>
  </si>
  <si>
    <t>89812292</t>
  </si>
  <si>
    <t>1BB11J001</t>
  </si>
  <si>
    <t>84150538</t>
  </si>
  <si>
    <t>1BB11J002</t>
  </si>
  <si>
    <t>73326381</t>
  </si>
  <si>
    <t>1BB11J003</t>
  </si>
  <si>
    <t>379431</t>
  </si>
  <si>
    <t>1BB11J004</t>
  </si>
  <si>
    <t>47486734</t>
  </si>
  <si>
    <t>1BB11K001</t>
  </si>
  <si>
    <t>87610791</t>
  </si>
  <si>
    <t>1BB11K002</t>
  </si>
  <si>
    <t>1BB11K003</t>
  </si>
  <si>
    <t>87700083</t>
  </si>
  <si>
    <t>1BB11K004</t>
  </si>
  <si>
    <t>47573787</t>
  </si>
  <si>
    <t>1BB11K005</t>
  </si>
  <si>
    <t>1BB11K006</t>
  </si>
  <si>
    <t>53412</t>
  </si>
  <si>
    <t>1BB11K007</t>
  </si>
  <si>
    <t>84056540</t>
  </si>
  <si>
    <t>1BB11K008</t>
  </si>
  <si>
    <t>47466737</t>
  </si>
  <si>
    <t>1BB11K009</t>
  </si>
  <si>
    <t>87575615</t>
  </si>
  <si>
    <t>1BB11K010</t>
  </si>
  <si>
    <t>1BB12C001</t>
  </si>
  <si>
    <t>47601636</t>
  </si>
  <si>
    <t>1BB12C002</t>
  </si>
  <si>
    <t>47043507</t>
  </si>
  <si>
    <t>1BB12C003</t>
  </si>
  <si>
    <t>1BB12C004</t>
  </si>
  <si>
    <t>84419401</t>
  </si>
  <si>
    <t>1BB12D001</t>
  </si>
  <si>
    <t>47632924</t>
  </si>
  <si>
    <t>1BB12D002</t>
  </si>
  <si>
    <t>84414492</t>
  </si>
  <si>
    <t>1BB12D003</t>
  </si>
  <si>
    <t>84488871</t>
  </si>
  <si>
    <t>1BB12D004</t>
  </si>
  <si>
    <t>84607973</t>
  </si>
  <si>
    <t>1BB12E001</t>
  </si>
  <si>
    <t>47720910</t>
  </si>
  <si>
    <t>1BB12E002</t>
  </si>
  <si>
    <t>1BB12E003</t>
  </si>
  <si>
    <t>84433929</t>
  </si>
  <si>
    <t>1BB12E004</t>
  </si>
  <si>
    <t>84213189</t>
  </si>
  <si>
    <t>1BB12F001</t>
  </si>
  <si>
    <t>1BB12F002</t>
  </si>
  <si>
    <t>47646421</t>
  </si>
  <si>
    <t>1BB12F003</t>
  </si>
  <si>
    <t>47538295</t>
  </si>
  <si>
    <t>1BB12F004</t>
  </si>
  <si>
    <t>87454011</t>
  </si>
  <si>
    <t>1BB12G001</t>
  </si>
  <si>
    <t>87043475</t>
  </si>
  <si>
    <t>1BB12G002</t>
  </si>
  <si>
    <t>87397043</t>
  </si>
  <si>
    <t>1BB12G003</t>
  </si>
  <si>
    <t>1BB12G004</t>
  </si>
  <si>
    <t>87704596</t>
  </si>
  <si>
    <t>1BB12H001</t>
  </si>
  <si>
    <t>1BB12H002</t>
  </si>
  <si>
    <t>87412284</t>
  </si>
  <si>
    <t>1BB12H003</t>
  </si>
  <si>
    <t>87367204</t>
  </si>
  <si>
    <t>1BB12H004</t>
  </si>
  <si>
    <t>84422316</t>
  </si>
  <si>
    <t>1BB12I001</t>
  </si>
  <si>
    <t>86616730</t>
  </si>
  <si>
    <t>1BB12I002</t>
  </si>
  <si>
    <t>47631561</t>
  </si>
  <si>
    <t>1BB12I003</t>
  </si>
  <si>
    <t>84529977</t>
  </si>
  <si>
    <t>1BB12I004</t>
  </si>
  <si>
    <t>87727191</t>
  </si>
  <si>
    <t>1BB12J001</t>
  </si>
  <si>
    <t>9617472</t>
  </si>
  <si>
    <t>1BB12J002</t>
  </si>
  <si>
    <t>85005334</t>
  </si>
  <si>
    <t>1BB12J003</t>
  </si>
  <si>
    <t>1BB12J004</t>
  </si>
  <si>
    <t>9617471</t>
  </si>
  <si>
    <t>1BB12K001</t>
  </si>
  <si>
    <t>87407000</t>
  </si>
  <si>
    <t>1BB12K002</t>
  </si>
  <si>
    <t>944031818</t>
  </si>
  <si>
    <t>1BB12K003</t>
  </si>
  <si>
    <t>47709454</t>
  </si>
  <si>
    <t>1BB12K004</t>
  </si>
  <si>
    <t>84452681</t>
  </si>
  <si>
    <t>1BB12L001</t>
  </si>
  <si>
    <t>84138334</t>
  </si>
  <si>
    <t>1BB12L002</t>
  </si>
  <si>
    <t>1BB12L003</t>
  </si>
  <si>
    <t>84800810</t>
  </si>
  <si>
    <t>1BB12L004</t>
  </si>
  <si>
    <t>47516365</t>
  </si>
  <si>
    <t>1BB12L005</t>
  </si>
  <si>
    <t>87456231</t>
  </si>
  <si>
    <t>1BB12L006</t>
  </si>
  <si>
    <t>47746913</t>
  </si>
  <si>
    <t>1BB12L007</t>
  </si>
  <si>
    <t>47520752</t>
  </si>
  <si>
    <t>1BB12L008</t>
  </si>
  <si>
    <t>9579910</t>
  </si>
  <si>
    <t>1BB12L009</t>
  </si>
  <si>
    <t>1BB12L010</t>
  </si>
  <si>
    <t>710860580</t>
  </si>
  <si>
    <t>1BB13A001</t>
  </si>
  <si>
    <t>82035283</t>
  </si>
  <si>
    <t>1BB13A002</t>
  </si>
  <si>
    <t>1BB13C001</t>
  </si>
  <si>
    <t>89833868</t>
  </si>
  <si>
    <t>1BB13C002</t>
  </si>
  <si>
    <t>87364192</t>
  </si>
  <si>
    <t>1BB13C003</t>
  </si>
  <si>
    <t>47446260</t>
  </si>
  <si>
    <t>1BB13C004</t>
  </si>
  <si>
    <t>47361526</t>
  </si>
  <si>
    <t>1BB13D001</t>
  </si>
  <si>
    <t>47672689</t>
  </si>
  <si>
    <t>1BB13D002</t>
  </si>
  <si>
    <t>87335622</t>
  </si>
  <si>
    <t>1BB13D003</t>
  </si>
  <si>
    <t>87599581</t>
  </si>
  <si>
    <t>1BB13D004</t>
  </si>
  <si>
    <t>944013080</t>
  </si>
  <si>
    <t>1BB13E001</t>
  </si>
  <si>
    <t>1BB13E002</t>
  </si>
  <si>
    <t>944014852</t>
  </si>
  <si>
    <t>1BB13E003</t>
  </si>
  <si>
    <t>47713700</t>
  </si>
  <si>
    <t>1BB13E004</t>
  </si>
  <si>
    <t>944035301</t>
  </si>
  <si>
    <t>1BB13F001</t>
  </si>
  <si>
    <t>1BB13F002</t>
  </si>
  <si>
    <t>84073754</t>
  </si>
  <si>
    <t>1BB13F003</t>
  </si>
  <si>
    <t>1BB13F004</t>
  </si>
  <si>
    <t>47434534</t>
  </si>
  <si>
    <t>1BB13G001</t>
  </si>
  <si>
    <t>1BB13G002</t>
  </si>
  <si>
    <t>48069724</t>
  </si>
  <si>
    <t>1BB13G003</t>
  </si>
  <si>
    <t>848377</t>
  </si>
  <si>
    <t>1BB13G004</t>
  </si>
  <si>
    <t>87569811</t>
  </si>
  <si>
    <t>1BB13H001</t>
  </si>
  <si>
    <t>1BB13H002</t>
  </si>
  <si>
    <t>84807974</t>
  </si>
  <si>
    <t>1BB13H003</t>
  </si>
  <si>
    <t>47610454</t>
  </si>
  <si>
    <t>1BB13H004</t>
  </si>
  <si>
    <t>1BB13I001</t>
  </si>
  <si>
    <t>16746624</t>
  </si>
  <si>
    <t>1BB13I002</t>
  </si>
  <si>
    <t>81863812</t>
  </si>
  <si>
    <t>1BB13I003</t>
  </si>
  <si>
    <t>47446256</t>
  </si>
  <si>
    <t>1BB13I004</t>
  </si>
  <si>
    <t>944005210</t>
  </si>
  <si>
    <t>1BB13J001</t>
  </si>
  <si>
    <t>82918444</t>
  </si>
  <si>
    <t>1BB13J002</t>
  </si>
  <si>
    <t>84148774</t>
  </si>
  <si>
    <t>1BB13J003</t>
  </si>
  <si>
    <t>84320408</t>
  </si>
  <si>
    <t>1BB13J004</t>
  </si>
  <si>
    <t>87327014</t>
  </si>
  <si>
    <t>1BB13K001</t>
  </si>
  <si>
    <t>84561323</t>
  </si>
  <si>
    <t>1BB13K002</t>
  </si>
  <si>
    <t>85819028</t>
  </si>
  <si>
    <t>1BB13K003</t>
  </si>
  <si>
    <t>25600713</t>
  </si>
  <si>
    <t>1BB13K004</t>
  </si>
  <si>
    <t>87446950</t>
  </si>
  <si>
    <t>1BB13K006</t>
  </si>
  <si>
    <t>84581165</t>
  </si>
  <si>
    <t>1BB13K007</t>
  </si>
  <si>
    <t>84213896</t>
  </si>
  <si>
    <t>1BB13K008</t>
  </si>
  <si>
    <t>700124004</t>
  </si>
  <si>
    <t>1BB13K009</t>
  </si>
  <si>
    <t>84976954</t>
  </si>
  <si>
    <t>1BB13K010</t>
  </si>
  <si>
    <t>47731738</t>
  </si>
  <si>
    <t>1BB14C001</t>
  </si>
  <si>
    <t>84199173</t>
  </si>
  <si>
    <t>1BB14C002</t>
  </si>
  <si>
    <t>47709377</t>
  </si>
  <si>
    <t>1BB14C003</t>
  </si>
  <si>
    <t>140185190703</t>
  </si>
  <si>
    <t>1BB14C004</t>
  </si>
  <si>
    <t>87717368</t>
  </si>
  <si>
    <t>1BB14D001</t>
  </si>
  <si>
    <t>87488089</t>
  </si>
  <si>
    <t>1BB14D002</t>
  </si>
  <si>
    <t>1BB14D003</t>
  </si>
  <si>
    <t>1BB14D004</t>
  </si>
  <si>
    <t>84320651</t>
  </si>
  <si>
    <t>1BB14E001</t>
  </si>
  <si>
    <t>84529764</t>
  </si>
  <si>
    <t>1BB14E002</t>
  </si>
  <si>
    <t>84198740</t>
  </si>
  <si>
    <t>1BB14E003</t>
  </si>
  <si>
    <t>944033107</t>
  </si>
  <si>
    <t>1BB14E004</t>
  </si>
  <si>
    <t>84143349</t>
  </si>
  <si>
    <t>1BB14F001</t>
  </si>
  <si>
    <t>2856155</t>
  </si>
  <si>
    <t>1BB14F002</t>
  </si>
  <si>
    <t>82989247</t>
  </si>
  <si>
    <t>1BB14F003</t>
  </si>
  <si>
    <t>1BB14F004</t>
  </si>
  <si>
    <t>84359041</t>
  </si>
  <si>
    <t>1BB14G002</t>
  </si>
  <si>
    <t>87395127</t>
  </si>
  <si>
    <t>1BB14G003</t>
  </si>
  <si>
    <t>84345849</t>
  </si>
  <si>
    <t>1BB14G004</t>
  </si>
  <si>
    <t>1BB14H001</t>
  </si>
  <si>
    <t>87020054</t>
  </si>
  <si>
    <t>1BB14H002</t>
  </si>
  <si>
    <t>84431942</t>
  </si>
  <si>
    <t>1BB14H003</t>
  </si>
  <si>
    <t>87408893</t>
  </si>
  <si>
    <t>1BB14H004</t>
  </si>
  <si>
    <t>87705430</t>
  </si>
  <si>
    <t>1BB14I001</t>
  </si>
  <si>
    <t>87554608</t>
  </si>
  <si>
    <t>1BB14I002</t>
  </si>
  <si>
    <t>8917555</t>
  </si>
  <si>
    <t>1BB14I003</t>
  </si>
  <si>
    <t>373667</t>
  </si>
  <si>
    <t>1BB14I004</t>
  </si>
  <si>
    <t>87327118</t>
  </si>
  <si>
    <t>1BB14J001</t>
  </si>
  <si>
    <t>1BB14J003</t>
  </si>
  <si>
    <t>84161713</t>
  </si>
  <si>
    <t>1BB14J004</t>
  </si>
  <si>
    <t>47057671</t>
  </si>
  <si>
    <t>1BB14K001</t>
  </si>
  <si>
    <t>47739525</t>
  </si>
  <si>
    <t>1BB14K002</t>
  </si>
  <si>
    <t>5119604</t>
  </si>
  <si>
    <t>1BB14K003</t>
  </si>
  <si>
    <t>86620763</t>
  </si>
  <si>
    <t>1BB14K004</t>
  </si>
  <si>
    <t>87715132</t>
  </si>
  <si>
    <t>1BB14L001</t>
  </si>
  <si>
    <t>1BB14L002</t>
  </si>
  <si>
    <t>1BB14L003</t>
  </si>
  <si>
    <t>944032968</t>
  </si>
  <si>
    <t>1BB14L004</t>
  </si>
  <si>
    <t>944032578</t>
  </si>
  <si>
    <t>1BB14L005</t>
  </si>
  <si>
    <t>87590878</t>
  </si>
  <si>
    <t>1BB14L006</t>
  </si>
  <si>
    <t>47556682</t>
  </si>
  <si>
    <t>1BB14L007</t>
  </si>
  <si>
    <t>1BB14L008</t>
  </si>
  <si>
    <t>1BB14L009</t>
  </si>
  <si>
    <t>1BB14L010</t>
  </si>
  <si>
    <t>1BB15C001</t>
  </si>
  <si>
    <t>87580296</t>
  </si>
  <si>
    <t>1BB15C002</t>
  </si>
  <si>
    <t>87352005</t>
  </si>
  <si>
    <t>1BB15C004</t>
  </si>
  <si>
    <t>84305848</t>
  </si>
  <si>
    <t>1BB15D001</t>
  </si>
  <si>
    <t>84316102</t>
  </si>
  <si>
    <t>1BB15D002</t>
  </si>
  <si>
    <t>47709351</t>
  </si>
  <si>
    <t>1BB15D003</t>
  </si>
  <si>
    <t>1BB15D004</t>
  </si>
  <si>
    <t>80260013</t>
  </si>
  <si>
    <t>1BB15E002</t>
  </si>
  <si>
    <t>75325419</t>
  </si>
  <si>
    <t>1BB15E003</t>
  </si>
  <si>
    <t>87554563</t>
  </si>
  <si>
    <t>1BB15F001</t>
  </si>
  <si>
    <t>47522811</t>
  </si>
  <si>
    <t>1BB15F002</t>
  </si>
  <si>
    <t>87539217</t>
  </si>
  <si>
    <t>1BB15F004</t>
  </si>
  <si>
    <t>84148870</t>
  </si>
  <si>
    <t>1BB15G001</t>
  </si>
  <si>
    <t>1BB15G002</t>
  </si>
  <si>
    <t>47575759</t>
  </si>
  <si>
    <t>1BB15G003</t>
  </si>
  <si>
    <t>1BB15G004</t>
  </si>
  <si>
    <t>1BB15H001</t>
  </si>
  <si>
    <t>84096820</t>
  </si>
  <si>
    <t>1BB15H002</t>
  </si>
  <si>
    <t>84807395</t>
  </si>
  <si>
    <t>1BB15H003</t>
  </si>
  <si>
    <t>87346451</t>
  </si>
  <si>
    <t>1BB15H004</t>
  </si>
  <si>
    <t>84446466</t>
  </si>
  <si>
    <t>1BB15I001</t>
  </si>
  <si>
    <t>1BB15I002</t>
  </si>
  <si>
    <t>84099825</t>
  </si>
  <si>
    <t>1BB15I003</t>
  </si>
  <si>
    <t>1BB15J001</t>
  </si>
  <si>
    <t>47359796</t>
  </si>
  <si>
    <t>1BB15J004</t>
  </si>
  <si>
    <t>9843538</t>
  </si>
  <si>
    <t>1BB15K002</t>
  </si>
  <si>
    <t>1BB15K004</t>
  </si>
  <si>
    <t>87359557</t>
  </si>
  <si>
    <t>1BB15K007</t>
  </si>
  <si>
    <t>87648372</t>
  </si>
  <si>
    <t>1BB15K008</t>
  </si>
  <si>
    <t>82004916</t>
  </si>
  <si>
    <t>1BB15K009</t>
  </si>
  <si>
    <t>47413480</t>
  </si>
  <si>
    <t>1BB15K010</t>
  </si>
  <si>
    <t>83909458</t>
  </si>
  <si>
    <t>1BB16C001</t>
  </si>
  <si>
    <t>1BB16C002</t>
  </si>
  <si>
    <t>47812540</t>
  </si>
  <si>
    <t>1BB16C003</t>
  </si>
  <si>
    <t>84998073</t>
  </si>
  <si>
    <t>1BB16D001</t>
  </si>
  <si>
    <t>47753494</t>
  </si>
  <si>
    <t>1BB16D002</t>
  </si>
  <si>
    <t>47367403</t>
  </si>
  <si>
    <t>1BB16D003</t>
  </si>
  <si>
    <t>86506570</t>
  </si>
  <si>
    <t>1BB16D004</t>
  </si>
  <si>
    <t>86536277</t>
  </si>
  <si>
    <t>1BB16E001</t>
  </si>
  <si>
    <t>87692298</t>
  </si>
  <si>
    <t>1BB16E002</t>
  </si>
  <si>
    <t>700726172</t>
  </si>
  <si>
    <t>1BB16E003</t>
  </si>
  <si>
    <t>47709379</t>
  </si>
  <si>
    <t>1BB16E004</t>
  </si>
  <si>
    <t>84012252</t>
  </si>
  <si>
    <t>1BB16F002</t>
  </si>
  <si>
    <t>1BB16F003</t>
  </si>
  <si>
    <t>47649645</t>
  </si>
  <si>
    <t>1BB16F004</t>
  </si>
  <si>
    <t>84285265</t>
  </si>
  <si>
    <t>1BB16G001</t>
  </si>
  <si>
    <t>82847780</t>
  </si>
  <si>
    <t>1BB16G002</t>
  </si>
  <si>
    <t>82029758</t>
  </si>
  <si>
    <t>1BB16G003</t>
  </si>
  <si>
    <t>87339917</t>
  </si>
  <si>
    <t>1BB16G004</t>
  </si>
  <si>
    <t>47562292</t>
  </si>
  <si>
    <t>1BB16H001</t>
  </si>
  <si>
    <t>1BB16H004</t>
  </si>
  <si>
    <t>87494429</t>
  </si>
  <si>
    <t>1BB16I001</t>
  </si>
  <si>
    <t>84141676</t>
  </si>
  <si>
    <t>1BB16I003</t>
  </si>
  <si>
    <t>47589549</t>
  </si>
  <si>
    <t>1BB16I004</t>
  </si>
  <si>
    <t>1BB16J001</t>
  </si>
  <si>
    <t>1BB16J002</t>
  </si>
  <si>
    <t>1BB16J003</t>
  </si>
  <si>
    <t>83987414</t>
  </si>
  <si>
    <t>1BB16J004</t>
  </si>
  <si>
    <t>84437374</t>
  </si>
  <si>
    <t>1BB16K001</t>
  </si>
  <si>
    <t>47575995</t>
  </si>
  <si>
    <t>1BB16K003</t>
  </si>
  <si>
    <t>89500419272</t>
  </si>
  <si>
    <t>1BB16K004</t>
  </si>
  <si>
    <t>86402087</t>
  </si>
  <si>
    <t>1BB16L001</t>
  </si>
  <si>
    <t>82035700</t>
  </si>
  <si>
    <t>1BB16L003</t>
  </si>
  <si>
    <t>84570377</t>
  </si>
  <si>
    <t>1BB16L004</t>
  </si>
  <si>
    <t>47616191</t>
  </si>
  <si>
    <t>1BB16L005</t>
  </si>
  <si>
    <t>1BB16L007</t>
  </si>
  <si>
    <t>84550335</t>
  </si>
  <si>
    <t>1BB16L009</t>
  </si>
  <si>
    <t>87376482</t>
  </si>
  <si>
    <t>1BB17A001</t>
  </si>
  <si>
    <t>1BB17A002</t>
  </si>
  <si>
    <t>1BB17C001</t>
  </si>
  <si>
    <t>86515517</t>
  </si>
  <si>
    <t>1BB17C002</t>
  </si>
  <si>
    <t>1BB17C003</t>
  </si>
  <si>
    <t>1BB17C004</t>
  </si>
  <si>
    <t>84237074</t>
  </si>
  <si>
    <t>1BB17D001</t>
  </si>
  <si>
    <t>87635886</t>
  </si>
  <si>
    <t>1BB17D002</t>
  </si>
  <si>
    <t>47341356</t>
  </si>
  <si>
    <t>1BB17D003</t>
  </si>
  <si>
    <t>86019688</t>
  </si>
  <si>
    <t>1BB17D004</t>
  </si>
  <si>
    <t>87732529</t>
  </si>
  <si>
    <t>1BB17E002</t>
  </si>
  <si>
    <t>944031030</t>
  </si>
  <si>
    <t>1BB17E003</t>
  </si>
  <si>
    <t>1BB17E004</t>
  </si>
  <si>
    <t>87527058</t>
  </si>
  <si>
    <t>1BB17F001</t>
  </si>
  <si>
    <t>47967440</t>
  </si>
  <si>
    <t>1BB17F002</t>
  </si>
  <si>
    <t>84467700</t>
  </si>
  <si>
    <t>1BB17F003</t>
  </si>
  <si>
    <t>87387114</t>
  </si>
  <si>
    <t>1BB17F004</t>
  </si>
  <si>
    <t>84259293</t>
  </si>
  <si>
    <t>1BB17G001</t>
  </si>
  <si>
    <t>87554724</t>
  </si>
  <si>
    <t>1BB17G002</t>
  </si>
  <si>
    <t>87404319</t>
  </si>
  <si>
    <t>1BB17G003</t>
  </si>
  <si>
    <t>87611441</t>
  </si>
  <si>
    <t>1BB17H001</t>
  </si>
  <si>
    <t>47747888</t>
  </si>
  <si>
    <t>1BB17H002</t>
  </si>
  <si>
    <t>87311315</t>
  </si>
  <si>
    <t>1BB17H003</t>
  </si>
  <si>
    <t>87329421</t>
  </si>
  <si>
    <t>1BB17H004</t>
  </si>
  <si>
    <t>87426006</t>
  </si>
  <si>
    <t>1BB17I001</t>
  </si>
  <si>
    <t>47907516</t>
  </si>
  <si>
    <t>1BB17I003</t>
  </si>
  <si>
    <t>47430378</t>
  </si>
  <si>
    <t>1BB17I004</t>
  </si>
  <si>
    <t>87309194</t>
  </si>
  <si>
    <t>1BB17J001</t>
  </si>
  <si>
    <t>87680450</t>
  </si>
  <si>
    <t>1BB17J002</t>
  </si>
  <si>
    <t>48018978</t>
  </si>
  <si>
    <t>1BB17J003</t>
  </si>
  <si>
    <t>47709982</t>
  </si>
  <si>
    <t>1BB17K001</t>
  </si>
  <si>
    <t>84820687</t>
  </si>
  <si>
    <t>1BB17K002</t>
  </si>
  <si>
    <t>87665004</t>
  </si>
  <si>
    <t>1BB17K003</t>
  </si>
  <si>
    <t>1BB17K006</t>
  </si>
  <si>
    <t>87729054</t>
  </si>
  <si>
    <t>1BB17K008</t>
  </si>
  <si>
    <t>944027618</t>
  </si>
  <si>
    <t>1BB17K009</t>
  </si>
  <si>
    <t>47803240</t>
  </si>
  <si>
    <t>1BB17K010</t>
  </si>
  <si>
    <t>74395889</t>
  </si>
  <si>
    <t>1BB18C001</t>
  </si>
  <si>
    <t>47679936</t>
  </si>
  <si>
    <t>1BB18C002</t>
  </si>
  <si>
    <t>1BB18C003</t>
  </si>
  <si>
    <t>1BB18C004</t>
  </si>
  <si>
    <t>719080026</t>
  </si>
  <si>
    <t>1BB18D001</t>
  </si>
  <si>
    <t>47709371</t>
  </si>
  <si>
    <t>1BB18D002</t>
  </si>
  <si>
    <t>87547746</t>
  </si>
  <si>
    <t>1BB18D003</t>
  </si>
  <si>
    <t>47525606</t>
  </si>
  <si>
    <t>1BB18D004</t>
  </si>
  <si>
    <t>87494443</t>
  </si>
  <si>
    <t>1BB18E001</t>
  </si>
  <si>
    <t>48131866</t>
  </si>
  <si>
    <t>1BB18E002</t>
  </si>
  <si>
    <t>84209809</t>
  </si>
  <si>
    <t>1BB18E003</t>
  </si>
  <si>
    <t>84819830</t>
  </si>
  <si>
    <t>1BB18E004</t>
  </si>
  <si>
    <t>87374595</t>
  </si>
  <si>
    <t>1BB18F001</t>
  </si>
  <si>
    <t>87315648</t>
  </si>
  <si>
    <t>1BB18F002</t>
  </si>
  <si>
    <t>86588792</t>
  </si>
  <si>
    <t>1BB18F003</t>
  </si>
  <si>
    <t>1BB18F004</t>
  </si>
  <si>
    <t>84146632</t>
  </si>
  <si>
    <t>1BB18G001</t>
  </si>
  <si>
    <t>84461935</t>
  </si>
  <si>
    <t>1BB18G003</t>
  </si>
  <si>
    <t>76080446</t>
  </si>
  <si>
    <t>1BB18H001</t>
  </si>
  <si>
    <t>47770332</t>
  </si>
  <si>
    <t>1BB18H002</t>
  </si>
  <si>
    <t>84068463</t>
  </si>
  <si>
    <t>1BB18H003</t>
  </si>
  <si>
    <t>84025234</t>
  </si>
  <si>
    <t>1BB18H004</t>
  </si>
  <si>
    <t>87351980</t>
  </si>
  <si>
    <t>1BB18I001</t>
  </si>
  <si>
    <t>87494430</t>
  </si>
  <si>
    <t>1BB18I003</t>
  </si>
  <si>
    <t>87298177</t>
  </si>
  <si>
    <t>1BB18I004</t>
  </si>
  <si>
    <t>84004285</t>
  </si>
  <si>
    <t>1BB18J002</t>
  </si>
  <si>
    <t>47406070</t>
  </si>
  <si>
    <t>1BB18J003</t>
  </si>
  <si>
    <t>758855</t>
  </si>
  <si>
    <t>1BB18J004</t>
  </si>
  <si>
    <t>1BB18K001</t>
  </si>
  <si>
    <t>84337827</t>
  </si>
  <si>
    <t>1BB18K002</t>
  </si>
  <si>
    <t>47691493</t>
  </si>
  <si>
    <t>1BB18K004</t>
  </si>
  <si>
    <t>87737196</t>
  </si>
  <si>
    <t>1BB18L001</t>
  </si>
  <si>
    <t>322463650</t>
  </si>
  <si>
    <t>1BB18L002</t>
  </si>
  <si>
    <t>87655926</t>
  </si>
  <si>
    <t>1BB18L003</t>
  </si>
  <si>
    <t>9832285</t>
  </si>
  <si>
    <t>1BB18L004</t>
  </si>
  <si>
    <t>87736424</t>
  </si>
  <si>
    <t>1BB18L005</t>
  </si>
  <si>
    <t>47895198</t>
  </si>
  <si>
    <t>1BB18L007</t>
  </si>
  <si>
    <t>47651837</t>
  </si>
  <si>
    <t>1BB18L009</t>
  </si>
  <si>
    <t>84531677</t>
  </si>
  <si>
    <t>1BB18L010</t>
  </si>
  <si>
    <t>47912061</t>
  </si>
  <si>
    <t>1BB19A001</t>
  </si>
  <si>
    <t>84389140</t>
  </si>
  <si>
    <t>1BB19C002</t>
  </si>
  <si>
    <t>87614833</t>
  </si>
  <si>
    <t>1BB19C003</t>
  </si>
  <si>
    <t>84472825</t>
  </si>
  <si>
    <t>1BB19C004</t>
  </si>
  <si>
    <t>1BB19D001</t>
  </si>
  <si>
    <t>1BB19D003</t>
  </si>
  <si>
    <t>1BB19E001</t>
  </si>
  <si>
    <t>82014511</t>
  </si>
  <si>
    <t>1BB19E002</t>
  </si>
  <si>
    <t>47712822</t>
  </si>
  <si>
    <t>1BB19E003</t>
  </si>
  <si>
    <t>81879182</t>
  </si>
  <si>
    <t>1BB19E004</t>
  </si>
  <si>
    <t>5131427</t>
  </si>
  <si>
    <t>1BB19F001</t>
  </si>
  <si>
    <t>87303234</t>
  </si>
  <si>
    <t>1BB19F002</t>
  </si>
  <si>
    <t>84023197</t>
  </si>
  <si>
    <t>1BB19F003</t>
  </si>
  <si>
    <t>84446056</t>
  </si>
  <si>
    <t>1BB19F004</t>
  </si>
  <si>
    <t>84486935</t>
  </si>
  <si>
    <t>1BB19G001</t>
  </si>
  <si>
    <t>82033550</t>
  </si>
  <si>
    <t>1BB19G002</t>
  </si>
  <si>
    <t>47801718</t>
  </si>
  <si>
    <t>1BB19H002</t>
  </si>
  <si>
    <t>84446614</t>
  </si>
  <si>
    <t>1BB19H004</t>
  </si>
  <si>
    <t>47580299</t>
  </si>
  <si>
    <t>1BB19I001</t>
  </si>
  <si>
    <t>84282282</t>
  </si>
  <si>
    <t>1BB19I002</t>
  </si>
  <si>
    <t>82855560</t>
  </si>
  <si>
    <t>1BB19I003</t>
  </si>
  <si>
    <t>8922634</t>
  </si>
  <si>
    <t>1BB19J001</t>
  </si>
  <si>
    <t>47776701</t>
  </si>
  <si>
    <t>1BB19J003</t>
  </si>
  <si>
    <t>47803548</t>
  </si>
  <si>
    <t>1BB19K001</t>
  </si>
  <si>
    <t>84446082</t>
  </si>
  <si>
    <t>1BB19K003</t>
  </si>
  <si>
    <t>47762292</t>
  </si>
  <si>
    <t>1BB19K004</t>
  </si>
  <si>
    <t>1BB19K006</t>
  </si>
  <si>
    <t>87719134</t>
  </si>
  <si>
    <t>1BB19K007</t>
  </si>
  <si>
    <t>47812025</t>
  </si>
  <si>
    <t>1BB19K008</t>
  </si>
  <si>
    <t>322727400</t>
  </si>
  <si>
    <t>1BB19K009</t>
  </si>
  <si>
    <t>87522959</t>
  </si>
  <si>
    <t>1BB19K010</t>
  </si>
  <si>
    <t>84391326</t>
  </si>
  <si>
    <t>1BB20C001</t>
  </si>
  <si>
    <t>84998240</t>
  </si>
  <si>
    <t>1BB20C002</t>
  </si>
  <si>
    <t>84220759</t>
  </si>
  <si>
    <t>1BB20C004</t>
  </si>
  <si>
    <t>47481652</t>
  </si>
  <si>
    <t>1BB20D002</t>
  </si>
  <si>
    <t>47653196</t>
  </si>
  <si>
    <t>1BB20D003</t>
  </si>
  <si>
    <t>47500936</t>
  </si>
  <si>
    <t>1BB20D004</t>
  </si>
  <si>
    <t>1BB20E002</t>
  </si>
  <si>
    <t>87642867</t>
  </si>
  <si>
    <t>1BB20E004</t>
  </si>
  <si>
    <t>84005851</t>
  </si>
  <si>
    <t>1BB20F001</t>
  </si>
  <si>
    <t>87554695</t>
  </si>
  <si>
    <t>1BB20F002</t>
  </si>
  <si>
    <t>1BB20F003</t>
  </si>
  <si>
    <t>87693943</t>
  </si>
  <si>
    <t>1BB20F004</t>
  </si>
  <si>
    <t>87388517</t>
  </si>
  <si>
    <t>1BB20G002</t>
  </si>
  <si>
    <t>87802171</t>
  </si>
  <si>
    <t>1BB20G003</t>
  </si>
  <si>
    <t>87028349</t>
  </si>
  <si>
    <t>1BB20G004</t>
  </si>
  <si>
    <t>87425543</t>
  </si>
  <si>
    <t>1BB20H003</t>
  </si>
  <si>
    <t>81710303</t>
  </si>
  <si>
    <t>1BB20H004</t>
  </si>
  <si>
    <t>1BB20I002</t>
  </si>
  <si>
    <t>70658759</t>
  </si>
  <si>
    <t>1BB20I003</t>
  </si>
  <si>
    <t>87454016</t>
  </si>
  <si>
    <t>1BB20I004</t>
  </si>
  <si>
    <t>222114</t>
  </si>
  <si>
    <t>1BB20J001</t>
  </si>
  <si>
    <t>87374320</t>
  </si>
  <si>
    <t>1BB20J002</t>
  </si>
  <si>
    <t>47653192</t>
  </si>
  <si>
    <t>1BB20J003</t>
  </si>
  <si>
    <t>87554713</t>
  </si>
  <si>
    <t>1BB20J004</t>
  </si>
  <si>
    <t>87633899</t>
  </si>
  <si>
    <t>1BB20K001</t>
  </si>
  <si>
    <t>1BB20K002</t>
  </si>
  <si>
    <t>1BB20K003</t>
  </si>
  <si>
    <t>87496330</t>
  </si>
  <si>
    <t>1BB20K004</t>
  </si>
  <si>
    <t>1BB20L002</t>
  </si>
  <si>
    <t>86017030</t>
  </si>
  <si>
    <t>1BB20L003</t>
  </si>
  <si>
    <t>47593869</t>
  </si>
  <si>
    <t>1BB20L004</t>
  </si>
  <si>
    <t>86018824</t>
  </si>
  <si>
    <t>1BB20L005</t>
  </si>
  <si>
    <t>86507186</t>
  </si>
  <si>
    <t>1BB20L006</t>
  </si>
  <si>
    <t>85811602</t>
  </si>
  <si>
    <t>1BB20L007</t>
  </si>
  <si>
    <t>87683653</t>
  </si>
  <si>
    <t>1BB20L008</t>
  </si>
  <si>
    <t>83959174</t>
  </si>
  <si>
    <t>1BB21A002</t>
  </si>
  <si>
    <t>47661766</t>
  </si>
  <si>
    <t>1BB21C001</t>
  </si>
  <si>
    <t>47781343</t>
  </si>
  <si>
    <t>1BB21C004</t>
  </si>
  <si>
    <t>6557601</t>
  </si>
  <si>
    <t>1BB21D001</t>
  </si>
  <si>
    <t>86977216</t>
  </si>
  <si>
    <t>1BB21D002</t>
  </si>
  <si>
    <t>84137918</t>
  </si>
  <si>
    <t>1BB21D003</t>
  </si>
  <si>
    <t>87662456</t>
  </si>
  <si>
    <t>1BB21E001</t>
  </si>
  <si>
    <t>87540994</t>
  </si>
  <si>
    <t>1BB21E002</t>
  </si>
  <si>
    <t>86507532</t>
  </si>
  <si>
    <t>1BB21E004</t>
  </si>
  <si>
    <t>1BB21F002</t>
  </si>
  <si>
    <t>47692360</t>
  </si>
  <si>
    <t>1BB21F003</t>
  </si>
  <si>
    <t>84071874</t>
  </si>
  <si>
    <t>1BB21F004</t>
  </si>
  <si>
    <t>47883639</t>
  </si>
  <si>
    <t>1BB21G001</t>
  </si>
  <si>
    <t>84446114</t>
  </si>
  <si>
    <t>1BB21G002</t>
  </si>
  <si>
    <t>81824351</t>
  </si>
  <si>
    <t>1BB21G003</t>
  </si>
  <si>
    <t>441979</t>
  </si>
  <si>
    <t>1BB21G004</t>
  </si>
  <si>
    <t>47703269</t>
  </si>
  <si>
    <t>1BB21H001</t>
  </si>
  <si>
    <t>9833678</t>
  </si>
  <si>
    <t>1BB21H002</t>
  </si>
  <si>
    <t>568250</t>
  </si>
  <si>
    <t>1BB21H003</t>
  </si>
  <si>
    <t>47449862</t>
  </si>
  <si>
    <t>1BB21H004</t>
  </si>
  <si>
    <t>1BB21I001</t>
  </si>
  <si>
    <t>87635447</t>
  </si>
  <si>
    <t>1BB21I002</t>
  </si>
  <si>
    <t>82024425</t>
  </si>
  <si>
    <t>1BB21I003</t>
  </si>
  <si>
    <t>83983792</t>
  </si>
  <si>
    <t>1BB21I004</t>
  </si>
  <si>
    <t>84444527</t>
  </si>
  <si>
    <t>1BB21J001</t>
  </si>
  <si>
    <t>84138510</t>
  </si>
  <si>
    <t>1BB21J003</t>
  </si>
  <si>
    <t>80424728</t>
  </si>
  <si>
    <t>1BB21J004</t>
  </si>
  <si>
    <t>47408031</t>
  </si>
  <si>
    <t>1BB21K001</t>
  </si>
  <si>
    <t>7-6453</t>
  </si>
  <si>
    <t>1BB21K006</t>
  </si>
  <si>
    <t>1BB21K007</t>
  </si>
  <si>
    <t>1BB21K008</t>
  </si>
  <si>
    <t>87576911</t>
  </si>
  <si>
    <t>1BB21K009</t>
  </si>
  <si>
    <t>84983205</t>
  </si>
  <si>
    <t>1BB21K010</t>
  </si>
  <si>
    <t>8918089</t>
  </si>
  <si>
    <t>1BB22C001</t>
  </si>
  <si>
    <t>84076102</t>
  </si>
  <si>
    <t>1BB22C003</t>
  </si>
  <si>
    <t>47710583</t>
  </si>
  <si>
    <t>1BB22C004</t>
  </si>
  <si>
    <t>84369379</t>
  </si>
  <si>
    <t>1BB22D001</t>
  </si>
  <si>
    <t>84558406</t>
  </si>
  <si>
    <t>1BB22D002</t>
  </si>
  <si>
    <t>944026506</t>
  </si>
  <si>
    <t>1BB22D003</t>
  </si>
  <si>
    <t>1BB22D004</t>
  </si>
  <si>
    <t>82982044</t>
  </si>
  <si>
    <t>1BB22E001</t>
  </si>
  <si>
    <t>84368565</t>
  </si>
  <si>
    <t>1BB22E002</t>
  </si>
  <si>
    <t>47806813</t>
  </si>
  <si>
    <t>1BB22E003</t>
  </si>
  <si>
    <t>1BB22E004</t>
  </si>
  <si>
    <t>87426988</t>
  </si>
  <si>
    <t>1BB22F001</t>
  </si>
  <si>
    <t>1BB22F002</t>
  </si>
  <si>
    <t>84388170</t>
  </si>
  <si>
    <t>1BB22F003</t>
  </si>
  <si>
    <t>05302150</t>
  </si>
  <si>
    <t>1BB22F004</t>
  </si>
  <si>
    <t>706522825</t>
  </si>
  <si>
    <t>1BB22G001</t>
  </si>
  <si>
    <t>47573095</t>
  </si>
  <si>
    <t>1BB22G002</t>
  </si>
  <si>
    <t>1BB22G003</t>
  </si>
  <si>
    <t>1BB22G004</t>
  </si>
  <si>
    <t>84818084</t>
  </si>
  <si>
    <t>1BB22H001</t>
  </si>
  <si>
    <t>82011495</t>
  </si>
  <si>
    <t>1BB22H002</t>
  </si>
  <si>
    <t>87705811</t>
  </si>
  <si>
    <t>1BB22H003</t>
  </si>
  <si>
    <t>87370159</t>
  </si>
  <si>
    <t>1BB22H004</t>
  </si>
  <si>
    <t>87593662</t>
  </si>
  <si>
    <t>1BB22I002</t>
  </si>
  <si>
    <t>47647219</t>
  </si>
  <si>
    <t>1BB22I003</t>
  </si>
  <si>
    <t>47812029</t>
  </si>
  <si>
    <t>1BB22I004</t>
  </si>
  <si>
    <t>47670394</t>
  </si>
  <si>
    <t>1BB22J001</t>
  </si>
  <si>
    <t>5175024</t>
  </si>
  <si>
    <t>1BB22J002</t>
  </si>
  <si>
    <t>84328397</t>
  </si>
  <si>
    <t>1BB22J003</t>
  </si>
  <si>
    <t>710767026</t>
  </si>
  <si>
    <t>1BB22J004</t>
  </si>
  <si>
    <t>83961224</t>
  </si>
  <si>
    <t>1BB22K001</t>
  </si>
  <si>
    <t>47433731</t>
  </si>
  <si>
    <t>1BB22K002</t>
  </si>
  <si>
    <t>87801365</t>
  </si>
  <si>
    <t>1BB22K004</t>
  </si>
  <si>
    <t>87595988</t>
  </si>
  <si>
    <t>1BB22L002</t>
  </si>
  <si>
    <t>87289342</t>
  </si>
  <si>
    <t>1BB22L003</t>
  </si>
  <si>
    <t>1BB23C001</t>
  </si>
  <si>
    <t>84801504</t>
  </si>
  <si>
    <t>1BB23C002</t>
  </si>
  <si>
    <t>87434339</t>
  </si>
  <si>
    <t>1BB23D001</t>
  </si>
  <si>
    <t>47488940</t>
  </si>
  <si>
    <t>1BB23E001</t>
  </si>
  <si>
    <t>1BB23E002</t>
  </si>
  <si>
    <t>292530</t>
  </si>
  <si>
    <t>1BB23F001</t>
  </si>
  <si>
    <t>435912</t>
  </si>
  <si>
    <t>1BB23G001</t>
  </si>
  <si>
    <t>47925186</t>
  </si>
  <si>
    <t>1BB23G002</t>
  </si>
  <si>
    <t>47537838</t>
  </si>
  <si>
    <t>1BB23H001</t>
  </si>
  <si>
    <t>9968154</t>
  </si>
  <si>
    <t>1BB23H002</t>
  </si>
  <si>
    <t>76028001</t>
  </si>
  <si>
    <t>1BB23I001</t>
  </si>
  <si>
    <t>1BB23I002</t>
  </si>
  <si>
    <t>84453524</t>
  </si>
  <si>
    <t>1BB23J001</t>
  </si>
  <si>
    <t>1BB23J002</t>
  </si>
  <si>
    <t>47706005</t>
  </si>
  <si>
    <t>1BB23K001</t>
  </si>
  <si>
    <t>84449425</t>
  </si>
  <si>
    <t>1BB23K005</t>
  </si>
  <si>
    <t>82009746</t>
  </si>
  <si>
    <t>1BB24C001</t>
  </si>
  <si>
    <t>1BB24C002</t>
  </si>
  <si>
    <t>1BB24D001</t>
  </si>
  <si>
    <t>84497623</t>
  </si>
  <si>
    <t>1BB24D002</t>
  </si>
  <si>
    <t>80749342</t>
  </si>
  <si>
    <t>1BB24E002</t>
  </si>
  <si>
    <t>87730456</t>
  </si>
  <si>
    <t>1BB24F001</t>
  </si>
  <si>
    <t>87748781</t>
  </si>
  <si>
    <t>1BB24F002</t>
  </si>
  <si>
    <t>87482225</t>
  </si>
  <si>
    <t>1BB24G001</t>
  </si>
  <si>
    <t>47547500</t>
  </si>
  <si>
    <t>1BB24H001</t>
  </si>
  <si>
    <t>47709332</t>
  </si>
  <si>
    <t>1BB24I001</t>
  </si>
  <si>
    <t>47632605</t>
  </si>
  <si>
    <t>1BB24J001</t>
  </si>
  <si>
    <t>84057132</t>
  </si>
  <si>
    <t>1BB24J002</t>
  </si>
  <si>
    <t>1BB24K001</t>
  </si>
  <si>
    <t>84819903</t>
  </si>
  <si>
    <t>1BB24K002</t>
  </si>
  <si>
    <t>1BB24L002</t>
  </si>
  <si>
    <t>87376929</t>
  </si>
  <si>
    <t>1BB24L003</t>
  </si>
  <si>
    <t>47380555</t>
  </si>
  <si>
    <t>1BB24L004</t>
  </si>
  <si>
    <t>1BB25A001</t>
  </si>
  <si>
    <t>47694987</t>
  </si>
  <si>
    <t>1BB25C001</t>
  </si>
  <si>
    <t>47392106</t>
  </si>
  <si>
    <t>1BB25C002</t>
  </si>
  <si>
    <t>9577849</t>
  </si>
  <si>
    <t>1BB25C003</t>
  </si>
  <si>
    <t>1BB25C004</t>
  </si>
  <si>
    <t>86017213</t>
  </si>
  <si>
    <t>1BB25D001</t>
  </si>
  <si>
    <t>372362</t>
  </si>
  <si>
    <t>1BB25D002</t>
  </si>
  <si>
    <t>47664560</t>
  </si>
  <si>
    <t>1BB25D003</t>
  </si>
  <si>
    <t>47666072</t>
  </si>
  <si>
    <t>1BB25D004</t>
  </si>
  <si>
    <t>9970327</t>
  </si>
  <si>
    <t>1BB25E001</t>
  </si>
  <si>
    <t>47653797</t>
  </si>
  <si>
    <t>1BB25E002</t>
  </si>
  <si>
    <t>47582595</t>
  </si>
  <si>
    <t>1BB25E003</t>
  </si>
  <si>
    <t>322632150</t>
  </si>
  <si>
    <t>1BB25E004</t>
  </si>
  <si>
    <t>1BB25F001</t>
  </si>
  <si>
    <t>47968827</t>
  </si>
  <si>
    <t>1BB25F002</t>
  </si>
  <si>
    <t>83961483</t>
  </si>
  <si>
    <t>1BB25F003</t>
  </si>
  <si>
    <t>944014342</t>
  </si>
  <si>
    <t>1BB25F004</t>
  </si>
  <si>
    <t>84163708</t>
  </si>
  <si>
    <t>1BB25G002</t>
  </si>
  <si>
    <t>1BB25G003</t>
  </si>
  <si>
    <t>1BB25G004</t>
  </si>
  <si>
    <t>1BB25H001</t>
  </si>
  <si>
    <t>1BB25H002</t>
  </si>
  <si>
    <t>1BB25H003</t>
  </si>
  <si>
    <t>87060804</t>
  </si>
  <si>
    <t>1BB25H004</t>
  </si>
  <si>
    <t>73340158</t>
  </si>
  <si>
    <t>1BB25I001</t>
  </si>
  <si>
    <t>1BB25I002</t>
  </si>
  <si>
    <t>84125459</t>
  </si>
  <si>
    <t>1BB25I003</t>
  </si>
  <si>
    <t>1BB25I004</t>
  </si>
  <si>
    <t>87547969</t>
  </si>
  <si>
    <t>1BB25J001</t>
  </si>
  <si>
    <t>47575993</t>
  </si>
  <si>
    <t>1BB25J002</t>
  </si>
  <si>
    <t>87682505</t>
  </si>
  <si>
    <t>1BB25J003</t>
  </si>
  <si>
    <t>47703357</t>
  </si>
  <si>
    <t>1BB25K001</t>
  </si>
  <si>
    <t>47592613</t>
  </si>
  <si>
    <t>1BB25K002</t>
  </si>
  <si>
    <t>84252511</t>
  </si>
  <si>
    <t>1BB25K003</t>
  </si>
  <si>
    <t>84313240</t>
  </si>
  <si>
    <t>1BB25K004</t>
  </si>
  <si>
    <t>86401875</t>
  </si>
  <si>
    <t>1BB25K005</t>
  </si>
  <si>
    <t>81825470</t>
  </si>
  <si>
    <t>1BB25K006</t>
  </si>
  <si>
    <t>87596020</t>
  </si>
  <si>
    <t>1BB25K007</t>
  </si>
  <si>
    <t>1BB25K008</t>
  </si>
  <si>
    <t>84134471</t>
  </si>
  <si>
    <t>1BB25K009</t>
  </si>
  <si>
    <t>87554697</t>
  </si>
  <si>
    <t>1BB26C004</t>
  </si>
  <si>
    <t>1BB26D001</t>
  </si>
  <si>
    <t>87623907</t>
  </si>
  <si>
    <t>1BB26D002</t>
  </si>
  <si>
    <t>47455999</t>
  </si>
  <si>
    <t>1BB26D003</t>
  </si>
  <si>
    <t>84589780</t>
  </si>
  <si>
    <t>1BB26D004</t>
  </si>
  <si>
    <t>1BB26E002</t>
  </si>
  <si>
    <t>84449410</t>
  </si>
  <si>
    <t>1BB26E003</t>
  </si>
  <si>
    <t>47682620</t>
  </si>
  <si>
    <t>1BB26F001</t>
  </si>
  <si>
    <t>84394986</t>
  </si>
  <si>
    <t>1BB26F002</t>
  </si>
  <si>
    <t>1BB26F003</t>
  </si>
  <si>
    <t>87359569</t>
  </si>
  <si>
    <t>1BB26F004</t>
  </si>
  <si>
    <t>84159610</t>
  </si>
  <si>
    <t>1BB26G001</t>
  </si>
  <si>
    <t>47426053</t>
  </si>
  <si>
    <t>1BB26G002</t>
  </si>
  <si>
    <t>84043999</t>
  </si>
  <si>
    <t>1BB26G003</t>
  </si>
  <si>
    <t>84159558</t>
  </si>
  <si>
    <t>1BB26G004</t>
  </si>
  <si>
    <t>87699070</t>
  </si>
  <si>
    <t>1BB26H002</t>
  </si>
  <si>
    <t>87653634</t>
  </si>
  <si>
    <t>1BB26H003</t>
  </si>
  <si>
    <t>83929300</t>
  </si>
  <si>
    <t>1BB26H004</t>
  </si>
  <si>
    <t>47769509</t>
  </si>
  <si>
    <t>1BB26I001</t>
  </si>
  <si>
    <t>47808883</t>
  </si>
  <si>
    <t>1BB26I002</t>
  </si>
  <si>
    <t>87682500</t>
  </si>
  <si>
    <t>1BB26I003</t>
  </si>
  <si>
    <t>47539503</t>
  </si>
  <si>
    <t>1BB26I004</t>
  </si>
  <si>
    <t>87581937</t>
  </si>
  <si>
    <t>1BB26J001</t>
  </si>
  <si>
    <t>87391997</t>
  </si>
  <si>
    <t>1BB26J002</t>
  </si>
  <si>
    <t>87517078</t>
  </si>
  <si>
    <t>1BB26J003</t>
  </si>
  <si>
    <t>86729915</t>
  </si>
  <si>
    <t>1BB26J004</t>
  </si>
  <si>
    <t>76006073</t>
  </si>
  <si>
    <t>1BB26K001</t>
  </si>
  <si>
    <t>84146753</t>
  </si>
  <si>
    <t>1BB26K003</t>
  </si>
  <si>
    <t>47527043</t>
  </si>
  <si>
    <t>1BB26K004</t>
  </si>
  <si>
    <t>76094006</t>
  </si>
  <si>
    <t>1BB26L002</t>
  </si>
  <si>
    <t>84183971</t>
  </si>
  <si>
    <t>1BB26L003</t>
  </si>
  <si>
    <t>9811870</t>
  </si>
  <si>
    <t>1BB26L004</t>
  </si>
  <si>
    <t>84440470</t>
  </si>
  <si>
    <t>1BB26L005</t>
  </si>
  <si>
    <t>87376888</t>
  </si>
  <si>
    <t>1BB26L006</t>
  </si>
  <si>
    <t>84277123</t>
  </si>
  <si>
    <t>1BB26L007</t>
  </si>
  <si>
    <t>944030501</t>
  </si>
  <si>
    <t>1BB26L008</t>
  </si>
  <si>
    <t>76080366</t>
  </si>
  <si>
    <t>1BB26L009</t>
  </si>
  <si>
    <t>48092963</t>
  </si>
  <si>
    <t>1BB27A002</t>
  </si>
  <si>
    <t>920019590</t>
  </si>
  <si>
    <t>1BB27C001</t>
  </si>
  <si>
    <t>1BB27C002</t>
  </si>
  <si>
    <t>1BB27C003</t>
  </si>
  <si>
    <t>84499249</t>
  </si>
  <si>
    <t>1BB27C004</t>
  </si>
  <si>
    <t>47811051</t>
  </si>
  <si>
    <t>1BB27D002</t>
  </si>
  <si>
    <t>47136773</t>
  </si>
  <si>
    <t>1BB27D003</t>
  </si>
  <si>
    <t>322593100</t>
  </si>
  <si>
    <t>1BB27D004</t>
  </si>
  <si>
    <t>82002820</t>
  </si>
  <si>
    <t>1BB27E001</t>
  </si>
  <si>
    <t>87736419</t>
  </si>
  <si>
    <t>1BB27E002</t>
  </si>
  <si>
    <t>1BB27E003</t>
  </si>
  <si>
    <t>1BB27E004</t>
  </si>
  <si>
    <t>84482251</t>
  </si>
  <si>
    <t>1BB27F002</t>
  </si>
  <si>
    <t>1BB27G002</t>
  </si>
  <si>
    <t>84349501</t>
  </si>
  <si>
    <t>1BB27G004</t>
  </si>
  <si>
    <t>82022171</t>
  </si>
  <si>
    <t>1BB27H001</t>
  </si>
  <si>
    <t>81812790</t>
  </si>
  <si>
    <t>1BB27H002</t>
  </si>
  <si>
    <t>47777047</t>
  </si>
  <si>
    <t>1BB27H003</t>
  </si>
  <si>
    <t>1BB27H004</t>
  </si>
  <si>
    <t>76040426</t>
  </si>
  <si>
    <t>1BB27I001</t>
  </si>
  <si>
    <t>84822219</t>
  </si>
  <si>
    <t>1BB27I002</t>
  </si>
  <si>
    <t>944026530</t>
  </si>
  <si>
    <t>1BB27I003</t>
  </si>
  <si>
    <t>47346000</t>
  </si>
  <si>
    <t>1BB27J002</t>
  </si>
  <si>
    <t>84031793</t>
  </si>
  <si>
    <t>1BB27J003</t>
  </si>
  <si>
    <t>84364428</t>
  </si>
  <si>
    <t>1BB27J004</t>
  </si>
  <si>
    <t>1BB27K002</t>
  </si>
  <si>
    <t>73338551</t>
  </si>
  <si>
    <t>1BB27K003</t>
  </si>
  <si>
    <t>87632232</t>
  </si>
  <si>
    <t>1BB27K005</t>
  </si>
  <si>
    <t>47641360</t>
  </si>
  <si>
    <t>1BB27K007</t>
  </si>
  <si>
    <t>1BB28C001</t>
  </si>
  <si>
    <t>1BB28C002</t>
  </si>
  <si>
    <t>83952124</t>
  </si>
  <si>
    <t>1BB28C003</t>
  </si>
  <si>
    <t>9969370</t>
  </si>
  <si>
    <t>1BB28D001</t>
  </si>
  <si>
    <t>1BB28D002</t>
  </si>
  <si>
    <t>87554722</t>
  </si>
  <si>
    <t>1BB28D003</t>
  </si>
  <si>
    <t>1BB28D004</t>
  </si>
  <si>
    <t>86520197</t>
  </si>
  <si>
    <t>1BB28E001</t>
  </si>
  <si>
    <t>9802984</t>
  </si>
  <si>
    <t>1BB28E002</t>
  </si>
  <si>
    <t>84296320</t>
  </si>
  <si>
    <t>1BB28E003</t>
  </si>
  <si>
    <t>84441368</t>
  </si>
  <si>
    <t>1BB28E004</t>
  </si>
  <si>
    <t>1BB28F002</t>
  </si>
  <si>
    <t>1BB28F004</t>
  </si>
  <si>
    <t>84588913</t>
  </si>
  <si>
    <t>1BB28G001</t>
  </si>
  <si>
    <t>84488186</t>
  </si>
  <si>
    <t>1BB28G002</t>
  </si>
  <si>
    <t>86520465</t>
  </si>
  <si>
    <t>1BB28G003</t>
  </si>
  <si>
    <t>84199103</t>
  </si>
  <si>
    <t>1BB28G004</t>
  </si>
  <si>
    <t>47471355</t>
  </si>
  <si>
    <t>1BB28H001</t>
  </si>
  <si>
    <t>84442295</t>
  </si>
  <si>
    <t>1BB28H002</t>
  </si>
  <si>
    <t>76074061</t>
  </si>
  <si>
    <t>1BB28H003</t>
  </si>
  <si>
    <t>86596158</t>
  </si>
  <si>
    <t>1BB28H004</t>
  </si>
  <si>
    <t>1BB28I001</t>
  </si>
  <si>
    <t>87735269</t>
  </si>
  <si>
    <t>1BB28I003</t>
  </si>
  <si>
    <t>700114003</t>
  </si>
  <si>
    <t>1BB28I004</t>
  </si>
  <si>
    <t>1BB28J001</t>
  </si>
  <si>
    <t>1BB28J002</t>
  </si>
  <si>
    <t>47709331</t>
  </si>
  <si>
    <t>1BB28J003</t>
  </si>
  <si>
    <t>82030387</t>
  </si>
  <si>
    <t>1BB28J004</t>
  </si>
  <si>
    <t>87020734</t>
  </si>
  <si>
    <t>1BB28K001</t>
  </si>
  <si>
    <t>1BB28K002</t>
  </si>
  <si>
    <t>73338629</t>
  </si>
  <si>
    <t>1BB28K003</t>
  </si>
  <si>
    <t>87668367</t>
  </si>
  <si>
    <t>1BB28K004</t>
  </si>
  <si>
    <t>8487249</t>
  </si>
  <si>
    <t>1BB28L001</t>
  </si>
  <si>
    <t>84447480</t>
  </si>
  <si>
    <t>1BB28L004</t>
  </si>
  <si>
    <t>84264690</t>
  </si>
  <si>
    <t>1BB28L005</t>
  </si>
  <si>
    <t>1BB28L006</t>
  </si>
  <si>
    <t>86518694</t>
  </si>
  <si>
    <t>1BB28L007</t>
  </si>
  <si>
    <t>89706749</t>
  </si>
  <si>
    <t>1BB28L008</t>
  </si>
  <si>
    <t>47490271</t>
  </si>
  <si>
    <t>1BB28L009</t>
  </si>
  <si>
    <t>322530650</t>
  </si>
  <si>
    <t>1BB28L010</t>
  </si>
  <si>
    <t>82031849</t>
  </si>
  <si>
    <t>1BB29C001</t>
  </si>
  <si>
    <t>221126</t>
  </si>
  <si>
    <t>1BB29C003</t>
  </si>
  <si>
    <t>1BB29C004</t>
  </si>
  <si>
    <t>84301229</t>
  </si>
  <si>
    <t>1BB29D001</t>
  </si>
  <si>
    <t>76044388</t>
  </si>
  <si>
    <t>1BB29D002</t>
  </si>
  <si>
    <t>87748461</t>
  </si>
  <si>
    <t>1BB29D003</t>
  </si>
  <si>
    <t>1BB29E001</t>
  </si>
  <si>
    <t>84280019</t>
  </si>
  <si>
    <t>1BB29E002</t>
  </si>
  <si>
    <t>84320161</t>
  </si>
  <si>
    <t>1BB29E003</t>
  </si>
  <si>
    <t>47692365</t>
  </si>
  <si>
    <t>1BB29F001</t>
  </si>
  <si>
    <t>84356600</t>
  </si>
  <si>
    <t>1BB29F002</t>
  </si>
  <si>
    <t>86984822</t>
  </si>
  <si>
    <t>1BB29F003</t>
  </si>
  <si>
    <t>638867</t>
  </si>
  <si>
    <t>1BB29F004</t>
  </si>
  <si>
    <t>47779107</t>
  </si>
  <si>
    <t>1BB29G002</t>
  </si>
  <si>
    <t>86504724</t>
  </si>
  <si>
    <t>1BB29G003</t>
  </si>
  <si>
    <t>1BB29G004</t>
  </si>
  <si>
    <t>47057124</t>
  </si>
  <si>
    <t>1BB29H002</t>
  </si>
  <si>
    <t>76095522</t>
  </si>
  <si>
    <t>1BB29H003</t>
  </si>
  <si>
    <t>82014045</t>
  </si>
  <si>
    <t>1BB29I002</t>
  </si>
  <si>
    <t>47745503</t>
  </si>
  <si>
    <t>1BB29I003</t>
  </si>
  <si>
    <t>1BB29J001</t>
  </si>
  <si>
    <t>87270928</t>
  </si>
  <si>
    <t>1BB29J003</t>
  </si>
  <si>
    <t>87701725</t>
  </si>
  <si>
    <t>1BB29J004</t>
  </si>
  <si>
    <t>84462264</t>
  </si>
  <si>
    <t>1BB29K001</t>
  </si>
  <si>
    <t>84348904</t>
  </si>
  <si>
    <t>1BB29K003</t>
  </si>
  <si>
    <t>87729643</t>
  </si>
  <si>
    <t>1BB29K004</t>
  </si>
  <si>
    <t>87373989</t>
  </si>
  <si>
    <t>1BB29K005</t>
  </si>
  <si>
    <t>1BB29K007</t>
  </si>
  <si>
    <t>1BB29K008</t>
  </si>
  <si>
    <t>1BB29K009</t>
  </si>
  <si>
    <t>1BB30C001</t>
  </si>
  <si>
    <t>944033168</t>
  </si>
  <si>
    <t>1BB30C002</t>
  </si>
  <si>
    <t>47653364</t>
  </si>
  <si>
    <t>1BB30C003</t>
  </si>
  <si>
    <t>1BB30C004</t>
  </si>
  <si>
    <t>47691709</t>
  </si>
  <si>
    <t>1BB30D001</t>
  </si>
  <si>
    <t>87650923</t>
  </si>
  <si>
    <t>1BB30D002</t>
  </si>
  <si>
    <t>47675400</t>
  </si>
  <si>
    <t>1BB30D003</t>
  </si>
  <si>
    <t>87723979</t>
  </si>
  <si>
    <t>1BB30D004</t>
  </si>
  <si>
    <t>1BB30E001</t>
  </si>
  <si>
    <t>84234180</t>
  </si>
  <si>
    <t>1BB30E002</t>
  </si>
  <si>
    <t>1BB30F001</t>
  </si>
  <si>
    <t>1BB30F002</t>
  </si>
  <si>
    <t>47709452</t>
  </si>
  <si>
    <t>1BB30F003</t>
  </si>
  <si>
    <t>84121294</t>
  </si>
  <si>
    <t>1BB30F004</t>
  </si>
  <si>
    <t>84142090</t>
  </si>
  <si>
    <t>1BB30G001</t>
  </si>
  <si>
    <t>130100160902</t>
  </si>
  <si>
    <t>1BB30G002</t>
  </si>
  <si>
    <t>81812484</t>
  </si>
  <si>
    <t>1BB30G004</t>
  </si>
  <si>
    <t>47372656</t>
  </si>
  <si>
    <t>1BB30H001</t>
  </si>
  <si>
    <t>87595212</t>
  </si>
  <si>
    <t>1BB30H002</t>
  </si>
  <si>
    <t>82033400</t>
  </si>
  <si>
    <t>1BB30H004</t>
  </si>
  <si>
    <t>87790301</t>
  </si>
  <si>
    <t>1BB30I001</t>
  </si>
  <si>
    <t>84806395</t>
  </si>
  <si>
    <t>1BB30I002</t>
  </si>
  <si>
    <t>47856291</t>
  </si>
  <si>
    <t>1BB30J001</t>
  </si>
  <si>
    <t>9832130</t>
  </si>
  <si>
    <t>1BB30J003</t>
  </si>
  <si>
    <t>87672304</t>
  </si>
  <si>
    <t>1BB30J004</t>
  </si>
  <si>
    <t>84442223</t>
  </si>
  <si>
    <t>1BB30K001</t>
  </si>
  <si>
    <t>6914401</t>
  </si>
  <si>
    <t>1BB30K002</t>
  </si>
  <si>
    <t>1BB30K003</t>
  </si>
  <si>
    <t>84128544</t>
  </si>
  <si>
    <t>1BB30L003</t>
  </si>
  <si>
    <t>84094869</t>
  </si>
  <si>
    <t>1BB30L004</t>
  </si>
  <si>
    <t>79097071</t>
  </si>
  <si>
    <t>1BB30L008</t>
  </si>
  <si>
    <t>47603964</t>
  </si>
  <si>
    <t>1BB30L009</t>
  </si>
  <si>
    <t>1BB31A001</t>
  </si>
  <si>
    <t>47709439</t>
  </si>
  <si>
    <t>1BB31C001</t>
  </si>
  <si>
    <t>84181006</t>
  </si>
  <si>
    <t>1BB31C002</t>
  </si>
  <si>
    <t>84322376</t>
  </si>
  <si>
    <t>1BB31D001</t>
  </si>
  <si>
    <t>84585732</t>
  </si>
  <si>
    <t>1BB31E002</t>
  </si>
  <si>
    <t>47632608</t>
  </si>
  <si>
    <t>1BB31F001</t>
  </si>
  <si>
    <t>87383782</t>
  </si>
  <si>
    <t>1BB31F002</t>
  </si>
  <si>
    <t>87680401</t>
  </si>
  <si>
    <t>1BB31G001</t>
  </si>
  <si>
    <t>47622015</t>
  </si>
  <si>
    <t>1BB31G002</t>
  </si>
  <si>
    <t>82980546</t>
  </si>
  <si>
    <t>1BB31H001</t>
  </si>
  <si>
    <t>1BB31I001</t>
  </si>
  <si>
    <t>84000206</t>
  </si>
  <si>
    <t>1BB31I002</t>
  </si>
  <si>
    <t>87399748</t>
  </si>
  <si>
    <t>1BB31J001</t>
  </si>
  <si>
    <t>87554615</t>
  </si>
  <si>
    <t>1BB31J002</t>
  </si>
  <si>
    <t>47526424</t>
  </si>
  <si>
    <t>1BB31K001</t>
  </si>
  <si>
    <t>84441562</t>
  </si>
  <si>
    <t>1BB31K002</t>
  </si>
  <si>
    <t>87059663</t>
  </si>
  <si>
    <t>1BB31K003</t>
  </si>
  <si>
    <t>84198951</t>
  </si>
  <si>
    <t>1BB32D001</t>
  </si>
  <si>
    <t>81940505</t>
  </si>
  <si>
    <t>1BB32D002</t>
  </si>
  <si>
    <t>87673339</t>
  </si>
  <si>
    <t>1BB32E001</t>
  </si>
  <si>
    <t>1BB32E002</t>
  </si>
  <si>
    <t>47476258</t>
  </si>
  <si>
    <t>1BB32G001</t>
  </si>
  <si>
    <t>47957603</t>
  </si>
  <si>
    <t>1BB32H001</t>
  </si>
  <si>
    <t>47589085</t>
  </si>
  <si>
    <t>1BB32H002</t>
  </si>
  <si>
    <t>84143879</t>
  </si>
  <si>
    <t>1BB32I001</t>
  </si>
  <si>
    <t>84025890</t>
  </si>
  <si>
    <t>1BB32I002</t>
  </si>
  <si>
    <t>87295264</t>
  </si>
  <si>
    <t>1BB32J001</t>
  </si>
  <si>
    <t>1BB32J002</t>
  </si>
  <si>
    <t>9513122</t>
  </si>
  <si>
    <t>1BB32K002</t>
  </si>
  <si>
    <t>1BB32L003</t>
  </si>
  <si>
    <t>1BB32L004</t>
  </si>
  <si>
    <t>85814082</t>
  </si>
  <si>
    <t>1BB32L005</t>
  </si>
  <si>
    <t>1BB33A001</t>
  </si>
  <si>
    <t>87284161</t>
  </si>
  <si>
    <t>1BB33A002</t>
  </si>
  <si>
    <t>87633887</t>
  </si>
  <si>
    <t>1BB33C001</t>
  </si>
  <si>
    <t>9822112</t>
  </si>
  <si>
    <t>1BB33C004</t>
  </si>
  <si>
    <t>86976373</t>
  </si>
  <si>
    <t>1BB33D001</t>
  </si>
  <si>
    <t>87323050</t>
  </si>
  <si>
    <t>1BB33D002</t>
  </si>
  <si>
    <t>87498493</t>
  </si>
  <si>
    <t>1BB33D003</t>
  </si>
  <si>
    <t>1BB33E001</t>
  </si>
  <si>
    <t>87495492</t>
  </si>
  <si>
    <t>1BB33E002</t>
  </si>
  <si>
    <t>435758</t>
  </si>
  <si>
    <t>1BB33E003</t>
  </si>
  <si>
    <t>47643767</t>
  </si>
  <si>
    <t>1BB33E004</t>
  </si>
  <si>
    <t>87694767</t>
  </si>
  <si>
    <t>1BB33F001</t>
  </si>
  <si>
    <t>82030478</t>
  </si>
  <si>
    <t>1BB33F002</t>
  </si>
  <si>
    <t>87604923</t>
  </si>
  <si>
    <t>1BB33F004</t>
  </si>
  <si>
    <t>1BB33G001</t>
  </si>
  <si>
    <t>84577483</t>
  </si>
  <si>
    <t>1BB33G002</t>
  </si>
  <si>
    <t>87596041</t>
  </si>
  <si>
    <t>1BB33G003</t>
  </si>
  <si>
    <t>84177474</t>
  </si>
  <si>
    <t>1BB33H001</t>
  </si>
  <si>
    <t>84221603</t>
  </si>
  <si>
    <t>1BB33H002</t>
  </si>
  <si>
    <t>1BB33H003</t>
  </si>
  <si>
    <t>47589086</t>
  </si>
  <si>
    <t>1BB33H004</t>
  </si>
  <si>
    <t>87399675</t>
  </si>
  <si>
    <t>1BB33I001</t>
  </si>
  <si>
    <t>47532293</t>
  </si>
  <si>
    <t>1BB33I002</t>
  </si>
  <si>
    <t>84446804</t>
  </si>
  <si>
    <t>1BB33I003</t>
  </si>
  <si>
    <t>47635566</t>
  </si>
  <si>
    <t>1BB33I004</t>
  </si>
  <si>
    <t>84435430</t>
  </si>
  <si>
    <t>1BB33J001</t>
  </si>
  <si>
    <t>86618109</t>
  </si>
  <si>
    <t>1BB33J002</t>
  </si>
  <si>
    <t>47390562</t>
  </si>
  <si>
    <t>1BB33J003</t>
  </si>
  <si>
    <t>87360275</t>
  </si>
  <si>
    <t>1BB33J004</t>
  </si>
  <si>
    <t>1BB33K001</t>
  </si>
  <si>
    <t>47812057</t>
  </si>
  <si>
    <t>1BB33K002</t>
  </si>
  <si>
    <t>87556829</t>
  </si>
  <si>
    <t>1BB33K003</t>
  </si>
  <si>
    <t>86024071</t>
  </si>
  <si>
    <t>1BB33K005</t>
  </si>
  <si>
    <t>84043751</t>
  </si>
  <si>
    <t>1BB33K010</t>
  </si>
  <si>
    <t>84111461</t>
  </si>
  <si>
    <t>1BB34A001</t>
  </si>
  <si>
    <t>87697822</t>
  </si>
  <si>
    <t>1BB34C001</t>
  </si>
  <si>
    <t>87721950</t>
  </si>
  <si>
    <t>1BB34C002</t>
  </si>
  <si>
    <t>47666118</t>
  </si>
  <si>
    <t>1BB34C003</t>
  </si>
  <si>
    <t>84434169</t>
  </si>
  <si>
    <t>1BB34C004</t>
  </si>
  <si>
    <t>47722630</t>
  </si>
  <si>
    <t>1BB34D001</t>
  </si>
  <si>
    <t>83907141</t>
  </si>
  <si>
    <t>1BB34D002</t>
  </si>
  <si>
    <t>84178095</t>
  </si>
  <si>
    <t>1BB34E001</t>
  </si>
  <si>
    <t>87589793</t>
  </si>
  <si>
    <t>1BB34E002</t>
  </si>
  <si>
    <t>87687059</t>
  </si>
  <si>
    <t>1BB34F002</t>
  </si>
  <si>
    <t>944020488</t>
  </si>
  <si>
    <t>1BB34F004</t>
  </si>
  <si>
    <t>87562711</t>
  </si>
  <si>
    <t>1BB34G001</t>
  </si>
  <si>
    <t>79007450</t>
  </si>
  <si>
    <t>1BB34G002</t>
  </si>
  <si>
    <t>84315873</t>
  </si>
  <si>
    <t>1BB34G003</t>
  </si>
  <si>
    <t>84437801</t>
  </si>
  <si>
    <t>1BB34G004</t>
  </si>
  <si>
    <t>86531093</t>
  </si>
  <si>
    <t>1BB34H002</t>
  </si>
  <si>
    <t>1BB34H003</t>
  </si>
  <si>
    <t>1BB34H004</t>
  </si>
  <si>
    <t>1BB34I003</t>
  </si>
  <si>
    <t>73312328</t>
  </si>
  <si>
    <t>1BB34I004</t>
  </si>
  <si>
    <t>1BB34J001</t>
  </si>
  <si>
    <t>84818458</t>
  </si>
  <si>
    <t>1BB34J002</t>
  </si>
  <si>
    <t>1BB34J003</t>
  </si>
  <si>
    <t>84193524</t>
  </si>
  <si>
    <t>1BB34J004</t>
  </si>
  <si>
    <t>83927749</t>
  </si>
  <si>
    <t>1BB34K001</t>
  </si>
  <si>
    <t>73328157</t>
  </si>
  <si>
    <t>1BB34K004</t>
  </si>
  <si>
    <t>944033336</t>
  </si>
  <si>
    <t>1BB34L001</t>
  </si>
  <si>
    <t>84446084</t>
  </si>
  <si>
    <t>1BB34L002</t>
  </si>
  <si>
    <t>82034643</t>
  </si>
  <si>
    <t>1BB34L003</t>
  </si>
  <si>
    <t>84015607</t>
  </si>
  <si>
    <t>1BB34L004</t>
  </si>
  <si>
    <t>9845753</t>
  </si>
  <si>
    <t>1BB34L006</t>
  </si>
  <si>
    <t>6905425</t>
  </si>
  <si>
    <t>1BB34L007</t>
  </si>
  <si>
    <t>1BB34L008</t>
  </si>
  <si>
    <t>1BB34L010</t>
  </si>
  <si>
    <t>1BB35A002</t>
  </si>
  <si>
    <t>5185558</t>
  </si>
  <si>
    <t>1BB35C001</t>
  </si>
  <si>
    <t>84400127</t>
  </si>
  <si>
    <t>1BB35C002</t>
  </si>
  <si>
    <t>944035559</t>
  </si>
  <si>
    <t>1BB35C003</t>
  </si>
  <si>
    <t>47648945</t>
  </si>
  <si>
    <t>1BB35C004</t>
  </si>
  <si>
    <t>47743371</t>
  </si>
  <si>
    <t>1BB35D001</t>
  </si>
  <si>
    <t>79004259</t>
  </si>
  <si>
    <t>1BB35D002</t>
  </si>
  <si>
    <t>47712029</t>
  </si>
  <si>
    <t>1BB35D004</t>
  </si>
  <si>
    <t>87550493</t>
  </si>
  <si>
    <t>1BB35E001</t>
  </si>
  <si>
    <t>84122074</t>
  </si>
  <si>
    <t>1BB35E002</t>
  </si>
  <si>
    <t>25174734</t>
  </si>
  <si>
    <t>1BB35E003</t>
  </si>
  <si>
    <t>87555976</t>
  </si>
  <si>
    <t>1BB35F002</t>
  </si>
  <si>
    <t>1BB35F003</t>
  </si>
  <si>
    <t>84039187</t>
  </si>
  <si>
    <t>1BB35F004</t>
  </si>
  <si>
    <t>87054828</t>
  </si>
  <si>
    <t>1BB35G001</t>
  </si>
  <si>
    <t>71104373</t>
  </si>
  <si>
    <t>1BB35G002</t>
  </si>
  <si>
    <t>84435952</t>
  </si>
  <si>
    <t>1BB35G003</t>
  </si>
  <si>
    <t>1BB35H002</t>
  </si>
  <si>
    <t>1BB35H003</t>
  </si>
  <si>
    <t>22831</t>
  </si>
  <si>
    <t>1BB35I001</t>
  </si>
  <si>
    <t>1BB35I002</t>
  </si>
  <si>
    <t>9512185</t>
  </si>
  <si>
    <t>1BB35I003</t>
  </si>
  <si>
    <t>84328744</t>
  </si>
  <si>
    <t>1BB35J001</t>
  </si>
  <si>
    <t>715003006</t>
  </si>
  <si>
    <t>1BB35J002</t>
  </si>
  <si>
    <t>86556264</t>
  </si>
  <si>
    <t>1BB35J003</t>
  </si>
  <si>
    <t>47430338</t>
  </si>
  <si>
    <t>1BB35J004</t>
  </si>
  <si>
    <t>47812024</t>
  </si>
  <si>
    <t>1BB35K001</t>
  </si>
  <si>
    <t>1BB35K002</t>
  </si>
  <si>
    <t>87331233</t>
  </si>
  <si>
    <t>1BB35K003</t>
  </si>
  <si>
    <t>87015310</t>
  </si>
  <si>
    <t>1BB35K005</t>
  </si>
  <si>
    <t>944033333</t>
  </si>
  <si>
    <t>1BB35K006</t>
  </si>
  <si>
    <t>944032487</t>
  </si>
  <si>
    <t>1BB35K007</t>
  </si>
  <si>
    <t>944034510</t>
  </si>
  <si>
    <t>1BB35K008</t>
  </si>
  <si>
    <t>84240848</t>
  </si>
  <si>
    <t>1BB35K010</t>
  </si>
  <si>
    <t>84444597</t>
  </si>
  <si>
    <t>1BB36C001</t>
  </si>
  <si>
    <t>47818856</t>
  </si>
  <si>
    <t>1BB36C002</t>
  </si>
  <si>
    <t>47522325</t>
  </si>
  <si>
    <t>1BB36C003</t>
  </si>
  <si>
    <t>1BB36C004</t>
  </si>
  <si>
    <t>47551223</t>
  </si>
  <si>
    <t>1BB36D002</t>
  </si>
  <si>
    <t>87654318</t>
  </si>
  <si>
    <t>1BB36D003</t>
  </si>
  <si>
    <t>76095115</t>
  </si>
  <si>
    <t>1BB36E002</t>
  </si>
  <si>
    <t>47662983</t>
  </si>
  <si>
    <t>1BB36E003</t>
  </si>
  <si>
    <t>84801151</t>
  </si>
  <si>
    <t>1BB36E004</t>
  </si>
  <si>
    <t>1BB36F001</t>
  </si>
  <si>
    <t>84419629</t>
  </si>
  <si>
    <t>1BB36F002</t>
  </si>
  <si>
    <t>944008983</t>
  </si>
  <si>
    <t>1BB36F003</t>
  </si>
  <si>
    <t>80398664</t>
  </si>
  <si>
    <t>1BB36G003</t>
  </si>
  <si>
    <t>87478820</t>
  </si>
  <si>
    <t>1BB36G004</t>
  </si>
  <si>
    <t>47697967</t>
  </si>
  <si>
    <t>1BB36H001</t>
  </si>
  <si>
    <t>84977383</t>
  </si>
  <si>
    <t>1BB36H002</t>
  </si>
  <si>
    <t>84458049</t>
  </si>
  <si>
    <t>1BB36I004</t>
  </si>
  <si>
    <t>84170049</t>
  </si>
  <si>
    <t>1BB36J001</t>
  </si>
  <si>
    <t>1BB36J002</t>
  </si>
  <si>
    <t>87368613</t>
  </si>
  <si>
    <t>1BB36J003</t>
  </si>
  <si>
    <t>47485476</t>
  </si>
  <si>
    <t>1BB36J004</t>
  </si>
  <si>
    <t>87316007</t>
  </si>
  <si>
    <t>1BB36K001</t>
  </si>
  <si>
    <t>87515019</t>
  </si>
  <si>
    <t>1BB36K004</t>
  </si>
  <si>
    <t>84392891</t>
  </si>
  <si>
    <t>1BB36L002</t>
  </si>
  <si>
    <t>1BB36L003</t>
  </si>
  <si>
    <t>84580107</t>
  </si>
  <si>
    <t>1BB36L005</t>
  </si>
  <si>
    <t>1BB36L008</t>
  </si>
  <si>
    <t>80823293</t>
  </si>
  <si>
    <t>1BB36L009</t>
  </si>
  <si>
    <t>1BB36L010</t>
  </si>
  <si>
    <t>75260115</t>
  </si>
  <si>
    <t>1BB37A001</t>
  </si>
  <si>
    <t>84238234</t>
  </si>
  <si>
    <t>1BB37C001</t>
  </si>
  <si>
    <t>84455662</t>
  </si>
  <si>
    <t>1BB37C002</t>
  </si>
  <si>
    <t>84329155</t>
  </si>
  <si>
    <t>1BB37C003</t>
  </si>
  <si>
    <t>87840695</t>
  </si>
  <si>
    <t>1BB37C004</t>
  </si>
  <si>
    <t>84567139</t>
  </si>
  <si>
    <t>1BB37D001</t>
  </si>
  <si>
    <t>85827552</t>
  </si>
  <si>
    <t>1BB37D003</t>
  </si>
  <si>
    <t>4553920</t>
  </si>
  <si>
    <t>1BB37D004</t>
  </si>
  <si>
    <t>84224715</t>
  </si>
  <si>
    <t>1BB37E002</t>
  </si>
  <si>
    <t>73401763</t>
  </si>
  <si>
    <t>1BB37E003</t>
  </si>
  <si>
    <t>47611199</t>
  </si>
  <si>
    <t>1BB37F001</t>
  </si>
  <si>
    <t>87730933</t>
  </si>
  <si>
    <t>1BB37F002</t>
  </si>
  <si>
    <t>82016268</t>
  </si>
  <si>
    <t>1BB37F003</t>
  </si>
  <si>
    <t>47703286</t>
  </si>
  <si>
    <t>1BB37F004</t>
  </si>
  <si>
    <t>84135590</t>
  </si>
  <si>
    <t>1BB37G001</t>
  </si>
  <si>
    <t>1BB37G002</t>
  </si>
  <si>
    <t>9515944</t>
  </si>
  <si>
    <t>1BB37G003</t>
  </si>
  <si>
    <t>84391818</t>
  </si>
  <si>
    <t>1BB37H001</t>
  </si>
  <si>
    <t>87440922</t>
  </si>
  <si>
    <t>1BB37H002</t>
  </si>
  <si>
    <t>162000190007</t>
  </si>
  <si>
    <t>1BB37H003</t>
  </si>
  <si>
    <t>47617446</t>
  </si>
  <si>
    <t>1BB37H004</t>
  </si>
  <si>
    <t>1BB37I001</t>
  </si>
  <si>
    <t>47644358</t>
  </si>
  <si>
    <t>1BB37I002</t>
  </si>
  <si>
    <t>87640220</t>
  </si>
  <si>
    <t>1BB37I003</t>
  </si>
  <si>
    <t>84298787</t>
  </si>
  <si>
    <t>1BB37I004</t>
  </si>
  <si>
    <t>1BB37J001</t>
  </si>
  <si>
    <t>84395170</t>
  </si>
  <si>
    <t>1BB37J002</t>
  </si>
  <si>
    <t>87583140</t>
  </si>
  <si>
    <t>1BB37J004</t>
  </si>
  <si>
    <t>84607254</t>
  </si>
  <si>
    <t>1BB37K001</t>
  </si>
  <si>
    <t>86402595</t>
  </si>
  <si>
    <t>1BB37K002</t>
  </si>
  <si>
    <t>1BB37K003</t>
  </si>
  <si>
    <t>84819727</t>
  </si>
  <si>
    <t>1BB37K004</t>
  </si>
  <si>
    <t>944017265</t>
  </si>
  <si>
    <t>1BB37K005</t>
  </si>
  <si>
    <t>47466726</t>
  </si>
  <si>
    <t>1BB37K007</t>
  </si>
  <si>
    <t>87394412</t>
  </si>
  <si>
    <t>1BB37K008</t>
  </si>
  <si>
    <t>944031241</t>
  </si>
  <si>
    <t>1BB37K009</t>
  </si>
  <si>
    <t>944035740</t>
  </si>
  <si>
    <t>1BB37K010</t>
  </si>
  <si>
    <t>322558750</t>
  </si>
  <si>
    <t>1BB38C001</t>
  </si>
  <si>
    <t>87026277</t>
  </si>
  <si>
    <t>1BB38C002</t>
  </si>
  <si>
    <t>84790091</t>
  </si>
  <si>
    <t>1BB38C003</t>
  </si>
  <si>
    <t>1BB38C004</t>
  </si>
  <si>
    <t>47648946</t>
  </si>
  <si>
    <t>1BB38D001</t>
  </si>
  <si>
    <t>87462144</t>
  </si>
  <si>
    <t>1BB38D002</t>
  </si>
  <si>
    <t>86010734</t>
  </si>
  <si>
    <t>1BB38D003</t>
  </si>
  <si>
    <t>47799972</t>
  </si>
  <si>
    <t>1BB38D004</t>
  </si>
  <si>
    <t>84325699</t>
  </si>
  <si>
    <t>1BB38E001</t>
  </si>
  <si>
    <t>84423515</t>
  </si>
  <si>
    <t>1BB38E002</t>
  </si>
  <si>
    <t>84821091</t>
  </si>
  <si>
    <t>1BB38E003</t>
  </si>
  <si>
    <t>47043183</t>
  </si>
  <si>
    <t>1BB38F001</t>
  </si>
  <si>
    <t>944018559</t>
  </si>
  <si>
    <t>1BB38F002</t>
  </si>
  <si>
    <t>80749337</t>
  </si>
  <si>
    <t>1BB38F004</t>
  </si>
  <si>
    <t>73400492</t>
  </si>
  <si>
    <t>1BB38G001</t>
  </si>
  <si>
    <t>47419433</t>
  </si>
  <si>
    <t>1BB38G002</t>
  </si>
  <si>
    <t>86995359</t>
  </si>
  <si>
    <t>1BB38G003</t>
  </si>
  <si>
    <t>75313346</t>
  </si>
  <si>
    <t>1BB38G004</t>
  </si>
  <si>
    <t>87371585</t>
  </si>
  <si>
    <t>1BB38H001</t>
  </si>
  <si>
    <t>84233201</t>
  </si>
  <si>
    <t>1BB38H002</t>
  </si>
  <si>
    <t>1BB38H004</t>
  </si>
  <si>
    <t>1BB38I001</t>
  </si>
  <si>
    <t>1BB38I002</t>
  </si>
  <si>
    <t>1BB38I003</t>
  </si>
  <si>
    <t>87327128</t>
  </si>
  <si>
    <t>1BB38I004</t>
  </si>
  <si>
    <t>86638694</t>
  </si>
  <si>
    <t>1BB38J001</t>
  </si>
  <si>
    <t>83936668</t>
  </si>
  <si>
    <t>1BB38J003</t>
  </si>
  <si>
    <t>1BB38J004</t>
  </si>
  <si>
    <t>1BB38K001</t>
  </si>
  <si>
    <t>80394312</t>
  </si>
  <si>
    <t>1BB38K002</t>
  </si>
  <si>
    <t>1BB38K003</t>
  </si>
  <si>
    <t>84444215</t>
  </si>
  <si>
    <t>1BB38L001</t>
  </si>
  <si>
    <t>1BB38L003</t>
  </si>
  <si>
    <t>87700121</t>
  </si>
  <si>
    <t>1BB38L004</t>
  </si>
  <si>
    <t>75250143</t>
  </si>
  <si>
    <t>1BB38L007</t>
  </si>
  <si>
    <t>47589093</t>
  </si>
  <si>
    <t>1BB38L008</t>
  </si>
  <si>
    <t>47395788</t>
  </si>
  <si>
    <t>1BB39A001</t>
  </si>
  <si>
    <t>84335498</t>
  </si>
  <si>
    <t>1BB39A002</t>
  </si>
  <si>
    <t>84459187</t>
  </si>
  <si>
    <t>1BB39C001</t>
  </si>
  <si>
    <t>5801650649</t>
  </si>
  <si>
    <t>1BB39C002</t>
  </si>
  <si>
    <t>47551227</t>
  </si>
  <si>
    <t>1BB39C004</t>
  </si>
  <si>
    <t>47703236</t>
  </si>
  <si>
    <t>1BB39D001</t>
  </si>
  <si>
    <t>9967165</t>
  </si>
  <si>
    <t>1BB39D002</t>
  </si>
  <si>
    <t>89513797</t>
  </si>
  <si>
    <t>1BB39D003</t>
  </si>
  <si>
    <t>84015153</t>
  </si>
  <si>
    <t>1BB39D004</t>
  </si>
  <si>
    <t>84037445</t>
  </si>
  <si>
    <t>1BB39E001</t>
  </si>
  <si>
    <t>87554567</t>
  </si>
  <si>
    <t>1BB39E004</t>
  </si>
  <si>
    <t>87691163</t>
  </si>
  <si>
    <t>1BB39F001</t>
  </si>
  <si>
    <t>87545718</t>
  </si>
  <si>
    <t>1BB39F004</t>
  </si>
  <si>
    <t>84168820</t>
  </si>
  <si>
    <t>1BB39G001</t>
  </si>
  <si>
    <t>47461297</t>
  </si>
  <si>
    <t>1BB39G002</t>
  </si>
  <si>
    <t>87750386</t>
  </si>
  <si>
    <t>1BB39G003</t>
  </si>
  <si>
    <t>87715189</t>
  </si>
  <si>
    <t>1BB39G004</t>
  </si>
  <si>
    <t>82010827</t>
  </si>
  <si>
    <t>1BB39H001</t>
  </si>
  <si>
    <t>87704185</t>
  </si>
  <si>
    <t>1BB39H002</t>
  </si>
  <si>
    <t>87525356</t>
  </si>
  <si>
    <t>1BB39H003</t>
  </si>
  <si>
    <t>1BB39H004</t>
  </si>
  <si>
    <t>87544123</t>
  </si>
  <si>
    <t>1BB39I002</t>
  </si>
  <si>
    <t>1BB39I004</t>
  </si>
  <si>
    <t>86525447</t>
  </si>
  <si>
    <t>1BB39J001</t>
  </si>
  <si>
    <t>72207219</t>
  </si>
  <si>
    <t>1BB39J002</t>
  </si>
  <si>
    <t>84544713</t>
  </si>
  <si>
    <t>1BB39J004</t>
  </si>
  <si>
    <t>47712970</t>
  </si>
  <si>
    <t>1BB39K001</t>
  </si>
  <si>
    <t>1BB39K003</t>
  </si>
  <si>
    <t>87648374</t>
  </si>
  <si>
    <t>1BB39K004</t>
  </si>
  <si>
    <t>87556104</t>
  </si>
  <si>
    <t>1BB39K006</t>
  </si>
  <si>
    <t>87667725</t>
  </si>
  <si>
    <t>1BB39K008</t>
  </si>
  <si>
    <t>86628089</t>
  </si>
  <si>
    <t>1BB39K009</t>
  </si>
  <si>
    <t>1BB40C002</t>
  </si>
  <si>
    <t>84358611</t>
  </si>
  <si>
    <t>1BB40C004</t>
  </si>
  <si>
    <t>380100045</t>
  </si>
  <si>
    <t>1BB40D002</t>
  </si>
  <si>
    <t>87537108</t>
  </si>
  <si>
    <t>1BB40D003</t>
  </si>
  <si>
    <t>84455000</t>
  </si>
  <si>
    <t>1BB40D004</t>
  </si>
  <si>
    <t>1BB40E001</t>
  </si>
  <si>
    <t>84042083</t>
  </si>
  <si>
    <t>1BB40E003</t>
  </si>
  <si>
    <t>47553738</t>
  </si>
  <si>
    <t>1BB40E004</t>
  </si>
  <si>
    <t>47908823</t>
  </si>
  <si>
    <t>1BB40F003</t>
  </si>
  <si>
    <t>81871522</t>
  </si>
  <si>
    <t>1BB40F004</t>
  </si>
  <si>
    <t>73400615</t>
  </si>
  <si>
    <t>1BB40G001</t>
  </si>
  <si>
    <t>84052672</t>
  </si>
  <si>
    <t>1BB40G002</t>
  </si>
  <si>
    <t>84341256</t>
  </si>
  <si>
    <t>1BB40G004</t>
  </si>
  <si>
    <t>9575522</t>
  </si>
  <si>
    <t>1BB40H001</t>
  </si>
  <si>
    <t>1BB40H002</t>
  </si>
  <si>
    <t>85819685</t>
  </si>
  <si>
    <t>1BB40H003</t>
  </si>
  <si>
    <t>48016696</t>
  </si>
  <si>
    <t>1BB40H004</t>
  </si>
  <si>
    <t>47703375</t>
  </si>
  <si>
    <t>1BB40I001</t>
  </si>
  <si>
    <t>87312735</t>
  </si>
  <si>
    <t>1BB40I002</t>
  </si>
  <si>
    <t>87404865</t>
  </si>
  <si>
    <t>1BB40I003</t>
  </si>
  <si>
    <t>87484516</t>
  </si>
  <si>
    <t>1BB40J001</t>
  </si>
  <si>
    <t>84241908</t>
  </si>
  <si>
    <t>1BB40J002</t>
  </si>
  <si>
    <t>87554709</t>
  </si>
  <si>
    <t>1BB40J003</t>
  </si>
  <si>
    <t>87554734</t>
  </si>
  <si>
    <t>1BB40J004</t>
  </si>
  <si>
    <t>87554698</t>
  </si>
  <si>
    <t>1BB40K001</t>
  </si>
  <si>
    <t>87554693</t>
  </si>
  <si>
    <t>1BB40K002</t>
  </si>
  <si>
    <t>82033453</t>
  </si>
  <si>
    <t>1BB40K003</t>
  </si>
  <si>
    <t>9973605</t>
  </si>
  <si>
    <t>1BB40K004</t>
  </si>
  <si>
    <t>84143083</t>
  </si>
  <si>
    <t>1BB40L003</t>
  </si>
  <si>
    <t>1BB40L006</t>
  </si>
  <si>
    <t>1BB40L007</t>
  </si>
  <si>
    <t>87569560</t>
  </si>
  <si>
    <t>1BB40L008</t>
  </si>
  <si>
    <t>47569281</t>
  </si>
  <si>
    <t>1BB40L010</t>
  </si>
  <si>
    <t>1BB41A001</t>
  </si>
  <si>
    <t>1BB41A002</t>
  </si>
  <si>
    <t>390448</t>
  </si>
  <si>
    <t>1BB41C002</t>
  </si>
  <si>
    <t>5181241</t>
  </si>
  <si>
    <t>1BB41C004</t>
  </si>
  <si>
    <t>87389373</t>
  </si>
  <si>
    <t>1BB41D001</t>
  </si>
  <si>
    <t>82033177</t>
  </si>
  <si>
    <t>1BB41D002</t>
  </si>
  <si>
    <t>87595996</t>
  </si>
  <si>
    <t>1BB41D003</t>
  </si>
  <si>
    <t>87055258</t>
  </si>
  <si>
    <t>1BB41E001</t>
  </si>
  <si>
    <t>87633009</t>
  </si>
  <si>
    <t>1BB41E002</t>
  </si>
  <si>
    <t>1BB41E003</t>
  </si>
  <si>
    <t>1BB41E004</t>
  </si>
  <si>
    <t>84413542</t>
  </si>
  <si>
    <t>1BB41F001</t>
  </si>
  <si>
    <t>87554493</t>
  </si>
  <si>
    <t>1BB41F002</t>
  </si>
  <si>
    <t>84201785</t>
  </si>
  <si>
    <t>1BB41F004</t>
  </si>
  <si>
    <t>73337909</t>
  </si>
  <si>
    <t>1BB41G003</t>
  </si>
  <si>
    <t>84544717</t>
  </si>
  <si>
    <t>1BB41H002</t>
  </si>
  <si>
    <t>84455624</t>
  </si>
  <si>
    <t>1BB41H003</t>
  </si>
  <si>
    <t>87346809</t>
  </si>
  <si>
    <t>1BB41H004</t>
  </si>
  <si>
    <t>82036461</t>
  </si>
  <si>
    <t>1BB41I001</t>
  </si>
  <si>
    <t>82003939</t>
  </si>
  <si>
    <t>1BB41I002</t>
  </si>
  <si>
    <t>84583364</t>
  </si>
  <si>
    <t>1BB41I003</t>
  </si>
  <si>
    <t>84437176</t>
  </si>
  <si>
    <t>1BB41I004</t>
  </si>
  <si>
    <t>920018558</t>
  </si>
  <si>
    <t>1BB41J002</t>
  </si>
  <si>
    <t>1BB41J003</t>
  </si>
  <si>
    <t>1BB41J004</t>
  </si>
  <si>
    <t>80749339</t>
  </si>
  <si>
    <t>1BB41K001</t>
  </si>
  <si>
    <t>47828836</t>
  </si>
  <si>
    <t>1BB41K002</t>
  </si>
  <si>
    <t>84458460</t>
  </si>
  <si>
    <t>1BB41K003</t>
  </si>
  <si>
    <t>1BB41K004</t>
  </si>
  <si>
    <t>9579909</t>
  </si>
  <si>
    <t>1BB41K005</t>
  </si>
  <si>
    <t>47127876</t>
  </si>
  <si>
    <t>1BB41K006</t>
  </si>
  <si>
    <t>87489705</t>
  </si>
  <si>
    <t>1BB41K007</t>
  </si>
  <si>
    <t>944029316</t>
  </si>
  <si>
    <t>1BB42C001</t>
  </si>
  <si>
    <t>1BB42C002</t>
  </si>
  <si>
    <t>84285654</t>
  </si>
  <si>
    <t>1BB42C003</t>
  </si>
  <si>
    <t>47669799</t>
  </si>
  <si>
    <t>1BB42D002</t>
  </si>
  <si>
    <t>87733586</t>
  </si>
  <si>
    <t>1BB42D003</t>
  </si>
  <si>
    <t>87790343</t>
  </si>
  <si>
    <t>1BB42D004</t>
  </si>
  <si>
    <t>47437294</t>
  </si>
  <si>
    <t>1BB42E002</t>
  </si>
  <si>
    <t>87482226</t>
  </si>
  <si>
    <t>1BB42E004</t>
  </si>
  <si>
    <t>944036429</t>
  </si>
  <si>
    <t>1BB42F001</t>
  </si>
  <si>
    <t>1BB42F003</t>
  </si>
  <si>
    <t>1BB42F004</t>
  </si>
  <si>
    <t>1BB42G002</t>
  </si>
  <si>
    <t>1BB42G003</t>
  </si>
  <si>
    <t>84190817</t>
  </si>
  <si>
    <t>1BB42G004</t>
  </si>
  <si>
    <t>87596898</t>
  </si>
  <si>
    <t>1BB42H002</t>
  </si>
  <si>
    <t>84155940</t>
  </si>
  <si>
    <t>1BB42H003</t>
  </si>
  <si>
    <t>47510469</t>
  </si>
  <si>
    <t>1BB42H004</t>
  </si>
  <si>
    <t>87462528</t>
  </si>
  <si>
    <t>1BB42I001</t>
  </si>
  <si>
    <t>84002937</t>
  </si>
  <si>
    <t>1BB42J001</t>
  </si>
  <si>
    <t>1BB42J002</t>
  </si>
  <si>
    <t>87555927</t>
  </si>
  <si>
    <t>1BB42J003</t>
  </si>
  <si>
    <t>73337673</t>
  </si>
  <si>
    <t>1BB42J004</t>
  </si>
  <si>
    <t>1BB42K003</t>
  </si>
  <si>
    <t>944035965</t>
  </si>
  <si>
    <t>1BB42K004</t>
  </si>
  <si>
    <t>858046</t>
  </si>
  <si>
    <t>1BB42L001</t>
  </si>
  <si>
    <t>1BB42L002</t>
  </si>
  <si>
    <t>47596110</t>
  </si>
  <si>
    <t>1BB42L003</t>
  </si>
  <si>
    <t>47649315</t>
  </si>
  <si>
    <t>1BB42L004</t>
  </si>
  <si>
    <t>47676469</t>
  </si>
  <si>
    <t>1BB42L005</t>
  </si>
  <si>
    <t>87677199</t>
  </si>
  <si>
    <t>1BB42L007</t>
  </si>
  <si>
    <t>84244909</t>
  </si>
  <si>
    <t>1BB42L010</t>
  </si>
  <si>
    <t>87413043</t>
  </si>
  <si>
    <t>1BB43C001</t>
  </si>
  <si>
    <t>1BB43D001</t>
  </si>
  <si>
    <t>944036273</t>
  </si>
  <si>
    <t>1BB43D004</t>
  </si>
  <si>
    <t>87723018</t>
  </si>
  <si>
    <t>1BB43E002</t>
  </si>
  <si>
    <t>9835714</t>
  </si>
  <si>
    <t>1BB43E003</t>
  </si>
  <si>
    <t>1BB43E004</t>
  </si>
  <si>
    <t>1BB43G002</t>
  </si>
  <si>
    <t>87675255</t>
  </si>
  <si>
    <t>1BB43G003</t>
  </si>
  <si>
    <t>84160178</t>
  </si>
  <si>
    <t>1BB43G004</t>
  </si>
  <si>
    <t>73328383</t>
  </si>
  <si>
    <t>1BB43H001</t>
  </si>
  <si>
    <t>87316699</t>
  </si>
  <si>
    <t>1BB43H002</t>
  </si>
  <si>
    <t>84454864</t>
  </si>
  <si>
    <t>1BB43H003</t>
  </si>
  <si>
    <t>719138014</t>
  </si>
  <si>
    <t>1BB43H004</t>
  </si>
  <si>
    <t>86596369</t>
  </si>
  <si>
    <t>1BB43I001</t>
  </si>
  <si>
    <t>84004859</t>
  </si>
  <si>
    <t>1BB43I002</t>
  </si>
  <si>
    <t>87028522</t>
  </si>
  <si>
    <t>1BB43I004</t>
  </si>
  <si>
    <t>47751909</t>
  </si>
  <si>
    <t>1BB43J001</t>
  </si>
  <si>
    <t>80378854</t>
  </si>
  <si>
    <t>1BB43J002</t>
  </si>
  <si>
    <t>47703202</t>
  </si>
  <si>
    <t>1BB43J004</t>
  </si>
  <si>
    <t>8920920</t>
  </si>
  <si>
    <t>1BB43K001</t>
  </si>
  <si>
    <t>47789861</t>
  </si>
  <si>
    <t>1BB43K002</t>
  </si>
  <si>
    <t>944026862</t>
  </si>
  <si>
    <t>1BB43K003</t>
  </si>
  <si>
    <t>87023019</t>
  </si>
  <si>
    <t>1BB43K004</t>
  </si>
  <si>
    <t>1BB43K005</t>
  </si>
  <si>
    <t>47704182</t>
  </si>
  <si>
    <t>1BB43K006</t>
  </si>
  <si>
    <t>87545700</t>
  </si>
  <si>
    <t>1BB43K007</t>
  </si>
  <si>
    <t>84457856</t>
  </si>
  <si>
    <t>1BB43K008</t>
  </si>
  <si>
    <t>84800292</t>
  </si>
  <si>
    <t>1BB43K009</t>
  </si>
  <si>
    <t>47603966</t>
  </si>
  <si>
    <t>1BB43K010</t>
  </si>
  <si>
    <t>84550992</t>
  </si>
  <si>
    <t>1BB44A001</t>
  </si>
  <si>
    <t>1BB44C001</t>
  </si>
  <si>
    <t>86401895</t>
  </si>
  <si>
    <t>1BB44C003</t>
  </si>
  <si>
    <t>482301</t>
  </si>
  <si>
    <t>1BB44C004</t>
  </si>
  <si>
    <t>84972877</t>
  </si>
  <si>
    <t>1BB44D003</t>
  </si>
  <si>
    <t>84575158</t>
  </si>
  <si>
    <t>1BB44D004</t>
  </si>
  <si>
    <t>1BB44E002</t>
  </si>
  <si>
    <t>87515915</t>
  </si>
  <si>
    <t>1BB44E003</t>
  </si>
  <si>
    <t>73312129</t>
  </si>
  <si>
    <t>1BB44E004</t>
  </si>
  <si>
    <t>84580466</t>
  </si>
  <si>
    <t>1BB44F001</t>
  </si>
  <si>
    <t>47625164</t>
  </si>
  <si>
    <t>1BB44F002</t>
  </si>
  <si>
    <t>87406996</t>
  </si>
  <si>
    <t>1BB44G001</t>
  </si>
  <si>
    <t>84475145</t>
  </si>
  <si>
    <t>1BB44G002</t>
  </si>
  <si>
    <t>1BB44G004</t>
  </si>
  <si>
    <t>72213896</t>
  </si>
  <si>
    <t>1BB44H002</t>
  </si>
  <si>
    <t>1BB44H003</t>
  </si>
  <si>
    <t>84457017</t>
  </si>
  <si>
    <t>1BB44I001</t>
  </si>
  <si>
    <t>82023284</t>
  </si>
  <si>
    <t>1BB44I002</t>
  </si>
  <si>
    <t>47942046</t>
  </si>
  <si>
    <t>1BB44I004</t>
  </si>
  <si>
    <t>1BB44J001</t>
  </si>
  <si>
    <t>84214470</t>
  </si>
  <si>
    <t>1BB44J002</t>
  </si>
  <si>
    <t>5192699</t>
  </si>
  <si>
    <t>1BB44J003</t>
  </si>
  <si>
    <t>87384363</t>
  </si>
  <si>
    <t>1BB44J004</t>
  </si>
  <si>
    <t>84540289</t>
  </si>
  <si>
    <t>1BB44K001</t>
  </si>
  <si>
    <t>84242942</t>
  </si>
  <si>
    <t>1BB44K003</t>
  </si>
  <si>
    <t>72215099</t>
  </si>
  <si>
    <t>1BB44K004</t>
  </si>
  <si>
    <t>84315818</t>
  </si>
  <si>
    <t>1BB44L002</t>
  </si>
  <si>
    <t>76046785</t>
  </si>
  <si>
    <t>1BB44L003</t>
  </si>
  <si>
    <t>87725247</t>
  </si>
  <si>
    <t>1BB44L004</t>
  </si>
  <si>
    <t>86018826</t>
  </si>
  <si>
    <t>1BB44L006</t>
  </si>
  <si>
    <t>84449704</t>
  </si>
  <si>
    <t>1BB44L007</t>
  </si>
  <si>
    <t>1BB44L008</t>
  </si>
  <si>
    <t>84819616</t>
  </si>
  <si>
    <t>1BB44L010</t>
  </si>
  <si>
    <t>48000526</t>
  </si>
  <si>
    <t>1BB45A001</t>
  </si>
  <si>
    <t>47611195</t>
  </si>
  <si>
    <t>1BB45C001</t>
  </si>
  <si>
    <t>87358344</t>
  </si>
  <si>
    <t>1BB45C002</t>
  </si>
  <si>
    <t>87323556</t>
  </si>
  <si>
    <t>1BB45C003</t>
  </si>
  <si>
    <t>87484668</t>
  </si>
  <si>
    <t>1BB45C004</t>
  </si>
  <si>
    <t>944012141</t>
  </si>
  <si>
    <t>1BB45D001</t>
  </si>
  <si>
    <t>87693556</t>
  </si>
  <si>
    <t>1BB45D002</t>
  </si>
  <si>
    <t>82000749</t>
  </si>
  <si>
    <t>1BB45D003</t>
  </si>
  <si>
    <t>1BB45D004</t>
  </si>
  <si>
    <t>1BB45E001</t>
  </si>
  <si>
    <t>84111776</t>
  </si>
  <si>
    <t>1BB45E002</t>
  </si>
  <si>
    <t>87391015</t>
  </si>
  <si>
    <t>1BB45E003</t>
  </si>
  <si>
    <t>82006839</t>
  </si>
  <si>
    <t>1BB45E004</t>
  </si>
  <si>
    <t>1BB45F001</t>
  </si>
  <si>
    <t>87554717</t>
  </si>
  <si>
    <t>1BB45F002</t>
  </si>
  <si>
    <t>47625163</t>
  </si>
  <si>
    <t>1BB45F003</t>
  </si>
  <si>
    <t>47652375</t>
  </si>
  <si>
    <t>1BB45F004</t>
  </si>
  <si>
    <t>87257068</t>
  </si>
  <si>
    <t>1BB45G001</t>
  </si>
  <si>
    <t>87387096</t>
  </si>
  <si>
    <t>1BB45G002</t>
  </si>
  <si>
    <t>1BB45G003</t>
  </si>
  <si>
    <t>47652189</t>
  </si>
  <si>
    <t>1BB45H001</t>
  </si>
  <si>
    <t>47652056</t>
  </si>
  <si>
    <t>1BB45H003</t>
  </si>
  <si>
    <t>84452314</t>
  </si>
  <si>
    <t>1BB45H004</t>
  </si>
  <si>
    <t>1BB45I001</t>
  </si>
  <si>
    <t>47957608</t>
  </si>
  <si>
    <t>1BB45I002</t>
  </si>
  <si>
    <t>84132287</t>
  </si>
  <si>
    <t>1BB45I003</t>
  </si>
  <si>
    <t>47495420</t>
  </si>
  <si>
    <t>1BB45I004</t>
  </si>
  <si>
    <t>87283385</t>
  </si>
  <si>
    <t>1BB45J001</t>
  </si>
  <si>
    <t>84014243</t>
  </si>
  <si>
    <t>1BB45J002</t>
  </si>
  <si>
    <t>84135861</t>
  </si>
  <si>
    <t>1BB45J003</t>
  </si>
  <si>
    <t>84007449</t>
  </si>
  <si>
    <t>1BB45J004</t>
  </si>
  <si>
    <t>47496643</t>
  </si>
  <si>
    <t>1BB45K002</t>
  </si>
  <si>
    <t>84075184</t>
  </si>
  <si>
    <t>1BB45K004</t>
  </si>
  <si>
    <t>47603968</t>
  </si>
  <si>
    <t>1BB45K005</t>
  </si>
  <si>
    <t>1BB45K006</t>
  </si>
  <si>
    <t>87356684</t>
  </si>
  <si>
    <t>1BB45K007</t>
  </si>
  <si>
    <t>83958984</t>
  </si>
  <si>
    <t>1BB45K008</t>
  </si>
  <si>
    <t>87324895</t>
  </si>
  <si>
    <t>1BB45K009</t>
  </si>
  <si>
    <t>47751619</t>
  </si>
  <si>
    <t>1BB45K010</t>
  </si>
  <si>
    <t>87053113</t>
  </si>
  <si>
    <t>1BB46C001</t>
  </si>
  <si>
    <t>83962204</t>
  </si>
  <si>
    <t>1BB46C003</t>
  </si>
  <si>
    <t>84004473</t>
  </si>
  <si>
    <t>1BB46C004</t>
  </si>
  <si>
    <t>71101919</t>
  </si>
  <si>
    <t>1BB46D001</t>
  </si>
  <si>
    <t>47437930</t>
  </si>
  <si>
    <t>1BB46D002</t>
  </si>
  <si>
    <t>1BB46D003</t>
  </si>
  <si>
    <t>47703242</t>
  </si>
  <si>
    <t>1BB46D004</t>
  </si>
  <si>
    <t>322556550</t>
  </si>
  <si>
    <t>1BB46E001</t>
  </si>
  <si>
    <t>87494549</t>
  </si>
  <si>
    <t>1BB46E002</t>
  </si>
  <si>
    <t>944000138</t>
  </si>
  <si>
    <t>1BB46E004</t>
  </si>
  <si>
    <t>85827772</t>
  </si>
  <si>
    <t>1BB46F001</t>
  </si>
  <si>
    <t>87659889</t>
  </si>
  <si>
    <t>1BB46F002</t>
  </si>
  <si>
    <t>75311327</t>
  </si>
  <si>
    <t>1BB46F004</t>
  </si>
  <si>
    <t>84031279</t>
  </si>
  <si>
    <t>1BB46G001</t>
  </si>
  <si>
    <t>700144421</t>
  </si>
  <si>
    <t>1BB46G002</t>
  </si>
  <si>
    <t>1BB46G003</t>
  </si>
  <si>
    <t>47390135</t>
  </si>
  <si>
    <t>1BB46G004</t>
  </si>
  <si>
    <t>84021820</t>
  </si>
  <si>
    <t>1BB46H001</t>
  </si>
  <si>
    <t>87569311</t>
  </si>
  <si>
    <t>1BB46H002</t>
  </si>
  <si>
    <t>87327271</t>
  </si>
  <si>
    <t>1BB46H003</t>
  </si>
  <si>
    <t>87392837</t>
  </si>
  <si>
    <t>1BB46H004</t>
  </si>
  <si>
    <t>82011221</t>
  </si>
  <si>
    <t>1BB46I001</t>
  </si>
  <si>
    <t>47703235</t>
  </si>
  <si>
    <t>1BB46I002</t>
  </si>
  <si>
    <t>47447907</t>
  </si>
  <si>
    <t>1BB46I003</t>
  </si>
  <si>
    <t>87319912</t>
  </si>
  <si>
    <t>1BB46J002</t>
  </si>
  <si>
    <t>87311089</t>
  </si>
  <si>
    <t>1BB46J003</t>
  </si>
  <si>
    <t>76094102</t>
  </si>
  <si>
    <t>1BB46J004</t>
  </si>
  <si>
    <t>47428591</t>
  </si>
  <si>
    <t>1BB46K001</t>
  </si>
  <si>
    <t>87011647</t>
  </si>
  <si>
    <t>1BB46K002</t>
  </si>
  <si>
    <t>87554577</t>
  </si>
  <si>
    <t>1BB46K003</t>
  </si>
  <si>
    <t>9578944</t>
  </si>
  <si>
    <t>1BB46K004</t>
  </si>
  <si>
    <t>84025327</t>
  </si>
  <si>
    <t>1BB46L001</t>
  </si>
  <si>
    <t>84017102</t>
  </si>
  <si>
    <t>1BB46L002</t>
  </si>
  <si>
    <t>84455090</t>
  </si>
  <si>
    <t>1BB46L005</t>
  </si>
  <si>
    <t>47652112</t>
  </si>
  <si>
    <t>1BB46L006</t>
  </si>
  <si>
    <t>87470928</t>
  </si>
  <si>
    <t>1BB46L007</t>
  </si>
  <si>
    <t>87310044</t>
  </si>
  <si>
    <t>1BB46L009</t>
  </si>
  <si>
    <t>87686117</t>
  </si>
  <si>
    <t>1BC01C001</t>
  </si>
  <si>
    <t>1BC01C002</t>
  </si>
  <si>
    <t>1BC01D001</t>
  </si>
  <si>
    <t>1BC01D002</t>
  </si>
  <si>
    <t>700720520</t>
  </si>
  <si>
    <t>1BC01E001</t>
  </si>
  <si>
    <t>86520648</t>
  </si>
  <si>
    <t>1BC01E002</t>
  </si>
  <si>
    <t>87748324</t>
  </si>
  <si>
    <t>1BC01F001</t>
  </si>
  <si>
    <t>87375081</t>
  </si>
  <si>
    <t>1BC01F002</t>
  </si>
  <si>
    <t>71465380</t>
  </si>
  <si>
    <t>1BC01G001</t>
  </si>
  <si>
    <t>84557865</t>
  </si>
  <si>
    <t>1BC01G002</t>
  </si>
  <si>
    <t>47127062</t>
  </si>
  <si>
    <t>1BC01H001</t>
  </si>
  <si>
    <t>84822537</t>
  </si>
  <si>
    <t>1BC01H002</t>
  </si>
  <si>
    <t>87654489</t>
  </si>
  <si>
    <t>1BC02A001</t>
  </si>
  <si>
    <t>87380920</t>
  </si>
  <si>
    <t>1BC02C001</t>
  </si>
  <si>
    <t>87331935</t>
  </si>
  <si>
    <t>1BC02C002</t>
  </si>
  <si>
    <t>84058994</t>
  </si>
  <si>
    <t>1BC02D001</t>
  </si>
  <si>
    <t>1BC02F001</t>
  </si>
  <si>
    <t>87543867</t>
  </si>
  <si>
    <t>1BC02F002</t>
  </si>
  <si>
    <t>47606885</t>
  </si>
  <si>
    <t>1BC02G001</t>
  </si>
  <si>
    <t>1BC02G002</t>
  </si>
  <si>
    <t>1BC02H001</t>
  </si>
  <si>
    <t>2930232</t>
  </si>
  <si>
    <t>1BC02H002</t>
  </si>
  <si>
    <t>82847502</t>
  </si>
  <si>
    <t>1BC03A001</t>
  </si>
  <si>
    <t>86991130</t>
  </si>
  <si>
    <t>1BC03C001</t>
  </si>
  <si>
    <t>1BC03C002</t>
  </si>
  <si>
    <t>944023502</t>
  </si>
  <si>
    <t>1BC03C003</t>
  </si>
  <si>
    <t>86513404</t>
  </si>
  <si>
    <t>1BC03C004</t>
  </si>
  <si>
    <t>81816513</t>
  </si>
  <si>
    <t>1BC03D001</t>
  </si>
  <si>
    <t>1BC03D002</t>
  </si>
  <si>
    <t>87337165</t>
  </si>
  <si>
    <t>1BC03D003</t>
  </si>
  <si>
    <t>79040265</t>
  </si>
  <si>
    <t>1BC03D004</t>
  </si>
  <si>
    <t>10902414</t>
  </si>
  <si>
    <t>1BC03E001</t>
  </si>
  <si>
    <t>1BC03E002</t>
  </si>
  <si>
    <t>1BC03E003</t>
  </si>
  <si>
    <t>1BC03E004</t>
  </si>
  <si>
    <t>9833093</t>
  </si>
  <si>
    <t>1BC03F001</t>
  </si>
  <si>
    <t>81871656</t>
  </si>
  <si>
    <t>1BC03F002</t>
  </si>
  <si>
    <t>84260190</t>
  </si>
  <si>
    <t>1BC03F003</t>
  </si>
  <si>
    <t>84201832</t>
  </si>
  <si>
    <t>1BC03F004</t>
  </si>
  <si>
    <t>47579753</t>
  </si>
  <si>
    <t>1BC03G001</t>
  </si>
  <si>
    <t>1BC03G002</t>
  </si>
  <si>
    <t>944033816</t>
  </si>
  <si>
    <t>1BC03G003</t>
  </si>
  <si>
    <t>87712899</t>
  </si>
  <si>
    <t>1BC03G004</t>
  </si>
  <si>
    <t>84289772</t>
  </si>
  <si>
    <t>1BC03H001</t>
  </si>
  <si>
    <t>84589387</t>
  </si>
  <si>
    <t>1BC03H002</t>
  </si>
  <si>
    <t>5167903</t>
  </si>
  <si>
    <t>1BC03H003</t>
  </si>
  <si>
    <t>47648326</t>
  </si>
  <si>
    <t>1BC03H004</t>
  </si>
  <si>
    <t>1BC03I001</t>
  </si>
  <si>
    <t>87332051</t>
  </si>
  <si>
    <t>1BC03I002</t>
  </si>
  <si>
    <t>1BC03I003</t>
  </si>
  <si>
    <t>84532735</t>
  </si>
  <si>
    <t>1BC03I004</t>
  </si>
  <si>
    <t>86619981</t>
  </si>
  <si>
    <t>1BC03J001</t>
  </si>
  <si>
    <t>1BC03J002</t>
  </si>
  <si>
    <t>944030794</t>
  </si>
  <si>
    <t>1BC03J003</t>
  </si>
  <si>
    <t>1BC03J004</t>
  </si>
  <si>
    <t>84211562</t>
  </si>
  <si>
    <t>1BC03K001</t>
  </si>
  <si>
    <t>1BC03K002</t>
  </si>
  <si>
    <t>47770709</t>
  </si>
  <si>
    <t>1BC03K003</t>
  </si>
  <si>
    <t>47645612</t>
  </si>
  <si>
    <t>1BC03K004</t>
  </si>
  <si>
    <t>47595569</t>
  </si>
  <si>
    <t>1BC03K005</t>
  </si>
  <si>
    <t>47520837</t>
  </si>
  <si>
    <t>1BC03K006</t>
  </si>
  <si>
    <t>1BC03K007</t>
  </si>
  <si>
    <t>48025296</t>
  </si>
  <si>
    <t>1BC03K008</t>
  </si>
  <si>
    <t>87356124</t>
  </si>
  <si>
    <t>1BC03K009</t>
  </si>
  <si>
    <t>1BC03K010</t>
  </si>
  <si>
    <t>84573953</t>
  </si>
  <si>
    <t>1BC04A002</t>
  </si>
  <si>
    <t>47612605</t>
  </si>
  <si>
    <t>1BC04C001</t>
  </si>
  <si>
    <t>89831668</t>
  </si>
  <si>
    <t>1BC04C002</t>
  </si>
  <si>
    <t>84170026</t>
  </si>
  <si>
    <t>1BC04C003</t>
  </si>
  <si>
    <t>47469579</t>
  </si>
  <si>
    <t>1BC04C004</t>
  </si>
  <si>
    <t>1BC04D001</t>
  </si>
  <si>
    <t>1BC04D002</t>
  </si>
  <si>
    <t>84524224</t>
  </si>
  <si>
    <t>1BC04D004</t>
  </si>
  <si>
    <t>796624</t>
  </si>
  <si>
    <t>1BC04E001</t>
  </si>
  <si>
    <t>86547928</t>
  </si>
  <si>
    <t>1BC04E002</t>
  </si>
  <si>
    <t>1BC04E003</t>
  </si>
  <si>
    <t>84382633</t>
  </si>
  <si>
    <t>1BC04E004</t>
  </si>
  <si>
    <t>6913476</t>
  </si>
  <si>
    <t>1BC04F001</t>
  </si>
  <si>
    <t>87597718</t>
  </si>
  <si>
    <t>1BC04F002</t>
  </si>
  <si>
    <t>73312182</t>
  </si>
  <si>
    <t>1BC04F003</t>
  </si>
  <si>
    <t>87694768</t>
  </si>
  <si>
    <t>1BC04F004</t>
  </si>
  <si>
    <t>8918060</t>
  </si>
  <si>
    <t>1BC04G001</t>
  </si>
  <si>
    <t>47366952</t>
  </si>
  <si>
    <t>1BC04G002</t>
  </si>
  <si>
    <t>85827546</t>
  </si>
  <si>
    <t>1BC04G004</t>
  </si>
  <si>
    <t>87616057</t>
  </si>
  <si>
    <t>1BC04H001</t>
  </si>
  <si>
    <t>47382551</t>
  </si>
  <si>
    <t>1BC04H002</t>
  </si>
  <si>
    <t>87573477</t>
  </si>
  <si>
    <t>1BC04H003</t>
  </si>
  <si>
    <t>82036810</t>
  </si>
  <si>
    <t>1BC04H004</t>
  </si>
  <si>
    <t>84074609</t>
  </si>
  <si>
    <t>1BC04I001</t>
  </si>
  <si>
    <t>1BC04I002</t>
  </si>
  <si>
    <t>47750842</t>
  </si>
  <si>
    <t>1BC04I003</t>
  </si>
  <si>
    <t>1BC04I004</t>
  </si>
  <si>
    <t>87499797</t>
  </si>
  <si>
    <t>1BC04J001</t>
  </si>
  <si>
    <t>47464975</t>
  </si>
  <si>
    <t>1BC04J002</t>
  </si>
  <si>
    <t>87603458</t>
  </si>
  <si>
    <t>1BC04J003</t>
  </si>
  <si>
    <t>87499798</t>
  </si>
  <si>
    <t>1BC04J004</t>
  </si>
  <si>
    <t>87664891</t>
  </si>
  <si>
    <t>1BC04K001</t>
  </si>
  <si>
    <t>1BC04K002</t>
  </si>
  <si>
    <t>87641806</t>
  </si>
  <si>
    <t>1BC04K003</t>
  </si>
  <si>
    <t>47740053</t>
  </si>
  <si>
    <t>1BC04K004</t>
  </si>
  <si>
    <t>84418177</t>
  </si>
  <si>
    <t>1BC04K005</t>
  </si>
  <si>
    <t>25600752</t>
  </si>
  <si>
    <t>1BC04K006</t>
  </si>
  <si>
    <t>87712831</t>
  </si>
  <si>
    <t>1BC04K007</t>
  </si>
  <si>
    <t>87613542</t>
  </si>
  <si>
    <t>1BC04K008</t>
  </si>
  <si>
    <t>84185868</t>
  </si>
  <si>
    <t>1BC04K009</t>
  </si>
  <si>
    <t>47524782</t>
  </si>
  <si>
    <t>1BC04K010</t>
  </si>
  <si>
    <t>1BC05A001</t>
  </si>
  <si>
    <t>1BC05A002</t>
  </si>
  <si>
    <t>47709432</t>
  </si>
  <si>
    <t>1BC05C001</t>
  </si>
  <si>
    <t>80399373</t>
  </si>
  <si>
    <t>1BC05C002</t>
  </si>
  <si>
    <t>9800211</t>
  </si>
  <si>
    <t>1BC05C003</t>
  </si>
  <si>
    <t>87738067</t>
  </si>
  <si>
    <t>1BC05C004</t>
  </si>
  <si>
    <t>47451550</t>
  </si>
  <si>
    <t>1BC05D001</t>
  </si>
  <si>
    <t>47643539</t>
  </si>
  <si>
    <t>1BC05D002</t>
  </si>
  <si>
    <t>87497078</t>
  </si>
  <si>
    <t>1BC05D003</t>
  </si>
  <si>
    <t>1BC05D004</t>
  </si>
  <si>
    <t>1BC05E001</t>
  </si>
  <si>
    <t>87295847</t>
  </si>
  <si>
    <t>1BC05E002</t>
  </si>
  <si>
    <t>920019772</t>
  </si>
  <si>
    <t>1BC05E003</t>
  </si>
  <si>
    <t>84195441</t>
  </si>
  <si>
    <t>1BC05E004</t>
  </si>
  <si>
    <t>47934567</t>
  </si>
  <si>
    <t>1BC05F001</t>
  </si>
  <si>
    <t>87352617</t>
  </si>
  <si>
    <t>1BC05F002</t>
  </si>
  <si>
    <t>47398207</t>
  </si>
  <si>
    <t>1BC05F003</t>
  </si>
  <si>
    <t>47636161</t>
  </si>
  <si>
    <t>1BC05F004</t>
  </si>
  <si>
    <t>47431145</t>
  </si>
  <si>
    <t>1BC05G001</t>
  </si>
  <si>
    <t>81808611</t>
  </si>
  <si>
    <t>1BC05G002</t>
  </si>
  <si>
    <t>1BC05G003</t>
  </si>
  <si>
    <t>87724742</t>
  </si>
  <si>
    <t>1BC05G004</t>
  </si>
  <si>
    <t>84429978</t>
  </si>
  <si>
    <t>1BC05H001</t>
  </si>
  <si>
    <t>84466407</t>
  </si>
  <si>
    <t>1BC05H002</t>
  </si>
  <si>
    <t>1BC05H003</t>
  </si>
  <si>
    <t>87429387</t>
  </si>
  <si>
    <t>1BC05H004</t>
  </si>
  <si>
    <t>76088017</t>
  </si>
  <si>
    <t>1BC05I001</t>
  </si>
  <si>
    <t>190003800060</t>
  </si>
  <si>
    <t>1BC05I002</t>
  </si>
  <si>
    <t>87688910</t>
  </si>
  <si>
    <t>1BC05I003</t>
  </si>
  <si>
    <t>84989334</t>
  </si>
  <si>
    <t>1BC05I004</t>
  </si>
  <si>
    <t>1BC05J001</t>
  </si>
  <si>
    <t>1BC05J002</t>
  </si>
  <si>
    <t>84391704</t>
  </si>
  <si>
    <t>1BC05J003</t>
  </si>
  <si>
    <t>84800922</t>
  </si>
  <si>
    <t>1BC05J004</t>
  </si>
  <si>
    <t>1BC05K002</t>
  </si>
  <si>
    <t>9505108</t>
  </si>
  <si>
    <t>1BC05K003</t>
  </si>
  <si>
    <t>48131678</t>
  </si>
  <si>
    <t>1BC05K004</t>
  </si>
  <si>
    <t>89500407588</t>
  </si>
  <si>
    <t>1BC05K005</t>
  </si>
  <si>
    <t>87463087</t>
  </si>
  <si>
    <t>1BC05K006</t>
  </si>
  <si>
    <t>84213776</t>
  </si>
  <si>
    <t>1BC05K007</t>
  </si>
  <si>
    <t>87529620</t>
  </si>
  <si>
    <t>1BC05K008</t>
  </si>
  <si>
    <t>71103224</t>
  </si>
  <si>
    <t>1BC05K009</t>
  </si>
  <si>
    <t>87645654</t>
  </si>
  <si>
    <t>1BC05K010</t>
  </si>
  <si>
    <t>1BC06A001</t>
  </si>
  <si>
    <t>1BC06A002</t>
  </si>
  <si>
    <t>84031184</t>
  </si>
  <si>
    <t>1BC06C001</t>
  </si>
  <si>
    <t>1BC06C002</t>
  </si>
  <si>
    <t>87497625</t>
  </si>
  <si>
    <t>1BC06C003</t>
  </si>
  <si>
    <t>47448158</t>
  </si>
  <si>
    <t>1BC06C004</t>
  </si>
  <si>
    <t>87671731</t>
  </si>
  <si>
    <t>1BC06D001</t>
  </si>
  <si>
    <t>47341254</t>
  </si>
  <si>
    <t>1BC06D002</t>
  </si>
  <si>
    <t>87625794</t>
  </si>
  <si>
    <t>1BC06D003</t>
  </si>
  <si>
    <t>47136212</t>
  </si>
  <si>
    <t>1BC06D004</t>
  </si>
  <si>
    <t>87662759</t>
  </si>
  <si>
    <t>1BC06E001</t>
  </si>
  <si>
    <t>87534914</t>
  </si>
  <si>
    <t>1BC06E002</t>
  </si>
  <si>
    <t>87662760</t>
  </si>
  <si>
    <t>1BC06E003</t>
  </si>
  <si>
    <t>47651798</t>
  </si>
  <si>
    <t>1BC06E004</t>
  </si>
  <si>
    <t>87694802</t>
  </si>
  <si>
    <t>1BC06F001</t>
  </si>
  <si>
    <t>47427501</t>
  </si>
  <si>
    <t>1BC06F002</t>
  </si>
  <si>
    <t>87723977</t>
  </si>
  <si>
    <t>1BC06F003</t>
  </si>
  <si>
    <t>47615751</t>
  </si>
  <si>
    <t>1BC06F004</t>
  </si>
  <si>
    <t>87031604</t>
  </si>
  <si>
    <t>1BC06G001</t>
  </si>
  <si>
    <t>1BC06G002</t>
  </si>
  <si>
    <t>84042647</t>
  </si>
  <si>
    <t>1BC06G003</t>
  </si>
  <si>
    <t>72212881</t>
  </si>
  <si>
    <t>1BC06G004</t>
  </si>
  <si>
    <t>48034237</t>
  </si>
  <si>
    <t>1BC06H001</t>
  </si>
  <si>
    <t>47709441</t>
  </si>
  <si>
    <t>1BC06H002</t>
  </si>
  <si>
    <t>87694772</t>
  </si>
  <si>
    <t>1BC06H003</t>
  </si>
  <si>
    <t>47707413</t>
  </si>
  <si>
    <t>1BC06H004</t>
  </si>
  <si>
    <t>84194249</t>
  </si>
  <si>
    <t>1BC06I001</t>
  </si>
  <si>
    <t>1BC06I002</t>
  </si>
  <si>
    <t>47522194</t>
  </si>
  <si>
    <t>1BC06I003</t>
  </si>
  <si>
    <t>87599305</t>
  </si>
  <si>
    <t>1BC06I004</t>
  </si>
  <si>
    <t>84231216</t>
  </si>
  <si>
    <t>1BC06J001</t>
  </si>
  <si>
    <t>8915409</t>
  </si>
  <si>
    <t>1BC06J002</t>
  </si>
  <si>
    <t>87345028</t>
  </si>
  <si>
    <t>1BC06J003</t>
  </si>
  <si>
    <t>47684309</t>
  </si>
  <si>
    <t>1BC06J004</t>
  </si>
  <si>
    <t>83991380</t>
  </si>
  <si>
    <t>1BC06K001</t>
  </si>
  <si>
    <t>47651799</t>
  </si>
  <si>
    <t>1BC06K002</t>
  </si>
  <si>
    <t>84032401</t>
  </si>
  <si>
    <t>1BC06K003</t>
  </si>
  <si>
    <t>47394588</t>
  </si>
  <si>
    <t>1BC06K004</t>
  </si>
  <si>
    <t>86987269</t>
  </si>
  <si>
    <t>1BC06K005</t>
  </si>
  <si>
    <t>1BC06K006</t>
  </si>
  <si>
    <t>84001688</t>
  </si>
  <si>
    <t>1BC06K007</t>
  </si>
  <si>
    <t>47366237</t>
  </si>
  <si>
    <t>1BC06K008</t>
  </si>
  <si>
    <t>47777922</t>
  </si>
  <si>
    <t>1BC06K009</t>
  </si>
  <si>
    <t>47130776</t>
  </si>
  <si>
    <t>1BC06K010</t>
  </si>
  <si>
    <t>47730722</t>
  </si>
  <si>
    <t>1BC07A002</t>
  </si>
  <si>
    <t>87495009</t>
  </si>
  <si>
    <t>1BC07C001</t>
  </si>
  <si>
    <t>47448079</t>
  </si>
  <si>
    <t>1BC07C002</t>
  </si>
  <si>
    <t>1BC07C003</t>
  </si>
  <si>
    <t>84297454</t>
  </si>
  <si>
    <t>1BC07C004</t>
  </si>
  <si>
    <t>1BC07D001</t>
  </si>
  <si>
    <t>1BC07D002</t>
  </si>
  <si>
    <t>1BC07D003</t>
  </si>
  <si>
    <t>87348055</t>
  </si>
  <si>
    <t>1BC07D004</t>
  </si>
  <si>
    <t>47520379</t>
  </si>
  <si>
    <t>1BC07E001</t>
  </si>
  <si>
    <t>1BC07E002</t>
  </si>
  <si>
    <t>84443692</t>
  </si>
  <si>
    <t>1BC07E003</t>
  </si>
  <si>
    <t>8915149</t>
  </si>
  <si>
    <t>1BC07E004</t>
  </si>
  <si>
    <t>84405509</t>
  </si>
  <si>
    <t>1BC07F001</t>
  </si>
  <si>
    <t>47816128</t>
  </si>
  <si>
    <t>1BC07F002</t>
  </si>
  <si>
    <t>1BC07F003</t>
  </si>
  <si>
    <t>86637864</t>
  </si>
  <si>
    <t>1BC07F004</t>
  </si>
  <si>
    <t>87712962</t>
  </si>
  <si>
    <t>1BC07G001</t>
  </si>
  <si>
    <t>47632979</t>
  </si>
  <si>
    <t>1BC07G002</t>
  </si>
  <si>
    <t>84480283</t>
  </si>
  <si>
    <t>1BC07G003</t>
  </si>
  <si>
    <t>87751232</t>
  </si>
  <si>
    <t>1BC07H001</t>
  </si>
  <si>
    <t>1BC07H002</t>
  </si>
  <si>
    <t>87680961</t>
  </si>
  <si>
    <t>1BC07H003</t>
  </si>
  <si>
    <t>84312472</t>
  </si>
  <si>
    <t>1BC07H004</t>
  </si>
  <si>
    <t>84019185</t>
  </si>
  <si>
    <t>1BC07I001</t>
  </si>
  <si>
    <t>84194767</t>
  </si>
  <si>
    <t>1BC07I002</t>
  </si>
  <si>
    <t>71460608</t>
  </si>
  <si>
    <t>1BC07I003</t>
  </si>
  <si>
    <t>84238417</t>
  </si>
  <si>
    <t>1BC07I004</t>
  </si>
  <si>
    <t>1BC07J001</t>
  </si>
  <si>
    <t>1BC07J002</t>
  </si>
  <si>
    <t>1BC07J003</t>
  </si>
  <si>
    <t>1BC07J004</t>
  </si>
  <si>
    <t>47536780</t>
  </si>
  <si>
    <t>1BC07K001</t>
  </si>
  <si>
    <t>1BC07K002</t>
  </si>
  <si>
    <t>84196574</t>
  </si>
  <si>
    <t>1BC07K003</t>
  </si>
  <si>
    <t>1BC07K004</t>
  </si>
  <si>
    <t>89500409957</t>
  </si>
  <si>
    <t>1BC07K005</t>
  </si>
  <si>
    <t>87497698</t>
  </si>
  <si>
    <t>1BC07K006</t>
  </si>
  <si>
    <t>944034205</t>
  </si>
  <si>
    <t>1BC07K007</t>
  </si>
  <si>
    <t>47576185</t>
  </si>
  <si>
    <t>1BC07K008</t>
  </si>
  <si>
    <t>47893156</t>
  </si>
  <si>
    <t>1BC07K009</t>
  </si>
  <si>
    <t>47722557</t>
  </si>
  <si>
    <t>1BC07K010</t>
  </si>
  <si>
    <t>84556918</t>
  </si>
  <si>
    <t>1BC08A001</t>
  </si>
  <si>
    <t>87515286</t>
  </si>
  <si>
    <t>1BC08A002</t>
  </si>
  <si>
    <t>1BC08C001</t>
  </si>
  <si>
    <t>87664943</t>
  </si>
  <si>
    <t>1BC08C002</t>
  </si>
  <si>
    <t>87561801</t>
  </si>
  <si>
    <t>1BC08C003</t>
  </si>
  <si>
    <t>1BC08C004</t>
  </si>
  <si>
    <t>47796720</t>
  </si>
  <si>
    <t>1BC08D001</t>
  </si>
  <si>
    <t>82017860</t>
  </si>
  <si>
    <t>1BC08D002</t>
  </si>
  <si>
    <t>84068103</t>
  </si>
  <si>
    <t>1BC08D003</t>
  </si>
  <si>
    <t>47430339</t>
  </si>
  <si>
    <t>1BC08D004</t>
  </si>
  <si>
    <t>10441990</t>
  </si>
  <si>
    <t>1BC08E001</t>
  </si>
  <si>
    <t>1BC08E002</t>
  </si>
  <si>
    <t>47665005</t>
  </si>
  <si>
    <t>1BC08E003</t>
  </si>
  <si>
    <t>87658471</t>
  </si>
  <si>
    <t>1BC08E004</t>
  </si>
  <si>
    <t>87418234</t>
  </si>
  <si>
    <t>1BC08F001</t>
  </si>
  <si>
    <t>1BC08F002</t>
  </si>
  <si>
    <t>84822152</t>
  </si>
  <si>
    <t>1BC08F003</t>
  </si>
  <si>
    <t>944011381</t>
  </si>
  <si>
    <t>1BC08F004</t>
  </si>
  <si>
    <t>47943131</t>
  </si>
  <si>
    <t>1BC08G001</t>
  </si>
  <si>
    <t>76091150</t>
  </si>
  <si>
    <t>1BC08G002</t>
  </si>
  <si>
    <t>47483400</t>
  </si>
  <si>
    <t>1BC08G003</t>
  </si>
  <si>
    <t>82035102</t>
  </si>
  <si>
    <t>1BC08G004</t>
  </si>
  <si>
    <t>84315495</t>
  </si>
  <si>
    <t>1BC08H001</t>
  </si>
  <si>
    <t>84976027</t>
  </si>
  <si>
    <t>1BC08H002</t>
  </si>
  <si>
    <t>316683</t>
  </si>
  <si>
    <t>1BC08H004</t>
  </si>
  <si>
    <t>87326159</t>
  </si>
  <si>
    <t>1BC08I001</t>
  </si>
  <si>
    <t>87697246</t>
  </si>
  <si>
    <t>1BC08I002</t>
  </si>
  <si>
    <t>87307971</t>
  </si>
  <si>
    <t>1BC08I003</t>
  </si>
  <si>
    <t>47489406</t>
  </si>
  <si>
    <t>1BC08I004</t>
  </si>
  <si>
    <t>87697250</t>
  </si>
  <si>
    <t>1BC08J001</t>
  </si>
  <si>
    <t>325</t>
  </si>
  <si>
    <t>1BC08J002</t>
  </si>
  <si>
    <t>1BC08J003</t>
  </si>
  <si>
    <t>87671560</t>
  </si>
  <si>
    <t>1BC08J004</t>
  </si>
  <si>
    <t>87655940</t>
  </si>
  <si>
    <t>1BC08K001</t>
  </si>
  <si>
    <t>87481058</t>
  </si>
  <si>
    <t>1BC08K002</t>
  </si>
  <si>
    <t>84002618</t>
  </si>
  <si>
    <t>1BC08K003</t>
  </si>
  <si>
    <t>84142094</t>
  </si>
  <si>
    <t>1BC08K004</t>
  </si>
  <si>
    <t>1BC08K005</t>
  </si>
  <si>
    <t>84237210</t>
  </si>
  <si>
    <t>1BC08K006</t>
  </si>
  <si>
    <t>82033653</t>
  </si>
  <si>
    <t>1BC08K007</t>
  </si>
  <si>
    <t>84198988</t>
  </si>
  <si>
    <t>1BC08K008</t>
  </si>
  <si>
    <t>84494405</t>
  </si>
  <si>
    <t>1BC08K009</t>
  </si>
  <si>
    <t>87489339</t>
  </si>
  <si>
    <t>1BC08K010</t>
  </si>
  <si>
    <t>47428653</t>
  </si>
  <si>
    <t>1BC09A001</t>
  </si>
  <si>
    <t>47689588</t>
  </si>
  <si>
    <t>1BC09A002</t>
  </si>
  <si>
    <t>84476977</t>
  </si>
  <si>
    <t>1BC09C001</t>
  </si>
  <si>
    <t>87000683</t>
  </si>
  <si>
    <t>1BC09C002</t>
  </si>
  <si>
    <t>1BC09C003</t>
  </si>
  <si>
    <t>1BC09C004</t>
  </si>
  <si>
    <t>1BC09D001</t>
  </si>
  <si>
    <t>73328404</t>
  </si>
  <si>
    <t>1BC09D002</t>
  </si>
  <si>
    <t>87664844</t>
  </si>
  <si>
    <t>1BC09D003</t>
  </si>
  <si>
    <t>87377199</t>
  </si>
  <si>
    <t>1BC09D004</t>
  </si>
  <si>
    <t>1BC09E001</t>
  </si>
  <si>
    <t>84421077</t>
  </si>
  <si>
    <t>1BC09E002</t>
  </si>
  <si>
    <t>1BC09E004</t>
  </si>
  <si>
    <t>1BC09F001</t>
  </si>
  <si>
    <t>81708224</t>
  </si>
  <si>
    <t>1BC09F003</t>
  </si>
  <si>
    <t>84595652</t>
  </si>
  <si>
    <t>1BC09F004</t>
  </si>
  <si>
    <t>1BC09G001</t>
  </si>
  <si>
    <t>82861602</t>
  </si>
  <si>
    <t>1BC09G002</t>
  </si>
  <si>
    <t>84166163</t>
  </si>
  <si>
    <t>1BC09G003</t>
  </si>
  <si>
    <t>84328423</t>
  </si>
  <si>
    <t>1BC09G004</t>
  </si>
  <si>
    <t>87543020</t>
  </si>
  <si>
    <t>1BC09H001</t>
  </si>
  <si>
    <t>84317154</t>
  </si>
  <si>
    <t>1BC09H002</t>
  </si>
  <si>
    <t>47448990</t>
  </si>
  <si>
    <t>1BC09H003</t>
  </si>
  <si>
    <t>83952095</t>
  </si>
  <si>
    <t>1BC09H004</t>
  </si>
  <si>
    <t>84248324</t>
  </si>
  <si>
    <t>1BC09I001</t>
  </si>
  <si>
    <t>84806891</t>
  </si>
  <si>
    <t>1BC09I002</t>
  </si>
  <si>
    <t>87736223</t>
  </si>
  <si>
    <t>1BC09I003</t>
  </si>
  <si>
    <t>47489362</t>
  </si>
  <si>
    <t>1BC09I004</t>
  </si>
  <si>
    <t>84190043</t>
  </si>
  <si>
    <t>1BC09J001</t>
  </si>
  <si>
    <t>47487890</t>
  </si>
  <si>
    <t>1BC09J002</t>
  </si>
  <si>
    <t>86603211</t>
  </si>
  <si>
    <t>1BC09J003</t>
  </si>
  <si>
    <t>1BC09K001</t>
  </si>
  <si>
    <t>87325107</t>
  </si>
  <si>
    <t>1BC09K002</t>
  </si>
  <si>
    <t>47733682</t>
  </si>
  <si>
    <t>1BC09K003</t>
  </si>
  <si>
    <t>47922270</t>
  </si>
  <si>
    <t>1BC09K004</t>
  </si>
  <si>
    <t>47887633</t>
  </si>
  <si>
    <t>1BC09K005</t>
  </si>
  <si>
    <t>48039977</t>
  </si>
  <si>
    <t>1BC09K006</t>
  </si>
  <si>
    <t>1BC09K007</t>
  </si>
  <si>
    <t>47711119</t>
  </si>
  <si>
    <t>1BC09K008</t>
  </si>
  <si>
    <t>86581803</t>
  </si>
  <si>
    <t>1BC09K009</t>
  </si>
  <si>
    <t>76303317</t>
  </si>
  <si>
    <t>1BC09K010</t>
  </si>
  <si>
    <t>47592258</t>
  </si>
  <si>
    <t>1BC10A001</t>
  </si>
  <si>
    <t>84491312</t>
  </si>
  <si>
    <t>1BC10C001</t>
  </si>
  <si>
    <t>84790204</t>
  </si>
  <si>
    <t>1BC10C002</t>
  </si>
  <si>
    <t>72271148</t>
  </si>
  <si>
    <t>1BC10C003</t>
  </si>
  <si>
    <t>1BC10C004</t>
  </si>
  <si>
    <t>1BC10D001</t>
  </si>
  <si>
    <t>334017</t>
  </si>
  <si>
    <t>1BC10D002</t>
  </si>
  <si>
    <t>84446938</t>
  </si>
  <si>
    <t>1BC10D003</t>
  </si>
  <si>
    <t>89500421880</t>
  </si>
  <si>
    <t>1BC10D004</t>
  </si>
  <si>
    <t>87027307</t>
  </si>
  <si>
    <t>1BC10E001</t>
  </si>
  <si>
    <t>87635135</t>
  </si>
  <si>
    <t>1BC10E002</t>
  </si>
  <si>
    <t>81872684</t>
  </si>
  <si>
    <t>1BC10E003</t>
  </si>
  <si>
    <t>1BC10F002</t>
  </si>
  <si>
    <t>84820732</t>
  </si>
  <si>
    <t>1BC10F003</t>
  </si>
  <si>
    <t>84442366</t>
  </si>
  <si>
    <t>1BC10F004</t>
  </si>
  <si>
    <t>84493744</t>
  </si>
  <si>
    <t>1BC10G001</t>
  </si>
  <si>
    <t>5195012</t>
  </si>
  <si>
    <t>1BC10G002</t>
  </si>
  <si>
    <t>47908804</t>
  </si>
  <si>
    <t>1BC10G003</t>
  </si>
  <si>
    <t>87361496</t>
  </si>
  <si>
    <t>1BC10G004</t>
  </si>
  <si>
    <t>86010949</t>
  </si>
  <si>
    <t>1BC10H001</t>
  </si>
  <si>
    <t>82014673</t>
  </si>
  <si>
    <t>1BC10H002</t>
  </si>
  <si>
    <t>47377177</t>
  </si>
  <si>
    <t>1BC10H003</t>
  </si>
  <si>
    <t>87533464</t>
  </si>
  <si>
    <t>1BC10H004</t>
  </si>
  <si>
    <t>87638304</t>
  </si>
  <si>
    <t>1BC10I001</t>
  </si>
  <si>
    <t>47517953</t>
  </si>
  <si>
    <t>1BC10I002</t>
  </si>
  <si>
    <t>47837341</t>
  </si>
  <si>
    <t>1BC10I003</t>
  </si>
  <si>
    <t>47958087</t>
  </si>
  <si>
    <t>1BC10I004</t>
  </si>
  <si>
    <t>87730489</t>
  </si>
  <si>
    <t>1BC10J001</t>
  </si>
  <si>
    <t>84162881</t>
  </si>
  <si>
    <t>1BC10J002</t>
  </si>
  <si>
    <t>73327554</t>
  </si>
  <si>
    <t>1BC10J003</t>
  </si>
  <si>
    <t>1BC10J004</t>
  </si>
  <si>
    <t>47888671</t>
  </si>
  <si>
    <t>1BC10K001</t>
  </si>
  <si>
    <t>80920121</t>
  </si>
  <si>
    <t>1BC10K002</t>
  </si>
  <si>
    <t>1BC10K003</t>
  </si>
  <si>
    <t>1BC10K004</t>
  </si>
  <si>
    <t>1BC10K005</t>
  </si>
  <si>
    <t>322724950</t>
  </si>
  <si>
    <t>1BC10K006</t>
  </si>
  <si>
    <t>48066301</t>
  </si>
  <si>
    <t>1BC10K007</t>
  </si>
  <si>
    <t>1BC10K008</t>
  </si>
  <si>
    <t>87449002</t>
  </si>
  <si>
    <t>1BC10K009</t>
  </si>
  <si>
    <t>1BC10K010</t>
  </si>
  <si>
    <t>84293619</t>
  </si>
  <si>
    <t>1BC11A001</t>
  </si>
  <si>
    <t>84406415</t>
  </si>
  <si>
    <t>1BC11A002</t>
  </si>
  <si>
    <t>700183969</t>
  </si>
  <si>
    <t>1BC11C001</t>
  </si>
  <si>
    <t>84518909</t>
  </si>
  <si>
    <t>1BC11C002</t>
  </si>
  <si>
    <t>1BC11C003</t>
  </si>
  <si>
    <t>1BC11C004</t>
  </si>
  <si>
    <t>47496867</t>
  </si>
  <si>
    <t>1BC11D001</t>
  </si>
  <si>
    <t>82013393</t>
  </si>
  <si>
    <t>1BC11D002</t>
  </si>
  <si>
    <t>82006792</t>
  </si>
  <si>
    <t>1BC11D003</t>
  </si>
  <si>
    <t>1BC11D004</t>
  </si>
  <si>
    <t>86977204</t>
  </si>
  <si>
    <t>1BC11E001</t>
  </si>
  <si>
    <t>4241042403</t>
  </si>
  <si>
    <t>1BC11E003</t>
  </si>
  <si>
    <t>84303782</t>
  </si>
  <si>
    <t>1BC11E004</t>
  </si>
  <si>
    <t>87031664</t>
  </si>
  <si>
    <t>1BC11F001</t>
  </si>
  <si>
    <t>47682994</t>
  </si>
  <si>
    <t>1BC11F002</t>
  </si>
  <si>
    <t>1BC11F003</t>
  </si>
  <si>
    <t>1BC11F004</t>
  </si>
  <si>
    <t>1BC11G001</t>
  </si>
  <si>
    <t>1BC11G002</t>
  </si>
  <si>
    <t>1BC11G003</t>
  </si>
  <si>
    <t>85999324</t>
  </si>
  <si>
    <t>1BC11H001</t>
  </si>
  <si>
    <t>82035553</t>
  </si>
  <si>
    <t>1BC11H002</t>
  </si>
  <si>
    <t>86632429</t>
  </si>
  <si>
    <t>1BC11H003</t>
  </si>
  <si>
    <t>1BC11I001</t>
  </si>
  <si>
    <t>1BC11I002</t>
  </si>
  <si>
    <t>1BC11I003</t>
  </si>
  <si>
    <t>84313454</t>
  </si>
  <si>
    <t>1BC11I004</t>
  </si>
  <si>
    <t>76028599</t>
  </si>
  <si>
    <t>1BC11J001</t>
  </si>
  <si>
    <t>84435645</t>
  </si>
  <si>
    <t>1BC11J002</t>
  </si>
  <si>
    <t>85816407</t>
  </si>
  <si>
    <t>1BC11J003</t>
  </si>
  <si>
    <t>1BC11J004</t>
  </si>
  <si>
    <t>33310079</t>
  </si>
  <si>
    <t>1BC11K001</t>
  </si>
  <si>
    <t>47380557</t>
  </si>
  <si>
    <t>1BC11K002</t>
  </si>
  <si>
    <t>86018828</t>
  </si>
  <si>
    <t>1BC11K003</t>
  </si>
  <si>
    <t>1BC11K004</t>
  </si>
  <si>
    <t>47662275</t>
  </si>
  <si>
    <t>1BC11K005</t>
  </si>
  <si>
    <t>84313219</t>
  </si>
  <si>
    <t>1BC11K006</t>
  </si>
  <si>
    <t>47123009</t>
  </si>
  <si>
    <t>1BC11K007</t>
  </si>
  <si>
    <t>47711134</t>
  </si>
  <si>
    <t>1BC11K008</t>
  </si>
  <si>
    <t>48045563</t>
  </si>
  <si>
    <t>1BC11K009</t>
  </si>
  <si>
    <t>47808374</t>
  </si>
  <si>
    <t>1BC11K010</t>
  </si>
  <si>
    <t>84191703</t>
  </si>
  <si>
    <t>1BC12A001</t>
  </si>
  <si>
    <t>1BC12A002</t>
  </si>
  <si>
    <t>1BC12C001</t>
  </si>
  <si>
    <t>71402047</t>
  </si>
  <si>
    <t>1BC12C002</t>
  </si>
  <si>
    <t>47642837</t>
  </si>
  <si>
    <t>1BC12C003</t>
  </si>
  <si>
    <t>84821217</t>
  </si>
  <si>
    <t>1BC12C004</t>
  </si>
  <si>
    <t>84403299</t>
  </si>
  <si>
    <t>1BC12D001</t>
  </si>
  <si>
    <t>1BC12D002</t>
  </si>
  <si>
    <t>1BC12D003</t>
  </si>
  <si>
    <t>84012308</t>
  </si>
  <si>
    <t>1BC12D004</t>
  </si>
  <si>
    <t>84995709</t>
  </si>
  <si>
    <t>1BC12E001</t>
  </si>
  <si>
    <t>47461882</t>
  </si>
  <si>
    <t>1BC12E002</t>
  </si>
  <si>
    <t>73327919</t>
  </si>
  <si>
    <t>1BC12E003</t>
  </si>
  <si>
    <t>8918139</t>
  </si>
  <si>
    <t>1BC12E004</t>
  </si>
  <si>
    <t>84002647</t>
  </si>
  <si>
    <t>1BC12F001</t>
  </si>
  <si>
    <t>5194867</t>
  </si>
  <si>
    <t>1BC12F002</t>
  </si>
  <si>
    <t>1BC12F003</t>
  </si>
  <si>
    <t>84467247</t>
  </si>
  <si>
    <t>1BC12F004</t>
  </si>
  <si>
    <t>944036256</t>
  </si>
  <si>
    <t>1BC12G001</t>
  </si>
  <si>
    <t>83976592</t>
  </si>
  <si>
    <t>1BC12G002</t>
  </si>
  <si>
    <t>84575142</t>
  </si>
  <si>
    <t>1BC12G003</t>
  </si>
  <si>
    <t>1BC12G004</t>
  </si>
  <si>
    <t>5185251</t>
  </si>
  <si>
    <t>1BC12H001</t>
  </si>
  <si>
    <t>84598143</t>
  </si>
  <si>
    <t>1BC12H002</t>
  </si>
  <si>
    <t>86631243</t>
  </si>
  <si>
    <t>1BC12H003</t>
  </si>
  <si>
    <t>430936</t>
  </si>
  <si>
    <t>1BC12H004</t>
  </si>
  <si>
    <t>1BC12I001</t>
  </si>
  <si>
    <t>84018351</t>
  </si>
  <si>
    <t>1BC12I002</t>
  </si>
  <si>
    <t>9844653</t>
  </si>
  <si>
    <t>1BC12I003</t>
  </si>
  <si>
    <t>47517058</t>
  </si>
  <si>
    <t>1BC12I004</t>
  </si>
  <si>
    <t>73065115</t>
  </si>
  <si>
    <t>1BC12J001</t>
  </si>
  <si>
    <t>87494721</t>
  </si>
  <si>
    <t>1BC12J002</t>
  </si>
  <si>
    <t>84276357</t>
  </si>
  <si>
    <t>1BC12J003</t>
  </si>
  <si>
    <t>84822028</t>
  </si>
  <si>
    <t>1BC12J004</t>
  </si>
  <si>
    <t>87391713</t>
  </si>
  <si>
    <t>1BC12K001</t>
  </si>
  <si>
    <t>84154780</t>
  </si>
  <si>
    <t>1BC12K002</t>
  </si>
  <si>
    <t>84289272</t>
  </si>
  <si>
    <t>1BC12K003</t>
  </si>
  <si>
    <t>47971770</t>
  </si>
  <si>
    <t>1BC12K004</t>
  </si>
  <si>
    <t>1BC12K005</t>
  </si>
  <si>
    <t>1BC12K006</t>
  </si>
  <si>
    <t>76092684</t>
  </si>
  <si>
    <t>1BC12K008</t>
  </si>
  <si>
    <t>1BC12K009</t>
  </si>
  <si>
    <t>87635524</t>
  </si>
  <si>
    <t>1BC12K010</t>
  </si>
  <si>
    <t>84354277</t>
  </si>
  <si>
    <t>1BC13A001</t>
  </si>
  <si>
    <t>84527479</t>
  </si>
  <si>
    <t>1BC13A002</t>
  </si>
  <si>
    <t>89500408050</t>
  </si>
  <si>
    <t>1BC13C001</t>
  </si>
  <si>
    <t>1BC13C003</t>
  </si>
  <si>
    <t>87668493</t>
  </si>
  <si>
    <t>1BC13C004</t>
  </si>
  <si>
    <t>87569955</t>
  </si>
  <si>
    <t>1BC13D001</t>
  </si>
  <si>
    <t>47056225</t>
  </si>
  <si>
    <t>1BC13D002</t>
  </si>
  <si>
    <t>80392387</t>
  </si>
  <si>
    <t>1BC13D003</t>
  </si>
  <si>
    <t>87668088</t>
  </si>
  <si>
    <t>1BC13D004</t>
  </si>
  <si>
    <t>82030770</t>
  </si>
  <si>
    <t>1BC13E001</t>
  </si>
  <si>
    <t>1BC13E002</t>
  </si>
  <si>
    <t>47440026</t>
  </si>
  <si>
    <t>1BC13E003</t>
  </si>
  <si>
    <t>87374559</t>
  </si>
  <si>
    <t>1BC13E004</t>
  </si>
  <si>
    <t>84019237</t>
  </si>
  <si>
    <t>1BC13F001</t>
  </si>
  <si>
    <t>905110178</t>
  </si>
  <si>
    <t>1BC13F003</t>
  </si>
  <si>
    <t>5195915</t>
  </si>
  <si>
    <t>1BC13G001</t>
  </si>
  <si>
    <t>9817366</t>
  </si>
  <si>
    <t>1BC13G002</t>
  </si>
  <si>
    <t>1BC13G003</t>
  </si>
  <si>
    <t>47669891</t>
  </si>
  <si>
    <t>1BC13G004</t>
  </si>
  <si>
    <t>84184117</t>
  </si>
  <si>
    <t>1BC13H001</t>
  </si>
  <si>
    <t>84383539</t>
  </si>
  <si>
    <t>1BC13H002</t>
  </si>
  <si>
    <t>1BC13H003</t>
  </si>
  <si>
    <t>87721956</t>
  </si>
  <si>
    <t>1BC13H004</t>
  </si>
  <si>
    <t>47520657</t>
  </si>
  <si>
    <t>1BC13I001</t>
  </si>
  <si>
    <t>82009369</t>
  </si>
  <si>
    <t>1BC13I003</t>
  </si>
  <si>
    <t>82824381</t>
  </si>
  <si>
    <t>1BC13I004</t>
  </si>
  <si>
    <t>83927261</t>
  </si>
  <si>
    <t>1BC13J001</t>
  </si>
  <si>
    <t>87550067</t>
  </si>
  <si>
    <t>1BC13J002</t>
  </si>
  <si>
    <t>84160395</t>
  </si>
  <si>
    <t>1BC13J003</t>
  </si>
  <si>
    <t>82033465</t>
  </si>
  <si>
    <t>1BC13J004</t>
  </si>
  <si>
    <t>84201819</t>
  </si>
  <si>
    <t>1BC13K001</t>
  </si>
  <si>
    <t>1BC13K002</t>
  </si>
  <si>
    <t>1BC13K003</t>
  </si>
  <si>
    <t>87734429</t>
  </si>
  <si>
    <t>1BC13K005</t>
  </si>
  <si>
    <t>48056320</t>
  </si>
  <si>
    <t>1BC13K006</t>
  </si>
  <si>
    <t>1BC13K008</t>
  </si>
  <si>
    <t>47379339</t>
  </si>
  <si>
    <t>1BC13K009</t>
  </si>
  <si>
    <t>87284166</t>
  </si>
  <si>
    <t>1BC14A001</t>
  </si>
  <si>
    <t>84472325</t>
  </si>
  <si>
    <t>1BC14A002</t>
  </si>
  <si>
    <t>84479277</t>
  </si>
  <si>
    <t>1BC14C001</t>
  </si>
  <si>
    <t>73162730</t>
  </si>
  <si>
    <t>1BC14C002</t>
  </si>
  <si>
    <t>87642051</t>
  </si>
  <si>
    <t>1BC14C003</t>
  </si>
  <si>
    <t>84491444</t>
  </si>
  <si>
    <t>1BC14C004</t>
  </si>
  <si>
    <t>83932010</t>
  </si>
  <si>
    <t>1BC14D001</t>
  </si>
  <si>
    <t>87713136</t>
  </si>
  <si>
    <t>1BC14D002</t>
  </si>
  <si>
    <t>1BC14D003</t>
  </si>
  <si>
    <t>1BC14D004</t>
  </si>
  <si>
    <t>82016345</t>
  </si>
  <si>
    <t>1BC14E001</t>
  </si>
  <si>
    <t>84440121</t>
  </si>
  <si>
    <t>1BC14E002</t>
  </si>
  <si>
    <t>82856466</t>
  </si>
  <si>
    <t>1BC14E004</t>
  </si>
  <si>
    <t>87683932</t>
  </si>
  <si>
    <t>1BC14F001</t>
  </si>
  <si>
    <t>84471490</t>
  </si>
  <si>
    <t>1BC14F002</t>
  </si>
  <si>
    <t>84110438</t>
  </si>
  <si>
    <t>1BC14F003</t>
  </si>
  <si>
    <t>47439027</t>
  </si>
  <si>
    <t>1BC14F004</t>
  </si>
  <si>
    <t>1BC14G001</t>
  </si>
  <si>
    <t>84332473</t>
  </si>
  <si>
    <t>1BC14G002</t>
  </si>
  <si>
    <t>47750795</t>
  </si>
  <si>
    <t>1BC14G003</t>
  </si>
  <si>
    <t>89500409894</t>
  </si>
  <si>
    <t>1BC14G004</t>
  </si>
  <si>
    <t>87694750</t>
  </si>
  <si>
    <t>1BC14H001</t>
  </si>
  <si>
    <t>84593795</t>
  </si>
  <si>
    <t>1BC14H003</t>
  </si>
  <si>
    <t>700613781</t>
  </si>
  <si>
    <t>1BC14H004</t>
  </si>
  <si>
    <t>82039562</t>
  </si>
  <si>
    <t>1BC14I001</t>
  </si>
  <si>
    <t>83913803</t>
  </si>
  <si>
    <t>1BC14I002</t>
  </si>
  <si>
    <t>1BC14I003</t>
  </si>
  <si>
    <t>86517939</t>
  </si>
  <si>
    <t>1BC14I004</t>
  </si>
  <si>
    <t>83987760</t>
  </si>
  <si>
    <t>1BC14J001</t>
  </si>
  <si>
    <t>944027317</t>
  </si>
  <si>
    <t>1BC14J002</t>
  </si>
  <si>
    <t>87712860</t>
  </si>
  <si>
    <t>1BC14J003</t>
  </si>
  <si>
    <t>83960950</t>
  </si>
  <si>
    <t>1BC14J004</t>
  </si>
  <si>
    <t>84289246</t>
  </si>
  <si>
    <t>1BC14K001</t>
  </si>
  <si>
    <t>48032209</t>
  </si>
  <si>
    <t>1BC14K002</t>
  </si>
  <si>
    <t>84411375</t>
  </si>
  <si>
    <t>1BC14K003</t>
  </si>
  <si>
    <t>1BC14K004</t>
  </si>
  <si>
    <t>84145487</t>
  </si>
  <si>
    <t>1BC14K005</t>
  </si>
  <si>
    <t>322729200</t>
  </si>
  <si>
    <t>1BC14K006</t>
  </si>
  <si>
    <t>86024078</t>
  </si>
  <si>
    <t>1BC14K007</t>
  </si>
  <si>
    <t>1BC14K008</t>
  </si>
  <si>
    <t>84566467</t>
  </si>
  <si>
    <t>1BC14K009</t>
  </si>
  <si>
    <t>1BC14K010</t>
  </si>
  <si>
    <t>47376761</t>
  </si>
  <si>
    <t>1BC15A001</t>
  </si>
  <si>
    <t>1BC15A002</t>
  </si>
  <si>
    <t>84819743</t>
  </si>
  <si>
    <t>1BC15C001</t>
  </si>
  <si>
    <t>84473462</t>
  </si>
  <si>
    <t>1BC15C002</t>
  </si>
  <si>
    <t>47749307</t>
  </si>
  <si>
    <t>1BC15C003</t>
  </si>
  <si>
    <t>84800299</t>
  </si>
  <si>
    <t>1BC15C004</t>
  </si>
  <si>
    <t>82016122</t>
  </si>
  <si>
    <t>1BC15D001</t>
  </si>
  <si>
    <t>1BC15D003</t>
  </si>
  <si>
    <t>84031181</t>
  </si>
  <si>
    <t>1BC15E001</t>
  </si>
  <si>
    <t>1BC15E002</t>
  </si>
  <si>
    <t>89508133</t>
  </si>
  <si>
    <t>1BC15E003</t>
  </si>
  <si>
    <t>87655907</t>
  </si>
  <si>
    <t>1BC15E004</t>
  </si>
  <si>
    <t>87661596</t>
  </si>
  <si>
    <t>1BC15F001</t>
  </si>
  <si>
    <t>83960822</t>
  </si>
  <si>
    <t>1BC15F002</t>
  </si>
  <si>
    <t>84169313</t>
  </si>
  <si>
    <t>1BC15F003</t>
  </si>
  <si>
    <t>86516979</t>
  </si>
  <si>
    <t>1BC15F004</t>
  </si>
  <si>
    <t>944007057</t>
  </si>
  <si>
    <t>1BC15G001</t>
  </si>
  <si>
    <t>84077653</t>
  </si>
  <si>
    <t>1BC15G002</t>
  </si>
  <si>
    <t>1BC15G003</t>
  </si>
  <si>
    <t>82022043</t>
  </si>
  <si>
    <t>1BC15G004</t>
  </si>
  <si>
    <t>1BC15H001</t>
  </si>
  <si>
    <t>76086105</t>
  </si>
  <si>
    <t>1BC15H002</t>
  </si>
  <si>
    <t>6040430600</t>
  </si>
  <si>
    <t>1BC15I001</t>
  </si>
  <si>
    <t>84359644</t>
  </si>
  <si>
    <t>1BC15I002</t>
  </si>
  <si>
    <t>718812014</t>
  </si>
  <si>
    <t>1BC15I003</t>
  </si>
  <si>
    <t>87554603</t>
  </si>
  <si>
    <t>1BC15I004</t>
  </si>
  <si>
    <t>84383858</t>
  </si>
  <si>
    <t>1BC15J001</t>
  </si>
  <si>
    <t>87314111</t>
  </si>
  <si>
    <t>1BC15J003</t>
  </si>
  <si>
    <t>47510453</t>
  </si>
  <si>
    <t>1BC15J004</t>
  </si>
  <si>
    <t>47810677</t>
  </si>
  <si>
    <t>1BC15K001</t>
  </si>
  <si>
    <t>47955959</t>
  </si>
  <si>
    <t>1BC15K002</t>
  </si>
  <si>
    <t>1BC15K003</t>
  </si>
  <si>
    <t>47818430</t>
  </si>
  <si>
    <t>1BC15K004</t>
  </si>
  <si>
    <t>84480220</t>
  </si>
  <si>
    <t>1BC15K006</t>
  </si>
  <si>
    <t>84442801</t>
  </si>
  <si>
    <t>1BC15K007</t>
  </si>
  <si>
    <t>47761064</t>
  </si>
  <si>
    <t>1BC15K008</t>
  </si>
  <si>
    <t>5198418</t>
  </si>
  <si>
    <t>1BC15K009</t>
  </si>
  <si>
    <t>47731288</t>
  </si>
  <si>
    <t>1BC16A001</t>
  </si>
  <si>
    <t>87486026</t>
  </si>
  <si>
    <t>1BC16A002</t>
  </si>
  <si>
    <t>84442922</t>
  </si>
  <si>
    <t>1BC16C001</t>
  </si>
  <si>
    <t>47805663</t>
  </si>
  <si>
    <t>1BC16C003</t>
  </si>
  <si>
    <t>944020588</t>
  </si>
  <si>
    <t>1BC16D001</t>
  </si>
  <si>
    <t>47666784</t>
  </si>
  <si>
    <t>1BC16D002</t>
  </si>
  <si>
    <t>87432972</t>
  </si>
  <si>
    <t>1BC16E001</t>
  </si>
  <si>
    <t>1BC16E002</t>
  </si>
  <si>
    <t>87648310</t>
  </si>
  <si>
    <t>1BC16E003</t>
  </si>
  <si>
    <t>82028004</t>
  </si>
  <si>
    <t>1BC16E004</t>
  </si>
  <si>
    <t>84437792</t>
  </si>
  <si>
    <t>1BC16F001</t>
  </si>
  <si>
    <t>821629</t>
  </si>
  <si>
    <t>1BC16F002</t>
  </si>
  <si>
    <t>82039638</t>
  </si>
  <si>
    <t>1BC16F003</t>
  </si>
  <si>
    <t>1BC16G001</t>
  </si>
  <si>
    <t>84448772</t>
  </si>
  <si>
    <t>1BC16G002</t>
  </si>
  <si>
    <t>1BC16G003</t>
  </si>
  <si>
    <t>84011599</t>
  </si>
  <si>
    <t>1BC16H001</t>
  </si>
  <si>
    <t>87364774</t>
  </si>
  <si>
    <t>1BC16H002</t>
  </si>
  <si>
    <t>84455842</t>
  </si>
  <si>
    <t>1BC16H003</t>
  </si>
  <si>
    <t>83931778</t>
  </si>
  <si>
    <t>1BC16H004</t>
  </si>
  <si>
    <t>73326471</t>
  </si>
  <si>
    <t>1BC16I001</t>
  </si>
  <si>
    <t>47341274</t>
  </si>
  <si>
    <t>1BC16I002</t>
  </si>
  <si>
    <t>87517627</t>
  </si>
  <si>
    <t>1BC16I003</t>
  </si>
  <si>
    <t>87335297</t>
  </si>
  <si>
    <t>1BC16I004</t>
  </si>
  <si>
    <t>4103269</t>
  </si>
  <si>
    <t>1BC16J001</t>
  </si>
  <si>
    <t>1BC16J002</t>
  </si>
  <si>
    <t>84541246</t>
  </si>
  <si>
    <t>1BC16J003</t>
  </si>
  <si>
    <t>47808371</t>
  </si>
  <si>
    <t>1BC16K001</t>
  </si>
  <si>
    <t>87553505</t>
  </si>
  <si>
    <t>1BC16K002</t>
  </si>
  <si>
    <t>89513799</t>
  </si>
  <si>
    <t>1BC16K003</t>
  </si>
  <si>
    <t>84332774</t>
  </si>
  <si>
    <t>1BC16K005</t>
  </si>
  <si>
    <t>84224193</t>
  </si>
  <si>
    <t>1BC16K006</t>
  </si>
  <si>
    <t>87586985</t>
  </si>
  <si>
    <t>1BC16K007</t>
  </si>
  <si>
    <t>84053243</t>
  </si>
  <si>
    <t>1BC16K008</t>
  </si>
  <si>
    <t>28281570</t>
  </si>
  <si>
    <t>1BC16K009</t>
  </si>
  <si>
    <t>47852757</t>
  </si>
  <si>
    <t>1BC16K010</t>
  </si>
  <si>
    <t>1BC17A001</t>
  </si>
  <si>
    <t>1BC17A002</t>
  </si>
  <si>
    <t>82012921</t>
  </si>
  <si>
    <t>1BC17C001</t>
  </si>
  <si>
    <t>47749302</t>
  </si>
  <si>
    <t>1BC17C002</t>
  </si>
  <si>
    <t>944026537</t>
  </si>
  <si>
    <t>1BC17C003</t>
  </si>
  <si>
    <t>47713919</t>
  </si>
  <si>
    <t>1BC17C004</t>
  </si>
  <si>
    <t>87656000</t>
  </si>
  <si>
    <t>1BC17D001</t>
  </si>
  <si>
    <t>87662762</t>
  </si>
  <si>
    <t>1BC17D002</t>
  </si>
  <si>
    <t>47381585</t>
  </si>
  <si>
    <t>1BC17D003</t>
  </si>
  <si>
    <t>87357295</t>
  </si>
  <si>
    <t>1BC17D004</t>
  </si>
  <si>
    <t>84607619</t>
  </si>
  <si>
    <t>1BC17E001</t>
  </si>
  <si>
    <t>86537051</t>
  </si>
  <si>
    <t>1BC17E002</t>
  </si>
  <si>
    <t>1BC17E003</t>
  </si>
  <si>
    <t>47527169</t>
  </si>
  <si>
    <t>1BC17E004</t>
  </si>
  <si>
    <t>87687275</t>
  </si>
  <si>
    <t>1BC17F001</t>
  </si>
  <si>
    <t>1BC17F002</t>
  </si>
  <si>
    <t>47415716</t>
  </si>
  <si>
    <t>1BC17F003</t>
  </si>
  <si>
    <t>1BC17F004</t>
  </si>
  <si>
    <t>87709758</t>
  </si>
  <si>
    <t>1BC17G001</t>
  </si>
  <si>
    <t>47426634</t>
  </si>
  <si>
    <t>1BC17G002</t>
  </si>
  <si>
    <t>84147541</t>
  </si>
  <si>
    <t>1BC17G003</t>
  </si>
  <si>
    <t>401108</t>
  </si>
  <si>
    <t>1BC17G004</t>
  </si>
  <si>
    <t>47134743</t>
  </si>
  <si>
    <t>1BC17H001</t>
  </si>
  <si>
    <t>47709370</t>
  </si>
  <si>
    <t>1BC17H002</t>
  </si>
  <si>
    <t>47709380</t>
  </si>
  <si>
    <t>1BC17H003</t>
  </si>
  <si>
    <t>87556808</t>
  </si>
  <si>
    <t>1BC17H004</t>
  </si>
  <si>
    <t>5184790</t>
  </si>
  <si>
    <t>1BC17I001</t>
  </si>
  <si>
    <t>82034109</t>
  </si>
  <si>
    <t>1BC17I002</t>
  </si>
  <si>
    <t>47505818</t>
  </si>
  <si>
    <t>1BC17I003</t>
  </si>
  <si>
    <t>47709391</t>
  </si>
  <si>
    <t>1BC17I004</t>
  </si>
  <si>
    <t>86614909</t>
  </si>
  <si>
    <t>1BC17J001</t>
  </si>
  <si>
    <t>5176884</t>
  </si>
  <si>
    <t>1BC17J002</t>
  </si>
  <si>
    <t>47939273</t>
  </si>
  <si>
    <t>1BC17J003</t>
  </si>
  <si>
    <t>84067957</t>
  </si>
  <si>
    <t>1BC17K001</t>
  </si>
  <si>
    <t>70054763</t>
  </si>
  <si>
    <t>1BC17K002</t>
  </si>
  <si>
    <t>1BC17K003</t>
  </si>
  <si>
    <t>716286006</t>
  </si>
  <si>
    <t>1BC17K004</t>
  </si>
  <si>
    <t>84194747</t>
  </si>
  <si>
    <t>1BC17K006</t>
  </si>
  <si>
    <t>1BC17K008</t>
  </si>
  <si>
    <t>84440021</t>
  </si>
  <si>
    <t>1BC17K009</t>
  </si>
  <si>
    <t>73329551</t>
  </si>
  <si>
    <t>1BC18A001</t>
  </si>
  <si>
    <t>1BC18A002</t>
  </si>
  <si>
    <t>1BC18C002</t>
  </si>
  <si>
    <t>87480066</t>
  </si>
  <si>
    <t>1BC18C003</t>
  </si>
  <si>
    <t>47520665</t>
  </si>
  <si>
    <t>1BC18C004</t>
  </si>
  <si>
    <t>6552494</t>
  </si>
  <si>
    <t>1BC18D002</t>
  </si>
  <si>
    <t>47677763</t>
  </si>
  <si>
    <t>1BC18D003</t>
  </si>
  <si>
    <t>87455807</t>
  </si>
  <si>
    <t>1BC18D004</t>
  </si>
  <si>
    <t>82025958</t>
  </si>
  <si>
    <t>1BC18E001</t>
  </si>
  <si>
    <t>82009142</t>
  </si>
  <si>
    <t>1BC18E002</t>
  </si>
  <si>
    <t>1BC18E003</t>
  </si>
  <si>
    <t>1BC18E004</t>
  </si>
  <si>
    <t>47830929</t>
  </si>
  <si>
    <t>1BC18F001</t>
  </si>
  <si>
    <t>6557607</t>
  </si>
  <si>
    <t>1BC18F002</t>
  </si>
  <si>
    <t>1BC18F003</t>
  </si>
  <si>
    <t>1BC18F004</t>
  </si>
  <si>
    <t>87592219</t>
  </si>
  <si>
    <t>1BC18G001</t>
  </si>
  <si>
    <t>1BC18G002</t>
  </si>
  <si>
    <t>1BC18G003</t>
  </si>
  <si>
    <t>87670591</t>
  </si>
  <si>
    <t>1BC18G004</t>
  </si>
  <si>
    <t>1BC18H001</t>
  </si>
  <si>
    <t>87328174</t>
  </si>
  <si>
    <t>1BC18H002</t>
  </si>
  <si>
    <t>87527700</t>
  </si>
  <si>
    <t>1BC18H004</t>
  </si>
  <si>
    <t>82009474</t>
  </si>
  <si>
    <t>1BC18I001</t>
  </si>
  <si>
    <t>47709334</t>
  </si>
  <si>
    <t>1BC18I002</t>
  </si>
  <si>
    <t>47398238</t>
  </si>
  <si>
    <t>1BC18I003</t>
  </si>
  <si>
    <t>71103453</t>
  </si>
  <si>
    <t>1BC18J001</t>
  </si>
  <si>
    <t>47584839</t>
  </si>
  <si>
    <t>1BC18J003</t>
  </si>
  <si>
    <t>84289335</t>
  </si>
  <si>
    <t>1BC18J004</t>
  </si>
  <si>
    <t>87462505</t>
  </si>
  <si>
    <t>1BC18K003</t>
  </si>
  <si>
    <t>86976556</t>
  </si>
  <si>
    <t>1BC18K006</t>
  </si>
  <si>
    <t>87059654</t>
  </si>
  <si>
    <t>1BC18K008</t>
  </si>
  <si>
    <t>87108857</t>
  </si>
  <si>
    <t>1BC18K009</t>
  </si>
  <si>
    <t>944019856</t>
  </si>
  <si>
    <t>1BC18K010</t>
  </si>
  <si>
    <t>1BC19A001</t>
  </si>
  <si>
    <t>86991097</t>
  </si>
  <si>
    <t>1BC19A002</t>
  </si>
  <si>
    <t>86625438</t>
  </si>
  <si>
    <t>1BC19C001</t>
  </si>
  <si>
    <t>824176</t>
  </si>
  <si>
    <t>1BC19C002</t>
  </si>
  <si>
    <t>84539182</t>
  </si>
  <si>
    <t>1BC19C003</t>
  </si>
  <si>
    <t>47749309</t>
  </si>
  <si>
    <t>1BC19C004</t>
  </si>
  <si>
    <t>84476797</t>
  </si>
  <si>
    <t>1BC19D002</t>
  </si>
  <si>
    <t>89817611</t>
  </si>
  <si>
    <t>1BC19D003</t>
  </si>
  <si>
    <t>47505800</t>
  </si>
  <si>
    <t>1BC19D004</t>
  </si>
  <si>
    <t>1BC19E001</t>
  </si>
  <si>
    <t>47043450</t>
  </si>
  <si>
    <t>1BC19E002</t>
  </si>
  <si>
    <t>84497621</t>
  </si>
  <si>
    <t>1BC19E003</t>
  </si>
  <si>
    <t>47532557</t>
  </si>
  <si>
    <t>1BC19E004</t>
  </si>
  <si>
    <t>1BC19F001</t>
  </si>
  <si>
    <t>84137273</t>
  </si>
  <si>
    <t>1BC19F003</t>
  </si>
  <si>
    <t>83924435</t>
  </si>
  <si>
    <t>1BC19F004</t>
  </si>
  <si>
    <t>84559198</t>
  </si>
  <si>
    <t>1BC19G001</t>
  </si>
  <si>
    <t>87716062</t>
  </si>
  <si>
    <t>1BC19G002</t>
  </si>
  <si>
    <t>1BC19G003</t>
  </si>
  <si>
    <t>87714454</t>
  </si>
  <si>
    <t>1BC19G004</t>
  </si>
  <si>
    <t>87554740</t>
  </si>
  <si>
    <t>1BC19H001</t>
  </si>
  <si>
    <t>82021301</t>
  </si>
  <si>
    <t>1BC19H002</t>
  </si>
  <si>
    <t>944035557</t>
  </si>
  <si>
    <t>1BC19H003</t>
  </si>
  <si>
    <t>47836641</t>
  </si>
  <si>
    <t>1BC19I001</t>
  </si>
  <si>
    <t>47513077</t>
  </si>
  <si>
    <t>1BC19I002</t>
  </si>
  <si>
    <t>944012003</t>
  </si>
  <si>
    <t>1BC19I004</t>
  </si>
  <si>
    <t>1BC19J001</t>
  </si>
  <si>
    <t>1BC19J003</t>
  </si>
  <si>
    <t>1BC19K001</t>
  </si>
  <si>
    <t>1BC19K002</t>
  </si>
  <si>
    <t>84201817</t>
  </si>
  <si>
    <t>1BC19K006</t>
  </si>
  <si>
    <t>1BC19K007</t>
  </si>
  <si>
    <t>84457425</t>
  </si>
  <si>
    <t>1BC19K009</t>
  </si>
  <si>
    <t>1BC19K010</t>
  </si>
  <si>
    <t>84383948</t>
  </si>
  <si>
    <t>1BC20A002</t>
  </si>
  <si>
    <t>87611432</t>
  </si>
  <si>
    <t>1BC20C001</t>
  </si>
  <si>
    <t>84429310</t>
  </si>
  <si>
    <t>1BC20C002</t>
  </si>
  <si>
    <t>1BC20C003</t>
  </si>
  <si>
    <t>1BC20C004</t>
  </si>
  <si>
    <t>87570882</t>
  </si>
  <si>
    <t>1BC20D003</t>
  </si>
  <si>
    <t>1BC20D004</t>
  </si>
  <si>
    <t>1901452</t>
  </si>
  <si>
    <t>1BC20E001</t>
  </si>
  <si>
    <t>6036303100</t>
  </si>
  <si>
    <t>1BC20E002</t>
  </si>
  <si>
    <t>87604939</t>
  </si>
  <si>
    <t>1BC20E003</t>
  </si>
  <si>
    <t>1BC20E004</t>
  </si>
  <si>
    <t>87597592</t>
  </si>
  <si>
    <t>1BC20F001</t>
  </si>
  <si>
    <t>1BC20F002</t>
  </si>
  <si>
    <t>87800338</t>
  </si>
  <si>
    <t>1BC20F003</t>
  </si>
  <si>
    <t>86616640</t>
  </si>
  <si>
    <t>1BC20F004</t>
  </si>
  <si>
    <t>1BC20G001</t>
  </si>
  <si>
    <t>87053733</t>
  </si>
  <si>
    <t>1BC20G002</t>
  </si>
  <si>
    <t>944009519</t>
  </si>
  <si>
    <t>1BC20G003</t>
  </si>
  <si>
    <t>83901901</t>
  </si>
  <si>
    <t>1BC20H001</t>
  </si>
  <si>
    <t>944031081</t>
  </si>
  <si>
    <t>1BC20H002</t>
  </si>
  <si>
    <t>87603976</t>
  </si>
  <si>
    <t>1BC20H003</t>
  </si>
  <si>
    <t>84459344</t>
  </si>
  <si>
    <t>1BC20H004</t>
  </si>
  <si>
    <t>87451588</t>
  </si>
  <si>
    <t>1BC20I003</t>
  </si>
  <si>
    <t>47431805</t>
  </si>
  <si>
    <t>1BC20I004</t>
  </si>
  <si>
    <t>1BC20J001</t>
  </si>
  <si>
    <t>47423451</t>
  </si>
  <si>
    <t>1BC20K001</t>
  </si>
  <si>
    <t>86900267</t>
  </si>
  <si>
    <t>1BC20K002</t>
  </si>
  <si>
    <t>87034044</t>
  </si>
  <si>
    <t>1BC20K004</t>
  </si>
  <si>
    <t>84318049</t>
  </si>
  <si>
    <t>1BC20K005</t>
  </si>
  <si>
    <t>1BC20K006</t>
  </si>
  <si>
    <t>87702842</t>
  </si>
  <si>
    <t>1BC20K007</t>
  </si>
  <si>
    <t>47576178</t>
  </si>
  <si>
    <t>1BC20K008</t>
  </si>
  <si>
    <t>85801574</t>
  </si>
  <si>
    <t>1BC20K009</t>
  </si>
  <si>
    <t>1BC21A001</t>
  </si>
  <si>
    <t>47687896</t>
  </si>
  <si>
    <t>1BC21C001</t>
  </si>
  <si>
    <t>87600321</t>
  </si>
  <si>
    <t>1BC21C002</t>
  </si>
  <si>
    <t>1BC21C003</t>
  </si>
  <si>
    <t>1BC21C004</t>
  </si>
  <si>
    <t>1BC21D001</t>
  </si>
  <si>
    <t>84277526</t>
  </si>
  <si>
    <t>1BC21D002</t>
  </si>
  <si>
    <t>84453020</t>
  </si>
  <si>
    <t>1BC21D003</t>
  </si>
  <si>
    <t>47470966</t>
  </si>
  <si>
    <t>1BC21D004</t>
  </si>
  <si>
    <t>2016001010</t>
  </si>
  <si>
    <t>1BC21E001</t>
  </si>
  <si>
    <t>87640945</t>
  </si>
  <si>
    <t>1BC21E002</t>
  </si>
  <si>
    <t>9510007</t>
  </si>
  <si>
    <t>1BC21E003</t>
  </si>
  <si>
    <t>84384403</t>
  </si>
  <si>
    <t>1BC21E004</t>
  </si>
  <si>
    <t>85805855</t>
  </si>
  <si>
    <t>1BC21F001</t>
  </si>
  <si>
    <t>1BC21F004</t>
  </si>
  <si>
    <t>81812865</t>
  </si>
  <si>
    <t>1BC21G001</t>
  </si>
  <si>
    <t>1BC21G002</t>
  </si>
  <si>
    <t>87569418</t>
  </si>
  <si>
    <t>1BC21G004</t>
  </si>
  <si>
    <t>84209153</t>
  </si>
  <si>
    <t>1BC21H001</t>
  </si>
  <si>
    <t>87603871</t>
  </si>
  <si>
    <t>1BC21H002</t>
  </si>
  <si>
    <t>87397502</t>
  </si>
  <si>
    <t>1BC21I001</t>
  </si>
  <si>
    <t>1BC21I002</t>
  </si>
  <si>
    <t>73312331</t>
  </si>
  <si>
    <t>1BC21I003</t>
  </si>
  <si>
    <t>87375939</t>
  </si>
  <si>
    <t>1BC21I004</t>
  </si>
  <si>
    <t>84097161</t>
  </si>
  <si>
    <t>1BC21J001</t>
  </si>
  <si>
    <t>944012138</t>
  </si>
  <si>
    <t>1BC21J002</t>
  </si>
  <si>
    <t>84421439</t>
  </si>
  <si>
    <t>1BC21J003</t>
  </si>
  <si>
    <t>87717154</t>
  </si>
  <si>
    <t>1BC21J004</t>
  </si>
  <si>
    <t>47913573</t>
  </si>
  <si>
    <t>1BC21K002</t>
  </si>
  <si>
    <t>87645967</t>
  </si>
  <si>
    <t>1BC21K008</t>
  </si>
  <si>
    <t>84493743</t>
  </si>
  <si>
    <t>1BC21K009</t>
  </si>
  <si>
    <t>87395377</t>
  </si>
  <si>
    <t>1BC22A001</t>
  </si>
  <si>
    <t>71408760</t>
  </si>
  <si>
    <t>1BC22C001</t>
  </si>
  <si>
    <t>84301472</t>
  </si>
  <si>
    <t>1BC22C002</t>
  </si>
  <si>
    <t>1BC22C003</t>
  </si>
  <si>
    <t>86632104</t>
  </si>
  <si>
    <t>1BC22C004</t>
  </si>
  <si>
    <t>84332462</t>
  </si>
  <si>
    <t>1BC22D001</t>
  </si>
  <si>
    <t>84074714</t>
  </si>
  <si>
    <t>1BC22D004</t>
  </si>
  <si>
    <t>9837915</t>
  </si>
  <si>
    <t>1BC22E001</t>
  </si>
  <si>
    <t>87554605</t>
  </si>
  <si>
    <t>1BC22F003</t>
  </si>
  <si>
    <t>47446902</t>
  </si>
  <si>
    <t>1BC22F004</t>
  </si>
  <si>
    <t>83963173</t>
  </si>
  <si>
    <t>1BC22G002</t>
  </si>
  <si>
    <t>47544153</t>
  </si>
  <si>
    <t>1BC22G003</t>
  </si>
  <si>
    <t>82879477</t>
  </si>
  <si>
    <t>1BC22G004</t>
  </si>
  <si>
    <t>87392005</t>
  </si>
  <si>
    <t>1BC22H002</t>
  </si>
  <si>
    <t>1BC22H003</t>
  </si>
  <si>
    <t>89500418922</t>
  </si>
  <si>
    <t>1BC22I001</t>
  </si>
  <si>
    <t>87383694</t>
  </si>
  <si>
    <t>1BC22I002</t>
  </si>
  <si>
    <t>87603707</t>
  </si>
  <si>
    <t>1BC22I003</t>
  </si>
  <si>
    <t>1BC22J001</t>
  </si>
  <si>
    <t>81821301</t>
  </si>
  <si>
    <t>1BC22J004</t>
  </si>
  <si>
    <t>83998813</t>
  </si>
  <si>
    <t>1BC22K003</t>
  </si>
  <si>
    <t>86638989</t>
  </si>
  <si>
    <t>1BC22K004</t>
  </si>
  <si>
    <t>87658307</t>
  </si>
  <si>
    <t>1BC22K006</t>
  </si>
  <si>
    <t>87636415</t>
  </si>
  <si>
    <t>1BC22K007</t>
  </si>
  <si>
    <t>84148771</t>
  </si>
  <si>
    <t>1BC22K008</t>
  </si>
  <si>
    <t>47749305</t>
  </si>
  <si>
    <t>1BC23C001</t>
  </si>
  <si>
    <t>84426051</t>
  </si>
  <si>
    <t>1BC23C002</t>
  </si>
  <si>
    <t>1BC23D001</t>
  </si>
  <si>
    <t>87684550</t>
  </si>
  <si>
    <t>1BC23D002</t>
  </si>
  <si>
    <t>87364745</t>
  </si>
  <si>
    <t>1BC23E001</t>
  </si>
  <si>
    <t>1BC23E002</t>
  </si>
  <si>
    <t>87493328</t>
  </si>
  <si>
    <t>1BC23F001</t>
  </si>
  <si>
    <t>1BC23G001</t>
  </si>
  <si>
    <t>84989927</t>
  </si>
  <si>
    <t>1BC23H001</t>
  </si>
  <si>
    <t>1BC23H002</t>
  </si>
  <si>
    <t>82009834</t>
  </si>
  <si>
    <t>1BC23J001</t>
  </si>
  <si>
    <t>87488905</t>
  </si>
  <si>
    <t>1BC23J002</t>
  </si>
  <si>
    <t>47404349</t>
  </si>
  <si>
    <t>1BC23K001</t>
  </si>
  <si>
    <t>84460464</t>
  </si>
  <si>
    <t>1BC23K003</t>
  </si>
  <si>
    <t>1BC24C002</t>
  </si>
  <si>
    <t>84233466</t>
  </si>
  <si>
    <t>1BC24D001</t>
  </si>
  <si>
    <t>47754412</t>
  </si>
  <si>
    <t>1BC24E001</t>
  </si>
  <si>
    <t>87295852</t>
  </si>
  <si>
    <t>1BC24E002</t>
  </si>
  <si>
    <t>87298850</t>
  </si>
  <si>
    <t>1BC24F001</t>
  </si>
  <si>
    <t>1BC24F002</t>
  </si>
  <si>
    <t>84400598</t>
  </si>
  <si>
    <t>1BC24G001</t>
  </si>
  <si>
    <t>1BC24G002</t>
  </si>
  <si>
    <t>47514768</t>
  </si>
  <si>
    <t>1BC24H002</t>
  </si>
  <si>
    <t>84075197</t>
  </si>
  <si>
    <t>1BC24I001</t>
  </si>
  <si>
    <t>86540259</t>
  </si>
  <si>
    <t>1BC24I002</t>
  </si>
  <si>
    <t>47836898</t>
  </si>
  <si>
    <t>1BC24J002</t>
  </si>
  <si>
    <t>87609074</t>
  </si>
  <si>
    <t>1BC24K001</t>
  </si>
  <si>
    <t>84441922</t>
  </si>
  <si>
    <t>1BC25A001</t>
  </si>
  <si>
    <t>47943708</t>
  </si>
  <si>
    <t>1BC25C001</t>
  </si>
  <si>
    <t>73336968</t>
  </si>
  <si>
    <t>1BC25C002</t>
  </si>
  <si>
    <t>1BC25D001</t>
  </si>
  <si>
    <t>1BC25D002</t>
  </si>
  <si>
    <t>84446722</t>
  </si>
  <si>
    <t>1BC25D003</t>
  </si>
  <si>
    <t>1BC25E001</t>
  </si>
  <si>
    <t>47635128</t>
  </si>
  <si>
    <t>1BC25E003</t>
  </si>
  <si>
    <t>81717394</t>
  </si>
  <si>
    <t>1BC25E004</t>
  </si>
  <si>
    <t>70054297</t>
  </si>
  <si>
    <t>1BC25F001</t>
  </si>
  <si>
    <t>84989794</t>
  </si>
  <si>
    <t>1BC25F004</t>
  </si>
  <si>
    <t>84403012</t>
  </si>
  <si>
    <t>1BC25G001</t>
  </si>
  <si>
    <t>944028001</t>
  </si>
  <si>
    <t>1BC25G003</t>
  </si>
  <si>
    <t>1BC25G004</t>
  </si>
  <si>
    <t>84205632</t>
  </si>
  <si>
    <t>1BC25H001</t>
  </si>
  <si>
    <t>84004282</t>
  </si>
  <si>
    <t>1BC25H003</t>
  </si>
  <si>
    <t>83902081</t>
  </si>
  <si>
    <t>1BC25H004</t>
  </si>
  <si>
    <t>87743045</t>
  </si>
  <si>
    <t>1BC25I001</t>
  </si>
  <si>
    <t>1BC25I002</t>
  </si>
  <si>
    <t>83903374</t>
  </si>
  <si>
    <t>1BC25I003</t>
  </si>
  <si>
    <t>47375494</t>
  </si>
  <si>
    <t>1BC25I004</t>
  </si>
  <si>
    <t>84227906</t>
  </si>
  <si>
    <t>1BC25J002</t>
  </si>
  <si>
    <t>47909064</t>
  </si>
  <si>
    <t>1BC25J003</t>
  </si>
  <si>
    <t>84332287</t>
  </si>
  <si>
    <t>1BC25J004</t>
  </si>
  <si>
    <t>83985634</t>
  </si>
  <si>
    <t>1BC25K001</t>
  </si>
  <si>
    <t>1BC25K002</t>
  </si>
  <si>
    <t>1BC25K003</t>
  </si>
  <si>
    <t>1BC25K004</t>
  </si>
  <si>
    <t>1BC25K005</t>
  </si>
  <si>
    <t>86546604</t>
  </si>
  <si>
    <t>1BC25K007</t>
  </si>
  <si>
    <t>84097181</t>
  </si>
  <si>
    <t>1BC25K010</t>
  </si>
  <si>
    <t>1BC26A001</t>
  </si>
  <si>
    <t>1BC26A002</t>
  </si>
  <si>
    <t>84137038</t>
  </si>
  <si>
    <t>1BC26C001</t>
  </si>
  <si>
    <t>84319878</t>
  </si>
  <si>
    <t>1BC26C003</t>
  </si>
  <si>
    <t>1BC26C004</t>
  </si>
  <si>
    <t>47445713</t>
  </si>
  <si>
    <t>1BC26D001</t>
  </si>
  <si>
    <t>48088835</t>
  </si>
  <si>
    <t>1BC26D003</t>
  </si>
  <si>
    <t>1BC26D004</t>
  </si>
  <si>
    <t>9803755</t>
  </si>
  <si>
    <t>1BC26E002</t>
  </si>
  <si>
    <t>1BC26E003</t>
  </si>
  <si>
    <t>87694752</t>
  </si>
  <si>
    <t>1BC26F001</t>
  </si>
  <si>
    <t>47573834</t>
  </si>
  <si>
    <t>1BC26F003</t>
  </si>
  <si>
    <t>82012417</t>
  </si>
  <si>
    <t>1BC26F004</t>
  </si>
  <si>
    <t>47565309</t>
  </si>
  <si>
    <t>1BC26G001</t>
  </si>
  <si>
    <t>1BC26G003</t>
  </si>
  <si>
    <t>47648948</t>
  </si>
  <si>
    <t>1BC26H001</t>
  </si>
  <si>
    <t>944015918</t>
  </si>
  <si>
    <t>1BC26H003</t>
  </si>
  <si>
    <t>82022245</t>
  </si>
  <si>
    <t>1BC26H004</t>
  </si>
  <si>
    <t>1BC26I003</t>
  </si>
  <si>
    <t>322729000</t>
  </si>
  <si>
    <t>1BC26J001</t>
  </si>
  <si>
    <t>944035994</t>
  </si>
  <si>
    <t>1BC26J002</t>
  </si>
  <si>
    <t>1BC26J003</t>
  </si>
  <si>
    <t>1BC26J004</t>
  </si>
  <si>
    <t>1BC26K002</t>
  </si>
  <si>
    <t>84368143</t>
  </si>
  <si>
    <t>1BC26K003</t>
  </si>
  <si>
    <t>84077727</t>
  </si>
  <si>
    <t>1BC26K005</t>
  </si>
  <si>
    <t>84230055</t>
  </si>
  <si>
    <t>1BC26K006</t>
  </si>
  <si>
    <t>87451697</t>
  </si>
  <si>
    <t>1BC26K007</t>
  </si>
  <si>
    <t>84435219</t>
  </si>
  <si>
    <t>1BC26K009</t>
  </si>
  <si>
    <t>84077956</t>
  </si>
  <si>
    <t>1BC26K010</t>
  </si>
  <si>
    <t>84367886</t>
  </si>
  <si>
    <t>1BC27A001</t>
  </si>
  <si>
    <t>87653394</t>
  </si>
  <si>
    <t>1BC27A002</t>
  </si>
  <si>
    <t>47948104</t>
  </si>
  <si>
    <t>1BC27C001</t>
  </si>
  <si>
    <t>89500422045</t>
  </si>
  <si>
    <t>1BC27C002</t>
  </si>
  <si>
    <t>1BC27C003</t>
  </si>
  <si>
    <t>84100551</t>
  </si>
  <si>
    <t>1BC27C004</t>
  </si>
  <si>
    <t>84197724</t>
  </si>
  <si>
    <t>1BC27D001</t>
  </si>
  <si>
    <t>1BC27D002</t>
  </si>
  <si>
    <t>1BC27D003</t>
  </si>
  <si>
    <t>87661089</t>
  </si>
  <si>
    <t>1BC27D004</t>
  </si>
  <si>
    <t>47373271</t>
  </si>
  <si>
    <t>1BC27E001</t>
  </si>
  <si>
    <t>87106477</t>
  </si>
  <si>
    <t>1BC27E002</t>
  </si>
  <si>
    <t>944029276</t>
  </si>
  <si>
    <t>1BC27E003</t>
  </si>
  <si>
    <t>87667284</t>
  </si>
  <si>
    <t>1BC27F003</t>
  </si>
  <si>
    <t>1BC27F004</t>
  </si>
  <si>
    <t>84257935</t>
  </si>
  <si>
    <t>1BC27G001</t>
  </si>
  <si>
    <t>1BC27G003</t>
  </si>
  <si>
    <t>89500406585</t>
  </si>
  <si>
    <t>1BC27G004</t>
  </si>
  <si>
    <t>87022801</t>
  </si>
  <si>
    <t>1BC27H001</t>
  </si>
  <si>
    <t>87335266</t>
  </si>
  <si>
    <t>1BC27H004</t>
  </si>
  <si>
    <t>82001945</t>
  </si>
  <si>
    <t>1BC27I001</t>
  </si>
  <si>
    <t>44995064</t>
  </si>
  <si>
    <t>1BC27I002</t>
  </si>
  <si>
    <t>83983335</t>
  </si>
  <si>
    <t>1BC27I003</t>
  </si>
  <si>
    <t>82024199</t>
  </si>
  <si>
    <t>1BC27J001</t>
  </si>
  <si>
    <t>83962091</t>
  </si>
  <si>
    <t>1BC27J002</t>
  </si>
  <si>
    <t>84495026</t>
  </si>
  <si>
    <t>1BC27J004</t>
  </si>
  <si>
    <t>1BC27K001</t>
  </si>
  <si>
    <t>47938080</t>
  </si>
  <si>
    <t>1BC27K003</t>
  </si>
  <si>
    <t>47404416</t>
  </si>
  <si>
    <t>1BC27K004</t>
  </si>
  <si>
    <t>87736914</t>
  </si>
  <si>
    <t>1BC27K007</t>
  </si>
  <si>
    <t>47404360</t>
  </si>
  <si>
    <t>1BC27K009</t>
  </si>
  <si>
    <t>87712247</t>
  </si>
  <si>
    <t>1BC27K010</t>
  </si>
  <si>
    <t>1BC28A001</t>
  </si>
  <si>
    <t>1BC28A002</t>
  </si>
  <si>
    <t>72115079</t>
  </si>
  <si>
    <t>1BC28C001</t>
  </si>
  <si>
    <t>47406052</t>
  </si>
  <si>
    <t>1BC28C003</t>
  </si>
  <si>
    <t>87556587</t>
  </si>
  <si>
    <t>1BC28C004</t>
  </si>
  <si>
    <t>47812037</t>
  </si>
  <si>
    <t>1BC28D001</t>
  </si>
  <si>
    <t>47460278</t>
  </si>
  <si>
    <t>1BC28D002</t>
  </si>
  <si>
    <t>87471665</t>
  </si>
  <si>
    <t>1BC28D003</t>
  </si>
  <si>
    <t>1BC28E001</t>
  </si>
  <si>
    <t>1BC28E002</t>
  </si>
  <si>
    <t>47573827</t>
  </si>
  <si>
    <t>1BC28F003</t>
  </si>
  <si>
    <t>47629852</t>
  </si>
  <si>
    <t>1BC28F004</t>
  </si>
  <si>
    <t>84359217</t>
  </si>
  <si>
    <t>1BC28G001</t>
  </si>
  <si>
    <t>84022341</t>
  </si>
  <si>
    <t>1BC28G004</t>
  </si>
  <si>
    <t>81811550</t>
  </si>
  <si>
    <t>1BC28H001</t>
  </si>
  <si>
    <t>47648401</t>
  </si>
  <si>
    <t>1BC28H002</t>
  </si>
  <si>
    <t>83976899</t>
  </si>
  <si>
    <t>1BC28H004</t>
  </si>
  <si>
    <t>84058652</t>
  </si>
  <si>
    <t>1BC28I001</t>
  </si>
  <si>
    <t>72205018</t>
  </si>
  <si>
    <t>1BC28I002</t>
  </si>
  <si>
    <t>1BC28I003</t>
  </si>
  <si>
    <t>1BC28I004</t>
  </si>
  <si>
    <t>83958987</t>
  </si>
  <si>
    <t>1BC28J001</t>
  </si>
  <si>
    <t>80749328</t>
  </si>
  <si>
    <t>1BC28J002</t>
  </si>
  <si>
    <t>82019079</t>
  </si>
  <si>
    <t>1BC28J003</t>
  </si>
  <si>
    <t>86506571</t>
  </si>
  <si>
    <t>1BC28J004</t>
  </si>
  <si>
    <t>89833862</t>
  </si>
  <si>
    <t>1BC28K002</t>
  </si>
  <si>
    <t>84541072</t>
  </si>
  <si>
    <t>1BC28K004</t>
  </si>
  <si>
    <t>1BC28K005</t>
  </si>
  <si>
    <t>84132320</t>
  </si>
  <si>
    <t>1BC28K008</t>
  </si>
  <si>
    <t>87652750</t>
  </si>
  <si>
    <t>1BC28K009</t>
  </si>
  <si>
    <t>84128186</t>
  </si>
  <si>
    <t>1BC28K010</t>
  </si>
  <si>
    <t>1BC29C001</t>
  </si>
  <si>
    <t>87476218</t>
  </si>
  <si>
    <t>1BC29C002</t>
  </si>
  <si>
    <t>47839995</t>
  </si>
  <si>
    <t>1BC29C003</t>
  </si>
  <si>
    <t>84442368</t>
  </si>
  <si>
    <t>1BC29C004</t>
  </si>
  <si>
    <t>47891947</t>
  </si>
  <si>
    <t>1BC29D001</t>
  </si>
  <si>
    <t>9967897</t>
  </si>
  <si>
    <t>1BC29D002</t>
  </si>
  <si>
    <t>1BC29D004</t>
  </si>
  <si>
    <t>82019878</t>
  </si>
  <si>
    <t>1BC29E001</t>
  </si>
  <si>
    <t>47781345</t>
  </si>
  <si>
    <t>1BC29E002</t>
  </si>
  <si>
    <t>87490625</t>
  </si>
  <si>
    <t>1BC29E003</t>
  </si>
  <si>
    <t>47723535</t>
  </si>
  <si>
    <t>1BC29E004</t>
  </si>
  <si>
    <t>1BC29G001</t>
  </si>
  <si>
    <t>84519488</t>
  </si>
  <si>
    <t>1BC29G002</t>
  </si>
  <si>
    <t>76301112</t>
  </si>
  <si>
    <t>1BC29G003</t>
  </si>
  <si>
    <t>1BC29G004</t>
  </si>
  <si>
    <t>87399731</t>
  </si>
  <si>
    <t>1BC29H001</t>
  </si>
  <si>
    <t>920018881</t>
  </si>
  <si>
    <t>1BC29H002</t>
  </si>
  <si>
    <t>1BC29H003</t>
  </si>
  <si>
    <t>84981279</t>
  </si>
  <si>
    <t>1BC29H004</t>
  </si>
  <si>
    <t>87709969</t>
  </si>
  <si>
    <t>1BC29I002</t>
  </si>
  <si>
    <t>1BC29I004</t>
  </si>
  <si>
    <t>81807455</t>
  </si>
  <si>
    <t>1BC29J001</t>
  </si>
  <si>
    <t>47589082</t>
  </si>
  <si>
    <t>1BC29J002</t>
  </si>
  <si>
    <t>82855559</t>
  </si>
  <si>
    <t>1BC29K001</t>
  </si>
  <si>
    <t>1BC29K002</t>
  </si>
  <si>
    <t>47631531</t>
  </si>
  <si>
    <t>1BC30A001</t>
  </si>
  <si>
    <t>87614551</t>
  </si>
  <si>
    <t>1BC30A002</t>
  </si>
  <si>
    <t>84492078</t>
  </si>
  <si>
    <t>1BC30C001</t>
  </si>
  <si>
    <t>87569178</t>
  </si>
  <si>
    <t>1BC30C003</t>
  </si>
  <si>
    <t>82880917</t>
  </si>
  <si>
    <t>1BC30C004</t>
  </si>
  <si>
    <t>856612</t>
  </si>
  <si>
    <t>1BC30D001</t>
  </si>
  <si>
    <t>84194708</t>
  </si>
  <si>
    <t>1BC30D003</t>
  </si>
  <si>
    <t>47681681</t>
  </si>
  <si>
    <t>1BC30E001</t>
  </si>
  <si>
    <t>81803449</t>
  </si>
  <si>
    <t>1BC30E002</t>
  </si>
  <si>
    <t>47751410</t>
  </si>
  <si>
    <t>1BC30E004</t>
  </si>
  <si>
    <t>1BC30F001</t>
  </si>
  <si>
    <t>87594580</t>
  </si>
  <si>
    <t>1BC30F002</t>
  </si>
  <si>
    <t>81822742</t>
  </si>
  <si>
    <t>1BC30F003</t>
  </si>
  <si>
    <t>76084155</t>
  </si>
  <si>
    <t>1BC30G001</t>
  </si>
  <si>
    <t>1BC30G002</t>
  </si>
  <si>
    <t>84818415</t>
  </si>
  <si>
    <t>1BC30G004</t>
  </si>
  <si>
    <t>73336387</t>
  </si>
  <si>
    <t>1BC30H003</t>
  </si>
  <si>
    <t>87652386</t>
  </si>
  <si>
    <t>1BC30I001</t>
  </si>
  <si>
    <t>1BC30I002</t>
  </si>
  <si>
    <t>86621722</t>
  </si>
  <si>
    <t>1BC30I004</t>
  </si>
  <si>
    <t>87687175</t>
  </si>
  <si>
    <t>1BC30K001</t>
  </si>
  <si>
    <t>84419134</t>
  </si>
  <si>
    <t>1BC30K005</t>
  </si>
  <si>
    <t>1BC30K006</t>
  </si>
  <si>
    <t>87451587</t>
  </si>
  <si>
    <t>1BC30K010</t>
  </si>
  <si>
    <t>73327547</t>
  </si>
  <si>
    <t>1BC31A001</t>
  </si>
  <si>
    <t>73328370</t>
  </si>
  <si>
    <t>1BC31C001</t>
  </si>
  <si>
    <t>83929581</t>
  </si>
  <si>
    <t>1BC31C002</t>
  </si>
  <si>
    <t>700054554</t>
  </si>
  <si>
    <t>1BC31E001</t>
  </si>
  <si>
    <t>8604674</t>
  </si>
  <si>
    <t>1BC31E002</t>
  </si>
  <si>
    <t>84019021</t>
  </si>
  <si>
    <t>1BC31F002</t>
  </si>
  <si>
    <t>1BC31G001</t>
  </si>
  <si>
    <t>87484192</t>
  </si>
  <si>
    <t>1BC31H001</t>
  </si>
  <si>
    <t>87347589</t>
  </si>
  <si>
    <t>1BC31I002</t>
  </si>
  <si>
    <t>1BC31J001</t>
  </si>
  <si>
    <t>47440592</t>
  </si>
  <si>
    <t>1BC31J002</t>
  </si>
  <si>
    <t>87602902</t>
  </si>
  <si>
    <t>1BC31K001</t>
  </si>
  <si>
    <t>1BC31K004</t>
  </si>
  <si>
    <t>87712022</t>
  </si>
  <si>
    <t>1BC32A001</t>
  </si>
  <si>
    <t>1BC32C001</t>
  </si>
  <si>
    <t>86580876</t>
  </si>
  <si>
    <t>1BC32D001</t>
  </si>
  <si>
    <t>83991117</t>
  </si>
  <si>
    <t>1BC32E002</t>
  </si>
  <si>
    <t>504078256</t>
  </si>
  <si>
    <t>1BC32F002</t>
  </si>
  <si>
    <t>86705060</t>
  </si>
  <si>
    <t>1BC32G001</t>
  </si>
  <si>
    <t>80388143</t>
  </si>
  <si>
    <t>1BC32G002</t>
  </si>
  <si>
    <t>6557621</t>
  </si>
  <si>
    <t>1BC32H001</t>
  </si>
  <si>
    <t>750309</t>
  </si>
  <si>
    <t>1BC32I001</t>
  </si>
  <si>
    <t>1BC32K001</t>
  </si>
  <si>
    <t>87312859</t>
  </si>
  <si>
    <t>1BC32K002</t>
  </si>
  <si>
    <t>84142256</t>
  </si>
  <si>
    <t>1BC32K005</t>
  </si>
  <si>
    <t>84367887</t>
  </si>
  <si>
    <t>1BC33A002</t>
  </si>
  <si>
    <t>700715825</t>
  </si>
  <si>
    <t>1BC33C001</t>
  </si>
  <si>
    <t>71419020</t>
  </si>
  <si>
    <t>1BC33C002</t>
  </si>
  <si>
    <t>87592677</t>
  </si>
  <si>
    <t>1BC33C003</t>
  </si>
  <si>
    <t>1BC33D001</t>
  </si>
  <si>
    <t>1BC33D002</t>
  </si>
  <si>
    <t>84594019</t>
  </si>
  <si>
    <t>1BC33F001</t>
  </si>
  <si>
    <t>47516896</t>
  </si>
  <si>
    <t>1BC33F003</t>
  </si>
  <si>
    <t>87694779</t>
  </si>
  <si>
    <t>1BC33G001</t>
  </si>
  <si>
    <t>86013253</t>
  </si>
  <si>
    <t>1BC33G002</t>
  </si>
  <si>
    <t>82037475</t>
  </si>
  <si>
    <t>1BC33H001</t>
  </si>
  <si>
    <t>87515916</t>
  </si>
  <si>
    <t>1BC33H003</t>
  </si>
  <si>
    <t>84461487</t>
  </si>
  <si>
    <t>1BC33I002</t>
  </si>
  <si>
    <t>47046243</t>
  </si>
  <si>
    <t>1BC33I003</t>
  </si>
  <si>
    <t>1BC33J001</t>
  </si>
  <si>
    <t>86025568</t>
  </si>
  <si>
    <t>1BC33J002</t>
  </si>
  <si>
    <t>84790334</t>
  </si>
  <si>
    <t>1BC33J003</t>
  </si>
  <si>
    <t>47458821</t>
  </si>
  <si>
    <t>1BC33J004</t>
  </si>
  <si>
    <t>86599905</t>
  </si>
  <si>
    <t>1BC33K003</t>
  </si>
  <si>
    <t>84179193</t>
  </si>
  <si>
    <t>1BC33K006</t>
  </si>
  <si>
    <t>1BC34A002</t>
  </si>
  <si>
    <t>80393805</t>
  </si>
  <si>
    <t>1BC34C001</t>
  </si>
  <si>
    <t>84062482</t>
  </si>
  <si>
    <t>1BC34D001</t>
  </si>
  <si>
    <t>86600172</t>
  </si>
  <si>
    <t>1BC34E004</t>
  </si>
  <si>
    <t>1BC34F002</t>
  </si>
  <si>
    <t>83962945</t>
  </si>
  <si>
    <t>1BC34F004</t>
  </si>
  <si>
    <t>87687708</t>
  </si>
  <si>
    <t>1BC34H001</t>
  </si>
  <si>
    <t>47471135</t>
  </si>
  <si>
    <t>1BC34J002</t>
  </si>
  <si>
    <t>84821212</t>
  </si>
  <si>
    <t>1BC34J003</t>
  </si>
  <si>
    <t>1BC34K003</t>
  </si>
  <si>
    <t>83947368</t>
  </si>
  <si>
    <t>1BC34K005</t>
  </si>
  <si>
    <t>87353007</t>
  </si>
  <si>
    <t>1BC34K007</t>
  </si>
  <si>
    <t>75288393</t>
  </si>
  <si>
    <t>1BC34K008</t>
  </si>
  <si>
    <t>87525226</t>
  </si>
  <si>
    <t>1BC34K010</t>
  </si>
  <si>
    <t>87660297</t>
  </si>
  <si>
    <t>1BC35C001</t>
  </si>
  <si>
    <t>1BC35C003</t>
  </si>
  <si>
    <t>75249761</t>
  </si>
  <si>
    <t>1BC35D001</t>
  </si>
  <si>
    <t>1BC35D002</t>
  </si>
  <si>
    <t>87495005</t>
  </si>
  <si>
    <t>1BC35D003</t>
  </si>
  <si>
    <t>81805404</t>
  </si>
  <si>
    <t>1BC35E001</t>
  </si>
  <si>
    <t>84821254</t>
  </si>
  <si>
    <t>1BC35E002</t>
  </si>
  <si>
    <t>87478976</t>
  </si>
  <si>
    <t>1BC35E004</t>
  </si>
  <si>
    <t>944019479</t>
  </si>
  <si>
    <t>1BC35F001</t>
  </si>
  <si>
    <t>47527543</t>
  </si>
  <si>
    <t>1BC35F002</t>
  </si>
  <si>
    <t>87431158</t>
  </si>
  <si>
    <t>1BC35F003</t>
  </si>
  <si>
    <t>87661021</t>
  </si>
  <si>
    <t>1BC35F004</t>
  </si>
  <si>
    <t>944027823</t>
  </si>
  <si>
    <t>1BC35H003</t>
  </si>
  <si>
    <t>944026923</t>
  </si>
  <si>
    <t>1BC35H004</t>
  </si>
  <si>
    <t>43653</t>
  </si>
  <si>
    <t>1BC35I003</t>
  </si>
  <si>
    <t>84015871</t>
  </si>
  <si>
    <t>1BC35J004</t>
  </si>
  <si>
    <t>332749</t>
  </si>
  <si>
    <t>1BC35K004</t>
  </si>
  <si>
    <t>9968588</t>
  </si>
  <si>
    <t>1BC35K005</t>
  </si>
  <si>
    <t>944032910</t>
  </si>
  <si>
    <t>1BC35K006</t>
  </si>
  <si>
    <t>87669596</t>
  </si>
  <si>
    <t>1BC35K007</t>
  </si>
  <si>
    <t>47533932</t>
  </si>
  <si>
    <t>1BC35K009</t>
  </si>
  <si>
    <t>47831193</t>
  </si>
  <si>
    <t>1BC36A001</t>
  </si>
  <si>
    <t>87657196</t>
  </si>
  <si>
    <t>1BC36A002</t>
  </si>
  <si>
    <t>84177616</t>
  </si>
  <si>
    <t>1BC36C001</t>
  </si>
  <si>
    <t>944034504</t>
  </si>
  <si>
    <t>1BC36C002</t>
  </si>
  <si>
    <t>84280239</t>
  </si>
  <si>
    <t>1BC36C004</t>
  </si>
  <si>
    <t>47503913</t>
  </si>
  <si>
    <t>1BC36D001</t>
  </si>
  <si>
    <t>84076270</t>
  </si>
  <si>
    <t>1BC36D003</t>
  </si>
  <si>
    <t>85005319</t>
  </si>
  <si>
    <t>1BC36E001</t>
  </si>
  <si>
    <t>47533543</t>
  </si>
  <si>
    <t>1BC36E003</t>
  </si>
  <si>
    <t>1BC36E004</t>
  </si>
  <si>
    <t>87840609</t>
  </si>
  <si>
    <t>1BC36F001</t>
  </si>
  <si>
    <t>1BC36F002</t>
  </si>
  <si>
    <t>84007886</t>
  </si>
  <si>
    <t>1BC36F003</t>
  </si>
  <si>
    <t>87297809</t>
  </si>
  <si>
    <t>1BC36F004</t>
  </si>
  <si>
    <t>700145875</t>
  </si>
  <si>
    <t>1BC36G002</t>
  </si>
  <si>
    <t>87723470</t>
  </si>
  <si>
    <t>1BC36G003</t>
  </si>
  <si>
    <t>87554575</t>
  </si>
  <si>
    <t>1BC36G004</t>
  </si>
  <si>
    <t>83977271</t>
  </si>
  <si>
    <t>1BC36H001</t>
  </si>
  <si>
    <t>86604435</t>
  </si>
  <si>
    <t>1BC36H004</t>
  </si>
  <si>
    <t>700737115</t>
  </si>
  <si>
    <t>1BC36I001</t>
  </si>
  <si>
    <t>89837934</t>
  </si>
  <si>
    <t>1BC36I003</t>
  </si>
  <si>
    <t>75254523</t>
  </si>
  <si>
    <t>1BC36I004</t>
  </si>
  <si>
    <t>84521782</t>
  </si>
  <si>
    <t>1BC36J001</t>
  </si>
  <si>
    <t>87462499</t>
  </si>
  <si>
    <t>1BC36J003</t>
  </si>
  <si>
    <t>84448793</t>
  </si>
  <si>
    <t>1BC36J004</t>
  </si>
  <si>
    <t>84061271</t>
  </si>
  <si>
    <t>1BC36K001</t>
  </si>
  <si>
    <t>82992025</t>
  </si>
  <si>
    <t>1BC36K002</t>
  </si>
  <si>
    <t>1BC36K005</t>
  </si>
  <si>
    <t>84462296</t>
  </si>
  <si>
    <t>1BC36K006</t>
  </si>
  <si>
    <t>84579812</t>
  </si>
  <si>
    <t>1BC36K007</t>
  </si>
  <si>
    <t>47876090</t>
  </si>
  <si>
    <t>1BC36K008</t>
  </si>
  <si>
    <t>87647962</t>
  </si>
  <si>
    <t>1BC36K010</t>
  </si>
  <si>
    <t>47465381</t>
  </si>
  <si>
    <t>1BC37A001</t>
  </si>
  <si>
    <t>87392294</t>
  </si>
  <si>
    <t>1BC37A002</t>
  </si>
  <si>
    <t>47496208</t>
  </si>
  <si>
    <t>1BC37C001</t>
  </si>
  <si>
    <t>86507337</t>
  </si>
  <si>
    <t>1BC37C002</t>
  </si>
  <si>
    <t>87539561</t>
  </si>
  <si>
    <t>1BC37C003</t>
  </si>
  <si>
    <t>47555540</t>
  </si>
  <si>
    <t>1BC37D001</t>
  </si>
  <si>
    <t>1BC37E001</t>
  </si>
  <si>
    <t>1BC37E003</t>
  </si>
  <si>
    <t>944011584</t>
  </si>
  <si>
    <t>1BC37E004</t>
  </si>
  <si>
    <t>87627917</t>
  </si>
  <si>
    <t>1BC37F002</t>
  </si>
  <si>
    <t>81812779</t>
  </si>
  <si>
    <t>1BC37F003</t>
  </si>
  <si>
    <t>87583469</t>
  </si>
  <si>
    <t>1BC37G001</t>
  </si>
  <si>
    <t>1BC37G002</t>
  </si>
  <si>
    <t>71447090</t>
  </si>
  <si>
    <t>1BC37G003</t>
  </si>
  <si>
    <t>84281132</t>
  </si>
  <si>
    <t>1BC37G004</t>
  </si>
  <si>
    <t>87644875</t>
  </si>
  <si>
    <t>1BC37H001</t>
  </si>
  <si>
    <t>84292581</t>
  </si>
  <si>
    <t>1BC37H002</t>
  </si>
  <si>
    <t>86631284</t>
  </si>
  <si>
    <t>1BC37I001</t>
  </si>
  <si>
    <t>944030587</t>
  </si>
  <si>
    <t>1BC37J001</t>
  </si>
  <si>
    <t>83948780</t>
  </si>
  <si>
    <t>1BC37J002</t>
  </si>
  <si>
    <t>1BC37J004</t>
  </si>
  <si>
    <t>87702592</t>
  </si>
  <si>
    <t>1BC37K001</t>
  </si>
  <si>
    <t>5171998</t>
  </si>
  <si>
    <t>1BC37K002</t>
  </si>
  <si>
    <t>87482230</t>
  </si>
  <si>
    <t>1BC37K006</t>
  </si>
  <si>
    <t>944035133</t>
  </si>
  <si>
    <t>1BC37K009</t>
  </si>
  <si>
    <t>719349006</t>
  </si>
  <si>
    <t>1BC38A001</t>
  </si>
  <si>
    <t>84002606</t>
  </si>
  <si>
    <t>1BC38C001</t>
  </si>
  <si>
    <t>1BC38C002</t>
  </si>
  <si>
    <t>83924897</t>
  </si>
  <si>
    <t>1BC38D001</t>
  </si>
  <si>
    <t>84180292</t>
  </si>
  <si>
    <t>1BC38D003</t>
  </si>
  <si>
    <t>1BC38D004</t>
  </si>
  <si>
    <t>1BC38E002</t>
  </si>
  <si>
    <t>81718707</t>
  </si>
  <si>
    <t>1BC38E004</t>
  </si>
  <si>
    <t>84405366</t>
  </si>
  <si>
    <t>1BC38F002</t>
  </si>
  <si>
    <t>87638438</t>
  </si>
  <si>
    <t>1BC38F003</t>
  </si>
  <si>
    <t>84497226</t>
  </si>
  <si>
    <t>1BC38H001</t>
  </si>
  <si>
    <t>82030227</t>
  </si>
  <si>
    <t>1BC38H002</t>
  </si>
  <si>
    <t>47709378</t>
  </si>
  <si>
    <t>1BC38H003</t>
  </si>
  <si>
    <t>5187315</t>
  </si>
  <si>
    <t>1BC38H004</t>
  </si>
  <si>
    <t>87345951</t>
  </si>
  <si>
    <t>1BC38I002</t>
  </si>
  <si>
    <t>1BC38I003</t>
  </si>
  <si>
    <t>85816354</t>
  </si>
  <si>
    <t>1BC38J001</t>
  </si>
  <si>
    <t>86984044</t>
  </si>
  <si>
    <t>1BC38J002</t>
  </si>
  <si>
    <t>700052455</t>
  </si>
  <si>
    <t>1BC38J004</t>
  </si>
  <si>
    <t>83987431</t>
  </si>
  <si>
    <t>1BC38K002</t>
  </si>
  <si>
    <t>1BC38K005</t>
  </si>
  <si>
    <t>84030922</t>
  </si>
  <si>
    <t>1BC39A001</t>
  </si>
  <si>
    <t>84125369</t>
  </si>
  <si>
    <t>1BC39C002</t>
  </si>
  <si>
    <t>47624066</t>
  </si>
  <si>
    <t>1BC39C003</t>
  </si>
  <si>
    <t>1BC39C004</t>
  </si>
  <si>
    <t>84024396</t>
  </si>
  <si>
    <t>1BC39D001</t>
  </si>
  <si>
    <t>80210069</t>
  </si>
  <si>
    <t>1BC39D004</t>
  </si>
  <si>
    <t>47838592</t>
  </si>
  <si>
    <t>1BC39E002</t>
  </si>
  <si>
    <t>47626668</t>
  </si>
  <si>
    <t>1BC39E003</t>
  </si>
  <si>
    <t>81875602</t>
  </si>
  <si>
    <t>1BC39E004</t>
  </si>
  <si>
    <t>73170268</t>
  </si>
  <si>
    <t>1BC39F001</t>
  </si>
  <si>
    <t>85827553</t>
  </si>
  <si>
    <t>1BC39F002</t>
  </si>
  <si>
    <t>87677954</t>
  </si>
  <si>
    <t>1BC39F004</t>
  </si>
  <si>
    <t>73312183</t>
  </si>
  <si>
    <t>1BC39G001</t>
  </si>
  <si>
    <t>47625251</t>
  </si>
  <si>
    <t>1BC39G002</t>
  </si>
  <si>
    <t>9508580</t>
  </si>
  <si>
    <t>1BC39G003</t>
  </si>
  <si>
    <t>81844445</t>
  </si>
  <si>
    <t>1BC39H001</t>
  </si>
  <si>
    <t>84362773</t>
  </si>
  <si>
    <t>1BC39H002</t>
  </si>
  <si>
    <t>86616176</t>
  </si>
  <si>
    <t>1BC39H003</t>
  </si>
  <si>
    <t>73325724</t>
  </si>
  <si>
    <t>1BC39H004</t>
  </si>
  <si>
    <t>84790071</t>
  </si>
  <si>
    <t>1BC39I003</t>
  </si>
  <si>
    <t>47625256</t>
  </si>
  <si>
    <t>1BC39J001</t>
  </si>
  <si>
    <t>84002995</t>
  </si>
  <si>
    <t>1BC39J003</t>
  </si>
  <si>
    <t>84467200</t>
  </si>
  <si>
    <t>1BC39J004</t>
  </si>
  <si>
    <t>1BC39K001</t>
  </si>
  <si>
    <t>9977788</t>
  </si>
  <si>
    <t>1BC39K002</t>
  </si>
  <si>
    <t>87353004</t>
  </si>
  <si>
    <t>1BC39K003</t>
  </si>
  <si>
    <t>1BC39K005</t>
  </si>
  <si>
    <t>944023198</t>
  </si>
  <si>
    <t>1BC39K007</t>
  </si>
  <si>
    <t>72117054</t>
  </si>
  <si>
    <t>1BC39K008</t>
  </si>
  <si>
    <t>84455457</t>
  </si>
  <si>
    <t>1BC39K010</t>
  </si>
  <si>
    <t>87611998</t>
  </si>
  <si>
    <t>1BC40C001</t>
  </si>
  <si>
    <t>1BC40C002</t>
  </si>
  <si>
    <t>1BC40C003</t>
  </si>
  <si>
    <t>84147540</t>
  </si>
  <si>
    <t>1BC40D001</t>
  </si>
  <si>
    <t>47626093</t>
  </si>
  <si>
    <t>1BC40D004</t>
  </si>
  <si>
    <t>86590350</t>
  </si>
  <si>
    <t>1BC40E001</t>
  </si>
  <si>
    <t>81875247</t>
  </si>
  <si>
    <t>1BC40F002</t>
  </si>
  <si>
    <t>84007750</t>
  </si>
  <si>
    <t>1BC40F004</t>
  </si>
  <si>
    <t>1BC40G001</t>
  </si>
  <si>
    <t>1BC40G002</t>
  </si>
  <si>
    <t>87620638</t>
  </si>
  <si>
    <t>1BC40H001</t>
  </si>
  <si>
    <t>87283482</t>
  </si>
  <si>
    <t>1BC40H003</t>
  </si>
  <si>
    <t>84309048</t>
  </si>
  <si>
    <t>1BC40I001</t>
  </si>
  <si>
    <t>87444725</t>
  </si>
  <si>
    <t>1BC40I002</t>
  </si>
  <si>
    <t>84132286</t>
  </si>
  <si>
    <t>1BC40J001</t>
  </si>
  <si>
    <t>4854653</t>
  </si>
  <si>
    <t>1BC40J004</t>
  </si>
  <si>
    <t>4553203</t>
  </si>
  <si>
    <t>1BC40K003</t>
  </si>
  <si>
    <t>322376550</t>
  </si>
  <si>
    <t>1BC40K004</t>
  </si>
  <si>
    <t>84201821</t>
  </si>
  <si>
    <t>1BC40K005</t>
  </si>
  <si>
    <t>73312336</t>
  </si>
  <si>
    <t>1BC40K006</t>
  </si>
  <si>
    <t>84383901</t>
  </si>
  <si>
    <t>1BC40K010</t>
  </si>
  <si>
    <t>83981894</t>
  </si>
  <si>
    <t>1BC41C001</t>
  </si>
  <si>
    <t>1BC41C004</t>
  </si>
  <si>
    <t>73356404</t>
  </si>
  <si>
    <t>1BC41D002</t>
  </si>
  <si>
    <t>85807538</t>
  </si>
  <si>
    <t>1BC41D003</t>
  </si>
  <si>
    <t>82031294</t>
  </si>
  <si>
    <t>1BC41D004</t>
  </si>
  <si>
    <t>1BC41E001</t>
  </si>
  <si>
    <t>87569513</t>
  </si>
  <si>
    <t>1BC41E003</t>
  </si>
  <si>
    <t>80920943</t>
  </si>
  <si>
    <t>1BC41F001</t>
  </si>
  <si>
    <t>47693921</t>
  </si>
  <si>
    <t>1BC41F002</t>
  </si>
  <si>
    <t>87705782</t>
  </si>
  <si>
    <t>1BC41F003</t>
  </si>
  <si>
    <t>944005384</t>
  </si>
  <si>
    <t>1BC41F004</t>
  </si>
  <si>
    <t>1BC41G001</t>
  </si>
  <si>
    <t>1BC41G003</t>
  </si>
  <si>
    <t>84484268</t>
  </si>
  <si>
    <t>1BC41G004</t>
  </si>
  <si>
    <t>1BC41H001</t>
  </si>
  <si>
    <t>83937337</t>
  </si>
  <si>
    <t>1BC41H002</t>
  </si>
  <si>
    <t>47625249</t>
  </si>
  <si>
    <t>1BC41H003</t>
  </si>
  <si>
    <t>1BC41H004</t>
  </si>
  <si>
    <t>1BC41J001</t>
  </si>
  <si>
    <t>47581821</t>
  </si>
  <si>
    <t>1BC41J002</t>
  </si>
  <si>
    <t>1BC41J004</t>
  </si>
  <si>
    <t>86591213</t>
  </si>
  <si>
    <t>1BC41K001</t>
  </si>
  <si>
    <t>1BC41K004</t>
  </si>
  <si>
    <t>87492973</t>
  </si>
  <si>
    <t>1BC41K006</t>
  </si>
  <si>
    <t>87607410</t>
  </si>
  <si>
    <t>1BC41K007</t>
  </si>
  <si>
    <t>5177943</t>
  </si>
  <si>
    <t>1BC41K010</t>
  </si>
  <si>
    <t>47524074</t>
  </si>
  <si>
    <t>1BC42A002</t>
  </si>
  <si>
    <t>700720921</t>
  </si>
  <si>
    <t>1BC42C002</t>
  </si>
  <si>
    <t>47478020</t>
  </si>
  <si>
    <t>1BC42C003</t>
  </si>
  <si>
    <t>1BC42D001</t>
  </si>
  <si>
    <t>47480531</t>
  </si>
  <si>
    <t>1BC42D003</t>
  </si>
  <si>
    <t>83918610</t>
  </si>
  <si>
    <t>1BC42D004</t>
  </si>
  <si>
    <t>82038473</t>
  </si>
  <si>
    <t>1BC42E001</t>
  </si>
  <si>
    <t>80044028</t>
  </si>
  <si>
    <t>1BC42E003</t>
  </si>
  <si>
    <t>1BC42E004</t>
  </si>
  <si>
    <t>700728786</t>
  </si>
  <si>
    <t>1BC42F001</t>
  </si>
  <si>
    <t>84031270</t>
  </si>
  <si>
    <t>1BC42F003</t>
  </si>
  <si>
    <t>81875254</t>
  </si>
  <si>
    <t>1BC42F004</t>
  </si>
  <si>
    <t>4550700</t>
  </si>
  <si>
    <t>1BC42G002</t>
  </si>
  <si>
    <t>86525830</t>
  </si>
  <si>
    <t>1BC42H002</t>
  </si>
  <si>
    <t>9510014</t>
  </si>
  <si>
    <t>1BC42I001</t>
  </si>
  <si>
    <t>1BC42I002</t>
  </si>
  <si>
    <t>1BC42I003</t>
  </si>
  <si>
    <t>84439849</t>
  </si>
  <si>
    <t>1BC42I004</t>
  </si>
  <si>
    <t>1BC42J002</t>
  </si>
  <si>
    <t>5195833</t>
  </si>
  <si>
    <t>1BC42J003</t>
  </si>
  <si>
    <t>84294141</t>
  </si>
  <si>
    <t>1BC42J004</t>
  </si>
  <si>
    <t>87394396</t>
  </si>
  <si>
    <t>1BC42K004</t>
  </si>
  <si>
    <t>1BC42K006</t>
  </si>
  <si>
    <t>1BC42K007</t>
  </si>
  <si>
    <t>47569970</t>
  </si>
  <si>
    <t>1BC43C001</t>
  </si>
  <si>
    <t>700602095</t>
  </si>
  <si>
    <t>1BC43C002</t>
  </si>
  <si>
    <t>84574368</t>
  </si>
  <si>
    <t>1BC43C004</t>
  </si>
  <si>
    <t>82937274</t>
  </si>
  <si>
    <t>1BC43D001</t>
  </si>
  <si>
    <t>84361221</t>
  </si>
  <si>
    <t>1BC43D003</t>
  </si>
  <si>
    <t>84125368</t>
  </si>
  <si>
    <t>1BC43D004</t>
  </si>
  <si>
    <t>84496154</t>
  </si>
  <si>
    <t>1BC43E003</t>
  </si>
  <si>
    <t>1BC43E004</t>
  </si>
  <si>
    <t>1BC43F004</t>
  </si>
  <si>
    <t>84332472</t>
  </si>
  <si>
    <t>1BC43G001</t>
  </si>
  <si>
    <t>1BC43G003</t>
  </si>
  <si>
    <t>87035318</t>
  </si>
  <si>
    <t>1BC43G004</t>
  </si>
  <si>
    <t>84167844</t>
  </si>
  <si>
    <t>1BC43H003</t>
  </si>
  <si>
    <t>73325735</t>
  </si>
  <si>
    <t>1BC43H004</t>
  </si>
  <si>
    <t>47455621</t>
  </si>
  <si>
    <t>1BC43I001</t>
  </si>
  <si>
    <t>87728187</t>
  </si>
  <si>
    <t>1BC43I002</t>
  </si>
  <si>
    <t>87550284</t>
  </si>
  <si>
    <t>1BC43I003</t>
  </si>
  <si>
    <t>80327406</t>
  </si>
  <si>
    <t>1BC43J001</t>
  </si>
  <si>
    <t>47626820</t>
  </si>
  <si>
    <t>1BC43J002</t>
  </si>
  <si>
    <t>87351422</t>
  </si>
  <si>
    <t>1BC43J003</t>
  </si>
  <si>
    <t>87335252</t>
  </si>
  <si>
    <t>1BC43K001</t>
  </si>
  <si>
    <t>1BC43K004</t>
  </si>
  <si>
    <t>87584217</t>
  </si>
  <si>
    <t>1BC43K005</t>
  </si>
  <si>
    <t>71103226</t>
  </si>
  <si>
    <t>1BC43K006</t>
  </si>
  <si>
    <t>322723800</t>
  </si>
  <si>
    <t>1BC43K009</t>
  </si>
  <si>
    <t>3029865</t>
  </si>
  <si>
    <t>1BC43K010</t>
  </si>
  <si>
    <t>1BC44A001</t>
  </si>
  <si>
    <t>1BC44C003</t>
  </si>
  <si>
    <t>87671904</t>
  </si>
  <si>
    <t>1BC44C004</t>
  </si>
  <si>
    <t>84004674</t>
  </si>
  <si>
    <t>1BC44D001</t>
  </si>
  <si>
    <t>48017850</t>
  </si>
  <si>
    <t>1BC44D002</t>
  </si>
  <si>
    <t>84374254</t>
  </si>
  <si>
    <t>1BC44D003</t>
  </si>
  <si>
    <t>47126449</t>
  </si>
  <si>
    <t>1BC44D004</t>
  </si>
  <si>
    <t>84073564</t>
  </si>
  <si>
    <t>1BC44E001</t>
  </si>
  <si>
    <t>84153764</t>
  </si>
  <si>
    <t>1BC44E002</t>
  </si>
  <si>
    <t>47799869</t>
  </si>
  <si>
    <t>1BC44E003</t>
  </si>
  <si>
    <t>8605</t>
  </si>
  <si>
    <t>1BC44F001</t>
  </si>
  <si>
    <t>84976037</t>
  </si>
  <si>
    <t>1BC44F002</t>
  </si>
  <si>
    <t>84806606</t>
  </si>
  <si>
    <t>1BC44F003</t>
  </si>
  <si>
    <t>1BC44F004</t>
  </si>
  <si>
    <t>87303354</t>
  </si>
  <si>
    <t>1BC44G001</t>
  </si>
  <si>
    <t>87367447</t>
  </si>
  <si>
    <t>1BC44G003</t>
  </si>
  <si>
    <t>944030405</t>
  </si>
  <si>
    <t>1BC44G004</t>
  </si>
  <si>
    <t>47383240</t>
  </si>
  <si>
    <t>1BC44H001</t>
  </si>
  <si>
    <t>84000848</t>
  </si>
  <si>
    <t>1BC44H002</t>
  </si>
  <si>
    <t>83954446</t>
  </si>
  <si>
    <t>1BC44H004</t>
  </si>
  <si>
    <t>87579284</t>
  </si>
  <si>
    <t>1BC44I004</t>
  </si>
  <si>
    <t>14891630</t>
  </si>
  <si>
    <t>1BC44J002</t>
  </si>
  <si>
    <t>1BC44K001</t>
  </si>
  <si>
    <t>1BC44K002</t>
  </si>
  <si>
    <t>1BC44K003</t>
  </si>
  <si>
    <t>87546398</t>
  </si>
  <si>
    <t>1BC44K004</t>
  </si>
  <si>
    <t>87395015</t>
  </si>
  <si>
    <t>1BC44K005</t>
  </si>
  <si>
    <t>84972634</t>
  </si>
  <si>
    <t>1BC44K006</t>
  </si>
  <si>
    <t>1BC45A001</t>
  </si>
  <si>
    <t>48024259</t>
  </si>
  <si>
    <t>1BC45C001</t>
  </si>
  <si>
    <t>47672176</t>
  </si>
  <si>
    <t>1BC45D001</t>
  </si>
  <si>
    <t>1BC45D002</t>
  </si>
  <si>
    <t>47399711</t>
  </si>
  <si>
    <t>1BC45D004</t>
  </si>
  <si>
    <t>1BC45E002</t>
  </si>
  <si>
    <t>1BC45E003</t>
  </si>
  <si>
    <t>84444304</t>
  </si>
  <si>
    <t>1BC45F002</t>
  </si>
  <si>
    <t>87579726</t>
  </si>
  <si>
    <t>1BC45F003</t>
  </si>
  <si>
    <t>1BC45F004</t>
  </si>
  <si>
    <t>1BC45G001</t>
  </si>
  <si>
    <t>47704513</t>
  </si>
  <si>
    <t>1BC45G002</t>
  </si>
  <si>
    <t>1BC45G004</t>
  </si>
  <si>
    <t>86510313</t>
  </si>
  <si>
    <t>1BC45H001</t>
  </si>
  <si>
    <t>47888696</t>
  </si>
  <si>
    <t>1BC45H003</t>
  </si>
  <si>
    <t>16051131</t>
  </si>
  <si>
    <t>1BC45H004</t>
  </si>
  <si>
    <t>82000606</t>
  </si>
  <si>
    <t>1BC45J001</t>
  </si>
  <si>
    <t>86528974</t>
  </si>
  <si>
    <t>1BC45J002</t>
  </si>
  <si>
    <t>322727300</t>
  </si>
  <si>
    <t>1BC45J003</t>
  </si>
  <si>
    <t>3029864</t>
  </si>
  <si>
    <t>1BC45K001</t>
  </si>
  <si>
    <t>1BC45K003</t>
  </si>
  <si>
    <t>87633234</t>
  </si>
  <si>
    <t>1BC45K006</t>
  </si>
  <si>
    <t>87685406</t>
  </si>
  <si>
    <t>1BC45K009</t>
  </si>
  <si>
    <t>429215</t>
  </si>
  <si>
    <t>1BC46A002</t>
  </si>
  <si>
    <t>281020</t>
  </si>
  <si>
    <t>1BC46C001</t>
  </si>
  <si>
    <t>1BC46C003</t>
  </si>
  <si>
    <t>84100199</t>
  </si>
  <si>
    <t>1BC46D002</t>
  </si>
  <si>
    <t>83949031</t>
  </si>
  <si>
    <t>1BC46D004</t>
  </si>
  <si>
    <t>87554738</t>
  </si>
  <si>
    <t>1BC46E001</t>
  </si>
  <si>
    <t>84021935</t>
  </si>
  <si>
    <t>1BC46F001</t>
  </si>
  <si>
    <t>87635168</t>
  </si>
  <si>
    <t>1BC46F002</t>
  </si>
  <si>
    <t>9515948</t>
  </si>
  <si>
    <t>1BC46F003</t>
  </si>
  <si>
    <t>1BC46F004</t>
  </si>
  <si>
    <t>1BC46G002</t>
  </si>
  <si>
    <t>84470182</t>
  </si>
  <si>
    <t>1BC46G003</t>
  </si>
  <si>
    <t>1BC46G004</t>
  </si>
  <si>
    <t>84397556</t>
  </si>
  <si>
    <t>1BC46H001</t>
  </si>
  <si>
    <t>1BC46H002</t>
  </si>
  <si>
    <t>84076358</t>
  </si>
  <si>
    <t>1BC46H003</t>
  </si>
  <si>
    <t>82021164</t>
  </si>
  <si>
    <t>1BC46H004</t>
  </si>
  <si>
    <t>1BC46I003</t>
  </si>
  <si>
    <t>1BC46I004</t>
  </si>
  <si>
    <t>47460850</t>
  </si>
  <si>
    <t>1BC46J003</t>
  </si>
  <si>
    <t>47638639</t>
  </si>
  <si>
    <t>1BC46J004</t>
  </si>
  <si>
    <t>84182848</t>
  </si>
  <si>
    <t>1BC46K002</t>
  </si>
  <si>
    <t>87368557</t>
  </si>
  <si>
    <t>1BC46K003</t>
  </si>
  <si>
    <t>9575670</t>
  </si>
  <si>
    <t>1BC46K006</t>
  </si>
  <si>
    <t>47812084</t>
  </si>
  <si>
    <t>1BC46K007</t>
  </si>
  <si>
    <t>47812083</t>
  </si>
  <si>
    <t>1BC46K008</t>
  </si>
  <si>
    <t>719233056</t>
  </si>
  <si>
    <t>1BC46K009</t>
  </si>
  <si>
    <t>84162908</t>
  </si>
  <si>
    <t>1BC46K010</t>
  </si>
  <si>
    <t>87725636</t>
  </si>
  <si>
    <t>1BD01C001</t>
  </si>
  <si>
    <t>48046199</t>
  </si>
  <si>
    <t>1BD01C002</t>
  </si>
  <si>
    <t>1BD01D001</t>
  </si>
  <si>
    <t>87295814</t>
  </si>
  <si>
    <t>1BD01D002</t>
  </si>
  <si>
    <t>87563753</t>
  </si>
  <si>
    <t>1BD01E001</t>
  </si>
  <si>
    <t>1BD01E002</t>
  </si>
  <si>
    <t>47513088</t>
  </si>
  <si>
    <t>1BD01F001</t>
  </si>
  <si>
    <t>76095533</t>
  </si>
  <si>
    <t>1BD01F002</t>
  </si>
  <si>
    <t>84002510</t>
  </si>
  <si>
    <t>1BD01G001</t>
  </si>
  <si>
    <t>87377534</t>
  </si>
  <si>
    <t>1BD01G002</t>
  </si>
  <si>
    <t>84326687</t>
  </si>
  <si>
    <t>1BD01H001</t>
  </si>
  <si>
    <t>84442350</t>
  </si>
  <si>
    <t>1BD01H002</t>
  </si>
  <si>
    <t>47517408</t>
  </si>
  <si>
    <t>1BD02A001</t>
  </si>
  <si>
    <t>87668487</t>
  </si>
  <si>
    <t>1BD02C001</t>
  </si>
  <si>
    <t>504233586</t>
  </si>
  <si>
    <t>1BD02C002</t>
  </si>
  <si>
    <t>87671747</t>
  </si>
  <si>
    <t>1BD02D001</t>
  </si>
  <si>
    <t>1BD02D002</t>
  </si>
  <si>
    <t>84819711</t>
  </si>
  <si>
    <t>1BD02E001</t>
  </si>
  <si>
    <t>714856035</t>
  </si>
  <si>
    <t>1BD02E002</t>
  </si>
  <si>
    <t>47461985</t>
  </si>
  <si>
    <t>1BD02F001</t>
  </si>
  <si>
    <t>48046201</t>
  </si>
  <si>
    <t>1BD02F002</t>
  </si>
  <si>
    <t>1BD02G001</t>
  </si>
  <si>
    <t>47850826</t>
  </si>
  <si>
    <t>1BD02G002</t>
  </si>
  <si>
    <t>944013267</t>
  </si>
  <si>
    <t>1BD02H002</t>
  </si>
  <si>
    <t>84981580</t>
  </si>
  <si>
    <t>1BD03A001</t>
  </si>
  <si>
    <t>1BD03C001</t>
  </si>
  <si>
    <t>47607075</t>
  </si>
  <si>
    <t>1BD03C003</t>
  </si>
  <si>
    <t>86990130</t>
  </si>
  <si>
    <t>1BD03C004</t>
  </si>
  <si>
    <t>1BD03D001</t>
  </si>
  <si>
    <t>1BD03D002</t>
  </si>
  <si>
    <t>1BD03D003</t>
  </si>
  <si>
    <t>47395652</t>
  </si>
  <si>
    <t>1BD03D004</t>
  </si>
  <si>
    <t>1BD03E001</t>
  </si>
  <si>
    <t>9840642</t>
  </si>
  <si>
    <t>1BD03E003</t>
  </si>
  <si>
    <t>1BD03E004</t>
  </si>
  <si>
    <t>87619487</t>
  </si>
  <si>
    <t>1BD03F001</t>
  </si>
  <si>
    <t>87316318</t>
  </si>
  <si>
    <t>1BD03F002</t>
  </si>
  <si>
    <t>944034252</t>
  </si>
  <si>
    <t>1BD03F003</t>
  </si>
  <si>
    <t>47713998</t>
  </si>
  <si>
    <t>1BD03F004</t>
  </si>
  <si>
    <t>47371827</t>
  </si>
  <si>
    <t>1BD03G001</t>
  </si>
  <si>
    <t>8922347</t>
  </si>
  <si>
    <t>1BD03G002</t>
  </si>
  <si>
    <t>84444605</t>
  </si>
  <si>
    <t>1BD03G003</t>
  </si>
  <si>
    <t>47613877</t>
  </si>
  <si>
    <t>1BD03G004</t>
  </si>
  <si>
    <t>84076940</t>
  </si>
  <si>
    <t>1BD03H001</t>
  </si>
  <si>
    <t>84267149</t>
  </si>
  <si>
    <t>1BD03H002</t>
  </si>
  <si>
    <t>82034237</t>
  </si>
  <si>
    <t>1BD03H003</t>
  </si>
  <si>
    <t>36118705</t>
  </si>
  <si>
    <t>1BD03H004</t>
  </si>
  <si>
    <t>87622844</t>
  </si>
  <si>
    <t>1BD03I001</t>
  </si>
  <si>
    <t>84457063</t>
  </si>
  <si>
    <t>1BD03I002</t>
  </si>
  <si>
    <t>89614538</t>
  </si>
  <si>
    <t>1BD03I003</t>
  </si>
  <si>
    <t>87337807</t>
  </si>
  <si>
    <t>1BD03I004</t>
  </si>
  <si>
    <t>47725939</t>
  </si>
  <si>
    <t>1BD03J001</t>
  </si>
  <si>
    <t>47402625</t>
  </si>
  <si>
    <t>1BD03J003</t>
  </si>
  <si>
    <t>84496170</t>
  </si>
  <si>
    <t>1BD03J004</t>
  </si>
  <si>
    <t>1940166</t>
  </si>
  <si>
    <t>1BD03K002</t>
  </si>
  <si>
    <t>84068692</t>
  </si>
  <si>
    <t>1BD03K003</t>
  </si>
  <si>
    <t>84337463</t>
  </si>
  <si>
    <t>1BD03K004</t>
  </si>
  <si>
    <t>84041928</t>
  </si>
  <si>
    <t>1BD03K005</t>
  </si>
  <si>
    <t>47949560</t>
  </si>
  <si>
    <t>1BD03K006</t>
  </si>
  <si>
    <t>87620401</t>
  </si>
  <si>
    <t>1BD03K007</t>
  </si>
  <si>
    <t>47560061</t>
  </si>
  <si>
    <t>1BD03K008</t>
  </si>
  <si>
    <t>87000885</t>
  </si>
  <si>
    <t>1BD03K009</t>
  </si>
  <si>
    <t>47706021</t>
  </si>
  <si>
    <t>1BD03K010</t>
  </si>
  <si>
    <t>73171690</t>
  </si>
  <si>
    <t>1BD04A001</t>
  </si>
  <si>
    <t>1BD04A002</t>
  </si>
  <si>
    <t>14431821</t>
  </si>
  <si>
    <t>1BD04C001</t>
  </si>
  <si>
    <t>1BD04C002</t>
  </si>
  <si>
    <t>86599416</t>
  </si>
  <si>
    <t>1BD04C003</t>
  </si>
  <si>
    <t>87568447</t>
  </si>
  <si>
    <t>1BD04C004</t>
  </si>
  <si>
    <t>47642975</t>
  </si>
  <si>
    <t>1BD04D001</t>
  </si>
  <si>
    <t>87569920</t>
  </si>
  <si>
    <t>1BD04D002</t>
  </si>
  <si>
    <t>1BD04D003</t>
  </si>
  <si>
    <t>84493201</t>
  </si>
  <si>
    <t>1BD04D004</t>
  </si>
  <si>
    <t>394871</t>
  </si>
  <si>
    <t>1BD04E001</t>
  </si>
  <si>
    <t>84176132</t>
  </si>
  <si>
    <t>1BD04E002</t>
  </si>
  <si>
    <t>424732</t>
  </si>
  <si>
    <t>1BD04E004</t>
  </si>
  <si>
    <t>84423228</t>
  </si>
  <si>
    <t>1BD04F001</t>
  </si>
  <si>
    <t>87377532</t>
  </si>
  <si>
    <t>1BD04F002</t>
  </si>
  <si>
    <t>1BD04F003</t>
  </si>
  <si>
    <t>1BD04F004</t>
  </si>
  <si>
    <t>8912981</t>
  </si>
  <si>
    <t>1BD04G001</t>
  </si>
  <si>
    <t>47778222</t>
  </si>
  <si>
    <t>1BD04G002</t>
  </si>
  <si>
    <t>87665545</t>
  </si>
  <si>
    <t>1BD04G003</t>
  </si>
  <si>
    <t>84193123</t>
  </si>
  <si>
    <t>1BD04G004</t>
  </si>
  <si>
    <t>87611897</t>
  </si>
  <si>
    <t>1BD04H001</t>
  </si>
  <si>
    <t>1BD04H002</t>
  </si>
  <si>
    <t>47933994</t>
  </si>
  <si>
    <t>1BD04H003</t>
  </si>
  <si>
    <t>86018785</t>
  </si>
  <si>
    <t>1BD04H004</t>
  </si>
  <si>
    <t>1BD04I001</t>
  </si>
  <si>
    <t>47433597</t>
  </si>
  <si>
    <t>1BD04I002</t>
  </si>
  <si>
    <t>87295229</t>
  </si>
  <si>
    <t>1BD04I003</t>
  </si>
  <si>
    <t>47825246</t>
  </si>
  <si>
    <t>1BD04I004</t>
  </si>
  <si>
    <t>84100918</t>
  </si>
  <si>
    <t>1BD04J001</t>
  </si>
  <si>
    <t>5175179</t>
  </si>
  <si>
    <t>1BD04J002</t>
  </si>
  <si>
    <t>47523608</t>
  </si>
  <si>
    <t>1BD04J003</t>
  </si>
  <si>
    <t>47134621</t>
  </si>
  <si>
    <t>1BD04J004</t>
  </si>
  <si>
    <t>87023020</t>
  </si>
  <si>
    <t>1BD04K001</t>
  </si>
  <si>
    <t>87383945</t>
  </si>
  <si>
    <t>1BD04K002</t>
  </si>
  <si>
    <t>47889013</t>
  </si>
  <si>
    <t>1BD04K003</t>
  </si>
  <si>
    <t>47560062</t>
  </si>
  <si>
    <t>1BD04K005</t>
  </si>
  <si>
    <t>84189133</t>
  </si>
  <si>
    <t>1BD04K006</t>
  </si>
  <si>
    <t>82005791</t>
  </si>
  <si>
    <t>1BD04K008</t>
  </si>
  <si>
    <t>87635443</t>
  </si>
  <si>
    <t>1BD04K009</t>
  </si>
  <si>
    <t>322376750</t>
  </si>
  <si>
    <t>1BD04K010</t>
  </si>
  <si>
    <t>47524076</t>
  </si>
  <si>
    <t>1BD05A002</t>
  </si>
  <si>
    <t>87692789</t>
  </si>
  <si>
    <t>1BD05C001</t>
  </si>
  <si>
    <t>1BD05C002</t>
  </si>
  <si>
    <t>87032300</t>
  </si>
  <si>
    <t>1BD05C004</t>
  </si>
  <si>
    <t>84318365</t>
  </si>
  <si>
    <t>1BD05D001</t>
  </si>
  <si>
    <t>516776</t>
  </si>
  <si>
    <t>1BD05D002</t>
  </si>
  <si>
    <t>76094427</t>
  </si>
  <si>
    <t>1BD05D003</t>
  </si>
  <si>
    <t>87663034</t>
  </si>
  <si>
    <t>1BD05D004</t>
  </si>
  <si>
    <t>5187057</t>
  </si>
  <si>
    <t>1BD05E001</t>
  </si>
  <si>
    <t>87639829</t>
  </si>
  <si>
    <t>1BD05E002</t>
  </si>
  <si>
    <t>47592576</t>
  </si>
  <si>
    <t>1BD05E003</t>
  </si>
  <si>
    <t>1BD05E004</t>
  </si>
  <si>
    <t>47572065</t>
  </si>
  <si>
    <t>1BD05F001</t>
  </si>
  <si>
    <t>8914984</t>
  </si>
  <si>
    <t>1BD05F003</t>
  </si>
  <si>
    <t>1BD05F004</t>
  </si>
  <si>
    <t>84002019</t>
  </si>
  <si>
    <t>1BD05G001</t>
  </si>
  <si>
    <t>47454246</t>
  </si>
  <si>
    <t>1BD05G002</t>
  </si>
  <si>
    <t>84306794</t>
  </si>
  <si>
    <t>1BD05G003</t>
  </si>
  <si>
    <t>83963631</t>
  </si>
  <si>
    <t>1BD05G004</t>
  </si>
  <si>
    <t>47923421</t>
  </si>
  <si>
    <t>1BD05H001</t>
  </si>
  <si>
    <t>83985074</t>
  </si>
  <si>
    <t>1BD05H002</t>
  </si>
  <si>
    <t>84389399</t>
  </si>
  <si>
    <t>1BD05H004</t>
  </si>
  <si>
    <t>48005857</t>
  </si>
  <si>
    <t>1BD05I002</t>
  </si>
  <si>
    <t>87742044</t>
  </si>
  <si>
    <t>1BD05I003</t>
  </si>
  <si>
    <t>47981109</t>
  </si>
  <si>
    <t>1BD05I004</t>
  </si>
  <si>
    <t>87487708</t>
  </si>
  <si>
    <t>1BD05J001</t>
  </si>
  <si>
    <t>1BD05J002</t>
  </si>
  <si>
    <t>1BD05J003</t>
  </si>
  <si>
    <t>87566619</t>
  </si>
  <si>
    <t>1BD05J004</t>
  </si>
  <si>
    <t>86014307</t>
  </si>
  <si>
    <t>1BD05K001</t>
  </si>
  <si>
    <t>1BD05K002</t>
  </si>
  <si>
    <t>47482778</t>
  </si>
  <si>
    <t>1BD05K003</t>
  </si>
  <si>
    <t>89833327</t>
  </si>
  <si>
    <t>1BD05K004</t>
  </si>
  <si>
    <t>87692952</t>
  </si>
  <si>
    <t>1BD05K005</t>
  </si>
  <si>
    <t>47512301</t>
  </si>
  <si>
    <t>1BD05K006</t>
  </si>
  <si>
    <t>84231250</t>
  </si>
  <si>
    <t>1BD05K007</t>
  </si>
  <si>
    <t>47979440</t>
  </si>
  <si>
    <t>1BD05K008</t>
  </si>
  <si>
    <t>47381298</t>
  </si>
  <si>
    <t>1BD05K009</t>
  </si>
  <si>
    <t>1BD05K010</t>
  </si>
  <si>
    <t>47623949</t>
  </si>
  <si>
    <t>1BD06A002</t>
  </si>
  <si>
    <t>1BD06C001</t>
  </si>
  <si>
    <t>84097167</t>
  </si>
  <si>
    <t>1BD06C002</t>
  </si>
  <si>
    <t>1BD06C003</t>
  </si>
  <si>
    <t>87430373</t>
  </si>
  <si>
    <t>1BD06C004</t>
  </si>
  <si>
    <t>87388989</t>
  </si>
  <si>
    <t>1BD06D001</t>
  </si>
  <si>
    <t>1BD06D002</t>
  </si>
  <si>
    <t>5189488</t>
  </si>
  <si>
    <t>1BD06D003</t>
  </si>
  <si>
    <t>81873727</t>
  </si>
  <si>
    <t>1BD06D004</t>
  </si>
  <si>
    <t>47636657</t>
  </si>
  <si>
    <t>1BD06E001</t>
  </si>
  <si>
    <t>84564643</t>
  </si>
  <si>
    <t>1BD06E002</t>
  </si>
  <si>
    <t>9815568</t>
  </si>
  <si>
    <t>1BD06E003</t>
  </si>
  <si>
    <t>84039380</t>
  </si>
  <si>
    <t>1BD06E004</t>
  </si>
  <si>
    <t>1BD06F001</t>
  </si>
  <si>
    <t>1BD06F002</t>
  </si>
  <si>
    <t>89835955</t>
  </si>
  <si>
    <t>1BD06F003</t>
  </si>
  <si>
    <t>1BD06F004</t>
  </si>
  <si>
    <t>48097749</t>
  </si>
  <si>
    <t>1BD06G001</t>
  </si>
  <si>
    <t>84231917</t>
  </si>
  <si>
    <t>1BD06G002</t>
  </si>
  <si>
    <t>87316417</t>
  </si>
  <si>
    <t>1BD06G003</t>
  </si>
  <si>
    <t>84154966</t>
  </si>
  <si>
    <t>1BD06G004</t>
  </si>
  <si>
    <t>47995883</t>
  </si>
  <si>
    <t>1BD06H001</t>
  </si>
  <si>
    <t>71456406</t>
  </si>
  <si>
    <t>1BD06H002</t>
  </si>
  <si>
    <t>87583784</t>
  </si>
  <si>
    <t>1BD06H003</t>
  </si>
  <si>
    <t>84431293</t>
  </si>
  <si>
    <t>1BD06H004</t>
  </si>
  <si>
    <t>47981108</t>
  </si>
  <si>
    <t>1BD06I001</t>
  </si>
  <si>
    <t>84351783</t>
  </si>
  <si>
    <t>1BD06I002</t>
  </si>
  <si>
    <t>87448971</t>
  </si>
  <si>
    <t>1BD06I003</t>
  </si>
  <si>
    <t>944017536</t>
  </si>
  <si>
    <t>1BD06I004</t>
  </si>
  <si>
    <t>1BD06J001</t>
  </si>
  <si>
    <t>1BD06J002</t>
  </si>
  <si>
    <t>1BD06J003</t>
  </si>
  <si>
    <t>84007098</t>
  </si>
  <si>
    <t>1BD06J004</t>
  </si>
  <si>
    <t>47818958</t>
  </si>
  <si>
    <t>1BD06K001</t>
  </si>
  <si>
    <t>47786937</t>
  </si>
  <si>
    <t>1BD06K002</t>
  </si>
  <si>
    <t>84202686</t>
  </si>
  <si>
    <t>1BD06K003</t>
  </si>
  <si>
    <t>84403738</t>
  </si>
  <si>
    <t>1BD06K004</t>
  </si>
  <si>
    <t>87721888</t>
  </si>
  <si>
    <t>1BD06K005</t>
  </si>
  <si>
    <t>47814415</t>
  </si>
  <si>
    <t>1BD06K006</t>
  </si>
  <si>
    <t>1BD06K007</t>
  </si>
  <si>
    <t>1BD06K008</t>
  </si>
  <si>
    <t>84240089</t>
  </si>
  <si>
    <t>1BD06K009</t>
  </si>
  <si>
    <t>47583883</t>
  </si>
  <si>
    <t>1BD06K010</t>
  </si>
  <si>
    <t>1BD07A002</t>
  </si>
  <si>
    <t>87621942</t>
  </si>
  <si>
    <t>1BD07C001</t>
  </si>
  <si>
    <t>84454919</t>
  </si>
  <si>
    <t>1BD07C002</t>
  </si>
  <si>
    <t>84187736</t>
  </si>
  <si>
    <t>1BD07C003</t>
  </si>
  <si>
    <t>944016264</t>
  </si>
  <si>
    <t>1BD07C004</t>
  </si>
  <si>
    <t>1BD07D001</t>
  </si>
  <si>
    <t>47702720</t>
  </si>
  <si>
    <t>1BD07D002</t>
  </si>
  <si>
    <t>48118587</t>
  </si>
  <si>
    <t>1BD07E001</t>
  </si>
  <si>
    <t>47702703</t>
  </si>
  <si>
    <t>1BD07E002</t>
  </si>
  <si>
    <t>47538294</t>
  </si>
  <si>
    <t>1BD07E003</t>
  </si>
  <si>
    <t>47042158</t>
  </si>
  <si>
    <t>1BD07E004</t>
  </si>
  <si>
    <t>89501309</t>
  </si>
  <si>
    <t>1BD07F001</t>
  </si>
  <si>
    <t>87525729</t>
  </si>
  <si>
    <t>1BD07F002</t>
  </si>
  <si>
    <t>84514118</t>
  </si>
  <si>
    <t>1BD07F003</t>
  </si>
  <si>
    <t>1BD07G001</t>
  </si>
  <si>
    <t>86626383</t>
  </si>
  <si>
    <t>1BD07G002</t>
  </si>
  <si>
    <t>47786978</t>
  </si>
  <si>
    <t>1BD07G003</t>
  </si>
  <si>
    <t>1BD07G004</t>
  </si>
  <si>
    <t>81821282</t>
  </si>
  <si>
    <t>1BD07H001</t>
  </si>
  <si>
    <t>9514261</t>
  </si>
  <si>
    <t>1BD07H002</t>
  </si>
  <si>
    <t>1BD07H003</t>
  </si>
  <si>
    <t>87725330</t>
  </si>
  <si>
    <t>1BD07H004</t>
  </si>
  <si>
    <t>84479803</t>
  </si>
  <si>
    <t>1BD07I001</t>
  </si>
  <si>
    <t>47532289</t>
  </si>
  <si>
    <t>1BD07I002</t>
  </si>
  <si>
    <t>86010703</t>
  </si>
  <si>
    <t>1BD07I003</t>
  </si>
  <si>
    <t>87396727</t>
  </si>
  <si>
    <t>1BD07I004</t>
  </si>
  <si>
    <t>05811007</t>
  </si>
  <si>
    <t>1BD07J001</t>
  </si>
  <si>
    <t>86015822</t>
  </si>
  <si>
    <t>1BD07J002</t>
  </si>
  <si>
    <t>87569408</t>
  </si>
  <si>
    <t>1BD07J003</t>
  </si>
  <si>
    <t>1BD07J004</t>
  </si>
  <si>
    <t>84571654</t>
  </si>
  <si>
    <t>1BD07K001</t>
  </si>
  <si>
    <t>84032491</t>
  </si>
  <si>
    <t>1BD07K002</t>
  </si>
  <si>
    <t>47582515</t>
  </si>
  <si>
    <t>1BD07K003</t>
  </si>
  <si>
    <t>82849072</t>
  </si>
  <si>
    <t>1BD07K004</t>
  </si>
  <si>
    <t>84161732</t>
  </si>
  <si>
    <t>1BD07K005</t>
  </si>
  <si>
    <t>47710544</t>
  </si>
  <si>
    <t>1BD07K006</t>
  </si>
  <si>
    <t>87381190</t>
  </si>
  <si>
    <t>1BD07K007</t>
  </si>
  <si>
    <t>86591887</t>
  </si>
  <si>
    <t>1BD07K008</t>
  </si>
  <si>
    <t>1BD07K009</t>
  </si>
  <si>
    <t>87588715</t>
  </si>
  <si>
    <t>1BD07K010</t>
  </si>
  <si>
    <t>87489326</t>
  </si>
  <si>
    <t>1BD08A002</t>
  </si>
  <si>
    <t>1BD08C001</t>
  </si>
  <si>
    <t>1BD08C002</t>
  </si>
  <si>
    <t>84378849</t>
  </si>
  <si>
    <t>1BD08C004</t>
  </si>
  <si>
    <t>47335103</t>
  </si>
  <si>
    <t>1BD08D003</t>
  </si>
  <si>
    <t>87326518</t>
  </si>
  <si>
    <t>1BD08D004</t>
  </si>
  <si>
    <t>84430068</t>
  </si>
  <si>
    <t>1BD08E002</t>
  </si>
  <si>
    <t>84493227</t>
  </si>
  <si>
    <t>1BD08E004</t>
  </si>
  <si>
    <t>1BD08F001</t>
  </si>
  <si>
    <t>1BD08F002</t>
  </si>
  <si>
    <t>87588078</t>
  </si>
  <si>
    <t>1BD08F003</t>
  </si>
  <si>
    <t>80448804</t>
  </si>
  <si>
    <t>1BD08F004</t>
  </si>
  <si>
    <t>47818403</t>
  </si>
  <si>
    <t>1BD08G001</t>
  </si>
  <si>
    <t>47631244</t>
  </si>
  <si>
    <t>1BD08G002</t>
  </si>
  <si>
    <t>87683525</t>
  </si>
  <si>
    <t>1BD08G003</t>
  </si>
  <si>
    <t>84361532</t>
  </si>
  <si>
    <t>1BD08G004</t>
  </si>
  <si>
    <t>47461770</t>
  </si>
  <si>
    <t>1BD08H001</t>
  </si>
  <si>
    <t>73401396</t>
  </si>
  <si>
    <t>1BD08H002</t>
  </si>
  <si>
    <t>87430863</t>
  </si>
  <si>
    <t>1BD08H003</t>
  </si>
  <si>
    <t>84519631</t>
  </si>
  <si>
    <t>1BD08H004</t>
  </si>
  <si>
    <t>87478837</t>
  </si>
  <si>
    <t>1BD08I001</t>
  </si>
  <si>
    <t>71498066</t>
  </si>
  <si>
    <t>1BD08I002</t>
  </si>
  <si>
    <t>82008081</t>
  </si>
  <si>
    <t>1BD08I003</t>
  </si>
  <si>
    <t>1BD08J001</t>
  </si>
  <si>
    <t>84410077</t>
  </si>
  <si>
    <t>1BD08J002</t>
  </si>
  <si>
    <t>5188817</t>
  </si>
  <si>
    <t>1BD08J003</t>
  </si>
  <si>
    <t>89825174</t>
  </si>
  <si>
    <t>1BD08J004</t>
  </si>
  <si>
    <t>84196817</t>
  </si>
  <si>
    <t>1BD08K001</t>
  </si>
  <si>
    <t>48109696</t>
  </si>
  <si>
    <t>1BD08K002</t>
  </si>
  <si>
    <t>1BD08K003</t>
  </si>
  <si>
    <t>1BD08K004</t>
  </si>
  <si>
    <t>1BD08K005</t>
  </si>
  <si>
    <t>47341389</t>
  </si>
  <si>
    <t>1BD08K006</t>
  </si>
  <si>
    <t>1BD08K007</t>
  </si>
  <si>
    <t>47662274</t>
  </si>
  <si>
    <t>1BD08K008</t>
  </si>
  <si>
    <t>1BD08K009</t>
  </si>
  <si>
    <t>84475925</t>
  </si>
  <si>
    <t>1BD09A001</t>
  </si>
  <si>
    <t>47623848</t>
  </si>
  <si>
    <t>1BD09C001</t>
  </si>
  <si>
    <t>1BD09C002</t>
  </si>
  <si>
    <t>47044974</t>
  </si>
  <si>
    <t>1BD09C003</t>
  </si>
  <si>
    <t>47779922</t>
  </si>
  <si>
    <t>1BD09C004</t>
  </si>
  <si>
    <t>1BD09D001</t>
  </si>
  <si>
    <t>47768120</t>
  </si>
  <si>
    <t>1BD09D002</t>
  </si>
  <si>
    <t>48060048</t>
  </si>
  <si>
    <t>1BD09D003</t>
  </si>
  <si>
    <t>292842</t>
  </si>
  <si>
    <t>1BD09D004</t>
  </si>
  <si>
    <t>47942087</t>
  </si>
  <si>
    <t>1BD09E001</t>
  </si>
  <si>
    <t>1BD09E002</t>
  </si>
  <si>
    <t>71402173</t>
  </si>
  <si>
    <t>1BD09E003</t>
  </si>
  <si>
    <t>84544882</t>
  </si>
  <si>
    <t>1BD09E004</t>
  </si>
  <si>
    <t>84203661</t>
  </si>
  <si>
    <t>1BD09F002</t>
  </si>
  <si>
    <t>87688200</t>
  </si>
  <si>
    <t>1BD09F003</t>
  </si>
  <si>
    <t>84800661</t>
  </si>
  <si>
    <t>1BD09G002</t>
  </si>
  <si>
    <t>84562784</t>
  </si>
  <si>
    <t>1BD09G003</t>
  </si>
  <si>
    <t>48060045</t>
  </si>
  <si>
    <t>1BD09G004</t>
  </si>
  <si>
    <t>84262379</t>
  </si>
  <si>
    <t>1BD09H001</t>
  </si>
  <si>
    <t>84800972</t>
  </si>
  <si>
    <t>1BD09H002</t>
  </si>
  <si>
    <t>84340342</t>
  </si>
  <si>
    <t>1BD09H003</t>
  </si>
  <si>
    <t>1BD09H004</t>
  </si>
  <si>
    <t>47740061</t>
  </si>
  <si>
    <t>1BD09I001</t>
  </si>
  <si>
    <t>84570776</t>
  </si>
  <si>
    <t>1BD09I002</t>
  </si>
  <si>
    <t>47535280</t>
  </si>
  <si>
    <t>1BD09I003</t>
  </si>
  <si>
    <t>47461134</t>
  </si>
  <si>
    <t>1BD09I004</t>
  </si>
  <si>
    <t>1BD09J001</t>
  </si>
  <si>
    <t>87554616</t>
  </si>
  <si>
    <t>1BD09J002</t>
  </si>
  <si>
    <t>84365909</t>
  </si>
  <si>
    <t>1BD09J003</t>
  </si>
  <si>
    <t>47574874</t>
  </si>
  <si>
    <t>1BD09J004</t>
  </si>
  <si>
    <t>87580829</t>
  </si>
  <si>
    <t>1BD09K001</t>
  </si>
  <si>
    <t>1BD09K002</t>
  </si>
  <si>
    <t>47833572</t>
  </si>
  <si>
    <t>1BD09K003</t>
  </si>
  <si>
    <t>944008189</t>
  </si>
  <si>
    <t>1BD09K004</t>
  </si>
  <si>
    <t>48019015</t>
  </si>
  <si>
    <t>1BD09K005</t>
  </si>
  <si>
    <t>87630572</t>
  </si>
  <si>
    <t>1BD09K006</t>
  </si>
  <si>
    <t>87432306</t>
  </si>
  <si>
    <t>1BD09K007</t>
  </si>
  <si>
    <t>47988240</t>
  </si>
  <si>
    <t>1BD09K008</t>
  </si>
  <si>
    <t>47451509</t>
  </si>
  <si>
    <t>1BD09K009</t>
  </si>
  <si>
    <t>84499247</t>
  </si>
  <si>
    <t>1BD09K010</t>
  </si>
  <si>
    <t>84302077</t>
  </si>
  <si>
    <t>1BD10A001</t>
  </si>
  <si>
    <t>84400343</t>
  </si>
  <si>
    <t>1BD10C001</t>
  </si>
  <si>
    <t>82826782</t>
  </si>
  <si>
    <t>1BD10C002</t>
  </si>
  <si>
    <t>84452080</t>
  </si>
  <si>
    <t>1BD10C003</t>
  </si>
  <si>
    <t>944019303</t>
  </si>
  <si>
    <t>1BD10D001</t>
  </si>
  <si>
    <t>87622739</t>
  </si>
  <si>
    <t>1BD10D002</t>
  </si>
  <si>
    <t>1BD10D003</t>
  </si>
  <si>
    <t>87611481</t>
  </si>
  <si>
    <t>1BD10D004</t>
  </si>
  <si>
    <t>47461219</t>
  </si>
  <si>
    <t>1BD10E001</t>
  </si>
  <si>
    <t>65052</t>
  </si>
  <si>
    <t>1BD10E003</t>
  </si>
  <si>
    <t>87591419</t>
  </si>
  <si>
    <t>1BD10E004</t>
  </si>
  <si>
    <t>87281730</t>
  </si>
  <si>
    <t>1BD10F001</t>
  </si>
  <si>
    <t>84194971</t>
  </si>
  <si>
    <t>1BD10F002</t>
  </si>
  <si>
    <t>48062209</t>
  </si>
  <si>
    <t>1BD10F003</t>
  </si>
  <si>
    <t>48026091</t>
  </si>
  <si>
    <t>1BD10F004</t>
  </si>
  <si>
    <t>48059487</t>
  </si>
  <si>
    <t>1BD10G001</t>
  </si>
  <si>
    <t>87716123</t>
  </si>
  <si>
    <t>1BD10G002</t>
  </si>
  <si>
    <t>1BD10G003</t>
  </si>
  <si>
    <t>84338766</t>
  </si>
  <si>
    <t>1BD10G004</t>
  </si>
  <si>
    <t>47836054</t>
  </si>
  <si>
    <t>1BD10H001</t>
  </si>
  <si>
    <t>84476856</t>
  </si>
  <si>
    <t>1BD10H002</t>
  </si>
  <si>
    <t>47406053</t>
  </si>
  <si>
    <t>1BD10H003</t>
  </si>
  <si>
    <t>944024180</t>
  </si>
  <si>
    <t>1BD10H004</t>
  </si>
  <si>
    <t>84455538</t>
  </si>
  <si>
    <t>1BD10I001</t>
  </si>
  <si>
    <t>944016742</t>
  </si>
  <si>
    <t>1BD10I002</t>
  </si>
  <si>
    <t>73325725</t>
  </si>
  <si>
    <t>1BD10I003</t>
  </si>
  <si>
    <t>1BD10I004</t>
  </si>
  <si>
    <t>47725213</t>
  </si>
  <si>
    <t>1BD10J001</t>
  </si>
  <si>
    <t>84447467</t>
  </si>
  <si>
    <t>1BD10J002</t>
  </si>
  <si>
    <t>47378718</t>
  </si>
  <si>
    <t>1BD10J003</t>
  </si>
  <si>
    <t>87448329</t>
  </si>
  <si>
    <t>1BD10J004</t>
  </si>
  <si>
    <t>87316648</t>
  </si>
  <si>
    <t>1BD10K001</t>
  </si>
  <si>
    <t>87423193</t>
  </si>
  <si>
    <t>1BD10K002</t>
  </si>
  <si>
    <t>84324492</t>
  </si>
  <si>
    <t>1BD10K003</t>
  </si>
  <si>
    <t>86014231</t>
  </si>
  <si>
    <t>1BD10K004</t>
  </si>
  <si>
    <t>1BD10K005</t>
  </si>
  <si>
    <t>1BD10K006</t>
  </si>
  <si>
    <t>84056936</t>
  </si>
  <si>
    <t>1BD10K007</t>
  </si>
  <si>
    <t>47680816</t>
  </si>
  <si>
    <t>1BD10K008</t>
  </si>
  <si>
    <t>47564983</t>
  </si>
  <si>
    <t>1BD10K009</t>
  </si>
  <si>
    <t>2930120</t>
  </si>
  <si>
    <t>1BD10K010</t>
  </si>
  <si>
    <t>73329560</t>
  </si>
  <si>
    <t>1BD11A002</t>
  </si>
  <si>
    <t>1BD11C002</t>
  </si>
  <si>
    <t>87668712</t>
  </si>
  <si>
    <t>1BD11C004</t>
  </si>
  <si>
    <t>84194738</t>
  </si>
  <si>
    <t>1BD11D001</t>
  </si>
  <si>
    <t>137700410709</t>
  </si>
  <si>
    <t>1BD11D003</t>
  </si>
  <si>
    <t>47564516</t>
  </si>
  <si>
    <t>1BD11D004</t>
  </si>
  <si>
    <t>84000356</t>
  </si>
  <si>
    <t>1BD11E002</t>
  </si>
  <si>
    <t>1BD11E004</t>
  </si>
  <si>
    <t>87662748</t>
  </si>
  <si>
    <t>1BD11F001</t>
  </si>
  <si>
    <t>87569430</t>
  </si>
  <si>
    <t>1BD11F002</t>
  </si>
  <si>
    <t>47847237</t>
  </si>
  <si>
    <t>1BD11F003</t>
  </si>
  <si>
    <t>47449283</t>
  </si>
  <si>
    <t>1BD11F004</t>
  </si>
  <si>
    <t>84989258</t>
  </si>
  <si>
    <t>1BD11G001</t>
  </si>
  <si>
    <t>84325448</t>
  </si>
  <si>
    <t>1BD11G003</t>
  </si>
  <si>
    <t>86623763</t>
  </si>
  <si>
    <t>1BD11G004</t>
  </si>
  <si>
    <t>1BD11H001</t>
  </si>
  <si>
    <t>1BD11H002</t>
  </si>
  <si>
    <t>1BD11H003</t>
  </si>
  <si>
    <t>1BD11H004</t>
  </si>
  <si>
    <t>1BD11I001</t>
  </si>
  <si>
    <t>84557659</t>
  </si>
  <si>
    <t>1BD11I002</t>
  </si>
  <si>
    <t>84182546</t>
  </si>
  <si>
    <t>1BD11I003</t>
  </si>
  <si>
    <t>89832275</t>
  </si>
  <si>
    <t>1BD11I004</t>
  </si>
  <si>
    <t>47908143</t>
  </si>
  <si>
    <t>1BD11J001</t>
  </si>
  <si>
    <t>47524254</t>
  </si>
  <si>
    <t>1BD11J002</t>
  </si>
  <si>
    <t>87569561</t>
  </si>
  <si>
    <t>1BD11J003</t>
  </si>
  <si>
    <t>87644662</t>
  </si>
  <si>
    <t>1BD11J004</t>
  </si>
  <si>
    <t>87802155</t>
  </si>
  <si>
    <t>1BD11K001</t>
  </si>
  <si>
    <t>1BD11K002</t>
  </si>
  <si>
    <t>87636762</t>
  </si>
  <si>
    <t>1BD11K003</t>
  </si>
  <si>
    <t>84521785</t>
  </si>
  <si>
    <t>1BD11K004</t>
  </si>
  <si>
    <t>700141704</t>
  </si>
  <si>
    <t>1BD11K005</t>
  </si>
  <si>
    <t>48017963</t>
  </si>
  <si>
    <t>1BD11K006</t>
  </si>
  <si>
    <t>47956318</t>
  </si>
  <si>
    <t>1BD11K007</t>
  </si>
  <si>
    <t>47842422</t>
  </si>
  <si>
    <t>1BD11K008</t>
  </si>
  <si>
    <t>47686040</t>
  </si>
  <si>
    <t>1BD11K009</t>
  </si>
  <si>
    <t>87756703</t>
  </si>
  <si>
    <t>1BD11K010</t>
  </si>
  <si>
    <t>85819291</t>
  </si>
  <si>
    <t>1BD12A001</t>
  </si>
  <si>
    <t>84511155</t>
  </si>
  <si>
    <t>1BD12A002</t>
  </si>
  <si>
    <t>1BD12C002</t>
  </si>
  <si>
    <t>87633152</t>
  </si>
  <si>
    <t>1BD12C003</t>
  </si>
  <si>
    <t>84473647</t>
  </si>
  <si>
    <t>1BD12C004</t>
  </si>
  <si>
    <t>87427925</t>
  </si>
  <si>
    <t>1BD12D001</t>
  </si>
  <si>
    <t>1BD12D002</t>
  </si>
  <si>
    <t>84069839</t>
  </si>
  <si>
    <t>1BD12D003</t>
  </si>
  <si>
    <t>83919169</t>
  </si>
  <si>
    <t>1BD12D004</t>
  </si>
  <si>
    <t>47761991</t>
  </si>
  <si>
    <t>1BD12E001</t>
  </si>
  <si>
    <t>84519874</t>
  </si>
  <si>
    <t>1BD12E002</t>
  </si>
  <si>
    <t>47810129</t>
  </si>
  <si>
    <t>1BD12E003</t>
  </si>
  <si>
    <t>84310715</t>
  </si>
  <si>
    <t>1BD12E004</t>
  </si>
  <si>
    <t>10159250</t>
  </si>
  <si>
    <t>1BD12F001</t>
  </si>
  <si>
    <t>1BD12F002</t>
  </si>
  <si>
    <t>48042814</t>
  </si>
  <si>
    <t>1BD12F003</t>
  </si>
  <si>
    <t>84998750</t>
  </si>
  <si>
    <t>1BD12F004</t>
  </si>
  <si>
    <t>86983385</t>
  </si>
  <si>
    <t>1BD12G001</t>
  </si>
  <si>
    <t>1BD12G002</t>
  </si>
  <si>
    <t>84256618</t>
  </si>
  <si>
    <t>1BD12G004</t>
  </si>
  <si>
    <t>1BD12H001</t>
  </si>
  <si>
    <t>1BD12H002</t>
  </si>
  <si>
    <t>47527154</t>
  </si>
  <si>
    <t>1BD12H003</t>
  </si>
  <si>
    <t>1BD12H004</t>
  </si>
  <si>
    <t>47600635</t>
  </si>
  <si>
    <t>1BD12I001</t>
  </si>
  <si>
    <t>73312463</t>
  </si>
  <si>
    <t>1BD12I002</t>
  </si>
  <si>
    <t>84023912</t>
  </si>
  <si>
    <t>1BD12I003</t>
  </si>
  <si>
    <t>1BD12I004</t>
  </si>
  <si>
    <t>1BD12J001</t>
  </si>
  <si>
    <t>84056812</t>
  </si>
  <si>
    <t>1BD12J002</t>
  </si>
  <si>
    <t>82023450</t>
  </si>
  <si>
    <t>1BD12J003</t>
  </si>
  <si>
    <t>47488753</t>
  </si>
  <si>
    <t>1BD12J004</t>
  </si>
  <si>
    <t>48051543</t>
  </si>
  <si>
    <t>1BD12K001</t>
  </si>
  <si>
    <t>87747751</t>
  </si>
  <si>
    <t>1BD12K003</t>
  </si>
  <si>
    <t>47498516</t>
  </si>
  <si>
    <t>1BD12K004</t>
  </si>
  <si>
    <t>87473801</t>
  </si>
  <si>
    <t>1BD12K005</t>
  </si>
  <si>
    <t>47979050</t>
  </si>
  <si>
    <t>1BD12K006</t>
  </si>
  <si>
    <t>1BD12K007</t>
  </si>
  <si>
    <t>4899145</t>
  </si>
  <si>
    <t>1BD12K009</t>
  </si>
  <si>
    <t>47626270</t>
  </si>
  <si>
    <t>1BD12K010</t>
  </si>
  <si>
    <t>1BD13A002</t>
  </si>
  <si>
    <t>87722965</t>
  </si>
  <si>
    <t>1BD13C002</t>
  </si>
  <si>
    <t>87331494</t>
  </si>
  <si>
    <t>1BD13D002</t>
  </si>
  <si>
    <t>86560450</t>
  </si>
  <si>
    <t>1BD13E001</t>
  </si>
  <si>
    <t>82850633</t>
  </si>
  <si>
    <t>1BD13E002</t>
  </si>
  <si>
    <t>86639890</t>
  </si>
  <si>
    <t>1BD13E004</t>
  </si>
  <si>
    <t>1BD13F001</t>
  </si>
  <si>
    <t>47648405</t>
  </si>
  <si>
    <t>1BD13F002</t>
  </si>
  <si>
    <t>89500423521</t>
  </si>
  <si>
    <t>1BD13F004</t>
  </si>
  <si>
    <t>1BD13G001</t>
  </si>
  <si>
    <t>84002938</t>
  </si>
  <si>
    <t>1BD13G002</t>
  </si>
  <si>
    <t>8294273</t>
  </si>
  <si>
    <t>1BD13H001</t>
  </si>
  <si>
    <t>47842290</t>
  </si>
  <si>
    <t>1BD13H002</t>
  </si>
  <si>
    <t>47972542</t>
  </si>
  <si>
    <t>1BD13I001</t>
  </si>
  <si>
    <t>84320219</t>
  </si>
  <si>
    <t>1BD13I002</t>
  </si>
  <si>
    <t>944031118</t>
  </si>
  <si>
    <t>1BD13J001</t>
  </si>
  <si>
    <t>47710589</t>
  </si>
  <si>
    <t>1BD13J002</t>
  </si>
  <si>
    <t>87572658</t>
  </si>
  <si>
    <t>1BD13K001</t>
  </si>
  <si>
    <t>47630191</t>
  </si>
  <si>
    <t>1BD13K002</t>
  </si>
  <si>
    <t>5192160</t>
  </si>
  <si>
    <t>1BD13K003</t>
  </si>
  <si>
    <t>47506083</t>
  </si>
  <si>
    <t>1BD13K004</t>
  </si>
  <si>
    <t>47819106</t>
  </si>
  <si>
    <t>1BD13K005</t>
  </si>
  <si>
    <t>1BD13K006</t>
  </si>
  <si>
    <t>84470177</t>
  </si>
  <si>
    <t>1BD13K010</t>
  </si>
  <si>
    <t>1BD14A002</t>
  </si>
  <si>
    <t>1BD14C001</t>
  </si>
  <si>
    <t>1930893</t>
  </si>
  <si>
    <t>1BD14C003</t>
  </si>
  <si>
    <t>1BD14C004</t>
  </si>
  <si>
    <t>47635577</t>
  </si>
  <si>
    <t>1BD14D001</t>
  </si>
  <si>
    <t>9962038</t>
  </si>
  <si>
    <t>1BD14D002</t>
  </si>
  <si>
    <t>1BD14D004</t>
  </si>
  <si>
    <t>1BD14E001</t>
  </si>
  <si>
    <t>87362975</t>
  </si>
  <si>
    <t>1BD14E002</t>
  </si>
  <si>
    <t>47693021</t>
  </si>
  <si>
    <t>1BD14E004</t>
  </si>
  <si>
    <t>1BD14F001</t>
  </si>
  <si>
    <t>1BD14F002</t>
  </si>
  <si>
    <t>86603953</t>
  </si>
  <si>
    <t>1BD14F003</t>
  </si>
  <si>
    <t>84148854</t>
  </si>
  <si>
    <t>1BD14F004</t>
  </si>
  <si>
    <t>86555681</t>
  </si>
  <si>
    <t>1BD14G001</t>
  </si>
  <si>
    <t>1BD14G002</t>
  </si>
  <si>
    <t>87494451</t>
  </si>
  <si>
    <t>1BD14G003</t>
  </si>
  <si>
    <t>83955378</t>
  </si>
  <si>
    <t>1BD14G004</t>
  </si>
  <si>
    <t>84800971</t>
  </si>
  <si>
    <t>1BD14H001</t>
  </si>
  <si>
    <t>84524425</t>
  </si>
  <si>
    <t>1BD14H002</t>
  </si>
  <si>
    <t>1BD14H003</t>
  </si>
  <si>
    <t>86626587</t>
  </si>
  <si>
    <t>1BD14H004</t>
  </si>
  <si>
    <t>1BD14I001</t>
  </si>
  <si>
    <t>87597682</t>
  </si>
  <si>
    <t>1BD14I002</t>
  </si>
  <si>
    <t>1BD14I003</t>
  </si>
  <si>
    <t>1BD14I004</t>
  </si>
  <si>
    <t>84383569</t>
  </si>
  <si>
    <t>1BD14J002</t>
  </si>
  <si>
    <t>84423313</t>
  </si>
  <si>
    <t>1BD14J003</t>
  </si>
  <si>
    <t>82001379</t>
  </si>
  <si>
    <t>1BD14J004</t>
  </si>
  <si>
    <t>84998168</t>
  </si>
  <si>
    <t>1BD14K001</t>
  </si>
  <si>
    <t>47997338</t>
  </si>
  <si>
    <t>1BD14K002</t>
  </si>
  <si>
    <t>84163035</t>
  </si>
  <si>
    <t>1BD14K003</t>
  </si>
  <si>
    <t>47057066</t>
  </si>
  <si>
    <t>1BD14K004</t>
  </si>
  <si>
    <t>48017059</t>
  </si>
  <si>
    <t>1BD14K005</t>
  </si>
  <si>
    <t>1BD14K006</t>
  </si>
  <si>
    <t>87756436</t>
  </si>
  <si>
    <t>1BD14K007</t>
  </si>
  <si>
    <t>82825629</t>
  </si>
  <si>
    <t>1BD14K008</t>
  </si>
  <si>
    <t>1BD14K009</t>
  </si>
  <si>
    <t>87516309</t>
  </si>
  <si>
    <t>1BD15A001</t>
  </si>
  <si>
    <t>87629821</t>
  </si>
  <si>
    <t>1BD15A002</t>
  </si>
  <si>
    <t>87723131</t>
  </si>
  <si>
    <t>1BD15C001</t>
  </si>
  <si>
    <t>87429993</t>
  </si>
  <si>
    <t>1BD15C003</t>
  </si>
  <si>
    <t>81864306</t>
  </si>
  <si>
    <t>1BD15D002</t>
  </si>
  <si>
    <t>87635203</t>
  </si>
  <si>
    <t>1BD15D004</t>
  </si>
  <si>
    <t>84052196</t>
  </si>
  <si>
    <t>1BD15E001</t>
  </si>
  <si>
    <t>788291</t>
  </si>
  <si>
    <t>1BD15E002</t>
  </si>
  <si>
    <t>80457580</t>
  </si>
  <si>
    <t>1BD15E003</t>
  </si>
  <si>
    <t>944029426</t>
  </si>
  <si>
    <t>1BD15E004</t>
  </si>
  <si>
    <t>47449627</t>
  </si>
  <si>
    <t>1BD15F002</t>
  </si>
  <si>
    <t>47693020</t>
  </si>
  <si>
    <t>1BD15F003</t>
  </si>
  <si>
    <t>719120505</t>
  </si>
  <si>
    <t>1BD15F004</t>
  </si>
  <si>
    <t>944032997</t>
  </si>
  <si>
    <t>1BD15G002</t>
  </si>
  <si>
    <t>82926938</t>
  </si>
  <si>
    <t>1BD15G004</t>
  </si>
  <si>
    <t>87566986</t>
  </si>
  <si>
    <t>1BD15H001</t>
  </si>
  <si>
    <t>15501821</t>
  </si>
  <si>
    <t>1BD15H002</t>
  </si>
  <si>
    <t>47435698</t>
  </si>
  <si>
    <t>1BD15H004</t>
  </si>
  <si>
    <t>87601854</t>
  </si>
  <si>
    <t>1BD15I001</t>
  </si>
  <si>
    <t>87593012</t>
  </si>
  <si>
    <t>1BD15I002</t>
  </si>
  <si>
    <t>944034285</t>
  </si>
  <si>
    <t>1BD15I003</t>
  </si>
  <si>
    <t>84155850</t>
  </si>
  <si>
    <t>1BD15I004</t>
  </si>
  <si>
    <t>87569401</t>
  </si>
  <si>
    <t>1BD15J002</t>
  </si>
  <si>
    <t>84384399</t>
  </si>
  <si>
    <t>1BD15J003</t>
  </si>
  <si>
    <t>1BD15K001</t>
  </si>
  <si>
    <t>84067697</t>
  </si>
  <si>
    <t>1BD15K002</t>
  </si>
  <si>
    <t>47834859</t>
  </si>
  <si>
    <t>1BD15K003</t>
  </si>
  <si>
    <t>47999529</t>
  </si>
  <si>
    <t>1BD15K004</t>
  </si>
  <si>
    <t>155700240139</t>
  </si>
  <si>
    <t>1BD15K005</t>
  </si>
  <si>
    <t>47371624</t>
  </si>
  <si>
    <t>1BD15K006</t>
  </si>
  <si>
    <t>1BD15K007</t>
  </si>
  <si>
    <t>47999528</t>
  </si>
  <si>
    <t>1BD15K008</t>
  </si>
  <si>
    <t>322728700</t>
  </si>
  <si>
    <t>1BD15K010</t>
  </si>
  <si>
    <t>47592257</t>
  </si>
  <si>
    <t>1BD16A001</t>
  </si>
  <si>
    <t>87713000</t>
  </si>
  <si>
    <t>1BD16A002</t>
  </si>
  <si>
    <t>84284415</t>
  </si>
  <si>
    <t>1BD16C001</t>
  </si>
  <si>
    <t>84446781</t>
  </si>
  <si>
    <t>1BD16C002</t>
  </si>
  <si>
    <t>1BD16C003</t>
  </si>
  <si>
    <t>47693655</t>
  </si>
  <si>
    <t>1BD16C004</t>
  </si>
  <si>
    <t>47635582</t>
  </si>
  <si>
    <t>1BD16D001</t>
  </si>
  <si>
    <t>700144284</t>
  </si>
  <si>
    <t>1BD16D003</t>
  </si>
  <si>
    <t>1BD16D004</t>
  </si>
  <si>
    <t>1BD16E001</t>
  </si>
  <si>
    <t>1BD16E002</t>
  </si>
  <si>
    <t>1BD16E004</t>
  </si>
  <si>
    <t>87678237</t>
  </si>
  <si>
    <t>1BD16F001</t>
  </si>
  <si>
    <t>47346512</t>
  </si>
  <si>
    <t>1BD16F002</t>
  </si>
  <si>
    <t>87699043</t>
  </si>
  <si>
    <t>1BD16F003</t>
  </si>
  <si>
    <t>84282754</t>
  </si>
  <si>
    <t>1BD16F004</t>
  </si>
  <si>
    <t>48003269</t>
  </si>
  <si>
    <t>1BD16G001</t>
  </si>
  <si>
    <t>87367687</t>
  </si>
  <si>
    <t>1BD16G002</t>
  </si>
  <si>
    <t>84411928</t>
  </si>
  <si>
    <t>1BD16G003</t>
  </si>
  <si>
    <t>322422250</t>
  </si>
  <si>
    <t>1BD16G004</t>
  </si>
  <si>
    <t>1BD16H002</t>
  </si>
  <si>
    <t>83987724</t>
  </si>
  <si>
    <t>1BD16H003</t>
  </si>
  <si>
    <t>73312335</t>
  </si>
  <si>
    <t>1BD16I001</t>
  </si>
  <si>
    <t>84819448</t>
  </si>
  <si>
    <t>1BD16I003</t>
  </si>
  <si>
    <t>47535279</t>
  </si>
  <si>
    <t>1BD16I004</t>
  </si>
  <si>
    <t>85800203</t>
  </si>
  <si>
    <t>1BD16J002</t>
  </si>
  <si>
    <t>84607415</t>
  </si>
  <si>
    <t>1BD16J003</t>
  </si>
  <si>
    <t>322651550</t>
  </si>
  <si>
    <t>1BD16J004</t>
  </si>
  <si>
    <t>47822025</t>
  </si>
  <si>
    <t>1BD16K001</t>
  </si>
  <si>
    <t>80430210</t>
  </si>
  <si>
    <t>1BD16K002</t>
  </si>
  <si>
    <t>84189500</t>
  </si>
  <si>
    <t>1BD16K003</t>
  </si>
  <si>
    <t>47608923</t>
  </si>
  <si>
    <t>1BD16K004</t>
  </si>
  <si>
    <t>1BD16K005</t>
  </si>
  <si>
    <t>87430371</t>
  </si>
  <si>
    <t>1BD16K007</t>
  </si>
  <si>
    <t>87791123</t>
  </si>
  <si>
    <t>1BD16K008</t>
  </si>
  <si>
    <t>86000437</t>
  </si>
  <si>
    <t>1BD16K009</t>
  </si>
  <si>
    <t>84392867</t>
  </si>
  <si>
    <t>1BD16K010</t>
  </si>
  <si>
    <t>47440309</t>
  </si>
  <si>
    <t>1BD17C004</t>
  </si>
  <si>
    <t>8900095426</t>
  </si>
  <si>
    <t>1BD17D001</t>
  </si>
  <si>
    <t>87680954</t>
  </si>
  <si>
    <t>1BD17E001</t>
  </si>
  <si>
    <t>1BD17E002</t>
  </si>
  <si>
    <t>1BD17E003</t>
  </si>
  <si>
    <t>86598254</t>
  </si>
  <si>
    <t>1BD17E004</t>
  </si>
  <si>
    <t>758295</t>
  </si>
  <si>
    <t>1BD17F001</t>
  </si>
  <si>
    <t>1BD17F003</t>
  </si>
  <si>
    <t>86637202</t>
  </si>
  <si>
    <t>1BD17G001</t>
  </si>
  <si>
    <t>82013180</t>
  </si>
  <si>
    <t>1BD17G004</t>
  </si>
  <si>
    <t>87679987</t>
  </si>
  <si>
    <t>1BD17H002</t>
  </si>
  <si>
    <t>87619954</t>
  </si>
  <si>
    <t>1BD17I004</t>
  </si>
  <si>
    <t>47848757</t>
  </si>
  <si>
    <t>1BD17J004</t>
  </si>
  <si>
    <t>47842902</t>
  </si>
  <si>
    <t>1BD17K001</t>
  </si>
  <si>
    <t>47377888</t>
  </si>
  <si>
    <t>1BD17K002</t>
  </si>
  <si>
    <t>47999526</t>
  </si>
  <si>
    <t>1BD17K003</t>
  </si>
  <si>
    <t>84348906</t>
  </si>
  <si>
    <t>1BD17K004</t>
  </si>
  <si>
    <t>87461870</t>
  </si>
  <si>
    <t>1BD17K005</t>
  </si>
  <si>
    <t>87587491</t>
  </si>
  <si>
    <t>1BD17K006</t>
  </si>
  <si>
    <t>87558992</t>
  </si>
  <si>
    <t>1BD17K007</t>
  </si>
  <si>
    <t>84481593</t>
  </si>
  <si>
    <t>1BD17K008</t>
  </si>
  <si>
    <t>47565987</t>
  </si>
  <si>
    <t>1BD17K009</t>
  </si>
  <si>
    <t>47970654</t>
  </si>
  <si>
    <t>1BD17K010</t>
  </si>
  <si>
    <t>84085968</t>
  </si>
  <si>
    <t>1BD18C002</t>
  </si>
  <si>
    <t>86626062</t>
  </si>
  <si>
    <t>1BD18C003</t>
  </si>
  <si>
    <t>944026501</t>
  </si>
  <si>
    <t>1BD18D001</t>
  </si>
  <si>
    <t>700056375</t>
  </si>
  <si>
    <t>1BD18D004</t>
  </si>
  <si>
    <t>47749295</t>
  </si>
  <si>
    <t>1BD18E001</t>
  </si>
  <si>
    <t>87595746</t>
  </si>
  <si>
    <t>1BD18E004</t>
  </si>
  <si>
    <t>1BD18F001</t>
  </si>
  <si>
    <t>47618786</t>
  </si>
  <si>
    <t>1BD18F002</t>
  </si>
  <si>
    <t>48013508</t>
  </si>
  <si>
    <t>1BD18F003</t>
  </si>
  <si>
    <t>1BD18F004</t>
  </si>
  <si>
    <t>47404682</t>
  </si>
  <si>
    <t>1BD18G002</t>
  </si>
  <si>
    <t>84518921</t>
  </si>
  <si>
    <t>1BD18H001</t>
  </si>
  <si>
    <t>1BD18H003</t>
  </si>
  <si>
    <t>87324722</t>
  </si>
  <si>
    <t>1BD18I002</t>
  </si>
  <si>
    <t>84526345</t>
  </si>
  <si>
    <t>1BD18I004</t>
  </si>
  <si>
    <t>84007389</t>
  </si>
  <si>
    <t>1BD18J002</t>
  </si>
  <si>
    <t>84448464</t>
  </si>
  <si>
    <t>1BD18J004</t>
  </si>
  <si>
    <t>87604805</t>
  </si>
  <si>
    <t>1BD18K001</t>
  </si>
  <si>
    <t>47367458</t>
  </si>
  <si>
    <t>1BD18K002</t>
  </si>
  <si>
    <t>87685044</t>
  </si>
  <si>
    <t>1BD18K003</t>
  </si>
  <si>
    <t>87283805</t>
  </si>
  <si>
    <t>1BD18K004</t>
  </si>
  <si>
    <t>84332138</t>
  </si>
  <si>
    <t>1BD18K005</t>
  </si>
  <si>
    <t>84790119</t>
  </si>
  <si>
    <t>1BD18K006</t>
  </si>
  <si>
    <t>3034611</t>
  </si>
  <si>
    <t>1BD18K007</t>
  </si>
  <si>
    <t>86979855</t>
  </si>
  <si>
    <t>1BD18K008</t>
  </si>
  <si>
    <t>87377597</t>
  </si>
  <si>
    <t>1BD18K009</t>
  </si>
  <si>
    <t>87641739</t>
  </si>
  <si>
    <t>1BD18K010</t>
  </si>
  <si>
    <t>5192358</t>
  </si>
  <si>
    <t>1BD19A001</t>
  </si>
  <si>
    <t>47518472</t>
  </si>
  <si>
    <t>1BD19A002</t>
  </si>
  <si>
    <t>47389585</t>
  </si>
  <si>
    <t>1BD19C001</t>
  </si>
  <si>
    <t>1BD19C003</t>
  </si>
  <si>
    <t>84072234</t>
  </si>
  <si>
    <t>1BD19C004</t>
  </si>
  <si>
    <t>8917531</t>
  </si>
  <si>
    <t>1BD19D002</t>
  </si>
  <si>
    <t>87532581</t>
  </si>
  <si>
    <t>1BD19D004</t>
  </si>
  <si>
    <t>84234084</t>
  </si>
  <si>
    <t>1BD19E001</t>
  </si>
  <si>
    <t>1BD19E002</t>
  </si>
  <si>
    <t>82003747</t>
  </si>
  <si>
    <t>1BD19E003</t>
  </si>
  <si>
    <t>83959700</t>
  </si>
  <si>
    <t>1BD19F001</t>
  </si>
  <si>
    <t>81711845</t>
  </si>
  <si>
    <t>1BD19F002</t>
  </si>
  <si>
    <t>83923982</t>
  </si>
  <si>
    <t>1BD19F004</t>
  </si>
  <si>
    <t>83954517</t>
  </si>
  <si>
    <t>1BD19G001</t>
  </si>
  <si>
    <t>944015246</t>
  </si>
  <si>
    <t>1BD19G003</t>
  </si>
  <si>
    <t>87568593</t>
  </si>
  <si>
    <t>1BD19H001</t>
  </si>
  <si>
    <t>83944762</t>
  </si>
  <si>
    <t>1BD19H002</t>
  </si>
  <si>
    <t>84231919</t>
  </si>
  <si>
    <t>1BD19I002</t>
  </si>
  <si>
    <t>1BD19I003</t>
  </si>
  <si>
    <t>47427273</t>
  </si>
  <si>
    <t>1BD19I004</t>
  </si>
  <si>
    <t>82018782</t>
  </si>
  <si>
    <t>1BD19J001</t>
  </si>
  <si>
    <t>1BD19J002</t>
  </si>
  <si>
    <t>84355812</t>
  </si>
  <si>
    <t>1BD19J003</t>
  </si>
  <si>
    <t>47818451</t>
  </si>
  <si>
    <t>1BD19K001</t>
  </si>
  <si>
    <t>87345070</t>
  </si>
  <si>
    <t>1BD19K002</t>
  </si>
  <si>
    <t>1BD19K004</t>
  </si>
  <si>
    <t>47436975</t>
  </si>
  <si>
    <t>1BD19K005</t>
  </si>
  <si>
    <t>47644290</t>
  </si>
  <si>
    <t>1BD19K006</t>
  </si>
  <si>
    <t>51322442</t>
  </si>
  <si>
    <t>1BD19K007</t>
  </si>
  <si>
    <t>322730900</t>
  </si>
  <si>
    <t>1BD19K008</t>
  </si>
  <si>
    <t>83907756</t>
  </si>
  <si>
    <t>1BD19K009</t>
  </si>
  <si>
    <t>87315040</t>
  </si>
  <si>
    <t>1BD19K010</t>
  </si>
  <si>
    <t>84402639</t>
  </si>
  <si>
    <t>1BD20A001</t>
  </si>
  <si>
    <t>80431220</t>
  </si>
  <si>
    <t>1BD20C002</t>
  </si>
  <si>
    <t>80440981</t>
  </si>
  <si>
    <t>1BD20C003</t>
  </si>
  <si>
    <t>84307725</t>
  </si>
  <si>
    <t>1BD20D001</t>
  </si>
  <si>
    <t>87369275</t>
  </si>
  <si>
    <t>1BD20D004</t>
  </si>
  <si>
    <t>84001460</t>
  </si>
  <si>
    <t>1BD20E002</t>
  </si>
  <si>
    <t>83952958</t>
  </si>
  <si>
    <t>1BD20E003</t>
  </si>
  <si>
    <t>84527559</t>
  </si>
  <si>
    <t>1BD20E004</t>
  </si>
  <si>
    <t>734578</t>
  </si>
  <si>
    <t>1BD20F001</t>
  </si>
  <si>
    <t>1BD20F002</t>
  </si>
  <si>
    <t>87658010</t>
  </si>
  <si>
    <t>1BD20F004</t>
  </si>
  <si>
    <t>47982389</t>
  </si>
  <si>
    <t>1BD20G004</t>
  </si>
  <si>
    <t>47554073</t>
  </si>
  <si>
    <t>1BD20H002</t>
  </si>
  <si>
    <t>82031403</t>
  </si>
  <si>
    <t>1BD20H003</t>
  </si>
  <si>
    <t>86558933</t>
  </si>
  <si>
    <t>1BD20H004</t>
  </si>
  <si>
    <t>4573271</t>
  </si>
  <si>
    <t>1BD20I001</t>
  </si>
  <si>
    <t>84817135</t>
  </si>
  <si>
    <t>1BD20I002</t>
  </si>
  <si>
    <t>87368220</t>
  </si>
  <si>
    <t>1BD20I004</t>
  </si>
  <si>
    <t>84064824</t>
  </si>
  <si>
    <t>1BD20J001</t>
  </si>
  <si>
    <t>84556843</t>
  </si>
  <si>
    <t>1BD20J002</t>
  </si>
  <si>
    <t>1BD20J003</t>
  </si>
  <si>
    <t>84100574</t>
  </si>
  <si>
    <t>1BD20J004</t>
  </si>
  <si>
    <t>73328322</t>
  </si>
  <si>
    <t>1BD20K001</t>
  </si>
  <si>
    <t>1BD20K002</t>
  </si>
  <si>
    <t>9968322</t>
  </si>
  <si>
    <t>1BD20K003</t>
  </si>
  <si>
    <t>47726765</t>
  </si>
  <si>
    <t>1BD20K004</t>
  </si>
  <si>
    <t>47440663</t>
  </si>
  <si>
    <t>1BD20K005</t>
  </si>
  <si>
    <t>48159661</t>
  </si>
  <si>
    <t>1BD20K006</t>
  </si>
  <si>
    <t>87417630</t>
  </si>
  <si>
    <t>1BD20K007</t>
  </si>
  <si>
    <t>9576004</t>
  </si>
  <si>
    <t>1BD20K008</t>
  </si>
  <si>
    <t>3034610</t>
  </si>
  <si>
    <t>1BD20K009</t>
  </si>
  <si>
    <t>87616292</t>
  </si>
  <si>
    <t>1BD20K010</t>
  </si>
  <si>
    <t>84448438</t>
  </si>
  <si>
    <t>1BD21A002</t>
  </si>
  <si>
    <t>5180471</t>
  </si>
  <si>
    <t>1BD21C001</t>
  </si>
  <si>
    <t>1BD21C002</t>
  </si>
  <si>
    <t>83933667</t>
  </si>
  <si>
    <t>1BD21C004</t>
  </si>
  <si>
    <t>1BD21D002</t>
  </si>
  <si>
    <t>1BD21D003</t>
  </si>
  <si>
    <t>87747112</t>
  </si>
  <si>
    <t>1BD21D004</t>
  </si>
  <si>
    <t>86526103</t>
  </si>
  <si>
    <t>1BD21E001</t>
  </si>
  <si>
    <t>85812006</t>
  </si>
  <si>
    <t>1BD21E003</t>
  </si>
  <si>
    <t>1BD21E004</t>
  </si>
  <si>
    <t>87551329</t>
  </si>
  <si>
    <t>1BD21G001</t>
  </si>
  <si>
    <t>1BD21G002</t>
  </si>
  <si>
    <t>84294513</t>
  </si>
  <si>
    <t>1BD21G004</t>
  </si>
  <si>
    <t>82006735</t>
  </si>
  <si>
    <t>1BD21H002</t>
  </si>
  <si>
    <t>1BD21I004</t>
  </si>
  <si>
    <t>48044990</t>
  </si>
  <si>
    <t>1BD21J001</t>
  </si>
  <si>
    <t>86631989</t>
  </si>
  <si>
    <t>1BD21J002</t>
  </si>
  <si>
    <t>82027383</t>
  </si>
  <si>
    <t>1BD21J003</t>
  </si>
  <si>
    <t>84111365</t>
  </si>
  <si>
    <t>1BD21J004</t>
  </si>
  <si>
    <t>87660200</t>
  </si>
  <si>
    <t>1BD21K001</t>
  </si>
  <si>
    <t>87523101</t>
  </si>
  <si>
    <t>1BD21K002</t>
  </si>
  <si>
    <t>84427665</t>
  </si>
  <si>
    <t>1BD21K004</t>
  </si>
  <si>
    <t>86995887</t>
  </si>
  <si>
    <t>1BD21K005</t>
  </si>
  <si>
    <t>89500425234</t>
  </si>
  <si>
    <t>1BD21K010</t>
  </si>
  <si>
    <t>706529440</t>
  </si>
  <si>
    <t>1BD22C001</t>
  </si>
  <si>
    <t>1BD22C004</t>
  </si>
  <si>
    <t>1BD22D001</t>
  </si>
  <si>
    <t>31325283</t>
  </si>
  <si>
    <t>1BD22D002</t>
  </si>
  <si>
    <t>87670128</t>
  </si>
  <si>
    <t>1BD22D003</t>
  </si>
  <si>
    <t>1BD22E001</t>
  </si>
  <si>
    <t>536499</t>
  </si>
  <si>
    <t>1BD22E002</t>
  </si>
  <si>
    <t>1BD22E003</t>
  </si>
  <si>
    <t>87554496</t>
  </si>
  <si>
    <t>1BD22E004</t>
  </si>
  <si>
    <t>87609786</t>
  </si>
  <si>
    <t>1BD22F002</t>
  </si>
  <si>
    <t>86610143</t>
  </si>
  <si>
    <t>1BD22F004</t>
  </si>
  <si>
    <t>824780</t>
  </si>
  <si>
    <t>1BD22G001</t>
  </si>
  <si>
    <t>82032809</t>
  </si>
  <si>
    <t>1BD22G002</t>
  </si>
  <si>
    <t>87564379</t>
  </si>
  <si>
    <t>1BD22G003</t>
  </si>
  <si>
    <t>83946375</t>
  </si>
  <si>
    <t>1BD22G004</t>
  </si>
  <si>
    <t>5094515</t>
  </si>
  <si>
    <t>1BD22H003</t>
  </si>
  <si>
    <t>84038700</t>
  </si>
  <si>
    <t>1BD22I001</t>
  </si>
  <si>
    <t>84461000</t>
  </si>
  <si>
    <t>1BD22I002</t>
  </si>
  <si>
    <t>84573986</t>
  </si>
  <si>
    <t>1BD22I003</t>
  </si>
  <si>
    <t>1BD22J001</t>
  </si>
  <si>
    <t>84475907</t>
  </si>
  <si>
    <t>1BD22J002</t>
  </si>
  <si>
    <t>87518076</t>
  </si>
  <si>
    <t>1BD22J003</t>
  </si>
  <si>
    <t>84355643</t>
  </si>
  <si>
    <t>1BD22J004</t>
  </si>
  <si>
    <t>47776654</t>
  </si>
  <si>
    <t>1BD22K001</t>
  </si>
  <si>
    <t>1BD22K002</t>
  </si>
  <si>
    <t>87518077</t>
  </si>
  <si>
    <t>1BD22K003</t>
  </si>
  <si>
    <t>86900272</t>
  </si>
  <si>
    <t>1BD22K004</t>
  </si>
  <si>
    <t>944031826</t>
  </si>
  <si>
    <t>1BD22K005</t>
  </si>
  <si>
    <t>75269900</t>
  </si>
  <si>
    <t>1BD22K006</t>
  </si>
  <si>
    <t>47619306</t>
  </si>
  <si>
    <t>1BD22K007</t>
  </si>
  <si>
    <t>87338575</t>
  </si>
  <si>
    <t>1BD22K008</t>
  </si>
  <si>
    <t>84179863</t>
  </si>
  <si>
    <t>1BD22K009</t>
  </si>
  <si>
    <t>84801021</t>
  </si>
  <si>
    <t>1BD22K010</t>
  </si>
  <si>
    <t>84175995</t>
  </si>
  <si>
    <t>1BD23C001</t>
  </si>
  <si>
    <t>15202721</t>
  </si>
  <si>
    <t>1BD23C002</t>
  </si>
  <si>
    <t>84036437</t>
  </si>
  <si>
    <t>1BD23E001</t>
  </si>
  <si>
    <t>73314853</t>
  </si>
  <si>
    <t>1BD23G002</t>
  </si>
  <si>
    <t>87609175</t>
  </si>
  <si>
    <t>1BD23H001</t>
  </si>
  <si>
    <t>84025169</t>
  </si>
  <si>
    <t>1BD23H002</t>
  </si>
  <si>
    <t>1BD23I002</t>
  </si>
  <si>
    <t>87644140</t>
  </si>
  <si>
    <t>1BD23J002</t>
  </si>
  <si>
    <t>87485296</t>
  </si>
  <si>
    <t>1BD23K001</t>
  </si>
  <si>
    <t>84136828</t>
  </si>
  <si>
    <t>1BD23K002</t>
  </si>
  <si>
    <t>87556079</t>
  </si>
  <si>
    <t>1BD23K003</t>
  </si>
  <si>
    <t>87412230</t>
  </si>
  <si>
    <t>1BD23K004</t>
  </si>
  <si>
    <t>1BD24C002</t>
  </si>
  <si>
    <t>73325388</t>
  </si>
  <si>
    <t>1BD24E001</t>
  </si>
  <si>
    <t>47567133</t>
  </si>
  <si>
    <t>1BD24E002</t>
  </si>
  <si>
    <t>73403323</t>
  </si>
  <si>
    <t>1BD24F002</t>
  </si>
  <si>
    <t>1BD24G002</t>
  </si>
  <si>
    <t>87371089</t>
  </si>
  <si>
    <t>1BD24H001</t>
  </si>
  <si>
    <t>47373764</t>
  </si>
  <si>
    <t>1BD24I001</t>
  </si>
  <si>
    <t>1BD24I002</t>
  </si>
  <si>
    <t>1BD24K001</t>
  </si>
  <si>
    <t>82940870</t>
  </si>
  <si>
    <t>1BD24K002</t>
  </si>
  <si>
    <t>47387482</t>
  </si>
  <si>
    <t>1BD24K003</t>
  </si>
  <si>
    <t>47824972</t>
  </si>
  <si>
    <t>1BD24K004</t>
  </si>
  <si>
    <t>47951876</t>
  </si>
  <si>
    <t>1BD24K005</t>
  </si>
  <si>
    <t>84132266</t>
  </si>
  <si>
    <t>1BD25A001</t>
  </si>
  <si>
    <t>84475924</t>
  </si>
  <si>
    <t>1BD25A002</t>
  </si>
  <si>
    <t>87683381</t>
  </si>
  <si>
    <t>1BD25C001</t>
  </si>
  <si>
    <t>1BD25C002</t>
  </si>
  <si>
    <t>84134870</t>
  </si>
  <si>
    <t>1BD25C004</t>
  </si>
  <si>
    <t>84023481</t>
  </si>
  <si>
    <t>1BD25E003</t>
  </si>
  <si>
    <t>322493350</t>
  </si>
  <si>
    <t>1BD25F001</t>
  </si>
  <si>
    <t>1BD25F002</t>
  </si>
  <si>
    <t>87461562</t>
  </si>
  <si>
    <t>1BD25F003</t>
  </si>
  <si>
    <t>84454516</t>
  </si>
  <si>
    <t>1BD25F004</t>
  </si>
  <si>
    <t>87746055</t>
  </si>
  <si>
    <t>1BD25G001</t>
  </si>
  <si>
    <t>84274151</t>
  </si>
  <si>
    <t>1BD25G003</t>
  </si>
  <si>
    <t>83923938</t>
  </si>
  <si>
    <t>1BD25H001</t>
  </si>
  <si>
    <t>81801988</t>
  </si>
  <si>
    <t>1BD25H003</t>
  </si>
  <si>
    <t>2026613</t>
  </si>
  <si>
    <t>1BD25I001</t>
  </si>
  <si>
    <t>84222885</t>
  </si>
  <si>
    <t>1BD25I002</t>
  </si>
  <si>
    <t>84022694</t>
  </si>
  <si>
    <t>1BD25I003</t>
  </si>
  <si>
    <t>6034968070</t>
  </si>
  <si>
    <t>1BD25I004</t>
  </si>
  <si>
    <t>84820083</t>
  </si>
  <si>
    <t>1BD25J001</t>
  </si>
  <si>
    <t>87658887</t>
  </si>
  <si>
    <t>1BD25J004</t>
  </si>
  <si>
    <t>47484924</t>
  </si>
  <si>
    <t>1BD25K002</t>
  </si>
  <si>
    <t>1BD25K003</t>
  </si>
  <si>
    <t>1BD25K004</t>
  </si>
  <si>
    <t>84329150</t>
  </si>
  <si>
    <t>1BD25K008</t>
  </si>
  <si>
    <t>86548164</t>
  </si>
  <si>
    <t>1BD25K009</t>
  </si>
  <si>
    <t>84477808</t>
  </si>
  <si>
    <t>1BD26A001</t>
  </si>
  <si>
    <t>73327545</t>
  </si>
  <si>
    <t>1BD26A002</t>
  </si>
  <si>
    <t>87676301</t>
  </si>
  <si>
    <t>1BD26C003</t>
  </si>
  <si>
    <t>2806471</t>
  </si>
  <si>
    <t>1BD26C004</t>
  </si>
  <si>
    <t>87453138</t>
  </si>
  <si>
    <t>1BD26D001</t>
  </si>
  <si>
    <t>87671730</t>
  </si>
  <si>
    <t>1BD26D002</t>
  </si>
  <si>
    <t>8923845</t>
  </si>
  <si>
    <t>1BD26D003</t>
  </si>
  <si>
    <t>944012139</t>
  </si>
  <si>
    <t>1BD26D004</t>
  </si>
  <si>
    <t>87738678</t>
  </si>
  <si>
    <t>1BD26E001</t>
  </si>
  <si>
    <t>87554737</t>
  </si>
  <si>
    <t>1BD26E002</t>
  </si>
  <si>
    <t>87585974</t>
  </si>
  <si>
    <t>1BD26F002</t>
  </si>
  <si>
    <t>87712888</t>
  </si>
  <si>
    <t>1BD26F003</t>
  </si>
  <si>
    <t>87494427</t>
  </si>
  <si>
    <t>1BD26F004</t>
  </si>
  <si>
    <t>913517005</t>
  </si>
  <si>
    <t>1BD26G001</t>
  </si>
  <si>
    <t>1BD26G003</t>
  </si>
  <si>
    <t>1BD26H001</t>
  </si>
  <si>
    <t>9514951</t>
  </si>
  <si>
    <t>1BD26H002</t>
  </si>
  <si>
    <t>76091106</t>
  </si>
  <si>
    <t>1BD26I003</t>
  </si>
  <si>
    <t>944030382</t>
  </si>
  <si>
    <t>1BD26J002</t>
  </si>
  <si>
    <t>87381534</t>
  </si>
  <si>
    <t>1BD26J004</t>
  </si>
  <si>
    <t>47367021</t>
  </si>
  <si>
    <t>1BD26K004</t>
  </si>
  <si>
    <t>47713706</t>
  </si>
  <si>
    <t>1BD26K008</t>
  </si>
  <si>
    <t>1BD26K009</t>
  </si>
  <si>
    <t>47948637</t>
  </si>
  <si>
    <t>1BD26K010</t>
  </si>
  <si>
    <t>83992856</t>
  </si>
  <si>
    <t>1BD27A001</t>
  </si>
  <si>
    <t>47513001</t>
  </si>
  <si>
    <t>1BD27A002</t>
  </si>
  <si>
    <t>84077295</t>
  </si>
  <si>
    <t>1BD27C001</t>
  </si>
  <si>
    <t>1BD27C002</t>
  </si>
  <si>
    <t>80458658</t>
  </si>
  <si>
    <t>1BD27D004</t>
  </si>
  <si>
    <t>84364085</t>
  </si>
  <si>
    <t>1BD27E003</t>
  </si>
  <si>
    <t>81802856</t>
  </si>
  <si>
    <t>1BD27E004</t>
  </si>
  <si>
    <t>84147921</t>
  </si>
  <si>
    <t>1BD27F002</t>
  </si>
  <si>
    <t>89500430371</t>
  </si>
  <si>
    <t>1BD27G001</t>
  </si>
  <si>
    <t>84380410</t>
  </si>
  <si>
    <t>1BD27G002</t>
  </si>
  <si>
    <t>73159024</t>
  </si>
  <si>
    <t>1BD27G003</t>
  </si>
  <si>
    <t>85826200</t>
  </si>
  <si>
    <t>1BD27H001</t>
  </si>
  <si>
    <t>81865196</t>
  </si>
  <si>
    <t>1BD27H002</t>
  </si>
  <si>
    <t>87311313</t>
  </si>
  <si>
    <t>1BD27H004</t>
  </si>
  <si>
    <t>944034451</t>
  </si>
  <si>
    <t>1BD27I001</t>
  </si>
  <si>
    <t>944034255</t>
  </si>
  <si>
    <t>1BD27J003</t>
  </si>
  <si>
    <t>82009137</t>
  </si>
  <si>
    <t>1BD27J004</t>
  </si>
  <si>
    <t>322727800</t>
  </si>
  <si>
    <t>1BD27K002</t>
  </si>
  <si>
    <t>87604927</t>
  </si>
  <si>
    <t>1BD27K006</t>
  </si>
  <si>
    <t>1BD27K010</t>
  </si>
  <si>
    <t>84370021</t>
  </si>
  <si>
    <t>1BD28A002</t>
  </si>
  <si>
    <t>70919242</t>
  </si>
  <si>
    <t>1BD28C001</t>
  </si>
  <si>
    <t>84430026</t>
  </si>
  <si>
    <t>1BD28D002</t>
  </si>
  <si>
    <t>83999696</t>
  </si>
  <si>
    <t>1BD28D003</t>
  </si>
  <si>
    <t>87736747</t>
  </si>
  <si>
    <t>1BD28D004</t>
  </si>
  <si>
    <t>47582600</t>
  </si>
  <si>
    <t>1BD28E001</t>
  </si>
  <si>
    <t>82007034</t>
  </si>
  <si>
    <t>1BD28E002</t>
  </si>
  <si>
    <t>80322987</t>
  </si>
  <si>
    <t>1BD28E004</t>
  </si>
  <si>
    <t>1BD28F001</t>
  </si>
  <si>
    <t>81718026</t>
  </si>
  <si>
    <t>1BD28F002</t>
  </si>
  <si>
    <t>82020804</t>
  </si>
  <si>
    <t>1BD28F003</t>
  </si>
  <si>
    <t>1BD28F004</t>
  </si>
  <si>
    <t>84334833</t>
  </si>
  <si>
    <t>1BD28G004</t>
  </si>
  <si>
    <t>84038921</t>
  </si>
  <si>
    <t>1BD28H001</t>
  </si>
  <si>
    <t>83904369</t>
  </si>
  <si>
    <t>1BD28H003</t>
  </si>
  <si>
    <t>87609326</t>
  </si>
  <si>
    <t>1BD28I001</t>
  </si>
  <si>
    <t>84188148</t>
  </si>
  <si>
    <t>1BD28I002</t>
  </si>
  <si>
    <t>84807872</t>
  </si>
  <si>
    <t>1BD28I004</t>
  </si>
  <si>
    <t>84193409</t>
  </si>
  <si>
    <t>1BD28J001</t>
  </si>
  <si>
    <t>87389143</t>
  </si>
  <si>
    <t>1BD28J003</t>
  </si>
  <si>
    <t>84160283</t>
  </si>
  <si>
    <t>1BD28K001</t>
  </si>
  <si>
    <t>89500419500</t>
  </si>
  <si>
    <t>1BD28K003</t>
  </si>
  <si>
    <t>87440923</t>
  </si>
  <si>
    <t>1BD28K004</t>
  </si>
  <si>
    <t>73403320</t>
  </si>
  <si>
    <t>1BD28K010</t>
  </si>
  <si>
    <t>87627386</t>
  </si>
  <si>
    <t>1BD29A001</t>
  </si>
  <si>
    <t>1BD29A002</t>
  </si>
  <si>
    <t>84056305</t>
  </si>
  <si>
    <t>1BD29C001</t>
  </si>
  <si>
    <t>84479013</t>
  </si>
  <si>
    <t>1BD29D003</t>
  </si>
  <si>
    <t>84007100</t>
  </si>
  <si>
    <t>1BD29E001</t>
  </si>
  <si>
    <t>87483076</t>
  </si>
  <si>
    <t>1BD29E002</t>
  </si>
  <si>
    <t>86512126</t>
  </si>
  <si>
    <t>1BD29E004</t>
  </si>
  <si>
    <t>84015986</t>
  </si>
  <si>
    <t>1BD29F001</t>
  </si>
  <si>
    <t>81854762</t>
  </si>
  <si>
    <t>1BD29F002</t>
  </si>
  <si>
    <t>706564991</t>
  </si>
  <si>
    <t>1BD29F003</t>
  </si>
  <si>
    <t>87364221</t>
  </si>
  <si>
    <t>1BD29F004</t>
  </si>
  <si>
    <t>2930245</t>
  </si>
  <si>
    <t>1BD29G003</t>
  </si>
  <si>
    <t>87675960</t>
  </si>
  <si>
    <t>1BD29H001</t>
  </si>
  <si>
    <t>86518069</t>
  </si>
  <si>
    <t>1BD29H003</t>
  </si>
  <si>
    <t>84043923</t>
  </si>
  <si>
    <t>1BD29I002</t>
  </si>
  <si>
    <t>944027507</t>
  </si>
  <si>
    <t>1BD29I004</t>
  </si>
  <si>
    <t>1BD29J001</t>
  </si>
  <si>
    <t>87314312</t>
  </si>
  <si>
    <t>1BD29J004</t>
  </si>
  <si>
    <t>86591151</t>
  </si>
  <si>
    <t>1BD29K002</t>
  </si>
  <si>
    <t>86504031</t>
  </si>
  <si>
    <t>1BD29K004</t>
  </si>
  <si>
    <t>87121700</t>
  </si>
  <si>
    <t>1BD29K005</t>
  </si>
  <si>
    <t>1BD29K006</t>
  </si>
  <si>
    <t>1BD29K009</t>
  </si>
  <si>
    <t>87672141</t>
  </si>
  <si>
    <t>1BD30C002</t>
  </si>
  <si>
    <t>87621277</t>
  </si>
  <si>
    <t>1BD30C003</t>
  </si>
  <si>
    <t>288632</t>
  </si>
  <si>
    <t>1BD30C004</t>
  </si>
  <si>
    <t>5094564</t>
  </si>
  <si>
    <t>1BD30D001</t>
  </si>
  <si>
    <t>1BD30D004</t>
  </si>
  <si>
    <t>87712975</t>
  </si>
  <si>
    <t>1BD30E001</t>
  </si>
  <si>
    <t>1BD30E003</t>
  </si>
  <si>
    <t>84433856</t>
  </si>
  <si>
    <t>1BD30E004</t>
  </si>
  <si>
    <t>1BD30F003</t>
  </si>
  <si>
    <t>84216965</t>
  </si>
  <si>
    <t>1BD30G003</t>
  </si>
  <si>
    <t>1BD30G004</t>
  </si>
  <si>
    <t>1BD30H001</t>
  </si>
  <si>
    <t>81871763</t>
  </si>
  <si>
    <t>1BD30H002</t>
  </si>
  <si>
    <t>1BD30I003</t>
  </si>
  <si>
    <t>322649000</t>
  </si>
  <si>
    <t>1BD30K004</t>
  </si>
  <si>
    <t>82847840</t>
  </si>
  <si>
    <t>1BD30K007</t>
  </si>
  <si>
    <t>47590416</t>
  </si>
  <si>
    <t>1BD31A001</t>
  </si>
  <si>
    <t>82007999</t>
  </si>
  <si>
    <t>1BD31C001</t>
  </si>
  <si>
    <t>1BD31D001</t>
  </si>
  <si>
    <t>87687525</t>
  </si>
  <si>
    <t>1BD31E001</t>
  </si>
  <si>
    <t>9832404</t>
  </si>
  <si>
    <t>1BD31F001</t>
  </si>
  <si>
    <t>84062866</t>
  </si>
  <si>
    <t>1BD31F002</t>
  </si>
  <si>
    <t>82033654</t>
  </si>
  <si>
    <t>1BD31G001</t>
  </si>
  <si>
    <t>87572663</t>
  </si>
  <si>
    <t>1BD31H002</t>
  </si>
  <si>
    <t>5197351</t>
  </si>
  <si>
    <t>1BD31I001</t>
  </si>
  <si>
    <t>1BD31J001</t>
  </si>
  <si>
    <t>1BD31J002</t>
  </si>
  <si>
    <t>1BD31K002</t>
  </si>
  <si>
    <t>75248987</t>
  </si>
  <si>
    <t>1BD31K004</t>
  </si>
  <si>
    <t>47416361</t>
  </si>
  <si>
    <t>1BD32A001</t>
  </si>
  <si>
    <t>84461315</t>
  </si>
  <si>
    <t>1BD32D002</t>
  </si>
  <si>
    <t>87490725</t>
  </si>
  <si>
    <t>1BD32G001</t>
  </si>
  <si>
    <t>574808</t>
  </si>
  <si>
    <t>1BD32H001</t>
  </si>
  <si>
    <t>1BD32I001</t>
  </si>
  <si>
    <t>429785</t>
  </si>
  <si>
    <t>1BD32I002</t>
  </si>
  <si>
    <t>1BD32J001</t>
  </si>
  <si>
    <t>47687061</t>
  </si>
  <si>
    <t>1BD32J002</t>
  </si>
  <si>
    <t>87489016</t>
  </si>
  <si>
    <t>1BD32K001</t>
  </si>
  <si>
    <t>84149157</t>
  </si>
  <si>
    <t>1BD32K002</t>
  </si>
  <si>
    <t>1BD32K003</t>
  </si>
  <si>
    <t>1BD32K005</t>
  </si>
  <si>
    <t>84204769</t>
  </si>
  <si>
    <t>1BD33A001</t>
  </si>
  <si>
    <t>84110789</t>
  </si>
  <si>
    <t>1BD33A002</t>
  </si>
  <si>
    <t>84806550</t>
  </si>
  <si>
    <t>1BD33C003</t>
  </si>
  <si>
    <t>84321778</t>
  </si>
  <si>
    <t>1BD33C004</t>
  </si>
  <si>
    <t>87584220</t>
  </si>
  <si>
    <t>1BD33D001</t>
  </si>
  <si>
    <t>9841697</t>
  </si>
  <si>
    <t>1BD33D003</t>
  </si>
  <si>
    <t>6559553</t>
  </si>
  <si>
    <t>1BD33D004</t>
  </si>
  <si>
    <t>84470183</t>
  </si>
  <si>
    <t>1BD33F004</t>
  </si>
  <si>
    <t>1BD33G001</t>
  </si>
  <si>
    <t>2856936</t>
  </si>
  <si>
    <t>1BD33G004</t>
  </si>
  <si>
    <t>83910946</t>
  </si>
  <si>
    <t>1BD33H003</t>
  </si>
  <si>
    <t>47598645</t>
  </si>
  <si>
    <t>1BD33I001</t>
  </si>
  <si>
    <t>84021713</t>
  </si>
  <si>
    <t>1BD33I004</t>
  </si>
  <si>
    <t>1BD33J001</t>
  </si>
  <si>
    <t>87045731</t>
  </si>
  <si>
    <t>1BD33K010</t>
  </si>
  <si>
    <t>1BD34A001</t>
  </si>
  <si>
    <t>1BD34A002</t>
  </si>
  <si>
    <t>9964896</t>
  </si>
  <si>
    <t>1BD34C003</t>
  </si>
  <si>
    <t>81805643</t>
  </si>
  <si>
    <t>1BD34C004</t>
  </si>
  <si>
    <t>87555920</t>
  </si>
  <si>
    <t>1BD34D002</t>
  </si>
  <si>
    <t>87655921</t>
  </si>
  <si>
    <t>1BD34D003</t>
  </si>
  <si>
    <t>84181007</t>
  </si>
  <si>
    <t>1BD34E001</t>
  </si>
  <si>
    <t>87554611</t>
  </si>
  <si>
    <t>1BD34E003</t>
  </si>
  <si>
    <t>87554754</t>
  </si>
  <si>
    <t>1BD34E004</t>
  </si>
  <si>
    <t>87618520</t>
  </si>
  <si>
    <t>1BD34F001</t>
  </si>
  <si>
    <t>80377845</t>
  </si>
  <si>
    <t>1BD34F003</t>
  </si>
  <si>
    <t>1BD34F004</t>
  </si>
  <si>
    <t>2906823</t>
  </si>
  <si>
    <t>1BD34G001</t>
  </si>
  <si>
    <t>1BD34G002</t>
  </si>
  <si>
    <t>84005699</t>
  </si>
  <si>
    <t>1BD34G003</t>
  </si>
  <si>
    <t>1BD34H001</t>
  </si>
  <si>
    <t>84980551</t>
  </si>
  <si>
    <t>1BD34H002</t>
  </si>
  <si>
    <t>87108536</t>
  </si>
  <si>
    <t>1BD34I004</t>
  </si>
  <si>
    <t>83919066</t>
  </si>
  <si>
    <t>1BD34J002</t>
  </si>
  <si>
    <t>84036281</t>
  </si>
  <si>
    <t>1BD34J003</t>
  </si>
  <si>
    <t>84053424</t>
  </si>
  <si>
    <t>1BD34J004</t>
  </si>
  <si>
    <t>75324737</t>
  </si>
  <si>
    <t>1BD34K001</t>
  </si>
  <si>
    <t>47598034</t>
  </si>
  <si>
    <t>1BD34K002</t>
  </si>
  <si>
    <t>1BD34K004</t>
  </si>
  <si>
    <t>84578417</t>
  </si>
  <si>
    <t>1BD34K006</t>
  </si>
  <si>
    <t>86528931</t>
  </si>
  <si>
    <t>1BD34K008</t>
  </si>
  <si>
    <t>47598615</t>
  </si>
  <si>
    <t>1BD34K010</t>
  </si>
  <si>
    <t>87653058</t>
  </si>
  <si>
    <t>1BD35A001</t>
  </si>
  <si>
    <t>1BD35A002</t>
  </si>
  <si>
    <t>89593475</t>
  </si>
  <si>
    <t>1BD35C003</t>
  </si>
  <si>
    <t>87543158</t>
  </si>
  <si>
    <t>1BD35C004</t>
  </si>
  <si>
    <t>700144481</t>
  </si>
  <si>
    <t>1BD35D001</t>
  </si>
  <si>
    <t>6557993</t>
  </si>
  <si>
    <t>1BD35D004</t>
  </si>
  <si>
    <t>81796352</t>
  </si>
  <si>
    <t>1BD35E001</t>
  </si>
  <si>
    <t>81802061</t>
  </si>
  <si>
    <t>1BD35E002</t>
  </si>
  <si>
    <t>84138200</t>
  </si>
  <si>
    <t>1BD35E003</t>
  </si>
  <si>
    <t>1BD35E004</t>
  </si>
  <si>
    <t>1BD35F001</t>
  </si>
  <si>
    <t>1BD35F002</t>
  </si>
  <si>
    <t>87757565</t>
  </si>
  <si>
    <t>1BD35G001</t>
  </si>
  <si>
    <t>82037478</t>
  </si>
  <si>
    <t>1BD35G002</t>
  </si>
  <si>
    <t>87730426</t>
  </si>
  <si>
    <t>1BD35H001</t>
  </si>
  <si>
    <t>87357558</t>
  </si>
  <si>
    <t>1BD35H003</t>
  </si>
  <si>
    <t>81878497</t>
  </si>
  <si>
    <t>1BD35H004</t>
  </si>
  <si>
    <t>87694793</t>
  </si>
  <si>
    <t>1BD35I002</t>
  </si>
  <si>
    <t>944012161</t>
  </si>
  <si>
    <t>1BD35I003</t>
  </si>
  <si>
    <t>82013070</t>
  </si>
  <si>
    <t>1BD35I004</t>
  </si>
  <si>
    <t>1BD35J001</t>
  </si>
  <si>
    <t>84995363</t>
  </si>
  <si>
    <t>1BD35J002</t>
  </si>
  <si>
    <t>85812548</t>
  </si>
  <si>
    <t>1BD35K001</t>
  </si>
  <si>
    <t>84039567</t>
  </si>
  <si>
    <t>1BD35K003</t>
  </si>
  <si>
    <t>82012986</t>
  </si>
  <si>
    <t>1BD35K004</t>
  </si>
  <si>
    <t>84341853</t>
  </si>
  <si>
    <t>1BD35K005</t>
  </si>
  <si>
    <t>84308034</t>
  </si>
  <si>
    <t>1BD35K006</t>
  </si>
  <si>
    <t>9578891</t>
  </si>
  <si>
    <t>1BD35K007</t>
  </si>
  <si>
    <t>86996983</t>
  </si>
  <si>
    <t>1BD35K008</t>
  </si>
  <si>
    <t>84335410</t>
  </si>
  <si>
    <t>1BD36A002</t>
  </si>
  <si>
    <t>944030929</t>
  </si>
  <si>
    <t>1BD36C002</t>
  </si>
  <si>
    <t>1BD36C003</t>
  </si>
  <si>
    <t>84288298</t>
  </si>
  <si>
    <t>1BD36C004</t>
  </si>
  <si>
    <t>87391323</t>
  </si>
  <si>
    <t>1BD36D002</t>
  </si>
  <si>
    <t>87519676</t>
  </si>
  <si>
    <t>1BD36E001</t>
  </si>
  <si>
    <t>1BD36E004</t>
  </si>
  <si>
    <t>5107569</t>
  </si>
  <si>
    <t>1BD36F001</t>
  </si>
  <si>
    <t>84062961</t>
  </si>
  <si>
    <t>1BD36F002</t>
  </si>
  <si>
    <t>47057230</t>
  </si>
  <si>
    <t>1BD36F003</t>
  </si>
  <si>
    <t>87621645</t>
  </si>
  <si>
    <t>1BD36G001</t>
  </si>
  <si>
    <t>0066000774</t>
  </si>
  <si>
    <t>1BD36H002</t>
  </si>
  <si>
    <t>86010392</t>
  </si>
  <si>
    <t>1BD36H003</t>
  </si>
  <si>
    <t>1BD36I002</t>
  </si>
  <si>
    <t>1BD36I004</t>
  </si>
  <si>
    <t>251551</t>
  </si>
  <si>
    <t>1BD36K001</t>
  </si>
  <si>
    <t>84431545</t>
  </si>
  <si>
    <t>1BD36K002</t>
  </si>
  <si>
    <t>9509602</t>
  </si>
  <si>
    <t>1BD36K003</t>
  </si>
  <si>
    <t>1BD36K005</t>
  </si>
  <si>
    <t>47999527</t>
  </si>
  <si>
    <t>1BD36K006</t>
  </si>
  <si>
    <t>47818511</t>
  </si>
  <si>
    <t>1BD36K007</t>
  </si>
  <si>
    <t>1BD36K010</t>
  </si>
  <si>
    <t>1BD37A002</t>
  </si>
  <si>
    <t>1BD37C001</t>
  </si>
  <si>
    <t>87697252</t>
  </si>
  <si>
    <t>1BD37C002</t>
  </si>
  <si>
    <t>87621213</t>
  </si>
  <si>
    <t>1BD37C003</t>
  </si>
  <si>
    <t>47540431</t>
  </si>
  <si>
    <t>1BD37D001</t>
  </si>
  <si>
    <t>87480691</t>
  </si>
  <si>
    <t>1BD37D004</t>
  </si>
  <si>
    <t>80753969</t>
  </si>
  <si>
    <t>1BD37E002</t>
  </si>
  <si>
    <t>1BD37F002</t>
  </si>
  <si>
    <t>1BD37F003</t>
  </si>
  <si>
    <t>81870418</t>
  </si>
  <si>
    <t>1BD37G001</t>
  </si>
  <si>
    <t>84015380</t>
  </si>
  <si>
    <t>1BD37G002</t>
  </si>
  <si>
    <t>913258051</t>
  </si>
  <si>
    <t>1BD37G003</t>
  </si>
  <si>
    <t>87490723</t>
  </si>
  <si>
    <t>1BD37H004</t>
  </si>
  <si>
    <t>84401026</t>
  </si>
  <si>
    <t>1BD37I001</t>
  </si>
  <si>
    <t>1BD37I003</t>
  </si>
  <si>
    <t>87380322</t>
  </si>
  <si>
    <t>1BD37I004</t>
  </si>
  <si>
    <t>944029427</t>
  </si>
  <si>
    <t>1BD37J001</t>
  </si>
  <si>
    <t>81802077</t>
  </si>
  <si>
    <t>1BD37J002</t>
  </si>
  <si>
    <t>1BD37J003</t>
  </si>
  <si>
    <t>87311088</t>
  </si>
  <si>
    <t>1BD37J004</t>
  </si>
  <si>
    <t>1BD37K001</t>
  </si>
  <si>
    <t>84141191</t>
  </si>
  <si>
    <t>1BD37K003</t>
  </si>
  <si>
    <t>8900127332</t>
  </si>
  <si>
    <t>1BD37K008</t>
  </si>
  <si>
    <t>87324884</t>
  </si>
  <si>
    <t>1BD37K009</t>
  </si>
  <si>
    <t>87331926</t>
  </si>
  <si>
    <t>1BD38A002</t>
  </si>
  <si>
    <t>87747940</t>
  </si>
  <si>
    <t>1BD38C004</t>
  </si>
  <si>
    <t>87569030</t>
  </si>
  <si>
    <t>1BD38E002</t>
  </si>
  <si>
    <t>1BD38E004</t>
  </si>
  <si>
    <t>87554733</t>
  </si>
  <si>
    <t>1BD38F001</t>
  </si>
  <si>
    <t>84031202</t>
  </si>
  <si>
    <t>1BD38F004</t>
  </si>
  <si>
    <t>1BD38G002</t>
  </si>
  <si>
    <t>47445113</t>
  </si>
  <si>
    <t>1BD38H002</t>
  </si>
  <si>
    <t>87438666</t>
  </si>
  <si>
    <t>1BD38I001</t>
  </si>
  <si>
    <t>86402788</t>
  </si>
  <si>
    <t>1BD38I002</t>
  </si>
  <si>
    <t>47465436</t>
  </si>
  <si>
    <t>1BD38I003</t>
  </si>
  <si>
    <t>87032944</t>
  </si>
  <si>
    <t>1BD38J003</t>
  </si>
  <si>
    <t>87482861</t>
  </si>
  <si>
    <t>1BD38J004</t>
  </si>
  <si>
    <t>87595943</t>
  </si>
  <si>
    <t>1BD38K004</t>
  </si>
  <si>
    <t>87743428</t>
  </si>
  <si>
    <t>1BD38K005</t>
  </si>
  <si>
    <t>84469892</t>
  </si>
  <si>
    <t>1BD38K006</t>
  </si>
  <si>
    <t>87398431</t>
  </si>
  <si>
    <t>1BD38K008</t>
  </si>
  <si>
    <t>84258586</t>
  </si>
  <si>
    <t>1BD38K009</t>
  </si>
  <si>
    <t>87592785</t>
  </si>
  <si>
    <t>1BD39A001</t>
  </si>
  <si>
    <t>82013663</t>
  </si>
  <si>
    <t>1BD39C002</t>
  </si>
  <si>
    <t>87325104</t>
  </si>
  <si>
    <t>1BD39C003</t>
  </si>
  <si>
    <t>87599003</t>
  </si>
  <si>
    <t>1BD39C004</t>
  </si>
  <si>
    <t>84541086</t>
  </si>
  <si>
    <t>1BD39D001</t>
  </si>
  <si>
    <t>47132640</t>
  </si>
  <si>
    <t>1BD39D002</t>
  </si>
  <si>
    <t>83902609</t>
  </si>
  <si>
    <t>1BD39D004</t>
  </si>
  <si>
    <t>84258788</t>
  </si>
  <si>
    <t>1BD39E002</t>
  </si>
  <si>
    <t>1BD39E003</t>
  </si>
  <si>
    <t>83902089</t>
  </si>
  <si>
    <t>1BD39E004</t>
  </si>
  <si>
    <t>87661874</t>
  </si>
  <si>
    <t>1BD39F002</t>
  </si>
  <si>
    <t>82023446</t>
  </si>
  <si>
    <t>1BD39G003</t>
  </si>
  <si>
    <t>1BD39G004</t>
  </si>
  <si>
    <t>86635025</t>
  </si>
  <si>
    <t>1BD39H003</t>
  </si>
  <si>
    <t>80454525</t>
  </si>
  <si>
    <t>1BD39H004</t>
  </si>
  <si>
    <t>87729028</t>
  </si>
  <si>
    <t>1BD39I001</t>
  </si>
  <si>
    <t>84977388</t>
  </si>
  <si>
    <t>1BD39I003</t>
  </si>
  <si>
    <t>1BD39J002</t>
  </si>
  <si>
    <t>81761138</t>
  </si>
  <si>
    <t>1BD39J004</t>
  </si>
  <si>
    <t>1BD39K001</t>
  </si>
  <si>
    <t>322341750</t>
  </si>
  <si>
    <t>1BD39K002</t>
  </si>
  <si>
    <t>84042884</t>
  </si>
  <si>
    <t>1BD39K003</t>
  </si>
  <si>
    <t>47590601</t>
  </si>
  <si>
    <t>1BD39K009</t>
  </si>
  <si>
    <t>84384340</t>
  </si>
  <si>
    <t>1BD40A001</t>
  </si>
  <si>
    <t>1BD40A002</t>
  </si>
  <si>
    <t>87554592</t>
  </si>
  <si>
    <t>1BD40C002</t>
  </si>
  <si>
    <t>84267294</t>
  </si>
  <si>
    <t>1BD40C003</t>
  </si>
  <si>
    <t>84996864</t>
  </si>
  <si>
    <t>1BD40C004</t>
  </si>
  <si>
    <t>944029419</t>
  </si>
  <si>
    <t>1BD40D001</t>
  </si>
  <si>
    <t>1026067</t>
  </si>
  <si>
    <t>1BD40D002</t>
  </si>
  <si>
    <t>87554552</t>
  </si>
  <si>
    <t>1BD40D004</t>
  </si>
  <si>
    <t>47738517</t>
  </si>
  <si>
    <t>1BD40E004</t>
  </si>
  <si>
    <t>1BD40F002</t>
  </si>
  <si>
    <t>47710578</t>
  </si>
  <si>
    <t>1BD40G002</t>
  </si>
  <si>
    <t>47507782</t>
  </si>
  <si>
    <t>1BD40G004</t>
  </si>
  <si>
    <t>84989230</t>
  </si>
  <si>
    <t>1BD40H001</t>
  </si>
  <si>
    <t>80422839</t>
  </si>
  <si>
    <t>1BD40H002</t>
  </si>
  <si>
    <t>87801935</t>
  </si>
  <si>
    <t>1BD40I001</t>
  </si>
  <si>
    <t>1BD40I004</t>
  </si>
  <si>
    <t>84056653</t>
  </si>
  <si>
    <t>1BD40J001</t>
  </si>
  <si>
    <t>75325420</t>
  </si>
  <si>
    <t>1BD40J003</t>
  </si>
  <si>
    <t>87743785</t>
  </si>
  <si>
    <t>1BD40K003</t>
  </si>
  <si>
    <t>944035766</t>
  </si>
  <si>
    <t>1BD40K006</t>
  </si>
  <si>
    <t>84453017</t>
  </si>
  <si>
    <t>1BD40K009</t>
  </si>
  <si>
    <t>84481532</t>
  </si>
  <si>
    <t>1BD41A001</t>
  </si>
  <si>
    <t>1BD41A002</t>
  </si>
  <si>
    <t>81843954</t>
  </si>
  <si>
    <t>1BD41C002</t>
  </si>
  <si>
    <t>5196887</t>
  </si>
  <si>
    <t>1BD41C004</t>
  </si>
  <si>
    <t>87424325</t>
  </si>
  <si>
    <t>1BD41D001</t>
  </si>
  <si>
    <t>87695023</t>
  </si>
  <si>
    <t>1BD41D002</t>
  </si>
  <si>
    <t>83944186</t>
  </si>
  <si>
    <t>1BD41D003</t>
  </si>
  <si>
    <t>47539750</t>
  </si>
  <si>
    <t>1BD41D004</t>
  </si>
  <si>
    <t>2855666</t>
  </si>
  <si>
    <t>1BD41E002</t>
  </si>
  <si>
    <t>87494441</t>
  </si>
  <si>
    <t>1BD41E003</t>
  </si>
  <si>
    <t>82026770</t>
  </si>
  <si>
    <t>1BD41E004</t>
  </si>
  <si>
    <t>84435403</t>
  </si>
  <si>
    <t>1BD41F001</t>
  </si>
  <si>
    <t>1BD41F004</t>
  </si>
  <si>
    <t>47431152</t>
  </si>
  <si>
    <t>1BD41G002</t>
  </si>
  <si>
    <t>380003057</t>
  </si>
  <si>
    <t>1BD41G003</t>
  </si>
  <si>
    <t>86977138</t>
  </si>
  <si>
    <t>1BD41G004</t>
  </si>
  <si>
    <t>47677924</t>
  </si>
  <si>
    <t>1BD41H003</t>
  </si>
  <si>
    <t>1BD41I001</t>
  </si>
  <si>
    <t>82031857</t>
  </si>
  <si>
    <t>1BD41I002</t>
  </si>
  <si>
    <t>47486589</t>
  </si>
  <si>
    <t>1BD41J001</t>
  </si>
  <si>
    <t>82021373</t>
  </si>
  <si>
    <t>1BD41J002</t>
  </si>
  <si>
    <t>84100513</t>
  </si>
  <si>
    <t>1BD41J004</t>
  </si>
  <si>
    <t>82031690</t>
  </si>
  <si>
    <t>1BD41K001</t>
  </si>
  <si>
    <t>87356685</t>
  </si>
  <si>
    <t>1BD41K002</t>
  </si>
  <si>
    <t>84141412</t>
  </si>
  <si>
    <t>1BD41K003</t>
  </si>
  <si>
    <t>84152865</t>
  </si>
  <si>
    <t>1BD41K004</t>
  </si>
  <si>
    <t>87582770</t>
  </si>
  <si>
    <t>1BD41K005</t>
  </si>
  <si>
    <t>84260886</t>
  </si>
  <si>
    <t>1BD41K007</t>
  </si>
  <si>
    <t>87410071</t>
  </si>
  <si>
    <t>1BD41K008</t>
  </si>
  <si>
    <t>1BD41K009</t>
  </si>
  <si>
    <t>1BD41K010</t>
  </si>
  <si>
    <t>47346007</t>
  </si>
  <si>
    <t>1BD42C001</t>
  </si>
  <si>
    <t>76090156</t>
  </si>
  <si>
    <t>1BD42C003</t>
  </si>
  <si>
    <t>87387247</t>
  </si>
  <si>
    <t>1BD42C004</t>
  </si>
  <si>
    <t>47583842</t>
  </si>
  <si>
    <t>1BD42D002</t>
  </si>
  <si>
    <t>86705727</t>
  </si>
  <si>
    <t>1BD42D003</t>
  </si>
  <si>
    <t>87377154</t>
  </si>
  <si>
    <t>1BD42D004</t>
  </si>
  <si>
    <t>1BD42E001</t>
  </si>
  <si>
    <t>87687276</t>
  </si>
  <si>
    <t>1BD42E002</t>
  </si>
  <si>
    <t>5179151</t>
  </si>
  <si>
    <t>1BD42E003</t>
  </si>
  <si>
    <t>87476996</t>
  </si>
  <si>
    <t>1BD42E004</t>
  </si>
  <si>
    <t>87712897</t>
  </si>
  <si>
    <t>1BD42F001</t>
  </si>
  <si>
    <t>47126450</t>
  </si>
  <si>
    <t>1BD42F002</t>
  </si>
  <si>
    <t>83904591</t>
  </si>
  <si>
    <t>1BD42F003</t>
  </si>
  <si>
    <t>76559886</t>
  </si>
  <si>
    <t>1BD42F004</t>
  </si>
  <si>
    <t>86606225</t>
  </si>
  <si>
    <t>1BD42G004</t>
  </si>
  <si>
    <t>1BD42I004</t>
  </si>
  <si>
    <t>47434176</t>
  </si>
  <si>
    <t>1BD42J002</t>
  </si>
  <si>
    <t>87695343</t>
  </si>
  <si>
    <t>1BD42J004</t>
  </si>
  <si>
    <t>84038989</t>
  </si>
  <si>
    <t>1BD42K002</t>
  </si>
  <si>
    <t>1BD42K005</t>
  </si>
  <si>
    <t>84123712</t>
  </si>
  <si>
    <t>1BD42K010</t>
  </si>
  <si>
    <t>47531409</t>
  </si>
  <si>
    <t>1BD43A001</t>
  </si>
  <si>
    <t>1BD43A002</t>
  </si>
  <si>
    <t>1BD43C002</t>
  </si>
  <si>
    <t>1BD43C003</t>
  </si>
  <si>
    <t>84488880</t>
  </si>
  <si>
    <t>1BD43C004</t>
  </si>
  <si>
    <t>47550227</t>
  </si>
  <si>
    <t>1BD43D001</t>
  </si>
  <si>
    <t>82014915</t>
  </si>
  <si>
    <t>1BD43D002</t>
  </si>
  <si>
    <t>87318604</t>
  </si>
  <si>
    <t>1BD43D003</t>
  </si>
  <si>
    <t>84606717</t>
  </si>
  <si>
    <t>1BD43D004</t>
  </si>
  <si>
    <t>1BD43E002</t>
  </si>
  <si>
    <t>84203840</t>
  </si>
  <si>
    <t>1BD43E003</t>
  </si>
  <si>
    <t>1BD43E004</t>
  </si>
  <si>
    <t>76081990</t>
  </si>
  <si>
    <t>1BD43F001</t>
  </si>
  <si>
    <t>1BD43F003</t>
  </si>
  <si>
    <t>87678265</t>
  </si>
  <si>
    <t>1BD43F004</t>
  </si>
  <si>
    <t>22057</t>
  </si>
  <si>
    <t>1BD43G004</t>
  </si>
  <si>
    <t>82008216</t>
  </si>
  <si>
    <t>1BD43H002</t>
  </si>
  <si>
    <t>87573476</t>
  </si>
  <si>
    <t>1BD43H004</t>
  </si>
  <si>
    <t>2772683</t>
  </si>
  <si>
    <t>1BD43I001</t>
  </si>
  <si>
    <t>84064608</t>
  </si>
  <si>
    <t>1BD43I003</t>
  </si>
  <si>
    <t>700724181</t>
  </si>
  <si>
    <t>1BD43I004</t>
  </si>
  <si>
    <t>84452496</t>
  </si>
  <si>
    <t>1BD43J003</t>
  </si>
  <si>
    <t>85821467</t>
  </si>
  <si>
    <t>1BD43J004</t>
  </si>
  <si>
    <t>1BD43K001</t>
  </si>
  <si>
    <t>86506559</t>
  </si>
  <si>
    <t>1BD43K008</t>
  </si>
  <si>
    <t>944024432</t>
  </si>
  <si>
    <t>1BD44A001</t>
  </si>
  <si>
    <t>1BD44C001</t>
  </si>
  <si>
    <t>1BD44C002</t>
  </si>
  <si>
    <t>87623140</t>
  </si>
  <si>
    <t>1BD44C003</t>
  </si>
  <si>
    <t>84358745</t>
  </si>
  <si>
    <t>1BD44C004</t>
  </si>
  <si>
    <t>84146523</t>
  </si>
  <si>
    <t>1BD44D001</t>
  </si>
  <si>
    <t>47523757</t>
  </si>
  <si>
    <t>1BD44D002</t>
  </si>
  <si>
    <t>1BD44D004</t>
  </si>
  <si>
    <t>1BD44E001</t>
  </si>
  <si>
    <t>87694936</t>
  </si>
  <si>
    <t>1BD44E002</t>
  </si>
  <si>
    <t>944033335</t>
  </si>
  <si>
    <t>1BD44E003</t>
  </si>
  <si>
    <t>84198952</t>
  </si>
  <si>
    <t>1BD44E004</t>
  </si>
  <si>
    <t>87607260</t>
  </si>
  <si>
    <t>1BD44F001</t>
  </si>
  <si>
    <t>87712995</t>
  </si>
  <si>
    <t>1BD44F002</t>
  </si>
  <si>
    <t>1BD44F003</t>
  </si>
  <si>
    <t>1BD44F004</t>
  </si>
  <si>
    <t>87335668</t>
  </si>
  <si>
    <t>1BD44G001</t>
  </si>
  <si>
    <t>1BD44G004</t>
  </si>
  <si>
    <t>47585269</t>
  </si>
  <si>
    <t>1BD44H004</t>
  </si>
  <si>
    <t>1BD44I001</t>
  </si>
  <si>
    <t>47341281</t>
  </si>
  <si>
    <t>1BD44I002</t>
  </si>
  <si>
    <t>1BD44I004</t>
  </si>
  <si>
    <t>944028094</t>
  </si>
  <si>
    <t>1BD44J001</t>
  </si>
  <si>
    <t>1BD44K002</t>
  </si>
  <si>
    <t>9845455</t>
  </si>
  <si>
    <t>1BD44K004</t>
  </si>
  <si>
    <t>1BD44K005</t>
  </si>
  <si>
    <t>1BD44K006</t>
  </si>
  <si>
    <t>1BD44K008</t>
  </si>
  <si>
    <t>85812534</t>
  </si>
  <si>
    <t>1BD44K009</t>
  </si>
  <si>
    <t>84572097</t>
  </si>
  <si>
    <t>1BD45C001</t>
  </si>
  <si>
    <t>47390633</t>
  </si>
  <si>
    <t>1BD45C002</t>
  </si>
  <si>
    <t>47923411</t>
  </si>
  <si>
    <t>1BD45C003</t>
  </si>
  <si>
    <t>1BD45D001</t>
  </si>
  <si>
    <t>87109348</t>
  </si>
  <si>
    <t>1BD45D003</t>
  </si>
  <si>
    <t>83996312</t>
  </si>
  <si>
    <t>1BD45E001</t>
  </si>
  <si>
    <t>87494431</t>
  </si>
  <si>
    <t>1BD45E004</t>
  </si>
  <si>
    <t>87361587</t>
  </si>
  <si>
    <t>1BD45F003</t>
  </si>
  <si>
    <t>84818527</t>
  </si>
  <si>
    <t>1BD45F004</t>
  </si>
  <si>
    <t>84144168</t>
  </si>
  <si>
    <t>1BD45G002</t>
  </si>
  <si>
    <t>87396043</t>
  </si>
  <si>
    <t>1BD45G003</t>
  </si>
  <si>
    <t>84821255</t>
  </si>
  <si>
    <t>1BD45G004</t>
  </si>
  <si>
    <t>1BD45H001</t>
  </si>
  <si>
    <t>740638</t>
  </si>
  <si>
    <t>1BD45H004</t>
  </si>
  <si>
    <t>84031278</t>
  </si>
  <si>
    <t>1BD45I001</t>
  </si>
  <si>
    <t>47448115</t>
  </si>
  <si>
    <t>1BD45I002</t>
  </si>
  <si>
    <t>47135779</t>
  </si>
  <si>
    <t>1BD45I003</t>
  </si>
  <si>
    <t>89503273</t>
  </si>
  <si>
    <t>1BD45I004</t>
  </si>
  <si>
    <t>84316433</t>
  </si>
  <si>
    <t>1BD45J002</t>
  </si>
  <si>
    <t>84052389</t>
  </si>
  <si>
    <t>1BD45J003</t>
  </si>
  <si>
    <t>84023731</t>
  </si>
  <si>
    <t>1BD45K001</t>
  </si>
  <si>
    <t>86591209</t>
  </si>
  <si>
    <t>1BD45K002</t>
  </si>
  <si>
    <t>87474061</t>
  </si>
  <si>
    <t>1BD45K003</t>
  </si>
  <si>
    <t>87316331</t>
  </si>
  <si>
    <t>1BD45K004</t>
  </si>
  <si>
    <t>72274912</t>
  </si>
  <si>
    <t>1BD45K005</t>
  </si>
  <si>
    <t>22615</t>
  </si>
  <si>
    <t>1BD45K007</t>
  </si>
  <si>
    <t>87750385</t>
  </si>
  <si>
    <t>1BD45K010</t>
  </si>
  <si>
    <t>47444144</t>
  </si>
  <si>
    <t>1BD46C003</t>
  </si>
  <si>
    <t>310068</t>
  </si>
  <si>
    <t>1BD46C004</t>
  </si>
  <si>
    <t>81868903</t>
  </si>
  <si>
    <t>1BD46D002</t>
  </si>
  <si>
    <t>72110721</t>
  </si>
  <si>
    <t>1BD46D003</t>
  </si>
  <si>
    <t>1BD46D004</t>
  </si>
  <si>
    <t>700141336</t>
  </si>
  <si>
    <t>1BD46E002</t>
  </si>
  <si>
    <t>87538647</t>
  </si>
  <si>
    <t>1BD46F002</t>
  </si>
  <si>
    <t>944008987</t>
  </si>
  <si>
    <t>1BD46F004</t>
  </si>
  <si>
    <t>1BD46G001</t>
  </si>
  <si>
    <t>47739413</t>
  </si>
  <si>
    <t>1BD46G002</t>
  </si>
  <si>
    <t>79103273</t>
  </si>
  <si>
    <t>1BD46H001</t>
  </si>
  <si>
    <t>80536910</t>
  </si>
  <si>
    <t>1BD46H003</t>
  </si>
  <si>
    <t>87622361</t>
  </si>
  <si>
    <t>1BD46I002</t>
  </si>
  <si>
    <t>1BD46J001</t>
  </si>
  <si>
    <t>87352597</t>
  </si>
  <si>
    <t>1BD46J002</t>
  </si>
  <si>
    <t>1BD46J004</t>
  </si>
  <si>
    <t>1BD46K001</t>
  </si>
  <si>
    <t>48085595</t>
  </si>
  <si>
    <t>1BD46K002</t>
  </si>
  <si>
    <t>944029529</t>
  </si>
  <si>
    <t>1BD46K003</t>
  </si>
  <si>
    <t>47346184</t>
  </si>
  <si>
    <t>1BD46K004</t>
  </si>
  <si>
    <t>75325890</t>
  </si>
  <si>
    <t>1BD46K005</t>
  </si>
  <si>
    <t>87746741</t>
  </si>
  <si>
    <t>1BD46K006</t>
  </si>
  <si>
    <t>84383855</t>
  </si>
  <si>
    <t>1BD46K007</t>
  </si>
  <si>
    <t>84461679</t>
  </si>
  <si>
    <t>1BD46K008</t>
  </si>
  <si>
    <t>87675843</t>
  </si>
  <si>
    <t>1BD46K009</t>
  </si>
  <si>
    <t>84475768</t>
  </si>
  <si>
    <t>1BD46K010</t>
  </si>
  <si>
    <t>1BE01A001</t>
  </si>
  <si>
    <t>86989961</t>
  </si>
  <si>
    <t>87659730</t>
  </si>
  <si>
    <t>84121241</t>
  </si>
  <si>
    <t>1BE01C001</t>
  </si>
  <si>
    <t>47682348</t>
  </si>
  <si>
    <t>1BE01C002</t>
  </si>
  <si>
    <t>47486688</t>
  </si>
  <si>
    <t>1BE01C003</t>
  </si>
  <si>
    <t>944031957</t>
  </si>
  <si>
    <t>1BE01C004</t>
  </si>
  <si>
    <t>1BE01D001</t>
  </si>
  <si>
    <t>85824109</t>
  </si>
  <si>
    <t>1BE01D002</t>
  </si>
  <si>
    <t>48074025</t>
  </si>
  <si>
    <t>1BE01D004</t>
  </si>
  <si>
    <t>84477761</t>
  </si>
  <si>
    <t>1BE01E001</t>
  </si>
  <si>
    <t>1BE01E002</t>
  </si>
  <si>
    <t>47752304</t>
  </si>
  <si>
    <t>1BE01E003</t>
  </si>
  <si>
    <t>47922079</t>
  </si>
  <si>
    <t>1BE01E004</t>
  </si>
  <si>
    <t>1BE01F001</t>
  </si>
  <si>
    <t>84233198</t>
  </si>
  <si>
    <t>1BE01F002</t>
  </si>
  <si>
    <t>87580693</t>
  </si>
  <si>
    <t>1BE01F003</t>
  </si>
  <si>
    <t>84170076</t>
  </si>
  <si>
    <t>1BE01F004</t>
  </si>
  <si>
    <t>84325385</t>
  </si>
  <si>
    <t>1BE01G001</t>
  </si>
  <si>
    <t>47442337</t>
  </si>
  <si>
    <t>1BE01G002</t>
  </si>
  <si>
    <t>944026264</t>
  </si>
  <si>
    <t>1BE01G003</t>
  </si>
  <si>
    <t>87282007</t>
  </si>
  <si>
    <t>1BE01G004</t>
  </si>
  <si>
    <t>1BE01H001</t>
  </si>
  <si>
    <t>87587593</t>
  </si>
  <si>
    <t>1BE01H002</t>
  </si>
  <si>
    <t>47926588</t>
  </si>
  <si>
    <t>1BE01H003</t>
  </si>
  <si>
    <t>1BE01H004</t>
  </si>
  <si>
    <t>47363202</t>
  </si>
  <si>
    <t>1BE01H005</t>
  </si>
  <si>
    <t>47965004</t>
  </si>
  <si>
    <t>1BE01H006</t>
  </si>
  <si>
    <t>1BE01H007</t>
  </si>
  <si>
    <t>1BE01H008</t>
  </si>
  <si>
    <t>84332372</t>
  </si>
  <si>
    <t>1BE01I001</t>
  </si>
  <si>
    <t>84523951</t>
  </si>
  <si>
    <t>1BE01I002</t>
  </si>
  <si>
    <t>5179587</t>
  </si>
  <si>
    <t>1BE01I003</t>
  </si>
  <si>
    <t>84428750</t>
  </si>
  <si>
    <t>1BE01I004</t>
  </si>
  <si>
    <t>87668764</t>
  </si>
  <si>
    <t>1BE01I005</t>
  </si>
  <si>
    <t>1BE01I006</t>
  </si>
  <si>
    <t>1BE01I007</t>
  </si>
  <si>
    <t>47471483</t>
  </si>
  <si>
    <t>1BE01I008</t>
  </si>
  <si>
    <t>1BE01J001</t>
  </si>
  <si>
    <t>47922534</t>
  </si>
  <si>
    <t>1BE01J003</t>
  </si>
  <si>
    <t>84320194</t>
  </si>
  <si>
    <t>1BE01J004</t>
  </si>
  <si>
    <t>1BE01J005</t>
  </si>
  <si>
    <t>1BE01J006</t>
  </si>
  <si>
    <t>1BE01J007</t>
  </si>
  <si>
    <t>5187761</t>
  </si>
  <si>
    <t>1BE01J008</t>
  </si>
  <si>
    <t>1BE01K001</t>
  </si>
  <si>
    <t>1BE01K002</t>
  </si>
  <si>
    <t>86402552</t>
  </si>
  <si>
    <t>1BE01K003</t>
  </si>
  <si>
    <t>47606977</t>
  </si>
  <si>
    <t>1BE01K004</t>
  </si>
  <si>
    <t>75204938</t>
  </si>
  <si>
    <t>1BE01K005</t>
  </si>
  <si>
    <t>1BE01K006</t>
  </si>
  <si>
    <t>87724638</t>
  </si>
  <si>
    <t>1BE01K007</t>
  </si>
  <si>
    <t>1BE01K008</t>
  </si>
  <si>
    <t>84534877</t>
  </si>
  <si>
    <t>1BE02A001</t>
  </si>
  <si>
    <t>84340676</t>
  </si>
  <si>
    <t>1BE02C001</t>
  </si>
  <si>
    <t>5163124</t>
  </si>
  <si>
    <t>1BE02C002</t>
  </si>
  <si>
    <t>1BE02D001</t>
  </si>
  <si>
    <t>47523698</t>
  </si>
  <si>
    <t>1BE02D002</t>
  </si>
  <si>
    <t>1BE02E001</t>
  </si>
  <si>
    <t>76079227</t>
  </si>
  <si>
    <t>1BE02E002</t>
  </si>
  <si>
    <t>700141171</t>
  </si>
  <si>
    <t>1BE02F001</t>
  </si>
  <si>
    <t>47897064</t>
  </si>
  <si>
    <t>1BE02F002</t>
  </si>
  <si>
    <t>87365360</t>
  </si>
  <si>
    <t>1BE02G001</t>
  </si>
  <si>
    <t>84053718</t>
  </si>
  <si>
    <t>1BE02G002</t>
  </si>
  <si>
    <t>84191467</t>
  </si>
  <si>
    <t>1BE02H001</t>
  </si>
  <si>
    <t>8439416</t>
  </si>
  <si>
    <t>1BE02H002</t>
  </si>
  <si>
    <t>1BE02I001</t>
  </si>
  <si>
    <t>87040265</t>
  </si>
  <si>
    <t>1BE02I002</t>
  </si>
  <si>
    <t>1BE02J001</t>
  </si>
  <si>
    <t>87662717</t>
  </si>
  <si>
    <t>1BE02J002</t>
  </si>
  <si>
    <t>1BE02K001</t>
  </si>
  <si>
    <t>944007235</t>
  </si>
  <si>
    <t>1BE02K002</t>
  </si>
  <si>
    <t>84814634</t>
  </si>
  <si>
    <t>1BE03A001</t>
  </si>
  <si>
    <t>84600814</t>
  </si>
  <si>
    <t>1BE03A002</t>
  </si>
  <si>
    <t>87324349</t>
  </si>
  <si>
    <t>1BE03C001</t>
  </si>
  <si>
    <t>84589280</t>
  </si>
  <si>
    <t>1BE03C002</t>
  </si>
  <si>
    <t>47437903</t>
  </si>
  <si>
    <t>1BE03C003</t>
  </si>
  <si>
    <t>84425106</t>
  </si>
  <si>
    <t>1BE03C004</t>
  </si>
  <si>
    <t>310205</t>
  </si>
  <si>
    <t>1BE03C005</t>
  </si>
  <si>
    <t>1BE03C006</t>
  </si>
  <si>
    <t>84790125</t>
  </si>
  <si>
    <t>1BE03C007</t>
  </si>
  <si>
    <t>47891205</t>
  </si>
  <si>
    <t>1BE03C008</t>
  </si>
  <si>
    <t>87586035</t>
  </si>
  <si>
    <t>1BE03D001</t>
  </si>
  <si>
    <t>717252</t>
  </si>
  <si>
    <t>1BE03D002</t>
  </si>
  <si>
    <t>9575396</t>
  </si>
  <si>
    <t>1BE03D003</t>
  </si>
  <si>
    <t>1BE03D004</t>
  </si>
  <si>
    <t>2270292</t>
  </si>
  <si>
    <t>1BE03D005</t>
  </si>
  <si>
    <t>76086054</t>
  </si>
  <si>
    <t>1BE03D006</t>
  </si>
  <si>
    <t>1BE03D007</t>
  </si>
  <si>
    <t>1BE03D008</t>
  </si>
  <si>
    <t>84981264</t>
  </si>
  <si>
    <t>1BE03E001</t>
  </si>
  <si>
    <t>420783</t>
  </si>
  <si>
    <t>1BE03E002</t>
  </si>
  <si>
    <t>47132323</t>
  </si>
  <si>
    <t>1BE03E003</t>
  </si>
  <si>
    <t>84976973</t>
  </si>
  <si>
    <t>1BE03E005</t>
  </si>
  <si>
    <t>1BE03E006</t>
  </si>
  <si>
    <t>47626361</t>
  </si>
  <si>
    <t>1BE03E007</t>
  </si>
  <si>
    <t>1BE03E008</t>
  </si>
  <si>
    <t>85826889</t>
  </si>
  <si>
    <t>1BE03F001</t>
  </si>
  <si>
    <t>86977166</t>
  </si>
  <si>
    <t>1BE03F002</t>
  </si>
  <si>
    <t>1BE03F003</t>
  </si>
  <si>
    <t>48122483</t>
  </si>
  <si>
    <t>1BE03F004</t>
  </si>
  <si>
    <t>155700320094</t>
  </si>
  <si>
    <t>1BE03F005</t>
  </si>
  <si>
    <t>84311530</t>
  </si>
  <si>
    <t>1BE03F006</t>
  </si>
  <si>
    <t>1BE03F007</t>
  </si>
  <si>
    <t>1BE03F008</t>
  </si>
  <si>
    <t>1BE03G001</t>
  </si>
  <si>
    <t>86554929</t>
  </si>
  <si>
    <t>1BE03G002</t>
  </si>
  <si>
    <t>47907515</t>
  </si>
  <si>
    <t>1BE03G003</t>
  </si>
  <si>
    <t>1BE03G004</t>
  </si>
  <si>
    <t>84148788</t>
  </si>
  <si>
    <t>1BE03G005</t>
  </si>
  <si>
    <t>1BE03G006</t>
  </si>
  <si>
    <t>47613241</t>
  </si>
  <si>
    <t>1BE03G007</t>
  </si>
  <si>
    <t>84539175</t>
  </si>
  <si>
    <t>1BE03G008</t>
  </si>
  <si>
    <t>84511926</t>
  </si>
  <si>
    <t>1BE03H001</t>
  </si>
  <si>
    <t>47697606</t>
  </si>
  <si>
    <t>1BE03H002</t>
  </si>
  <si>
    <t>916791</t>
  </si>
  <si>
    <t>1BE03H003</t>
  </si>
  <si>
    <t>47136317</t>
  </si>
  <si>
    <t>1BE03H004</t>
  </si>
  <si>
    <t>48035354</t>
  </si>
  <si>
    <t>1BE03H005</t>
  </si>
  <si>
    <t>1BE03H006</t>
  </si>
  <si>
    <t>71491106</t>
  </si>
  <si>
    <t>1BE03H007</t>
  </si>
  <si>
    <t>1BE03H008</t>
  </si>
  <si>
    <t>944020013</t>
  </si>
  <si>
    <t>1BE03H009</t>
  </si>
  <si>
    <t>46791</t>
  </si>
  <si>
    <t>1BE03H010</t>
  </si>
  <si>
    <t>89500407754</t>
  </si>
  <si>
    <t>1BE03H011</t>
  </si>
  <si>
    <t>84264698</t>
  </si>
  <si>
    <t>1BE03H012</t>
  </si>
  <si>
    <t>87595832</t>
  </si>
  <si>
    <t>1BE03H013</t>
  </si>
  <si>
    <t>84340620</t>
  </si>
  <si>
    <t>1BE03H014</t>
  </si>
  <si>
    <t>84607748</t>
  </si>
  <si>
    <t>1BE03H015</t>
  </si>
  <si>
    <t>87494557</t>
  </si>
  <si>
    <t>1BE03H016</t>
  </si>
  <si>
    <t>87537369</t>
  </si>
  <si>
    <t>1BE03I001</t>
  </si>
  <si>
    <t>47858374</t>
  </si>
  <si>
    <t>1BE03I002</t>
  </si>
  <si>
    <t>47826274</t>
  </si>
  <si>
    <t>1BE03I003</t>
  </si>
  <si>
    <t>84155321</t>
  </si>
  <si>
    <t>1BE03I004</t>
  </si>
  <si>
    <t>9575581</t>
  </si>
  <si>
    <t>1BE03I005</t>
  </si>
  <si>
    <t>47818916</t>
  </si>
  <si>
    <t>1BE03I006</t>
  </si>
  <si>
    <t>700178995</t>
  </si>
  <si>
    <t>1BE03I007</t>
  </si>
  <si>
    <t>87597587</t>
  </si>
  <si>
    <t>1BE03I008</t>
  </si>
  <si>
    <t>47910933</t>
  </si>
  <si>
    <t>1BE03I009</t>
  </si>
  <si>
    <t>84385713</t>
  </si>
  <si>
    <t>1BE03I010</t>
  </si>
  <si>
    <t>47443693</t>
  </si>
  <si>
    <t>1BE03I011</t>
  </si>
  <si>
    <t>87484553</t>
  </si>
  <si>
    <t>1BE03I012</t>
  </si>
  <si>
    <t>9601139</t>
  </si>
  <si>
    <t>1BE03I013</t>
  </si>
  <si>
    <t>1BE03I014</t>
  </si>
  <si>
    <t>84592695</t>
  </si>
  <si>
    <t>1BE03I015</t>
  </si>
  <si>
    <t>47826852</t>
  </si>
  <si>
    <t>1BE03I016</t>
  </si>
  <si>
    <t>47812553</t>
  </si>
  <si>
    <t>1BE03J001</t>
  </si>
  <si>
    <t>1BE03J002</t>
  </si>
  <si>
    <t>47625204</t>
  </si>
  <si>
    <t>1BE03J004</t>
  </si>
  <si>
    <t>1BE03J005</t>
  </si>
  <si>
    <t>47948634</t>
  </si>
  <si>
    <t>1BE03J006</t>
  </si>
  <si>
    <t>47137168</t>
  </si>
  <si>
    <t>1BE03J007</t>
  </si>
  <si>
    <t>1BE03J008</t>
  </si>
  <si>
    <t>47765795</t>
  </si>
  <si>
    <t>1BE03J009</t>
  </si>
  <si>
    <t>87552630</t>
  </si>
  <si>
    <t>1BE03J010</t>
  </si>
  <si>
    <t>1BE03J011</t>
  </si>
  <si>
    <t>87726629</t>
  </si>
  <si>
    <t>1BE03J012</t>
  </si>
  <si>
    <t>47846090</t>
  </si>
  <si>
    <t>1BE03J013</t>
  </si>
  <si>
    <t>47846095</t>
  </si>
  <si>
    <t>1BE03J014</t>
  </si>
  <si>
    <t>700146152</t>
  </si>
  <si>
    <t>1BE03J015</t>
  </si>
  <si>
    <t>1BE03J016</t>
  </si>
  <si>
    <t>1BE03K001</t>
  </si>
  <si>
    <t>87611491</t>
  </si>
  <si>
    <t>1BE03K002</t>
  </si>
  <si>
    <t>47540046</t>
  </si>
  <si>
    <t>1BE03K003</t>
  </si>
  <si>
    <t>87365707</t>
  </si>
  <si>
    <t>1BE03K004</t>
  </si>
  <si>
    <t>758257</t>
  </si>
  <si>
    <t>1BE03K006</t>
  </si>
  <si>
    <t>47529892</t>
  </si>
  <si>
    <t>1BE03K007</t>
  </si>
  <si>
    <t>84496448</t>
  </si>
  <si>
    <t>1BE03K008</t>
  </si>
  <si>
    <t>47620286</t>
  </si>
  <si>
    <t>1BE03K009</t>
  </si>
  <si>
    <t>47883637</t>
  </si>
  <si>
    <t>1BE03K010</t>
  </si>
  <si>
    <t>84469799</t>
  </si>
  <si>
    <t>1BE03K012</t>
  </si>
  <si>
    <t>87733918</t>
  </si>
  <si>
    <t>1BE03K013</t>
  </si>
  <si>
    <t>47517586</t>
  </si>
  <si>
    <t>1BE03K014</t>
  </si>
  <si>
    <t>47529887</t>
  </si>
  <si>
    <t>1BE03K015</t>
  </si>
  <si>
    <t>87735218</t>
  </si>
  <si>
    <t>1BE03K016</t>
  </si>
  <si>
    <t>47729002</t>
  </si>
  <si>
    <t>1BE04A001</t>
  </si>
  <si>
    <t>47816411</t>
  </si>
  <si>
    <t>1BE04A002</t>
  </si>
  <si>
    <t>1BE04C001</t>
  </si>
  <si>
    <t>84126719</t>
  </si>
  <si>
    <t>1BE04C002</t>
  </si>
  <si>
    <t>47617067</t>
  </si>
  <si>
    <t>1BE04C003</t>
  </si>
  <si>
    <t>84007830</t>
  </si>
  <si>
    <t>1BE04C004</t>
  </si>
  <si>
    <t>87635454</t>
  </si>
  <si>
    <t>1BE04D001</t>
  </si>
  <si>
    <t>1BE04D002</t>
  </si>
  <si>
    <t>47540086</t>
  </si>
  <si>
    <t>1BE04D003</t>
  </si>
  <si>
    <t>47710557</t>
  </si>
  <si>
    <t>1BE04D004</t>
  </si>
  <si>
    <t>84490522</t>
  </si>
  <si>
    <t>1BE04E001</t>
  </si>
  <si>
    <t>1BE04E002</t>
  </si>
  <si>
    <t>87595155</t>
  </si>
  <si>
    <t>1BE04E003</t>
  </si>
  <si>
    <t>944019847</t>
  </si>
  <si>
    <t>1BE04E004</t>
  </si>
  <si>
    <t>47922315</t>
  </si>
  <si>
    <t>1BE04F001</t>
  </si>
  <si>
    <t>87555919</t>
  </si>
  <si>
    <t>1BE04F002</t>
  </si>
  <si>
    <t>2853206</t>
  </si>
  <si>
    <t>1BE04F003</t>
  </si>
  <si>
    <t>87735271</t>
  </si>
  <si>
    <t>1BE04F004</t>
  </si>
  <si>
    <t>47674857</t>
  </si>
  <si>
    <t>1BE04G001</t>
  </si>
  <si>
    <t>47918944</t>
  </si>
  <si>
    <t>1BE04G002</t>
  </si>
  <si>
    <t>84432541</t>
  </si>
  <si>
    <t>1BE04G003</t>
  </si>
  <si>
    <t>87303658</t>
  </si>
  <si>
    <t>1BE04G004</t>
  </si>
  <si>
    <t>47482196</t>
  </si>
  <si>
    <t>1BE04H001</t>
  </si>
  <si>
    <t>86604540</t>
  </si>
  <si>
    <t>1BE04H002</t>
  </si>
  <si>
    <t>1230511</t>
  </si>
  <si>
    <t>1BE04H003</t>
  </si>
  <si>
    <t>48016631</t>
  </si>
  <si>
    <t>1BE04H004</t>
  </si>
  <si>
    <t>47658220</t>
  </si>
  <si>
    <t>1BE04I001</t>
  </si>
  <si>
    <t>82016583</t>
  </si>
  <si>
    <t>1BE04I002</t>
  </si>
  <si>
    <t>86512411</t>
  </si>
  <si>
    <t>1BE04I003</t>
  </si>
  <si>
    <t>1BE04I004</t>
  </si>
  <si>
    <t>87556099</t>
  </si>
  <si>
    <t>1BE04J001</t>
  </si>
  <si>
    <t>87337664</t>
  </si>
  <si>
    <t>1BE04J002</t>
  </si>
  <si>
    <t>48003455</t>
  </si>
  <si>
    <t>1BE04J003</t>
  </si>
  <si>
    <t>82853097</t>
  </si>
  <si>
    <t>1BE04J004</t>
  </si>
  <si>
    <t>1BE04K001</t>
  </si>
  <si>
    <t>5091160</t>
  </si>
  <si>
    <t>1BE04K002</t>
  </si>
  <si>
    <t>1BE04K003</t>
  </si>
  <si>
    <t>922586</t>
  </si>
  <si>
    <t>1BE04K004</t>
  </si>
  <si>
    <t>48086890</t>
  </si>
  <si>
    <t>1BE05C001</t>
  </si>
  <si>
    <t>84439984</t>
  </si>
  <si>
    <t>1BE05C002</t>
  </si>
  <si>
    <t>48123873</t>
  </si>
  <si>
    <t>1BE05C003</t>
  </si>
  <si>
    <t>87309897</t>
  </si>
  <si>
    <t>1BE05C004</t>
  </si>
  <si>
    <t>47885436</t>
  </si>
  <si>
    <t>1BE05C005</t>
  </si>
  <si>
    <t>84069592</t>
  </si>
  <si>
    <t>1BE05C006</t>
  </si>
  <si>
    <t>85814488</t>
  </si>
  <si>
    <t>1BE05C007</t>
  </si>
  <si>
    <t>8605303</t>
  </si>
  <si>
    <t>1BE05C008</t>
  </si>
  <si>
    <t>944011123</t>
  </si>
  <si>
    <t>1BE05D001</t>
  </si>
  <si>
    <t>1BE05D002</t>
  </si>
  <si>
    <t>98454857</t>
  </si>
  <si>
    <t>1BE05D003</t>
  </si>
  <si>
    <t>84073222</t>
  </si>
  <si>
    <t>1BE05D004</t>
  </si>
  <si>
    <t>75326732</t>
  </si>
  <si>
    <t>1BE05D005</t>
  </si>
  <si>
    <t>1BE05D006</t>
  </si>
  <si>
    <t>1BE05D007</t>
  </si>
  <si>
    <t>700193123</t>
  </si>
  <si>
    <t>1BE05D008</t>
  </si>
  <si>
    <t>1BE05E001</t>
  </si>
  <si>
    <t>944032938</t>
  </si>
  <si>
    <t>1BE05E002</t>
  </si>
  <si>
    <t>84560447</t>
  </si>
  <si>
    <t>1BE05E003</t>
  </si>
  <si>
    <t>1BE05E004</t>
  </si>
  <si>
    <t>47456978</t>
  </si>
  <si>
    <t>1BE05E005</t>
  </si>
  <si>
    <t>84441561</t>
  </si>
  <si>
    <t>1BE05E007</t>
  </si>
  <si>
    <t>1BE05E008</t>
  </si>
  <si>
    <t>1BE05F001</t>
  </si>
  <si>
    <t>47595003</t>
  </si>
  <si>
    <t>1BE05F002</t>
  </si>
  <si>
    <t>84432978</t>
  </si>
  <si>
    <t>1BE05F003</t>
  </si>
  <si>
    <t>73337256</t>
  </si>
  <si>
    <t>1BE05F004</t>
  </si>
  <si>
    <t>87557394</t>
  </si>
  <si>
    <t>1BE05F005</t>
  </si>
  <si>
    <t>87727748</t>
  </si>
  <si>
    <t>1BE05F006</t>
  </si>
  <si>
    <t>87366293</t>
  </si>
  <si>
    <t>1BE05F007</t>
  </si>
  <si>
    <t>87598363</t>
  </si>
  <si>
    <t>1BE05F008</t>
  </si>
  <si>
    <t>87313167</t>
  </si>
  <si>
    <t>1BE05G001</t>
  </si>
  <si>
    <t>86632155</t>
  </si>
  <si>
    <t>1BE05G002</t>
  </si>
  <si>
    <t>1BE05G003</t>
  </si>
  <si>
    <t>84058896</t>
  </si>
  <si>
    <t>1BE05G004</t>
  </si>
  <si>
    <t>84574725</t>
  </si>
  <si>
    <t>1BE05G005</t>
  </si>
  <si>
    <t>84593669</t>
  </si>
  <si>
    <t>1BE05G006</t>
  </si>
  <si>
    <t>84303281</t>
  </si>
  <si>
    <t>1BE05G007</t>
  </si>
  <si>
    <t>47379521</t>
  </si>
  <si>
    <t>1BE05G008</t>
  </si>
  <si>
    <t>1BE05H001</t>
  </si>
  <si>
    <t>87743788</t>
  </si>
  <si>
    <t>1BE05H002</t>
  </si>
  <si>
    <t>84042608</t>
  </si>
  <si>
    <t>1BE05H003</t>
  </si>
  <si>
    <t>84184292</t>
  </si>
  <si>
    <t>1BE05H004</t>
  </si>
  <si>
    <t>84354588</t>
  </si>
  <si>
    <t>1BE05H005</t>
  </si>
  <si>
    <t>47843947</t>
  </si>
  <si>
    <t>1BE05H006</t>
  </si>
  <si>
    <t>48035350</t>
  </si>
  <si>
    <t>1BE05H007</t>
  </si>
  <si>
    <t>48035355</t>
  </si>
  <si>
    <t>1BE05H008</t>
  </si>
  <si>
    <t>1258513</t>
  </si>
  <si>
    <t>1BE05H010</t>
  </si>
  <si>
    <t>47466608</t>
  </si>
  <si>
    <t>1BE05H011</t>
  </si>
  <si>
    <t>84819741</t>
  </si>
  <si>
    <t>1BE05H012</t>
  </si>
  <si>
    <t>79082220</t>
  </si>
  <si>
    <t>1BE05H014</t>
  </si>
  <si>
    <t>47826942</t>
  </si>
  <si>
    <t>1BE05H015</t>
  </si>
  <si>
    <t>48036593</t>
  </si>
  <si>
    <t>1BE05H016</t>
  </si>
  <si>
    <t>47762952</t>
  </si>
  <si>
    <t>1BE05I001</t>
  </si>
  <si>
    <t>72275232</t>
  </si>
  <si>
    <t>1BE05I002</t>
  </si>
  <si>
    <t>1BE05I003</t>
  </si>
  <si>
    <t>1BE05I004</t>
  </si>
  <si>
    <t>1BE05I005</t>
  </si>
  <si>
    <t>47971711</t>
  </si>
  <si>
    <t>1BE05I006</t>
  </si>
  <si>
    <t>87715859</t>
  </si>
  <si>
    <t>1BE05I007</t>
  </si>
  <si>
    <t>84348123</t>
  </si>
  <si>
    <t>1BE05I008</t>
  </si>
  <si>
    <t>47970689</t>
  </si>
  <si>
    <t>1BE05I009</t>
  </si>
  <si>
    <t>87362381</t>
  </si>
  <si>
    <t>1BE05I010</t>
  </si>
  <si>
    <t>87302889</t>
  </si>
  <si>
    <t>1BE05I011</t>
  </si>
  <si>
    <t>1BE05I012</t>
  </si>
  <si>
    <t>87011728</t>
  </si>
  <si>
    <t>1BE05I013</t>
  </si>
  <si>
    <t>48035455</t>
  </si>
  <si>
    <t>1BE05I015</t>
  </si>
  <si>
    <t>87642953</t>
  </si>
  <si>
    <t>1BE05I016</t>
  </si>
  <si>
    <t>47826943</t>
  </si>
  <si>
    <t>1BE05J001</t>
  </si>
  <si>
    <t>84524349</t>
  </si>
  <si>
    <t>1BE05J002</t>
  </si>
  <si>
    <t>1BE05J003</t>
  </si>
  <si>
    <t>84273223</t>
  </si>
  <si>
    <t>1BE05J004</t>
  </si>
  <si>
    <t>1BE05J005</t>
  </si>
  <si>
    <t>1BE05J006</t>
  </si>
  <si>
    <t>84143874</t>
  </si>
  <si>
    <t>1BE05J007</t>
  </si>
  <si>
    <t>84576784</t>
  </si>
  <si>
    <t>1BE05J008</t>
  </si>
  <si>
    <t>47935075</t>
  </si>
  <si>
    <t>1BE05J009</t>
  </si>
  <si>
    <t>4552596</t>
  </si>
  <si>
    <t>1BE05J010</t>
  </si>
  <si>
    <t>47852692</t>
  </si>
  <si>
    <t>1BE05J011</t>
  </si>
  <si>
    <t>1BE05J012</t>
  </si>
  <si>
    <t>87738896</t>
  </si>
  <si>
    <t>1BE05J013</t>
  </si>
  <si>
    <t>47843958</t>
  </si>
  <si>
    <t>1BE05J014</t>
  </si>
  <si>
    <t>47970720</t>
  </si>
  <si>
    <t>1BE05J015</t>
  </si>
  <si>
    <t>47843963</t>
  </si>
  <si>
    <t>1BE05J016</t>
  </si>
  <si>
    <t>87011555</t>
  </si>
  <si>
    <t>1BE05K001</t>
  </si>
  <si>
    <t>1BE05K002</t>
  </si>
  <si>
    <t>47579031</t>
  </si>
  <si>
    <t>1BE05K003</t>
  </si>
  <si>
    <t>1BE05K004</t>
  </si>
  <si>
    <t>47628785</t>
  </si>
  <si>
    <t>1BE05K005</t>
  </si>
  <si>
    <t>47579027</t>
  </si>
  <si>
    <t>1BE05K006</t>
  </si>
  <si>
    <t>84461943</t>
  </si>
  <si>
    <t>1BE05K007</t>
  </si>
  <si>
    <t>1BE05K008</t>
  </si>
  <si>
    <t>47929642</t>
  </si>
  <si>
    <t>1BE05K009</t>
  </si>
  <si>
    <t>47756968</t>
  </si>
  <si>
    <t>1BE05K010</t>
  </si>
  <si>
    <t>87488880</t>
  </si>
  <si>
    <t>1BE05K011</t>
  </si>
  <si>
    <t>47341358</t>
  </si>
  <si>
    <t>1BE05K012</t>
  </si>
  <si>
    <t>47807511</t>
  </si>
  <si>
    <t>1BE05K013</t>
  </si>
  <si>
    <t>1BE05K014</t>
  </si>
  <si>
    <t>84258368</t>
  </si>
  <si>
    <t>1BE05K015</t>
  </si>
  <si>
    <t>84382776</t>
  </si>
  <si>
    <t>1BE05K016</t>
  </si>
  <si>
    <t>1BE06A001</t>
  </si>
  <si>
    <t>47391592</t>
  </si>
  <si>
    <t>1BE06C001</t>
  </si>
  <si>
    <t>48036586</t>
  </si>
  <si>
    <t>1BE06C002</t>
  </si>
  <si>
    <t>87691174</t>
  </si>
  <si>
    <t>1BE06C003</t>
  </si>
  <si>
    <t>1BE06C004</t>
  </si>
  <si>
    <t>47523808</t>
  </si>
  <si>
    <t>1BE06D001</t>
  </si>
  <si>
    <t>47442674</t>
  </si>
  <si>
    <t>1BE06D002</t>
  </si>
  <si>
    <t>47796074</t>
  </si>
  <si>
    <t>1BE06D003</t>
  </si>
  <si>
    <t>87392706</t>
  </si>
  <si>
    <t>1BE06D004</t>
  </si>
  <si>
    <t>72216301</t>
  </si>
  <si>
    <t>1BE06E001</t>
  </si>
  <si>
    <t>87555909</t>
  </si>
  <si>
    <t>1BE06E002</t>
  </si>
  <si>
    <t>84365673</t>
  </si>
  <si>
    <t>1BE06E003</t>
  </si>
  <si>
    <t>87457435</t>
  </si>
  <si>
    <t>1BE06E004</t>
  </si>
  <si>
    <t>1BE06F001</t>
  </si>
  <si>
    <t>82035880</t>
  </si>
  <si>
    <t>1BE06F002</t>
  </si>
  <si>
    <t>86580296</t>
  </si>
  <si>
    <t>1BE06F003</t>
  </si>
  <si>
    <t>84449978</t>
  </si>
  <si>
    <t>1BE06F004</t>
  </si>
  <si>
    <t>87055872</t>
  </si>
  <si>
    <t>1BE06G002</t>
  </si>
  <si>
    <t>84211650</t>
  </si>
  <si>
    <t>1BE06G003</t>
  </si>
  <si>
    <t>87483657</t>
  </si>
  <si>
    <t>1BE06G004</t>
  </si>
  <si>
    <t>84432602</t>
  </si>
  <si>
    <t>1BE06H001</t>
  </si>
  <si>
    <t>87423766</t>
  </si>
  <si>
    <t>1BE06H002</t>
  </si>
  <si>
    <t>87308226</t>
  </si>
  <si>
    <t>1BE06H003</t>
  </si>
  <si>
    <t>1BE06H004</t>
  </si>
  <si>
    <t>9968249</t>
  </si>
  <si>
    <t>1BE06I001</t>
  </si>
  <si>
    <t>47743676</t>
  </si>
  <si>
    <t>1BE06I002</t>
  </si>
  <si>
    <t>1BE06I003</t>
  </si>
  <si>
    <t>83955459</t>
  </si>
  <si>
    <t>1BE06I004</t>
  </si>
  <si>
    <t>47724247</t>
  </si>
  <si>
    <t>1BE06J001</t>
  </si>
  <si>
    <t>71401169</t>
  </si>
  <si>
    <t>1BE06J002</t>
  </si>
  <si>
    <t>84323599</t>
  </si>
  <si>
    <t>1BE06J003</t>
  </si>
  <si>
    <t>84600170</t>
  </si>
  <si>
    <t>1BE06J004</t>
  </si>
  <si>
    <t>1BE06K001</t>
  </si>
  <si>
    <t>47673505</t>
  </si>
  <si>
    <t>1BE06K002</t>
  </si>
  <si>
    <t>82849087</t>
  </si>
  <si>
    <t>1BE06K003</t>
  </si>
  <si>
    <t>1BE06K004</t>
  </si>
  <si>
    <t>84447091</t>
  </si>
  <si>
    <t>1BE07A001</t>
  </si>
  <si>
    <t>84148635</t>
  </si>
  <si>
    <t>1BE07A002</t>
  </si>
  <si>
    <t>47908379</t>
  </si>
  <si>
    <t>1BE07C001</t>
  </si>
  <si>
    <t>82031220</t>
  </si>
  <si>
    <t>1BE07C002</t>
  </si>
  <si>
    <t>1BE07C003</t>
  </si>
  <si>
    <t>48125059</t>
  </si>
  <si>
    <t>1BE07C004</t>
  </si>
  <si>
    <t>81875663</t>
  </si>
  <si>
    <t>1BE07C005</t>
  </si>
  <si>
    <t>84283333</t>
  </si>
  <si>
    <t>1BE07C006</t>
  </si>
  <si>
    <t>47927625</t>
  </si>
  <si>
    <t>1BE07C007</t>
  </si>
  <si>
    <t>1BE07C008</t>
  </si>
  <si>
    <t>47393642</t>
  </si>
  <si>
    <t>1BE07D001</t>
  </si>
  <si>
    <t>47908345</t>
  </si>
  <si>
    <t>1BE07D002</t>
  </si>
  <si>
    <t>47983608</t>
  </si>
  <si>
    <t>1BE07D003</t>
  </si>
  <si>
    <t>87680806</t>
  </si>
  <si>
    <t>1BE07D004</t>
  </si>
  <si>
    <t>84205366</t>
  </si>
  <si>
    <t>1BE07D005</t>
  </si>
  <si>
    <t>1BE07D006</t>
  </si>
  <si>
    <t>1BE07D007</t>
  </si>
  <si>
    <t>87635473</t>
  </si>
  <si>
    <t>1BE07D008</t>
  </si>
  <si>
    <t>1BE07E001</t>
  </si>
  <si>
    <t>47377570</t>
  </si>
  <si>
    <t>1BE07E002</t>
  </si>
  <si>
    <t>87705641</t>
  </si>
  <si>
    <t>1BE07E003</t>
  </si>
  <si>
    <t>84323685</t>
  </si>
  <si>
    <t>1BE07E004</t>
  </si>
  <si>
    <t>84253515</t>
  </si>
  <si>
    <t>1BE07E005</t>
  </si>
  <si>
    <t>944036228</t>
  </si>
  <si>
    <t>1BE07E006</t>
  </si>
  <si>
    <t>48013379</t>
  </si>
  <si>
    <t>1BE07E007</t>
  </si>
  <si>
    <t>1BE07E008</t>
  </si>
  <si>
    <t>87714414</t>
  </si>
  <si>
    <t>1BE07F001</t>
  </si>
  <si>
    <t>76090447</t>
  </si>
  <si>
    <t>1BE07F002</t>
  </si>
  <si>
    <t>47870908</t>
  </si>
  <si>
    <t>1BE07F003</t>
  </si>
  <si>
    <t>1BE07F004</t>
  </si>
  <si>
    <t>84331900</t>
  </si>
  <si>
    <t>1BE07F005</t>
  </si>
  <si>
    <t>72275195</t>
  </si>
  <si>
    <t>1BE07F007</t>
  </si>
  <si>
    <t>1BE07F008</t>
  </si>
  <si>
    <t>87425568</t>
  </si>
  <si>
    <t>1BE07G001</t>
  </si>
  <si>
    <t>1BE07G002</t>
  </si>
  <si>
    <t>87715141</t>
  </si>
  <si>
    <t>1BE07G003</t>
  </si>
  <si>
    <t>47633121</t>
  </si>
  <si>
    <t>1BE07G004</t>
  </si>
  <si>
    <t>6550496</t>
  </si>
  <si>
    <t>1BE07G005</t>
  </si>
  <si>
    <t>87021206</t>
  </si>
  <si>
    <t>1BE07G006</t>
  </si>
  <si>
    <t>84347084</t>
  </si>
  <si>
    <t>1BE07G007</t>
  </si>
  <si>
    <t>1BE07G008</t>
  </si>
  <si>
    <t>87344489</t>
  </si>
  <si>
    <t>1BE07H001</t>
  </si>
  <si>
    <t>47608336</t>
  </si>
  <si>
    <t>1BE07H002</t>
  </si>
  <si>
    <t>47383798</t>
  </si>
  <si>
    <t>1BE07H003</t>
  </si>
  <si>
    <t>47426685</t>
  </si>
  <si>
    <t>1BE07H004</t>
  </si>
  <si>
    <t>87533972</t>
  </si>
  <si>
    <t>1BE07H005</t>
  </si>
  <si>
    <t>1BE07H006</t>
  </si>
  <si>
    <t>47489213</t>
  </si>
  <si>
    <t>1BE07H007</t>
  </si>
  <si>
    <t>47876661</t>
  </si>
  <si>
    <t>1BE07H008</t>
  </si>
  <si>
    <t>84400819</t>
  </si>
  <si>
    <t>1BE07H009</t>
  </si>
  <si>
    <t>1BE07H010</t>
  </si>
  <si>
    <t>87539840</t>
  </si>
  <si>
    <t>1BE07H011</t>
  </si>
  <si>
    <t>47650670</t>
  </si>
  <si>
    <t>1BE07H012</t>
  </si>
  <si>
    <t>87449319</t>
  </si>
  <si>
    <t>1BE07H013</t>
  </si>
  <si>
    <t>1BE07H014</t>
  </si>
  <si>
    <t>1BE07H015</t>
  </si>
  <si>
    <t>47675248</t>
  </si>
  <si>
    <t>1BE07I001</t>
  </si>
  <si>
    <t>1BE07I002</t>
  </si>
  <si>
    <t>84566628</t>
  </si>
  <si>
    <t>1BE07I003</t>
  </si>
  <si>
    <t>86554214</t>
  </si>
  <si>
    <t>1BE07I004</t>
  </si>
  <si>
    <t>1BE07I005</t>
  </si>
  <si>
    <t>47732872</t>
  </si>
  <si>
    <t>1BE07I007</t>
  </si>
  <si>
    <t>86611225</t>
  </si>
  <si>
    <t>1BE07I008</t>
  </si>
  <si>
    <t>1BE07I010</t>
  </si>
  <si>
    <t>84069948</t>
  </si>
  <si>
    <t>1BE07I011</t>
  </si>
  <si>
    <t>1BE07I012</t>
  </si>
  <si>
    <t>47732870</t>
  </si>
  <si>
    <t>1BE07I013</t>
  </si>
  <si>
    <t>1BE07I014</t>
  </si>
  <si>
    <t>700720351</t>
  </si>
  <si>
    <t>1BE07I015</t>
  </si>
  <si>
    <t>1BE07I016</t>
  </si>
  <si>
    <t>1BE07J002</t>
  </si>
  <si>
    <t>84496465</t>
  </si>
  <si>
    <t>1BE07J003</t>
  </si>
  <si>
    <t>84310412</t>
  </si>
  <si>
    <t>1BE07J004</t>
  </si>
  <si>
    <t>73074110</t>
  </si>
  <si>
    <t>1BE07J005</t>
  </si>
  <si>
    <t>87404194</t>
  </si>
  <si>
    <t>1BE07J006</t>
  </si>
  <si>
    <t>84489803</t>
  </si>
  <si>
    <t>1BE07J007</t>
  </si>
  <si>
    <t>84532365</t>
  </si>
  <si>
    <t>1BE07J008</t>
  </si>
  <si>
    <t>1BE07J009</t>
  </si>
  <si>
    <t>76044841</t>
  </si>
  <si>
    <t>1BE07J010</t>
  </si>
  <si>
    <t>87281145</t>
  </si>
  <si>
    <t>1BE07J011</t>
  </si>
  <si>
    <t>1BE07J012</t>
  </si>
  <si>
    <t>1BE07J013</t>
  </si>
  <si>
    <t>84565331</t>
  </si>
  <si>
    <t>1BE07J014</t>
  </si>
  <si>
    <t>84005526</t>
  </si>
  <si>
    <t>1BE07J015</t>
  </si>
  <si>
    <t>84315121</t>
  </si>
  <si>
    <t>1BE07K001</t>
  </si>
  <si>
    <t>87476370</t>
  </si>
  <si>
    <t>1BE07K002</t>
  </si>
  <si>
    <t>87727124</t>
  </si>
  <si>
    <t>1BE07K003</t>
  </si>
  <si>
    <t>87619891</t>
  </si>
  <si>
    <t>1BE07K004</t>
  </si>
  <si>
    <t>1BE07K005</t>
  </si>
  <si>
    <t>47953396</t>
  </si>
  <si>
    <t>1BE07K007</t>
  </si>
  <si>
    <t>86525957</t>
  </si>
  <si>
    <t>1BE07K008</t>
  </si>
  <si>
    <t>1BE07K009</t>
  </si>
  <si>
    <t>87384384</t>
  </si>
  <si>
    <t>1BE07K010</t>
  </si>
  <si>
    <t>1BE07K011</t>
  </si>
  <si>
    <t>84077268</t>
  </si>
  <si>
    <t>1BE07K012</t>
  </si>
  <si>
    <t>1BE07K013</t>
  </si>
  <si>
    <t>1BE07K014</t>
  </si>
  <si>
    <t>47493853</t>
  </si>
  <si>
    <t>1BE08A001</t>
  </si>
  <si>
    <t>73327308</t>
  </si>
  <si>
    <t>1BE08C001</t>
  </si>
  <si>
    <t>87554047</t>
  </si>
  <si>
    <t>1BE08C002</t>
  </si>
  <si>
    <t>84989815</t>
  </si>
  <si>
    <t>1BE08C003</t>
  </si>
  <si>
    <t>82003547</t>
  </si>
  <si>
    <t>1BE08C004</t>
  </si>
  <si>
    <t>47660955</t>
  </si>
  <si>
    <t>1BE08D001</t>
  </si>
  <si>
    <t>1BE08D002</t>
  </si>
  <si>
    <t>47570633</t>
  </si>
  <si>
    <t>1BE08D003</t>
  </si>
  <si>
    <t>84253089</t>
  </si>
  <si>
    <t>1BE08D004</t>
  </si>
  <si>
    <t>83925135</t>
  </si>
  <si>
    <t>1BE08E002</t>
  </si>
  <si>
    <t>84326685</t>
  </si>
  <si>
    <t>1BE08E003</t>
  </si>
  <si>
    <t>87394180</t>
  </si>
  <si>
    <t>1BE08E004</t>
  </si>
  <si>
    <t>4996123</t>
  </si>
  <si>
    <t>1BE08F001</t>
  </si>
  <si>
    <t>81867063</t>
  </si>
  <si>
    <t>1BE08F002</t>
  </si>
  <si>
    <t>8032066</t>
  </si>
  <si>
    <t>1BE08F003</t>
  </si>
  <si>
    <t>47672661</t>
  </si>
  <si>
    <t>1BE08F004</t>
  </si>
  <si>
    <t>87369354</t>
  </si>
  <si>
    <t>1BE08G001</t>
  </si>
  <si>
    <t>84001083</t>
  </si>
  <si>
    <t>1BE08G002</t>
  </si>
  <si>
    <t>84340200</t>
  </si>
  <si>
    <t>1BE08G003</t>
  </si>
  <si>
    <t>87680649</t>
  </si>
  <si>
    <t>1BE08G004</t>
  </si>
  <si>
    <t>84281153</t>
  </si>
  <si>
    <t>1BE08H001</t>
  </si>
  <si>
    <t>87729004</t>
  </si>
  <si>
    <t>1BE08H002</t>
  </si>
  <si>
    <t>48028274</t>
  </si>
  <si>
    <t>1BE08H003</t>
  </si>
  <si>
    <t>86585710</t>
  </si>
  <si>
    <t>1BE08H004</t>
  </si>
  <si>
    <t>375423</t>
  </si>
  <si>
    <t>1BE08I001</t>
  </si>
  <si>
    <t>84204909</t>
  </si>
  <si>
    <t>1BE08I002</t>
  </si>
  <si>
    <t>120108</t>
  </si>
  <si>
    <t>1BE08I003</t>
  </si>
  <si>
    <t>84073713</t>
  </si>
  <si>
    <t>1BE08I004</t>
  </si>
  <si>
    <t>84460747</t>
  </si>
  <si>
    <t>1BE08J001</t>
  </si>
  <si>
    <t>80799014</t>
  </si>
  <si>
    <t>1BE08J002</t>
  </si>
  <si>
    <t>82022561</t>
  </si>
  <si>
    <t>1BE08J004</t>
  </si>
  <si>
    <t>322743750</t>
  </si>
  <si>
    <t>1BE08K001</t>
  </si>
  <si>
    <t>87034047</t>
  </si>
  <si>
    <t>1BE08K002</t>
  </si>
  <si>
    <t>84394880</t>
  </si>
  <si>
    <t>1BE08K003</t>
  </si>
  <si>
    <t>86618461</t>
  </si>
  <si>
    <t>1BE08K004</t>
  </si>
  <si>
    <t>84024075</t>
  </si>
  <si>
    <t>1BE09A002</t>
  </si>
  <si>
    <t>76026448</t>
  </si>
  <si>
    <t>1BE09C001</t>
  </si>
  <si>
    <t>87331339</t>
  </si>
  <si>
    <t>1BE09C002</t>
  </si>
  <si>
    <t>190003810090</t>
  </si>
  <si>
    <t>1BE09C003</t>
  </si>
  <si>
    <t>1BE09C004</t>
  </si>
  <si>
    <t>84005197</t>
  </si>
  <si>
    <t>1BE09C005</t>
  </si>
  <si>
    <t>86596808</t>
  </si>
  <si>
    <t>1BE09C006</t>
  </si>
  <si>
    <t>9575989</t>
  </si>
  <si>
    <t>1BE09C007</t>
  </si>
  <si>
    <t>47949564</t>
  </si>
  <si>
    <t>1BE09C008</t>
  </si>
  <si>
    <t>84158558</t>
  </si>
  <si>
    <t>1BE09D001</t>
  </si>
  <si>
    <t>9807008</t>
  </si>
  <si>
    <t>1BE09D002</t>
  </si>
  <si>
    <t>87728772</t>
  </si>
  <si>
    <t>1BE09D003</t>
  </si>
  <si>
    <t>84236208</t>
  </si>
  <si>
    <t>1BE09D004</t>
  </si>
  <si>
    <t>84365040</t>
  </si>
  <si>
    <t>1BE09D005</t>
  </si>
  <si>
    <t>1BE09D006</t>
  </si>
  <si>
    <t>87484893</t>
  </si>
  <si>
    <t>1BE09D007</t>
  </si>
  <si>
    <t>75254439</t>
  </si>
  <si>
    <t>1BE09D008</t>
  </si>
  <si>
    <t>87517327</t>
  </si>
  <si>
    <t>1BE09E001</t>
  </si>
  <si>
    <t>83962090</t>
  </si>
  <si>
    <t>1BE09E002</t>
  </si>
  <si>
    <t>84191864</t>
  </si>
  <si>
    <t>1BE09E003</t>
  </si>
  <si>
    <t>700141833</t>
  </si>
  <si>
    <t>1BE09E004</t>
  </si>
  <si>
    <t>1BE09E005</t>
  </si>
  <si>
    <t>47810539</t>
  </si>
  <si>
    <t>1BE09E006</t>
  </si>
  <si>
    <t>47398904</t>
  </si>
  <si>
    <t>1BE09E007</t>
  </si>
  <si>
    <t>1BE09E008</t>
  </si>
  <si>
    <t>47704593</t>
  </si>
  <si>
    <t>1BE09F001</t>
  </si>
  <si>
    <t>47736907</t>
  </si>
  <si>
    <t>1BE09F002</t>
  </si>
  <si>
    <t>47366960</t>
  </si>
  <si>
    <t>1BE09F003</t>
  </si>
  <si>
    <t>1BE09F004</t>
  </si>
  <si>
    <t>87016866</t>
  </si>
  <si>
    <t>1BE09F005</t>
  </si>
  <si>
    <t>1BE09F006</t>
  </si>
  <si>
    <t>1BE09F007</t>
  </si>
  <si>
    <t>1BE09F008</t>
  </si>
  <si>
    <t>1BE09G001</t>
  </si>
  <si>
    <t>47371334</t>
  </si>
  <si>
    <t>1BE09G002</t>
  </si>
  <si>
    <t>1BE09G003</t>
  </si>
  <si>
    <t>84204313</t>
  </si>
  <si>
    <t>1BE09G004</t>
  </si>
  <si>
    <t>87485294</t>
  </si>
  <si>
    <t>1BE09G005</t>
  </si>
  <si>
    <t>47484813</t>
  </si>
  <si>
    <t>1BE09G006</t>
  </si>
  <si>
    <t>47829372</t>
  </si>
  <si>
    <t>1BE09G007</t>
  </si>
  <si>
    <t>47411794</t>
  </si>
  <si>
    <t>1BE09G008</t>
  </si>
  <si>
    <t>322475750</t>
  </si>
  <si>
    <t>1BE09H001</t>
  </si>
  <si>
    <t>84229082</t>
  </si>
  <si>
    <t>1BE09H003</t>
  </si>
  <si>
    <t>83925913</t>
  </si>
  <si>
    <t>1BE09H004</t>
  </si>
  <si>
    <t>1BE09H005</t>
  </si>
  <si>
    <t>48065686</t>
  </si>
  <si>
    <t>1BE09H006</t>
  </si>
  <si>
    <t>1BE09H007</t>
  </si>
  <si>
    <t>73312408</t>
  </si>
  <si>
    <t>1BE09H008</t>
  </si>
  <si>
    <t>87559316</t>
  </si>
  <si>
    <t>1BE09H009</t>
  </si>
  <si>
    <t>5802019737</t>
  </si>
  <si>
    <t>1BE09H010</t>
  </si>
  <si>
    <t>1BE09H011</t>
  </si>
  <si>
    <t>1BE09H012</t>
  </si>
  <si>
    <t>47631193</t>
  </si>
  <si>
    <t>1BE09H013</t>
  </si>
  <si>
    <t>47783745</t>
  </si>
  <si>
    <t>1BE09H015</t>
  </si>
  <si>
    <t>47480733</t>
  </si>
  <si>
    <t>1BE09I001</t>
  </si>
  <si>
    <t>47448711</t>
  </si>
  <si>
    <t>1BE09I002</t>
  </si>
  <si>
    <t>47648310</t>
  </si>
  <si>
    <t>1BE09I003</t>
  </si>
  <si>
    <t>86988830</t>
  </si>
  <si>
    <t>1BE09I004</t>
  </si>
  <si>
    <t>47703245</t>
  </si>
  <si>
    <t>1BE09I007</t>
  </si>
  <si>
    <t>87301346</t>
  </si>
  <si>
    <t>1BE09I008</t>
  </si>
  <si>
    <t>1BE09I009</t>
  </si>
  <si>
    <t>85813369</t>
  </si>
  <si>
    <t>1BE09I010</t>
  </si>
  <si>
    <t>87712869</t>
  </si>
  <si>
    <t>1BE09I011</t>
  </si>
  <si>
    <t>87485361</t>
  </si>
  <si>
    <t>1BE09I013</t>
  </si>
  <si>
    <t>1BE09I014</t>
  </si>
  <si>
    <t>47563668</t>
  </si>
  <si>
    <t>1BE09I015</t>
  </si>
  <si>
    <t>944027869</t>
  </si>
  <si>
    <t>1BE09I016</t>
  </si>
  <si>
    <t>87646541</t>
  </si>
  <si>
    <t>1BE09J001</t>
  </si>
  <si>
    <t>1BE09J003</t>
  </si>
  <si>
    <t>1BE09J004</t>
  </si>
  <si>
    <t>1BE09J005</t>
  </si>
  <si>
    <t>47970202</t>
  </si>
  <si>
    <t>1BE09J006</t>
  </si>
  <si>
    <t>47917198</t>
  </si>
  <si>
    <t>1BE09J007</t>
  </si>
  <si>
    <t>84179497</t>
  </si>
  <si>
    <t>1BE09J009</t>
  </si>
  <si>
    <t>84011836</t>
  </si>
  <si>
    <t>1BE09J010</t>
  </si>
  <si>
    <t>87408978</t>
  </si>
  <si>
    <t>1BE09J011</t>
  </si>
  <si>
    <t>944028308</t>
  </si>
  <si>
    <t>1BE09J013</t>
  </si>
  <si>
    <t>1BE09J015</t>
  </si>
  <si>
    <t>87050247</t>
  </si>
  <si>
    <t>1BE09J016</t>
  </si>
  <si>
    <t>1BE09K001</t>
  </si>
  <si>
    <t>84404860</t>
  </si>
  <si>
    <t>1BE09K002</t>
  </si>
  <si>
    <t>1BE09K004</t>
  </si>
  <si>
    <t>1BE09K005</t>
  </si>
  <si>
    <t>47944041</t>
  </si>
  <si>
    <t>1BE09K006</t>
  </si>
  <si>
    <t>47806307</t>
  </si>
  <si>
    <t>1BE09K007</t>
  </si>
  <si>
    <t>84580886</t>
  </si>
  <si>
    <t>1BE09K008</t>
  </si>
  <si>
    <t>47971786</t>
  </si>
  <si>
    <t>1BE09K009</t>
  </si>
  <si>
    <t>84348616</t>
  </si>
  <si>
    <t>1BE09K010</t>
  </si>
  <si>
    <t>87476676</t>
  </si>
  <si>
    <t>1BE09K011</t>
  </si>
  <si>
    <t>47926590</t>
  </si>
  <si>
    <t>1BE09K012</t>
  </si>
  <si>
    <t>86996837</t>
  </si>
  <si>
    <t>1BE09K014</t>
  </si>
  <si>
    <t>84014096</t>
  </si>
  <si>
    <t>1BE09K015</t>
  </si>
  <si>
    <t>87546328</t>
  </si>
  <si>
    <t>1BE09K016</t>
  </si>
  <si>
    <t>87646731</t>
  </si>
  <si>
    <t>1BE10A001</t>
  </si>
  <si>
    <t>1BE10A002</t>
  </si>
  <si>
    <t>84301767</t>
  </si>
  <si>
    <t>1BE10C001</t>
  </si>
  <si>
    <t>1BE10C002</t>
  </si>
  <si>
    <t>47933258</t>
  </si>
  <si>
    <t>1BE10C003</t>
  </si>
  <si>
    <t>86551339</t>
  </si>
  <si>
    <t>1BE10C004</t>
  </si>
  <si>
    <t>84168762</t>
  </si>
  <si>
    <t>1BE10D001</t>
  </si>
  <si>
    <t>47832702</t>
  </si>
  <si>
    <t>1BE10D002</t>
  </si>
  <si>
    <t>87357768</t>
  </si>
  <si>
    <t>1BE10D003</t>
  </si>
  <si>
    <t>87494478</t>
  </si>
  <si>
    <t>1BE10D004</t>
  </si>
  <si>
    <t>84022766</t>
  </si>
  <si>
    <t>1BE10E001</t>
  </si>
  <si>
    <t>47399983</t>
  </si>
  <si>
    <t>1BE10E002</t>
  </si>
  <si>
    <t>84800942</t>
  </si>
  <si>
    <t>1BE10E004</t>
  </si>
  <si>
    <t>84293379</t>
  </si>
  <si>
    <t>1BE10F001</t>
  </si>
  <si>
    <t>84476648</t>
  </si>
  <si>
    <t>1BE10F002</t>
  </si>
  <si>
    <t>81817021</t>
  </si>
  <si>
    <t>1BE10F003</t>
  </si>
  <si>
    <t>84378629</t>
  </si>
  <si>
    <t>1BE10F004</t>
  </si>
  <si>
    <t>322467850</t>
  </si>
  <si>
    <t>1BE10G001</t>
  </si>
  <si>
    <t>87635060</t>
  </si>
  <si>
    <t>1BE10G002</t>
  </si>
  <si>
    <t>83904024</t>
  </si>
  <si>
    <t>1BE10G003</t>
  </si>
  <si>
    <t>87629973</t>
  </si>
  <si>
    <t>1BE10G004</t>
  </si>
  <si>
    <t>1BE10H001</t>
  </si>
  <si>
    <t>1BE10H002</t>
  </si>
  <si>
    <t>84819745</t>
  </si>
  <si>
    <t>1BE10H003</t>
  </si>
  <si>
    <t>47616222</t>
  </si>
  <si>
    <t>1BE10H004</t>
  </si>
  <si>
    <t>84579452</t>
  </si>
  <si>
    <t>1BE10I001</t>
  </si>
  <si>
    <t>138741</t>
  </si>
  <si>
    <t>1BE10I002</t>
  </si>
  <si>
    <t>47662459</t>
  </si>
  <si>
    <t>1BE10I003</t>
  </si>
  <si>
    <t>84002172</t>
  </si>
  <si>
    <t>1BE10I004</t>
  </si>
  <si>
    <t>87671556</t>
  </si>
  <si>
    <t>1BE10J001</t>
  </si>
  <si>
    <t>1BE10J002</t>
  </si>
  <si>
    <t>84041166</t>
  </si>
  <si>
    <t>1BE10J003</t>
  </si>
  <si>
    <t>1BE10J004</t>
  </si>
  <si>
    <t>47500041</t>
  </si>
  <si>
    <t>1BE10K001</t>
  </si>
  <si>
    <t>84058976</t>
  </si>
  <si>
    <t>1BE10K002</t>
  </si>
  <si>
    <t>47619343</t>
  </si>
  <si>
    <t>1BE10K003</t>
  </si>
  <si>
    <t>944028507</t>
  </si>
  <si>
    <t>1BE10K004</t>
  </si>
  <si>
    <t>84072290</t>
  </si>
  <si>
    <t>1BE11A002</t>
  </si>
  <si>
    <t>84193430</t>
  </si>
  <si>
    <t>1BE11C001</t>
  </si>
  <si>
    <t>84819896</t>
  </si>
  <si>
    <t>1BE11C002</t>
  </si>
  <si>
    <t>84202023</t>
  </si>
  <si>
    <t>1BE11C003</t>
  </si>
  <si>
    <t>1BE11C004</t>
  </si>
  <si>
    <t>84347171</t>
  </si>
  <si>
    <t>1BE11C005</t>
  </si>
  <si>
    <t>1BE11C006</t>
  </si>
  <si>
    <t>1BE11C007</t>
  </si>
  <si>
    <t>84342733</t>
  </si>
  <si>
    <t>1BE11C008</t>
  </si>
  <si>
    <t>1BE11D001</t>
  </si>
  <si>
    <t>47863618</t>
  </si>
  <si>
    <t>1BE11D002</t>
  </si>
  <si>
    <t>944030614</t>
  </si>
  <si>
    <t>1BE11D003</t>
  </si>
  <si>
    <t>700143324</t>
  </si>
  <si>
    <t>1BE11D004</t>
  </si>
  <si>
    <t>84447300</t>
  </si>
  <si>
    <t>1BE11D005</t>
  </si>
  <si>
    <t>89500406561</t>
  </si>
  <si>
    <t>1BE11D006</t>
  </si>
  <si>
    <t>87476573</t>
  </si>
  <si>
    <t>1BE11D007</t>
  </si>
  <si>
    <t>47480839</t>
  </si>
  <si>
    <t>1BE11D008</t>
  </si>
  <si>
    <t>87667677</t>
  </si>
  <si>
    <t>1BE11E001</t>
  </si>
  <si>
    <t>47957511</t>
  </si>
  <si>
    <t>1BE11E002</t>
  </si>
  <si>
    <t>87422541</t>
  </si>
  <si>
    <t>1BE11E003</t>
  </si>
  <si>
    <t>89500400859</t>
  </si>
  <si>
    <t>1BE11E004</t>
  </si>
  <si>
    <t>47558167</t>
  </si>
  <si>
    <t>1BE11E005</t>
  </si>
  <si>
    <t>84446578</t>
  </si>
  <si>
    <t>1BE11E006</t>
  </si>
  <si>
    <t>47492768</t>
  </si>
  <si>
    <t>1BE11E007</t>
  </si>
  <si>
    <t>47979513</t>
  </si>
  <si>
    <t>1BE11E008</t>
  </si>
  <si>
    <t>87487127</t>
  </si>
  <si>
    <t>1BE11F001</t>
  </si>
  <si>
    <t>87594971</t>
  </si>
  <si>
    <t>1BE11F002</t>
  </si>
  <si>
    <t>72104491</t>
  </si>
  <si>
    <t>1BE11F003</t>
  </si>
  <si>
    <t>500307188</t>
  </si>
  <si>
    <t>1BE11F004</t>
  </si>
  <si>
    <t>72108756</t>
  </si>
  <si>
    <t>1BE11F005</t>
  </si>
  <si>
    <t>87563480</t>
  </si>
  <si>
    <t>1BE11F006</t>
  </si>
  <si>
    <t>9512560</t>
  </si>
  <si>
    <t>1BE11F007</t>
  </si>
  <si>
    <t>1BE11F008</t>
  </si>
  <si>
    <t>87282073</t>
  </si>
  <si>
    <t>1BE11G001</t>
  </si>
  <si>
    <t>247382</t>
  </si>
  <si>
    <t>1BE11G002</t>
  </si>
  <si>
    <t>1BE11G003</t>
  </si>
  <si>
    <t>5102457</t>
  </si>
  <si>
    <t>1BE11G006</t>
  </si>
  <si>
    <t>48003663</t>
  </si>
  <si>
    <t>1BE11G007</t>
  </si>
  <si>
    <t>1BE11G008</t>
  </si>
  <si>
    <t>84169280</t>
  </si>
  <si>
    <t>1BE11H001</t>
  </si>
  <si>
    <t>87545714</t>
  </si>
  <si>
    <t>1BE11H002</t>
  </si>
  <si>
    <t>87694637</t>
  </si>
  <si>
    <t>1BE11H003</t>
  </si>
  <si>
    <t>87521491</t>
  </si>
  <si>
    <t>1BE11H004</t>
  </si>
  <si>
    <t>1BE11H005</t>
  </si>
  <si>
    <t>87570307</t>
  </si>
  <si>
    <t>1BE11H009</t>
  </si>
  <si>
    <t>84153775</t>
  </si>
  <si>
    <t>1BE11H010</t>
  </si>
  <si>
    <t>86017185</t>
  </si>
  <si>
    <t>1BE11H012</t>
  </si>
  <si>
    <t>1BE11H013</t>
  </si>
  <si>
    <t>1BE11H014</t>
  </si>
  <si>
    <t>47564595</t>
  </si>
  <si>
    <t>1BE11H015</t>
  </si>
  <si>
    <t>84022212</t>
  </si>
  <si>
    <t>1BE11H016</t>
  </si>
  <si>
    <t>47778246</t>
  </si>
  <si>
    <t>1BE11I001</t>
  </si>
  <si>
    <t>84042710</t>
  </si>
  <si>
    <t>1BE11I002</t>
  </si>
  <si>
    <t>1BE11I003</t>
  </si>
  <si>
    <t>47808579</t>
  </si>
  <si>
    <t>1BE11I004</t>
  </si>
  <si>
    <t>47698972</t>
  </si>
  <si>
    <t>1BE11I005</t>
  </si>
  <si>
    <t>84074304</t>
  </si>
  <si>
    <t>1BE11I007</t>
  </si>
  <si>
    <t>47617870</t>
  </si>
  <si>
    <t>1BE11I008</t>
  </si>
  <si>
    <t>84312473</t>
  </si>
  <si>
    <t>1BE11I009</t>
  </si>
  <si>
    <t>84374096</t>
  </si>
  <si>
    <t>1BE11I010</t>
  </si>
  <si>
    <t>87109875</t>
  </si>
  <si>
    <t>1BE11I011</t>
  </si>
  <si>
    <t>87617888</t>
  </si>
  <si>
    <t>1BE11I012</t>
  </si>
  <si>
    <t>1BE11I013</t>
  </si>
  <si>
    <t>84806047</t>
  </si>
  <si>
    <t>1BE11I014</t>
  </si>
  <si>
    <t>1BE11I015</t>
  </si>
  <si>
    <t>1BE11I016</t>
  </si>
  <si>
    <t>1BE11J001</t>
  </si>
  <si>
    <t>47360803</t>
  </si>
  <si>
    <t>1BE11J002</t>
  </si>
  <si>
    <t>47973796</t>
  </si>
  <si>
    <t>1BE11J003</t>
  </si>
  <si>
    <t>87685606</t>
  </si>
  <si>
    <t>1BE11J004</t>
  </si>
  <si>
    <t>84354854</t>
  </si>
  <si>
    <t>1BE11J006</t>
  </si>
  <si>
    <t>47776255</t>
  </si>
  <si>
    <t>1BE11J007</t>
  </si>
  <si>
    <t>47776253</t>
  </si>
  <si>
    <t>1BE11J009</t>
  </si>
  <si>
    <t>84576234</t>
  </si>
  <si>
    <t>1BE11J010</t>
  </si>
  <si>
    <t>47753552</t>
  </si>
  <si>
    <t>1BE11J011</t>
  </si>
  <si>
    <t>1BE11J012</t>
  </si>
  <si>
    <t>84334704</t>
  </si>
  <si>
    <t>1BE11J013</t>
  </si>
  <si>
    <t>87436030</t>
  </si>
  <si>
    <t>1BE11J014</t>
  </si>
  <si>
    <t>1BE11J015</t>
  </si>
  <si>
    <t>73400904</t>
  </si>
  <si>
    <t>1BE11K002</t>
  </si>
  <si>
    <t>84820681</t>
  </si>
  <si>
    <t>1BE11K003</t>
  </si>
  <si>
    <t>47433595</t>
  </si>
  <si>
    <t>1BE11K004</t>
  </si>
  <si>
    <t>48005555</t>
  </si>
  <si>
    <t>1BE11K005</t>
  </si>
  <si>
    <t>87688938</t>
  </si>
  <si>
    <t>1BE11K006</t>
  </si>
  <si>
    <t>47646302</t>
  </si>
  <si>
    <t>1BE11K007</t>
  </si>
  <si>
    <t>47136268</t>
  </si>
  <si>
    <t>1BE11K009</t>
  </si>
  <si>
    <t>47943769</t>
  </si>
  <si>
    <t>1BE11K010</t>
  </si>
  <si>
    <t>47390944</t>
  </si>
  <si>
    <t>1BE11K011</t>
  </si>
  <si>
    <t>82023235</t>
  </si>
  <si>
    <t>1BE11K012</t>
  </si>
  <si>
    <t>82014271</t>
  </si>
  <si>
    <t>1BE11K013</t>
  </si>
  <si>
    <t>47776101</t>
  </si>
  <si>
    <t>1BE11K014</t>
  </si>
  <si>
    <t>1BE11K015</t>
  </si>
  <si>
    <t>84193976</t>
  </si>
  <si>
    <t>1BE12A001</t>
  </si>
  <si>
    <t>1BE12A002</t>
  </si>
  <si>
    <t>1BE12C001</t>
  </si>
  <si>
    <t>84375567</t>
  </si>
  <si>
    <t>1BE12C002</t>
  </si>
  <si>
    <t>87440661</t>
  </si>
  <si>
    <t>1BE12C003</t>
  </si>
  <si>
    <t>87720877</t>
  </si>
  <si>
    <t>1BE12C004</t>
  </si>
  <si>
    <t>47622285</t>
  </si>
  <si>
    <t>1BE12D001</t>
  </si>
  <si>
    <t>1BE12D002</t>
  </si>
  <si>
    <t>47776106</t>
  </si>
  <si>
    <t>1BE12D003</t>
  </si>
  <si>
    <t>5171395</t>
  </si>
  <si>
    <t>1BE12D004</t>
  </si>
  <si>
    <t>48065052</t>
  </si>
  <si>
    <t>1BE12E001</t>
  </si>
  <si>
    <t>89839357</t>
  </si>
  <si>
    <t>1BE12E002</t>
  </si>
  <si>
    <t>87254118</t>
  </si>
  <si>
    <t>1BE12E003</t>
  </si>
  <si>
    <t>87622230</t>
  </si>
  <si>
    <t>1BE12E004</t>
  </si>
  <si>
    <t>80000012</t>
  </si>
  <si>
    <t>1BE12F001</t>
  </si>
  <si>
    <t>84598893</t>
  </si>
  <si>
    <t>1BE12F002</t>
  </si>
  <si>
    <t>19053280</t>
  </si>
  <si>
    <t>1BE12F003</t>
  </si>
  <si>
    <t>47523805</t>
  </si>
  <si>
    <t>1BE12F004</t>
  </si>
  <si>
    <t>87459549</t>
  </si>
  <si>
    <t>1BE12G001</t>
  </si>
  <si>
    <t>1BE12G002</t>
  </si>
  <si>
    <t>944033697</t>
  </si>
  <si>
    <t>1BE12G003</t>
  </si>
  <si>
    <t>87475882</t>
  </si>
  <si>
    <t>1BE12G004</t>
  </si>
  <si>
    <t>84442476</t>
  </si>
  <si>
    <t>1BE12H001</t>
  </si>
  <si>
    <t>944033698</t>
  </si>
  <si>
    <t>1BE12H002</t>
  </si>
  <si>
    <t>84356599</t>
  </si>
  <si>
    <t>1BE12H003</t>
  </si>
  <si>
    <t>87744537</t>
  </si>
  <si>
    <t>1BE12H004</t>
  </si>
  <si>
    <t>47823760</t>
  </si>
  <si>
    <t>1BE12I001</t>
  </si>
  <si>
    <t>1BE12I002</t>
  </si>
  <si>
    <t>84206769</t>
  </si>
  <si>
    <t>1BE12I003</t>
  </si>
  <si>
    <t>87494504</t>
  </si>
  <si>
    <t>1BE12I004</t>
  </si>
  <si>
    <t>72207071</t>
  </si>
  <si>
    <t>1BE12J001</t>
  </si>
  <si>
    <t>47572238</t>
  </si>
  <si>
    <t>1BE12J002</t>
  </si>
  <si>
    <t>1BE12J003</t>
  </si>
  <si>
    <t>86983386</t>
  </si>
  <si>
    <t>1BE12J004</t>
  </si>
  <si>
    <t>87010657</t>
  </si>
  <si>
    <t>1BE12K001</t>
  </si>
  <si>
    <t>84040445</t>
  </si>
  <si>
    <t>1BE12K002</t>
  </si>
  <si>
    <t>47566089</t>
  </si>
  <si>
    <t>1BE12K003</t>
  </si>
  <si>
    <t>47588578</t>
  </si>
  <si>
    <t>1BE12K004</t>
  </si>
  <si>
    <t>87748748</t>
  </si>
  <si>
    <t>1BE13A001</t>
  </si>
  <si>
    <t>1BE13C001</t>
  </si>
  <si>
    <t>47622041</t>
  </si>
  <si>
    <t>1BE13C002</t>
  </si>
  <si>
    <t>87638697</t>
  </si>
  <si>
    <t>1BE13C003</t>
  </si>
  <si>
    <t>84389462</t>
  </si>
  <si>
    <t>1BE13C004</t>
  </si>
  <si>
    <t>84216855</t>
  </si>
  <si>
    <t>1BE13C005</t>
  </si>
  <si>
    <t>1BE13C006</t>
  </si>
  <si>
    <t>1BE13C007</t>
  </si>
  <si>
    <t>47996706</t>
  </si>
  <si>
    <t>1BE13C008</t>
  </si>
  <si>
    <t>2930246</t>
  </si>
  <si>
    <t>1BE13D001</t>
  </si>
  <si>
    <t>87676362</t>
  </si>
  <si>
    <t>1BE13D002</t>
  </si>
  <si>
    <t>1BE13D003</t>
  </si>
  <si>
    <t>1BE13D004</t>
  </si>
  <si>
    <t>1BE13D005</t>
  </si>
  <si>
    <t>1BE13D006</t>
  </si>
  <si>
    <t>84307932</t>
  </si>
  <si>
    <t>1BE13D007</t>
  </si>
  <si>
    <t>47440652</t>
  </si>
  <si>
    <t>1BE13D008</t>
  </si>
  <si>
    <t>84588080</t>
  </si>
  <si>
    <t>1BE13E001</t>
  </si>
  <si>
    <t>87517874</t>
  </si>
  <si>
    <t>1BE13E002</t>
  </si>
  <si>
    <t>84603262</t>
  </si>
  <si>
    <t>1BE13E003</t>
  </si>
  <si>
    <t>87582773</t>
  </si>
  <si>
    <t>1BE13E004</t>
  </si>
  <si>
    <t>47633116</t>
  </si>
  <si>
    <t>1BE13E005</t>
  </si>
  <si>
    <t>1BE13E006</t>
  </si>
  <si>
    <t>89500421708</t>
  </si>
  <si>
    <t>1BE13E007</t>
  </si>
  <si>
    <t>84212066</t>
  </si>
  <si>
    <t>1BE13E008</t>
  </si>
  <si>
    <t>87520120</t>
  </si>
  <si>
    <t>1BE13F001</t>
  </si>
  <si>
    <t>47916728</t>
  </si>
  <si>
    <t>1BE13F003</t>
  </si>
  <si>
    <t>1BE13F005</t>
  </si>
  <si>
    <t>87656619</t>
  </si>
  <si>
    <t>1BE13F006</t>
  </si>
  <si>
    <t>47867362</t>
  </si>
  <si>
    <t>1BE13G001</t>
  </si>
  <si>
    <t>48041153</t>
  </si>
  <si>
    <t>1BE13G002</t>
  </si>
  <si>
    <t>76092660</t>
  </si>
  <si>
    <t>1BE13G003</t>
  </si>
  <si>
    <t>1BE13G004</t>
  </si>
  <si>
    <t>87556828</t>
  </si>
  <si>
    <t>1BE13G005</t>
  </si>
  <si>
    <t>84074522</t>
  </si>
  <si>
    <t>1BE13G006</t>
  </si>
  <si>
    <t>82981188</t>
  </si>
  <si>
    <t>1BE13G007</t>
  </si>
  <si>
    <t>87726388</t>
  </si>
  <si>
    <t>1BE13G008</t>
  </si>
  <si>
    <t>47893476</t>
  </si>
  <si>
    <t>1BE13H001</t>
  </si>
  <si>
    <t>86985951</t>
  </si>
  <si>
    <t>1BE13H002</t>
  </si>
  <si>
    <t>47564982</t>
  </si>
  <si>
    <t>1BE13H003</t>
  </si>
  <si>
    <t>87528200</t>
  </si>
  <si>
    <t>1BE13H004</t>
  </si>
  <si>
    <t>85825844</t>
  </si>
  <si>
    <t>1BE13H005</t>
  </si>
  <si>
    <t>87524480</t>
  </si>
  <si>
    <t>1BE13H006</t>
  </si>
  <si>
    <t>1BE13H007</t>
  </si>
  <si>
    <t>47628774</t>
  </si>
  <si>
    <t>1BE13H008</t>
  </si>
  <si>
    <t>1BE13H009</t>
  </si>
  <si>
    <t>84240230</t>
  </si>
  <si>
    <t>1BE13H010</t>
  </si>
  <si>
    <t>87669761</t>
  </si>
  <si>
    <t>1BE13H011</t>
  </si>
  <si>
    <t>84492850</t>
  </si>
  <si>
    <t>1BE13H012</t>
  </si>
  <si>
    <t>84548356</t>
  </si>
  <si>
    <t>1BE13H016</t>
  </si>
  <si>
    <t>1BE13I001</t>
  </si>
  <si>
    <t>86578424</t>
  </si>
  <si>
    <t>1BE13I002</t>
  </si>
  <si>
    <t>1BE13I003</t>
  </si>
  <si>
    <t>87664060</t>
  </si>
  <si>
    <t>1BE13I004</t>
  </si>
  <si>
    <t>1BE13I006</t>
  </si>
  <si>
    <t>1BE13I007</t>
  </si>
  <si>
    <t>47817254</t>
  </si>
  <si>
    <t>1BE13I008</t>
  </si>
  <si>
    <t>1BE13I009</t>
  </si>
  <si>
    <t>84402120</t>
  </si>
  <si>
    <t>1BE13I011</t>
  </si>
  <si>
    <t>47880120</t>
  </si>
  <si>
    <t>1BE13I012</t>
  </si>
  <si>
    <t>82016496</t>
  </si>
  <si>
    <t>1BE13I013</t>
  </si>
  <si>
    <t>47921107</t>
  </si>
  <si>
    <t>1BE13J002</t>
  </si>
  <si>
    <t>87023204</t>
  </si>
  <si>
    <t>1BE13J003</t>
  </si>
  <si>
    <t>47973006</t>
  </si>
  <si>
    <t>1BE13J004</t>
  </si>
  <si>
    <t>87569327</t>
  </si>
  <si>
    <t>1BE13J005</t>
  </si>
  <si>
    <t>87416290</t>
  </si>
  <si>
    <t>1BE13J006</t>
  </si>
  <si>
    <t>47631249</t>
  </si>
  <si>
    <t>1BE13J007</t>
  </si>
  <si>
    <t>47973004</t>
  </si>
  <si>
    <t>1BE13J008</t>
  </si>
  <si>
    <t>1BE13J009</t>
  </si>
  <si>
    <t>47973797</t>
  </si>
  <si>
    <t>1BE13J011</t>
  </si>
  <si>
    <t>84153851</t>
  </si>
  <si>
    <t>1BE13J012</t>
  </si>
  <si>
    <t>84130317</t>
  </si>
  <si>
    <t>1BE13J015</t>
  </si>
  <si>
    <t>87105714</t>
  </si>
  <si>
    <t>1BE13J016</t>
  </si>
  <si>
    <t>1BE13K001</t>
  </si>
  <si>
    <t>87311893</t>
  </si>
  <si>
    <t>1BE13K002</t>
  </si>
  <si>
    <t>87401667</t>
  </si>
  <si>
    <t>1BE13K003</t>
  </si>
  <si>
    <t>87757556</t>
  </si>
  <si>
    <t>1BE13K004</t>
  </si>
  <si>
    <t>47598191</t>
  </si>
  <si>
    <t>1BE13K005</t>
  </si>
  <si>
    <t>1BE13K006</t>
  </si>
  <si>
    <t>84469573</t>
  </si>
  <si>
    <t>1BE13K007</t>
  </si>
  <si>
    <t>47743151</t>
  </si>
  <si>
    <t>1BE13K008</t>
  </si>
  <si>
    <t>47848502</t>
  </si>
  <si>
    <t>1BE13K009</t>
  </si>
  <si>
    <t>1BE13K010</t>
  </si>
  <si>
    <t>86019213</t>
  </si>
  <si>
    <t>1BE13K011</t>
  </si>
  <si>
    <t>1BE13K013</t>
  </si>
  <si>
    <t>1BE13K014</t>
  </si>
  <si>
    <t>87587899</t>
  </si>
  <si>
    <t>1BE13K015</t>
  </si>
  <si>
    <t>48016984</t>
  </si>
  <si>
    <t>1BE13K016</t>
  </si>
  <si>
    <t>87707427</t>
  </si>
  <si>
    <t>1BE14A001</t>
  </si>
  <si>
    <t>1BE14A002</t>
  </si>
  <si>
    <t>72112751</t>
  </si>
  <si>
    <t>1BE14C001</t>
  </si>
  <si>
    <t>84280108</t>
  </si>
  <si>
    <t>1BE14C002</t>
  </si>
  <si>
    <t>81802545</t>
  </si>
  <si>
    <t>1BE14C003</t>
  </si>
  <si>
    <t>1BE14C004</t>
  </si>
  <si>
    <t>87353859</t>
  </si>
  <si>
    <t>1BE14D001</t>
  </si>
  <si>
    <t>1BE14D002</t>
  </si>
  <si>
    <t>84493206</t>
  </si>
  <si>
    <t>1BE14D003</t>
  </si>
  <si>
    <t>1BE14D004</t>
  </si>
  <si>
    <t>47800490</t>
  </si>
  <si>
    <t>1BE14E001</t>
  </si>
  <si>
    <t>82847945</t>
  </si>
  <si>
    <t>1BE14E002</t>
  </si>
  <si>
    <t>137700740111</t>
  </si>
  <si>
    <t>1BE14E003</t>
  </si>
  <si>
    <t>80426567</t>
  </si>
  <si>
    <t>1BE14E004</t>
  </si>
  <si>
    <t>84513048</t>
  </si>
  <si>
    <t>1BE14F001</t>
  </si>
  <si>
    <t>83992830</t>
  </si>
  <si>
    <t>1BE14F002</t>
  </si>
  <si>
    <t>789562</t>
  </si>
  <si>
    <t>1BE14F003</t>
  </si>
  <si>
    <t>83928968</t>
  </si>
  <si>
    <t>1BE14F004</t>
  </si>
  <si>
    <t>72215097</t>
  </si>
  <si>
    <t>1BE14G001</t>
  </si>
  <si>
    <t>1BE14G002</t>
  </si>
  <si>
    <t>47456526</t>
  </si>
  <si>
    <t>1BE14G003</t>
  </si>
  <si>
    <t>86583176</t>
  </si>
  <si>
    <t>1BE14G004</t>
  </si>
  <si>
    <t>1BE14H001</t>
  </si>
  <si>
    <t>47756018</t>
  </si>
  <si>
    <t>1BE14H002</t>
  </si>
  <si>
    <t>9968155</t>
  </si>
  <si>
    <t>1BE14H003</t>
  </si>
  <si>
    <t>1BE14H004</t>
  </si>
  <si>
    <t>84532736</t>
  </si>
  <si>
    <t>1BE14I001</t>
  </si>
  <si>
    <t>47776509</t>
  </si>
  <si>
    <t>1BE14I002</t>
  </si>
  <si>
    <t>87661781</t>
  </si>
  <si>
    <t>1BE14I003</t>
  </si>
  <si>
    <t>1BE14I004</t>
  </si>
  <si>
    <t>87544096</t>
  </si>
  <si>
    <t>1BE14J001</t>
  </si>
  <si>
    <t>84817879</t>
  </si>
  <si>
    <t>1BE14J002</t>
  </si>
  <si>
    <t>1BE14J003</t>
  </si>
  <si>
    <t>47541640</t>
  </si>
  <si>
    <t>1BE14J004</t>
  </si>
  <si>
    <t>87387903</t>
  </si>
  <si>
    <t>1BE14K001</t>
  </si>
  <si>
    <t>47428488</t>
  </si>
  <si>
    <t>1BE14K002</t>
  </si>
  <si>
    <t>1BE14K003</t>
  </si>
  <si>
    <t>1BE14K004</t>
  </si>
  <si>
    <t>47377378</t>
  </si>
  <si>
    <t>1BE15C001</t>
  </si>
  <si>
    <t>1BE15C002</t>
  </si>
  <si>
    <t>1BE15C003</t>
  </si>
  <si>
    <t>1BE15C004</t>
  </si>
  <si>
    <t>1BE15C005</t>
  </si>
  <si>
    <t>1BE15C006</t>
  </si>
  <si>
    <t>84581998</t>
  </si>
  <si>
    <t>1BE15C007</t>
  </si>
  <si>
    <t>87637725</t>
  </si>
  <si>
    <t>1BE15D001</t>
  </si>
  <si>
    <t>14604671</t>
  </si>
  <si>
    <t>1BE15D002</t>
  </si>
  <si>
    <t>87539016</t>
  </si>
  <si>
    <t>1BE15D003</t>
  </si>
  <si>
    <t>47558169</t>
  </si>
  <si>
    <t>1BE15D004</t>
  </si>
  <si>
    <t>1BE15D005</t>
  </si>
  <si>
    <t>47757184</t>
  </si>
  <si>
    <t>1BE15D006</t>
  </si>
  <si>
    <t>47812240</t>
  </si>
  <si>
    <t>1BE15D007</t>
  </si>
  <si>
    <t>1BE15D008</t>
  </si>
  <si>
    <t>87588717</t>
  </si>
  <si>
    <t>1BE15E001</t>
  </si>
  <si>
    <t>87370416</t>
  </si>
  <si>
    <t>1BE15E002</t>
  </si>
  <si>
    <t>76069920</t>
  </si>
  <si>
    <t>1BE15E003</t>
  </si>
  <si>
    <t>87477909</t>
  </si>
  <si>
    <t>1BE15E004</t>
  </si>
  <si>
    <t>47713181</t>
  </si>
  <si>
    <t>1BE15E005</t>
  </si>
  <si>
    <t>47427400</t>
  </si>
  <si>
    <t>1BE15E006</t>
  </si>
  <si>
    <t>1BE15E007</t>
  </si>
  <si>
    <t>700131258</t>
  </si>
  <si>
    <t>1BE15E008</t>
  </si>
  <si>
    <t>1BE15F001</t>
  </si>
  <si>
    <t>89500419274</t>
  </si>
  <si>
    <t>1BE15F002</t>
  </si>
  <si>
    <t>84120074</t>
  </si>
  <si>
    <t>1BE15F003</t>
  </si>
  <si>
    <t>84349584</t>
  </si>
  <si>
    <t>1BE15F004</t>
  </si>
  <si>
    <t>84192179</t>
  </si>
  <si>
    <t>1BE15F005</t>
  </si>
  <si>
    <t>84070491</t>
  </si>
  <si>
    <t>1BE15F006</t>
  </si>
  <si>
    <t>1BE15F007</t>
  </si>
  <si>
    <t>944029807</t>
  </si>
  <si>
    <t>1BE15F008</t>
  </si>
  <si>
    <t>1BE15G001</t>
  </si>
  <si>
    <t>87109546</t>
  </si>
  <si>
    <t>1BE15G002</t>
  </si>
  <si>
    <t>1BE15G003</t>
  </si>
  <si>
    <t>86580295</t>
  </si>
  <si>
    <t>1BE15G004</t>
  </si>
  <si>
    <t>87487264</t>
  </si>
  <si>
    <t>1BE15G005</t>
  </si>
  <si>
    <t>1BE15G006</t>
  </si>
  <si>
    <t>1BE15G007</t>
  </si>
  <si>
    <t>84283946</t>
  </si>
  <si>
    <t>1BE15G008</t>
  </si>
  <si>
    <t>47964454</t>
  </si>
  <si>
    <t>1BE15H002</t>
  </si>
  <si>
    <t>1BE15H004</t>
  </si>
  <si>
    <t>87536966</t>
  </si>
  <si>
    <t>1BE15H005</t>
  </si>
  <si>
    <t>84005534</t>
  </si>
  <si>
    <t>1BE15H006</t>
  </si>
  <si>
    <t>84814246</t>
  </si>
  <si>
    <t>1BE15H007</t>
  </si>
  <si>
    <t>8602566</t>
  </si>
  <si>
    <t>1BE15H008</t>
  </si>
  <si>
    <t>87585096</t>
  </si>
  <si>
    <t>1BE15H009</t>
  </si>
  <si>
    <t>6917048</t>
  </si>
  <si>
    <t>1BE15H010</t>
  </si>
  <si>
    <t>84382898</t>
  </si>
  <si>
    <t>1BE15H011</t>
  </si>
  <si>
    <t>86025359</t>
  </si>
  <si>
    <t>1BE15H015</t>
  </si>
  <si>
    <t>47956849</t>
  </si>
  <si>
    <t>1BE15H016</t>
  </si>
  <si>
    <t>47783192</t>
  </si>
  <si>
    <t>1BE15I001</t>
  </si>
  <si>
    <t>47443695</t>
  </si>
  <si>
    <t>1BE15I002</t>
  </si>
  <si>
    <t>47476015</t>
  </si>
  <si>
    <t>1BE15I003</t>
  </si>
  <si>
    <t>87529300</t>
  </si>
  <si>
    <t>1BE15I004</t>
  </si>
  <si>
    <t>1BE15I006</t>
  </si>
  <si>
    <t>47476014</t>
  </si>
  <si>
    <t>1BE15I007</t>
  </si>
  <si>
    <t>1BE15I008</t>
  </si>
  <si>
    <t>1BE15I010</t>
  </si>
  <si>
    <t>1BE15I011</t>
  </si>
  <si>
    <t>84201838</t>
  </si>
  <si>
    <t>1BE15I012</t>
  </si>
  <si>
    <t>1BE15I013</t>
  </si>
  <si>
    <t>87106568</t>
  </si>
  <si>
    <t>1BE15I014</t>
  </si>
  <si>
    <t>1BE15I015</t>
  </si>
  <si>
    <t>700721433</t>
  </si>
  <si>
    <t>1BE15I016</t>
  </si>
  <si>
    <t>1BE15J002</t>
  </si>
  <si>
    <t>1BE15J004</t>
  </si>
  <si>
    <t>82016087</t>
  </si>
  <si>
    <t>1BE15J007</t>
  </si>
  <si>
    <t>47505493</t>
  </si>
  <si>
    <t>1BE15J009</t>
  </si>
  <si>
    <t>610813</t>
  </si>
  <si>
    <t>1BE15J010</t>
  </si>
  <si>
    <t>87325291</t>
  </si>
  <si>
    <t>1BE15J011</t>
  </si>
  <si>
    <t>84515497</t>
  </si>
  <si>
    <t>1BE15J012</t>
  </si>
  <si>
    <t>47800861</t>
  </si>
  <si>
    <t>1BE15J013</t>
  </si>
  <si>
    <t>1BE15J014</t>
  </si>
  <si>
    <t>47490551</t>
  </si>
  <si>
    <t>1BE15J015</t>
  </si>
  <si>
    <t>47583063</t>
  </si>
  <si>
    <t>1BE15J016</t>
  </si>
  <si>
    <t>1BE15K001</t>
  </si>
  <si>
    <t>87480620</t>
  </si>
  <si>
    <t>1BE15K002</t>
  </si>
  <si>
    <t>73312453</t>
  </si>
  <si>
    <t>1BE15K003</t>
  </si>
  <si>
    <t>72185131</t>
  </si>
  <si>
    <t>1BE15K005</t>
  </si>
  <si>
    <t>1BE15K006</t>
  </si>
  <si>
    <t>47740981</t>
  </si>
  <si>
    <t>1BE15K007</t>
  </si>
  <si>
    <t>1BE15K008</t>
  </si>
  <si>
    <t>47509744</t>
  </si>
  <si>
    <t>1BE15K009</t>
  </si>
  <si>
    <t>72112455</t>
  </si>
  <si>
    <t>1BE15K010</t>
  </si>
  <si>
    <t>86635999</t>
  </si>
  <si>
    <t>1BE15K011</t>
  </si>
  <si>
    <t>1BE15K012</t>
  </si>
  <si>
    <t>1BE15K013</t>
  </si>
  <si>
    <t>1BE15K016</t>
  </si>
  <si>
    <t>1BE16A001</t>
  </si>
  <si>
    <t>87601804</t>
  </si>
  <si>
    <t>1BE16C001</t>
  </si>
  <si>
    <t>84358283</t>
  </si>
  <si>
    <t>1BE16C002</t>
  </si>
  <si>
    <t>87625589</t>
  </si>
  <si>
    <t>1BE16C003</t>
  </si>
  <si>
    <t>9860230</t>
  </si>
  <si>
    <t>1BE16C004</t>
  </si>
  <si>
    <t>1BE16D001</t>
  </si>
  <si>
    <t>1BE16D002</t>
  </si>
  <si>
    <t>1BE16D003</t>
  </si>
  <si>
    <t>47445670</t>
  </si>
  <si>
    <t>1BE16D004</t>
  </si>
  <si>
    <t>47589087</t>
  </si>
  <si>
    <t>1BE16E001</t>
  </si>
  <si>
    <t>87571319</t>
  </si>
  <si>
    <t>1BE16E002</t>
  </si>
  <si>
    <t>87399702</t>
  </si>
  <si>
    <t>1BE16E003</t>
  </si>
  <si>
    <t>84473001</t>
  </si>
  <si>
    <t>1BE16E004</t>
  </si>
  <si>
    <t>84338377</t>
  </si>
  <si>
    <t>1BE16F001</t>
  </si>
  <si>
    <t>84601472</t>
  </si>
  <si>
    <t>1BE16F002</t>
  </si>
  <si>
    <t>87474328</t>
  </si>
  <si>
    <t>1BE16F003</t>
  </si>
  <si>
    <t>700054511</t>
  </si>
  <si>
    <t>1BE16F004</t>
  </si>
  <si>
    <t>82033785</t>
  </si>
  <si>
    <t>1BE16G001</t>
  </si>
  <si>
    <t>1BE16G002</t>
  </si>
  <si>
    <t>87554599</t>
  </si>
  <si>
    <t>1BE16G003</t>
  </si>
  <si>
    <t>72216300</t>
  </si>
  <si>
    <t>1BE16G004</t>
  </si>
  <si>
    <t>82013001</t>
  </si>
  <si>
    <t>1BE16H001</t>
  </si>
  <si>
    <t>81807462</t>
  </si>
  <si>
    <t>1BE16H002</t>
  </si>
  <si>
    <t>47703257</t>
  </si>
  <si>
    <t>1BE16H003</t>
  </si>
  <si>
    <t>87701305</t>
  </si>
  <si>
    <t>1BE16H004</t>
  </si>
  <si>
    <t>47358677</t>
  </si>
  <si>
    <t>1BE16I001</t>
  </si>
  <si>
    <t>87357876</t>
  </si>
  <si>
    <t>1BE16I002</t>
  </si>
  <si>
    <t>47928262</t>
  </si>
  <si>
    <t>1BE16I003</t>
  </si>
  <si>
    <t>47377567</t>
  </si>
  <si>
    <t>1BE16I004</t>
  </si>
  <si>
    <t>1BE16J001</t>
  </si>
  <si>
    <t>84204917</t>
  </si>
  <si>
    <t>1BE16J002</t>
  </si>
  <si>
    <t>47895202</t>
  </si>
  <si>
    <t>1BE16J003</t>
  </si>
  <si>
    <t>84597935</t>
  </si>
  <si>
    <t>1BE16J004</t>
  </si>
  <si>
    <t>47473014</t>
  </si>
  <si>
    <t>1BE16K001</t>
  </si>
  <si>
    <t>87683138</t>
  </si>
  <si>
    <t>1BE16K002</t>
  </si>
  <si>
    <t>1BE16K003</t>
  </si>
  <si>
    <t>47828164</t>
  </si>
  <si>
    <t>1BE16K004</t>
  </si>
  <si>
    <t>87344607</t>
  </si>
  <si>
    <t>1BE17C001</t>
  </si>
  <si>
    <t>1BE17C002</t>
  </si>
  <si>
    <t>47550811</t>
  </si>
  <si>
    <t>1BE17C003</t>
  </si>
  <si>
    <t>84585509</t>
  </si>
  <si>
    <t>1BE17C004</t>
  </si>
  <si>
    <t>87461856</t>
  </si>
  <si>
    <t>1BE17C005</t>
  </si>
  <si>
    <t>1BE17C006</t>
  </si>
  <si>
    <t>944036233</t>
  </si>
  <si>
    <t>1BE17C007</t>
  </si>
  <si>
    <t>84304147</t>
  </si>
  <si>
    <t>1BE17D001</t>
  </si>
  <si>
    <t>84531680</t>
  </si>
  <si>
    <t>1BE17D002</t>
  </si>
  <si>
    <t>87397682</t>
  </si>
  <si>
    <t>1BE17D003</t>
  </si>
  <si>
    <t>84393638</t>
  </si>
  <si>
    <t>1BE17D004</t>
  </si>
  <si>
    <t>87284265</t>
  </si>
  <si>
    <t>1BE17D005</t>
  </si>
  <si>
    <t>1BE17D006</t>
  </si>
  <si>
    <t>1BE17D007</t>
  </si>
  <si>
    <t>1BE17E001</t>
  </si>
  <si>
    <t>1BE17E002</t>
  </si>
  <si>
    <t>81865000</t>
  </si>
  <si>
    <t>1BE17E003</t>
  </si>
  <si>
    <t>84597293</t>
  </si>
  <si>
    <t>1BE17E004</t>
  </si>
  <si>
    <t>84255509</t>
  </si>
  <si>
    <t>1BE17E005</t>
  </si>
  <si>
    <t>1BE17E006</t>
  </si>
  <si>
    <t>86998747</t>
  </si>
  <si>
    <t>1BE17E007</t>
  </si>
  <si>
    <t>84210573</t>
  </si>
  <si>
    <t>1BE17E008</t>
  </si>
  <si>
    <t>87702875</t>
  </si>
  <si>
    <t>1BE17F001</t>
  </si>
  <si>
    <t>84387380</t>
  </si>
  <si>
    <t>1BE17F002</t>
  </si>
  <si>
    <t>47434596</t>
  </si>
  <si>
    <t>1BE17F004</t>
  </si>
  <si>
    <t>1BE17F005</t>
  </si>
  <si>
    <t>1BE17F006</t>
  </si>
  <si>
    <t>1BE17F007</t>
  </si>
  <si>
    <t>1BE17F008</t>
  </si>
  <si>
    <t>5185458</t>
  </si>
  <si>
    <t>1BE17G001</t>
  </si>
  <si>
    <t>1BE17G002</t>
  </si>
  <si>
    <t>1BE17G003</t>
  </si>
  <si>
    <t>89500421725</t>
  </si>
  <si>
    <t>1BE17G004</t>
  </si>
  <si>
    <t>1BE17G005</t>
  </si>
  <si>
    <t>73312329</t>
  </si>
  <si>
    <t>1BE17G006</t>
  </si>
  <si>
    <t>1BE17G007</t>
  </si>
  <si>
    <t>192310280100</t>
  </si>
  <si>
    <t>1BE17G008</t>
  </si>
  <si>
    <t>47871604</t>
  </si>
  <si>
    <t>1BE17H001</t>
  </si>
  <si>
    <t>1BE17H003</t>
  </si>
  <si>
    <t>1BE17H005</t>
  </si>
  <si>
    <t>47834590</t>
  </si>
  <si>
    <t>1BE17H006</t>
  </si>
  <si>
    <t>47529447</t>
  </si>
  <si>
    <t>1BE17H007</t>
  </si>
  <si>
    <t>9576845</t>
  </si>
  <si>
    <t>1BE17H008</t>
  </si>
  <si>
    <t>47860352</t>
  </si>
  <si>
    <t>1BE17H009</t>
  </si>
  <si>
    <t>1BE17H011</t>
  </si>
  <si>
    <t>1BE17H012</t>
  </si>
  <si>
    <t>47591085</t>
  </si>
  <si>
    <t>1BE17H013</t>
  </si>
  <si>
    <t>1BE17H014</t>
  </si>
  <si>
    <t>84478617</t>
  </si>
  <si>
    <t>1BE17H015</t>
  </si>
  <si>
    <t>84478618</t>
  </si>
  <si>
    <t>1BE17H016</t>
  </si>
  <si>
    <t>87476205</t>
  </si>
  <si>
    <t>1BE17I004</t>
  </si>
  <si>
    <t>1BE17I005</t>
  </si>
  <si>
    <t>1BE17I006</t>
  </si>
  <si>
    <t>87106728</t>
  </si>
  <si>
    <t>1BE17I007</t>
  </si>
  <si>
    <t>1BE17I008</t>
  </si>
  <si>
    <t>47390796</t>
  </si>
  <si>
    <t>1BE17I009</t>
  </si>
  <si>
    <t>1BE17I010</t>
  </si>
  <si>
    <t>47449905</t>
  </si>
  <si>
    <t>1BE17I012</t>
  </si>
  <si>
    <t>944029755</t>
  </si>
  <si>
    <t>1BE17I014</t>
  </si>
  <si>
    <t>9817613</t>
  </si>
  <si>
    <t>1BE17I015</t>
  </si>
  <si>
    <t>1BE17I016</t>
  </si>
  <si>
    <t>84496851</t>
  </si>
  <si>
    <t>1BE17J001</t>
  </si>
  <si>
    <t>04012912</t>
  </si>
  <si>
    <t>1BE17J002</t>
  </si>
  <si>
    <t>84024737</t>
  </si>
  <si>
    <t>1BE17J003</t>
  </si>
  <si>
    <t>1BE17J005</t>
  </si>
  <si>
    <t>1BE17J006</t>
  </si>
  <si>
    <t>47998443</t>
  </si>
  <si>
    <t>1BE17J007</t>
  </si>
  <si>
    <t>84374429</t>
  </si>
  <si>
    <t>1BE17J008</t>
  </si>
  <si>
    <t>1BE17J009</t>
  </si>
  <si>
    <t>87013063</t>
  </si>
  <si>
    <t>1BE17J010</t>
  </si>
  <si>
    <t>1BE17J011</t>
  </si>
  <si>
    <t>87706110</t>
  </si>
  <si>
    <t>1BE17J012</t>
  </si>
  <si>
    <t>1BE17J014</t>
  </si>
  <si>
    <t>87677868</t>
  </si>
  <si>
    <t>1BE17K001</t>
  </si>
  <si>
    <t>84389928</t>
  </si>
  <si>
    <t>1BE17K002</t>
  </si>
  <si>
    <t>1BE17K003</t>
  </si>
  <si>
    <t>753798</t>
  </si>
  <si>
    <t>1BE17K004</t>
  </si>
  <si>
    <t>1BE17K005</t>
  </si>
  <si>
    <t>1BE17K006</t>
  </si>
  <si>
    <t>1BE17K007</t>
  </si>
  <si>
    <t>1BE17K008</t>
  </si>
  <si>
    <t>47814407</t>
  </si>
  <si>
    <t>1BE17K009</t>
  </si>
  <si>
    <t>1BE17K010</t>
  </si>
  <si>
    <t>84335430</t>
  </si>
  <si>
    <t>1BE17K011</t>
  </si>
  <si>
    <t>1BE17K012</t>
  </si>
  <si>
    <t>47844248</t>
  </si>
  <si>
    <t>1BE17K013</t>
  </si>
  <si>
    <t>1BE17K014</t>
  </si>
  <si>
    <t>47620288</t>
  </si>
  <si>
    <t>1BE17K015</t>
  </si>
  <si>
    <t>1BE17K016</t>
  </si>
  <si>
    <t>47395536</t>
  </si>
  <si>
    <t>1BE18A001</t>
  </si>
  <si>
    <t>1BE18C001</t>
  </si>
  <si>
    <t>87527431</t>
  </si>
  <si>
    <t>1BE18C002</t>
  </si>
  <si>
    <t>81867744</t>
  </si>
  <si>
    <t>1BE18C003</t>
  </si>
  <si>
    <t>82032728</t>
  </si>
  <si>
    <t>1BE18C004</t>
  </si>
  <si>
    <t>84058804</t>
  </si>
  <si>
    <t>1BE18D001</t>
  </si>
  <si>
    <t>87592249</t>
  </si>
  <si>
    <t>1BE18D002</t>
  </si>
  <si>
    <t>1BE18D003</t>
  </si>
  <si>
    <t>47335147</t>
  </si>
  <si>
    <t>1BE18D004</t>
  </si>
  <si>
    <t>87630898</t>
  </si>
  <si>
    <t>1BE18E001</t>
  </si>
  <si>
    <t>87683382</t>
  </si>
  <si>
    <t>1BE18E002</t>
  </si>
  <si>
    <t>1BE18E003</t>
  </si>
  <si>
    <t>1BE18E004</t>
  </si>
  <si>
    <t>87564463</t>
  </si>
  <si>
    <t>1BE18F001</t>
  </si>
  <si>
    <t>87718127</t>
  </si>
  <si>
    <t>1BE18F002</t>
  </si>
  <si>
    <t>1BE18F003</t>
  </si>
  <si>
    <t>86635046</t>
  </si>
  <si>
    <t>1BE18F004</t>
  </si>
  <si>
    <t>87741394</t>
  </si>
  <si>
    <t>1BE18G001</t>
  </si>
  <si>
    <t>1BE18G002</t>
  </si>
  <si>
    <t>1BE18G003</t>
  </si>
  <si>
    <t>47570631</t>
  </si>
  <si>
    <t>1BE18G004</t>
  </si>
  <si>
    <t>84439549</t>
  </si>
  <si>
    <t>1BE18H001</t>
  </si>
  <si>
    <t>87558998</t>
  </si>
  <si>
    <t>1BE18H002</t>
  </si>
  <si>
    <t>84999308</t>
  </si>
  <si>
    <t>1BE18H003</t>
  </si>
  <si>
    <t>82847589</t>
  </si>
  <si>
    <t>1BE18H004</t>
  </si>
  <si>
    <t>1BE18I001</t>
  </si>
  <si>
    <t>87595265</t>
  </si>
  <si>
    <t>1BE18I002</t>
  </si>
  <si>
    <t>47662218</t>
  </si>
  <si>
    <t>1BE18I003</t>
  </si>
  <si>
    <t>1BE18I004</t>
  </si>
  <si>
    <t>1BE18J001</t>
  </si>
  <si>
    <t>2930226</t>
  </si>
  <si>
    <t>1BE18J002</t>
  </si>
  <si>
    <t>944030989</t>
  </si>
  <si>
    <t>1BE18J003</t>
  </si>
  <si>
    <t>47362619</t>
  </si>
  <si>
    <t>1BE18J004</t>
  </si>
  <si>
    <t>1BE18K001</t>
  </si>
  <si>
    <t>87032332</t>
  </si>
  <si>
    <t>1BE18K002</t>
  </si>
  <si>
    <t>87395483</t>
  </si>
  <si>
    <t>1BE18K003</t>
  </si>
  <si>
    <t>1BE18K004</t>
  </si>
  <si>
    <t>47702486</t>
  </si>
  <si>
    <t>1BE19A002</t>
  </si>
  <si>
    <t>84545049</t>
  </si>
  <si>
    <t>1BE19C002</t>
  </si>
  <si>
    <t>87487277</t>
  </si>
  <si>
    <t>1BE19C004</t>
  </si>
  <si>
    <t>1BE19C006</t>
  </si>
  <si>
    <t>47550144</t>
  </si>
  <si>
    <t>1BE19C007</t>
  </si>
  <si>
    <t>1BE19C008</t>
  </si>
  <si>
    <t>84126149</t>
  </si>
  <si>
    <t>1BE19D001</t>
  </si>
  <si>
    <t>87751234</t>
  </si>
  <si>
    <t>1BE19D003</t>
  </si>
  <si>
    <t>87561765</t>
  </si>
  <si>
    <t>1BE19D004</t>
  </si>
  <si>
    <t>84145025</t>
  </si>
  <si>
    <t>1BE19D005</t>
  </si>
  <si>
    <t>1BE19D006</t>
  </si>
  <si>
    <t>72185271</t>
  </si>
  <si>
    <t>1BE19D007</t>
  </si>
  <si>
    <t>71103611</t>
  </si>
  <si>
    <t>1BE19D008</t>
  </si>
  <si>
    <t>1BE19E001</t>
  </si>
  <si>
    <t>1BE19E002</t>
  </si>
  <si>
    <t>1BE19E003</t>
  </si>
  <si>
    <t>84348018</t>
  </si>
  <si>
    <t>1BE19E004</t>
  </si>
  <si>
    <t>523166</t>
  </si>
  <si>
    <t>1BE19E008</t>
  </si>
  <si>
    <t>47435108</t>
  </si>
  <si>
    <t>1BE19F001</t>
  </si>
  <si>
    <t>84462706</t>
  </si>
  <si>
    <t>1BE19F002</t>
  </si>
  <si>
    <t>1BE19F003</t>
  </si>
  <si>
    <t>47513787</t>
  </si>
  <si>
    <t>1BE19F004</t>
  </si>
  <si>
    <t>87734151</t>
  </si>
  <si>
    <t>1BE19F005</t>
  </si>
  <si>
    <t>87492186</t>
  </si>
  <si>
    <t>1BE19F006</t>
  </si>
  <si>
    <t>87734152</t>
  </si>
  <si>
    <t>1BE19F007</t>
  </si>
  <si>
    <t>2772681</t>
  </si>
  <si>
    <t>1BE19F008</t>
  </si>
  <si>
    <t>87646594</t>
  </si>
  <si>
    <t>1BE19G001</t>
  </si>
  <si>
    <t>84311741</t>
  </si>
  <si>
    <t>1BE19G002</t>
  </si>
  <si>
    <t>47638958</t>
  </si>
  <si>
    <t>1BE19G003</t>
  </si>
  <si>
    <t>700741451</t>
  </si>
  <si>
    <t>1BE19G004</t>
  </si>
  <si>
    <t>1BE19G005</t>
  </si>
  <si>
    <t>87756424</t>
  </si>
  <si>
    <t>1BE19G006</t>
  </si>
  <si>
    <t>87537099</t>
  </si>
  <si>
    <t>1BE19G007</t>
  </si>
  <si>
    <t>47983366</t>
  </si>
  <si>
    <t>1BE19G008</t>
  </si>
  <si>
    <t>84602517</t>
  </si>
  <si>
    <t>1BE19H002</t>
  </si>
  <si>
    <t>8500363</t>
  </si>
  <si>
    <t>1BE19H003</t>
  </si>
  <si>
    <t>84425053</t>
  </si>
  <si>
    <t>1BE19H004</t>
  </si>
  <si>
    <t>1BE19H005</t>
  </si>
  <si>
    <t>1BE19H006</t>
  </si>
  <si>
    <t>84169968</t>
  </si>
  <si>
    <t>1BE19H007</t>
  </si>
  <si>
    <t>87318237</t>
  </si>
  <si>
    <t>1BE19H009</t>
  </si>
  <si>
    <t>1BE19H010</t>
  </si>
  <si>
    <t>84559833</t>
  </si>
  <si>
    <t>1BE19H011</t>
  </si>
  <si>
    <t>944033340</t>
  </si>
  <si>
    <t>1BE19H013</t>
  </si>
  <si>
    <t>47999764</t>
  </si>
  <si>
    <t>1BE19H014</t>
  </si>
  <si>
    <t>87368096</t>
  </si>
  <si>
    <t>1BE19H015</t>
  </si>
  <si>
    <t>47812556</t>
  </si>
  <si>
    <t>1BE19I001</t>
  </si>
  <si>
    <t>1BE19I002</t>
  </si>
  <si>
    <t>1BE19I003</t>
  </si>
  <si>
    <t>1BE19I005</t>
  </si>
  <si>
    <t>1BE19I006</t>
  </si>
  <si>
    <t>1BE19I007</t>
  </si>
  <si>
    <t>1BE19I009</t>
  </si>
  <si>
    <t>84317272</t>
  </si>
  <si>
    <t>1BE19I012</t>
  </si>
  <si>
    <t>1BE19I013</t>
  </si>
  <si>
    <t>47896768</t>
  </si>
  <si>
    <t>1BE19I014</t>
  </si>
  <si>
    <t>84574648</t>
  </si>
  <si>
    <t>1BE19I016</t>
  </si>
  <si>
    <t>47999767</t>
  </si>
  <si>
    <t>1BE19J001</t>
  </si>
  <si>
    <t>87543825</t>
  </si>
  <si>
    <t>1BE19J004</t>
  </si>
  <si>
    <t>1BE19J005</t>
  </si>
  <si>
    <t>87574448</t>
  </si>
  <si>
    <t>1BE19J007</t>
  </si>
  <si>
    <t>84345222</t>
  </si>
  <si>
    <t>1BE19J009</t>
  </si>
  <si>
    <t>73402599</t>
  </si>
  <si>
    <t>1BE19J010</t>
  </si>
  <si>
    <t>47496135</t>
  </si>
  <si>
    <t>1BE19J014</t>
  </si>
  <si>
    <t>1BE19J016</t>
  </si>
  <si>
    <t>84216518</t>
  </si>
  <si>
    <t>1BE19K001</t>
  </si>
  <si>
    <t>47620322</t>
  </si>
  <si>
    <t>1BE19K002</t>
  </si>
  <si>
    <t>1BE19K003</t>
  </si>
  <si>
    <t>1BE19K004</t>
  </si>
  <si>
    <t>87304199</t>
  </si>
  <si>
    <t>1BE19K005</t>
  </si>
  <si>
    <t>84323820</t>
  </si>
  <si>
    <t>1BE19K006</t>
  </si>
  <si>
    <t>162000090029</t>
  </si>
  <si>
    <t>1BE19K007</t>
  </si>
  <si>
    <t>1BE19K008</t>
  </si>
  <si>
    <t>47525616</t>
  </si>
  <si>
    <t>1BE19K009</t>
  </si>
  <si>
    <t>1BE19K010</t>
  </si>
  <si>
    <t>84214560</t>
  </si>
  <si>
    <t>1BE19K011</t>
  </si>
  <si>
    <t>787533</t>
  </si>
  <si>
    <t>1BE19K013</t>
  </si>
  <si>
    <t>47556156</t>
  </si>
  <si>
    <t>1BE19K014</t>
  </si>
  <si>
    <t>1BE19K015</t>
  </si>
  <si>
    <t>47613927</t>
  </si>
  <si>
    <t>1BE19K016</t>
  </si>
  <si>
    <t>9838794</t>
  </si>
  <si>
    <t>1BE20C001</t>
  </si>
  <si>
    <t>47575541</t>
  </si>
  <si>
    <t>1BE20C002</t>
  </si>
  <si>
    <t>1BE20C003</t>
  </si>
  <si>
    <t>1BE20C004</t>
  </si>
  <si>
    <t>47484999</t>
  </si>
  <si>
    <t>1BE20D001</t>
  </si>
  <si>
    <t>87734459</t>
  </si>
  <si>
    <t>1BE20D002</t>
  </si>
  <si>
    <t>1BE20D003</t>
  </si>
  <si>
    <t>47849169</t>
  </si>
  <si>
    <t>1BE20D004</t>
  </si>
  <si>
    <t>647901</t>
  </si>
  <si>
    <t>1BE20E001</t>
  </si>
  <si>
    <t>87555966</t>
  </si>
  <si>
    <t>1BE20E002</t>
  </si>
  <si>
    <t>449717</t>
  </si>
  <si>
    <t>1BE20E003</t>
  </si>
  <si>
    <t>84233161</t>
  </si>
  <si>
    <t>1BE20F001</t>
  </si>
  <si>
    <t>87758152</t>
  </si>
  <si>
    <t>1BE20F002</t>
  </si>
  <si>
    <t>1BE20F003</t>
  </si>
  <si>
    <t>1BE20F004</t>
  </si>
  <si>
    <t>47609187</t>
  </si>
  <si>
    <t>1BE20G001</t>
  </si>
  <si>
    <t>47547861</t>
  </si>
  <si>
    <t>1BE20G002</t>
  </si>
  <si>
    <t>84298679</t>
  </si>
  <si>
    <t>1BE20G003</t>
  </si>
  <si>
    <t>1BE20G004</t>
  </si>
  <si>
    <t>1BE20H001</t>
  </si>
  <si>
    <t>1BE20H002</t>
  </si>
  <si>
    <t>1BE20H003</t>
  </si>
  <si>
    <t>87389940</t>
  </si>
  <si>
    <t>1BE20H004</t>
  </si>
  <si>
    <t>9821661</t>
  </si>
  <si>
    <t>1BE20I001</t>
  </si>
  <si>
    <t>1BE20I002</t>
  </si>
  <si>
    <t>47645684</t>
  </si>
  <si>
    <t>1BE20I003</t>
  </si>
  <si>
    <t>47666267</t>
  </si>
  <si>
    <t>1BE20I004</t>
  </si>
  <si>
    <t>1BE20J001</t>
  </si>
  <si>
    <t>1BE20J002</t>
  </si>
  <si>
    <t>1BE20J003</t>
  </si>
  <si>
    <t>944026798</t>
  </si>
  <si>
    <t>1BE20J004</t>
  </si>
  <si>
    <t>82027402</t>
  </si>
  <si>
    <t>1BE20K001</t>
  </si>
  <si>
    <t>749190001</t>
  </si>
  <si>
    <t>1BE20K002</t>
  </si>
  <si>
    <t>84488820</t>
  </si>
  <si>
    <t>1BE20K003</t>
  </si>
  <si>
    <t>84541673</t>
  </si>
  <si>
    <t>1BE20K004</t>
  </si>
  <si>
    <t>1BE21A001</t>
  </si>
  <si>
    <t>47957538</t>
  </si>
  <si>
    <t>1BE21A002</t>
  </si>
  <si>
    <t>47512984</t>
  </si>
  <si>
    <t>1BE21C001</t>
  </si>
  <si>
    <t>87746699</t>
  </si>
  <si>
    <t>1BE21C002</t>
  </si>
  <si>
    <t>47622038</t>
  </si>
  <si>
    <t>1BE21C004</t>
  </si>
  <si>
    <t>6555299</t>
  </si>
  <si>
    <t>1BE21C005</t>
  </si>
  <si>
    <t>87555924</t>
  </si>
  <si>
    <t>1BE21C006</t>
  </si>
  <si>
    <t>47611086</t>
  </si>
  <si>
    <t>1BE21C008</t>
  </si>
  <si>
    <t>84590685</t>
  </si>
  <si>
    <t>1BE21D002</t>
  </si>
  <si>
    <t>87645326</t>
  </si>
  <si>
    <t>1BE21D003</t>
  </si>
  <si>
    <t>87694692</t>
  </si>
  <si>
    <t>1BE21D004</t>
  </si>
  <si>
    <t>79102597</t>
  </si>
  <si>
    <t>1BE21D005</t>
  </si>
  <si>
    <t>87036932</t>
  </si>
  <si>
    <t>1BE21D006</t>
  </si>
  <si>
    <t>47774953</t>
  </si>
  <si>
    <t>1BE21E001</t>
  </si>
  <si>
    <t>84380847</t>
  </si>
  <si>
    <t>1BE21E002</t>
  </si>
  <si>
    <t>5096814</t>
  </si>
  <si>
    <t>1BE21E003</t>
  </si>
  <si>
    <t>87563027</t>
  </si>
  <si>
    <t>1BE21E004</t>
  </si>
  <si>
    <t>84354051</t>
  </si>
  <si>
    <t>1BE21E006</t>
  </si>
  <si>
    <t>87479708</t>
  </si>
  <si>
    <t>1BE21E007</t>
  </si>
  <si>
    <t>2928273</t>
  </si>
  <si>
    <t>1BE21E008</t>
  </si>
  <si>
    <t>9837344</t>
  </si>
  <si>
    <t>1BE21F001</t>
  </si>
  <si>
    <t>87579421</t>
  </si>
  <si>
    <t>1BE21F002</t>
  </si>
  <si>
    <t>87585661</t>
  </si>
  <si>
    <t>1BE21F003</t>
  </si>
  <si>
    <t>87326756</t>
  </si>
  <si>
    <t>1BE21F004</t>
  </si>
  <si>
    <t>47957606</t>
  </si>
  <si>
    <t>1BE21F005</t>
  </si>
  <si>
    <t>81876822</t>
  </si>
  <si>
    <t>1BE21F006</t>
  </si>
  <si>
    <t>73328326</t>
  </si>
  <si>
    <t>1BE21F007</t>
  </si>
  <si>
    <t>47793942</t>
  </si>
  <si>
    <t>1BE21F008</t>
  </si>
  <si>
    <t>87677870</t>
  </si>
  <si>
    <t>1BE21G001</t>
  </si>
  <si>
    <t>1BE21G002</t>
  </si>
  <si>
    <t>87011695</t>
  </si>
  <si>
    <t>1BE21G003</t>
  </si>
  <si>
    <t>9842326</t>
  </si>
  <si>
    <t>1BE21G005</t>
  </si>
  <si>
    <t>87547060</t>
  </si>
  <si>
    <t>1BE21G006</t>
  </si>
  <si>
    <t>87685973</t>
  </si>
  <si>
    <t>1BE21G007</t>
  </si>
  <si>
    <t>84012552</t>
  </si>
  <si>
    <t>1BE21H001</t>
  </si>
  <si>
    <t>1BE21H002</t>
  </si>
  <si>
    <t>84233085</t>
  </si>
  <si>
    <t>1BE21H004</t>
  </si>
  <si>
    <t>1BE21H005</t>
  </si>
  <si>
    <t>1BE21H006</t>
  </si>
  <si>
    <t>1BE21H007</t>
  </si>
  <si>
    <t>1BE21H008</t>
  </si>
  <si>
    <t>84602095</t>
  </si>
  <si>
    <t>1BE21H010</t>
  </si>
  <si>
    <t>1BE21H011</t>
  </si>
  <si>
    <t>1BE21H012</t>
  </si>
  <si>
    <t>1BE21H014</t>
  </si>
  <si>
    <t>84285032</t>
  </si>
  <si>
    <t>1BE21H015</t>
  </si>
  <si>
    <t>1BE21H016</t>
  </si>
  <si>
    <t>5801523748</t>
  </si>
  <si>
    <t>1BE21I002</t>
  </si>
  <si>
    <t>87688609</t>
  </si>
  <si>
    <t>1BE21I003</t>
  </si>
  <si>
    <t>87620861</t>
  </si>
  <si>
    <t>1BE21I004</t>
  </si>
  <si>
    <t>1BE21I007</t>
  </si>
  <si>
    <t>1BE21I008</t>
  </si>
  <si>
    <t>1BE21I009</t>
  </si>
  <si>
    <t>84459303</t>
  </si>
  <si>
    <t>1BE21I011</t>
  </si>
  <si>
    <t>47417409</t>
  </si>
  <si>
    <t>1BE21I013</t>
  </si>
  <si>
    <t>47130802</t>
  </si>
  <si>
    <t>1BE21I014</t>
  </si>
  <si>
    <t>87379775</t>
  </si>
  <si>
    <t>1BE21I015</t>
  </si>
  <si>
    <t>87369789</t>
  </si>
  <si>
    <t>1BE21I016</t>
  </si>
  <si>
    <t>47912947</t>
  </si>
  <si>
    <t>1BE21J003</t>
  </si>
  <si>
    <t>80000126</t>
  </si>
  <si>
    <t>1BE21J005</t>
  </si>
  <si>
    <t>1BE21J008</t>
  </si>
  <si>
    <t>87447999</t>
  </si>
  <si>
    <t>1BE21J010</t>
  </si>
  <si>
    <t>1BE21J011</t>
  </si>
  <si>
    <t>87045734</t>
  </si>
  <si>
    <t>1BE21J016</t>
  </si>
  <si>
    <t>84123584</t>
  </si>
  <si>
    <t>1BE21K002</t>
  </si>
  <si>
    <t>47706314</t>
  </si>
  <si>
    <t>1BE21K003</t>
  </si>
  <si>
    <t>1BE21K004</t>
  </si>
  <si>
    <t>84517625</t>
  </si>
  <si>
    <t>1BE21K005</t>
  </si>
  <si>
    <t>84528825</t>
  </si>
  <si>
    <t>1BE21K006</t>
  </si>
  <si>
    <t>87034236</t>
  </si>
  <si>
    <t>1BE21K009</t>
  </si>
  <si>
    <t>1BE21K010</t>
  </si>
  <si>
    <t>87058323</t>
  </si>
  <si>
    <t>1BE21K011</t>
  </si>
  <si>
    <t>87043779</t>
  </si>
  <si>
    <t>1BE21K016</t>
  </si>
  <si>
    <t>84424846</t>
  </si>
  <si>
    <t>1BE22A002</t>
  </si>
  <si>
    <t>47130637</t>
  </si>
  <si>
    <t>1BE22C001</t>
  </si>
  <si>
    <t>87658301</t>
  </si>
  <si>
    <t>1BE22C002</t>
  </si>
  <si>
    <t>73328394</t>
  </si>
  <si>
    <t>1BE22C004</t>
  </si>
  <si>
    <t>1BE22D001</t>
  </si>
  <si>
    <t>87555929</t>
  </si>
  <si>
    <t>1BE22D002</t>
  </si>
  <si>
    <t>1BE22D003</t>
  </si>
  <si>
    <t>84588823</t>
  </si>
  <si>
    <t>1BE22D004</t>
  </si>
  <si>
    <t>87345706</t>
  </si>
  <si>
    <t>1BE22E001</t>
  </si>
  <si>
    <t>87360745</t>
  </si>
  <si>
    <t>1BE22E002</t>
  </si>
  <si>
    <t>1BE22E003</t>
  </si>
  <si>
    <t>84441811</t>
  </si>
  <si>
    <t>1BE22E004</t>
  </si>
  <si>
    <t>73317391</t>
  </si>
  <si>
    <t>1BE22F001</t>
  </si>
  <si>
    <t>73317393</t>
  </si>
  <si>
    <t>1BE22F003</t>
  </si>
  <si>
    <t>73317392</t>
  </si>
  <si>
    <t>1BE22F004</t>
  </si>
  <si>
    <t>87520009</t>
  </si>
  <si>
    <t>1BE22G001</t>
  </si>
  <si>
    <t>47703240</t>
  </si>
  <si>
    <t>1BE22G002</t>
  </si>
  <si>
    <t>48007486</t>
  </si>
  <si>
    <t>1BE22G003</t>
  </si>
  <si>
    <t>84005148</t>
  </si>
  <si>
    <t>1BE22G004</t>
  </si>
  <si>
    <t>87445588</t>
  </si>
  <si>
    <t>1BE22H001</t>
  </si>
  <si>
    <t>87717656</t>
  </si>
  <si>
    <t>1BE22H002</t>
  </si>
  <si>
    <t>82018491</t>
  </si>
  <si>
    <t>1BE22H003</t>
  </si>
  <si>
    <t>87395088</t>
  </si>
  <si>
    <t>1BE22H004</t>
  </si>
  <si>
    <t>80393744</t>
  </si>
  <si>
    <t>1BE22I001</t>
  </si>
  <si>
    <t>87703253</t>
  </si>
  <si>
    <t>1BE22I002</t>
  </si>
  <si>
    <t>84122078</t>
  </si>
  <si>
    <t>1BE22I003</t>
  </si>
  <si>
    <t>84800185</t>
  </si>
  <si>
    <t>1BE22I004</t>
  </si>
  <si>
    <t>47515660</t>
  </si>
  <si>
    <t>1BE22J001</t>
  </si>
  <si>
    <t>83901553</t>
  </si>
  <si>
    <t>1BE22J002</t>
  </si>
  <si>
    <t>944018060</t>
  </si>
  <si>
    <t>1BE22J003</t>
  </si>
  <si>
    <t>47369453</t>
  </si>
  <si>
    <t>1BE22J004</t>
  </si>
  <si>
    <t>73401433</t>
  </si>
  <si>
    <t>1BE22K001</t>
  </si>
  <si>
    <t>1BE22K002</t>
  </si>
  <si>
    <t>1BE22K003</t>
  </si>
  <si>
    <t>87556143</t>
  </si>
  <si>
    <t>1BE22K004</t>
  </si>
  <si>
    <t>48005187</t>
  </si>
  <si>
    <t>1BE23C001</t>
  </si>
  <si>
    <t>87624736</t>
  </si>
  <si>
    <t>1BE23C003</t>
  </si>
  <si>
    <t>700183974</t>
  </si>
  <si>
    <t>1BE23C004</t>
  </si>
  <si>
    <t>944025694</t>
  </si>
  <si>
    <t>1BE23D001</t>
  </si>
  <si>
    <t>1BE23D002</t>
  </si>
  <si>
    <t>87628749</t>
  </si>
  <si>
    <t>1BE23D004</t>
  </si>
  <si>
    <t>47638957</t>
  </si>
  <si>
    <t>1BE23E001</t>
  </si>
  <si>
    <t>322730800</t>
  </si>
  <si>
    <t>1BE23E002</t>
  </si>
  <si>
    <t>47926712</t>
  </si>
  <si>
    <t>1BE23E003</t>
  </si>
  <si>
    <t>84354991</t>
  </si>
  <si>
    <t>1BE23E004</t>
  </si>
  <si>
    <t>87044159</t>
  </si>
  <si>
    <t>1BE23F001</t>
  </si>
  <si>
    <t>84476350</t>
  </si>
  <si>
    <t>1BE23F002</t>
  </si>
  <si>
    <t>82981441</t>
  </si>
  <si>
    <t>1BE23F003</t>
  </si>
  <si>
    <t>86623127</t>
  </si>
  <si>
    <t>1BE23G001</t>
  </si>
  <si>
    <t>48039029</t>
  </si>
  <si>
    <t>1BE23G002</t>
  </si>
  <si>
    <t>87547064</t>
  </si>
  <si>
    <t>1BE23G004</t>
  </si>
  <si>
    <t>87399396</t>
  </si>
  <si>
    <t>1BE23H001</t>
  </si>
  <si>
    <t>47463695</t>
  </si>
  <si>
    <t>1BE23H002</t>
  </si>
  <si>
    <t>1BE23H003</t>
  </si>
  <si>
    <t>700724132</t>
  </si>
  <si>
    <t>1BE23H004</t>
  </si>
  <si>
    <t>84362664</t>
  </si>
  <si>
    <t>1BE23H005</t>
  </si>
  <si>
    <t>84223843</t>
  </si>
  <si>
    <t>1BE23H008</t>
  </si>
  <si>
    <t>1BE23I001</t>
  </si>
  <si>
    <t>87475449</t>
  </si>
  <si>
    <t>1BE23I002</t>
  </si>
  <si>
    <t>1BE23I003</t>
  </si>
  <si>
    <t>1BE23I004</t>
  </si>
  <si>
    <t>1BE23I005</t>
  </si>
  <si>
    <t>1BE23I006</t>
  </si>
  <si>
    <t>87590894</t>
  </si>
  <si>
    <t>1BE23I007</t>
  </si>
  <si>
    <t>47417408</t>
  </si>
  <si>
    <t>1BE23I008</t>
  </si>
  <si>
    <t>47713872</t>
  </si>
  <si>
    <t>1BE23J002</t>
  </si>
  <si>
    <t>47706319</t>
  </si>
  <si>
    <t>1BE23J004</t>
  </si>
  <si>
    <t>86631379</t>
  </si>
  <si>
    <t>1BE23J006</t>
  </si>
  <si>
    <t>82021896</t>
  </si>
  <si>
    <t>1BE23J007</t>
  </si>
  <si>
    <t>47635047</t>
  </si>
  <si>
    <t>1BE23J008</t>
  </si>
  <si>
    <t>47509758</t>
  </si>
  <si>
    <t>1BE23K002</t>
  </si>
  <si>
    <t>47509569</t>
  </si>
  <si>
    <t>1BE23K003</t>
  </si>
  <si>
    <t>87376395</t>
  </si>
  <si>
    <t>1BE23K006</t>
  </si>
  <si>
    <t>87527223</t>
  </si>
  <si>
    <t>1BE23K007</t>
  </si>
  <si>
    <t>1BE23K008</t>
  </si>
  <si>
    <t>87689909</t>
  </si>
  <si>
    <t>1BE24C001</t>
  </si>
  <si>
    <t>944023922</t>
  </si>
  <si>
    <t>1BE24C002</t>
  </si>
  <si>
    <t>47636325</t>
  </si>
  <si>
    <t>1BE24D001</t>
  </si>
  <si>
    <t>1BE24D002</t>
  </si>
  <si>
    <t>84246881</t>
  </si>
  <si>
    <t>1BE24E001</t>
  </si>
  <si>
    <t>47675673</t>
  </si>
  <si>
    <t>1BE24E002</t>
  </si>
  <si>
    <t>84077481</t>
  </si>
  <si>
    <t>1BE24F001</t>
  </si>
  <si>
    <t>82001314</t>
  </si>
  <si>
    <t>1BE24F002</t>
  </si>
  <si>
    <t>84212231</t>
  </si>
  <si>
    <t>1BE24G001</t>
  </si>
  <si>
    <t>1BE24G002</t>
  </si>
  <si>
    <t>76048840</t>
  </si>
  <si>
    <t>1BE24H001</t>
  </si>
  <si>
    <t>1BE24H002</t>
  </si>
  <si>
    <t>47435738</t>
  </si>
  <si>
    <t>1BE24I001</t>
  </si>
  <si>
    <t>1BE24I002</t>
  </si>
  <si>
    <t>1BE24J001</t>
  </si>
  <si>
    <t>87454589</t>
  </si>
  <si>
    <t>1BE24J002</t>
  </si>
  <si>
    <t>82013489</t>
  </si>
  <si>
    <t>1BE24K001</t>
  </si>
  <si>
    <t>1BE24K002</t>
  </si>
  <si>
    <t>86504355</t>
  </si>
  <si>
    <t>1BE25C001</t>
  </si>
  <si>
    <t>700141886</t>
  </si>
  <si>
    <t>1BE25C002</t>
  </si>
  <si>
    <t>1BE25C003</t>
  </si>
  <si>
    <t>1BE25C004</t>
  </si>
  <si>
    <t>84142093</t>
  </si>
  <si>
    <t>1BE25C005</t>
  </si>
  <si>
    <t>1BE25C006</t>
  </si>
  <si>
    <t>1BE25C008</t>
  </si>
  <si>
    <t>47865157</t>
  </si>
  <si>
    <t>1BE25D002</t>
  </si>
  <si>
    <t>944030147</t>
  </si>
  <si>
    <t>1BE25D003</t>
  </si>
  <si>
    <t>86623624</t>
  </si>
  <si>
    <t>1BE25D004</t>
  </si>
  <si>
    <t>47444590</t>
  </si>
  <si>
    <t>1BE25D005</t>
  </si>
  <si>
    <t>1BE25D006</t>
  </si>
  <si>
    <t>87654422</t>
  </si>
  <si>
    <t>1BE25D007</t>
  </si>
  <si>
    <t>47604222</t>
  </si>
  <si>
    <t>1BE25D008</t>
  </si>
  <si>
    <t>71463515</t>
  </si>
  <si>
    <t>1BE25E001</t>
  </si>
  <si>
    <t>87680823</t>
  </si>
  <si>
    <t>1BE25E002</t>
  </si>
  <si>
    <t>920018911</t>
  </si>
  <si>
    <t>1BE25E003</t>
  </si>
  <si>
    <t>1BE25E004</t>
  </si>
  <si>
    <t>84312459</t>
  </si>
  <si>
    <t>1BE25E005</t>
  </si>
  <si>
    <t>1BE25E006</t>
  </si>
  <si>
    <t>1BE25E007</t>
  </si>
  <si>
    <t>1BE25E008</t>
  </si>
  <si>
    <t>47590713</t>
  </si>
  <si>
    <t>1BE25F001</t>
  </si>
  <si>
    <t>47483378</t>
  </si>
  <si>
    <t>1BE25F002</t>
  </si>
  <si>
    <t>1BE25F003</t>
  </si>
  <si>
    <t>84201787</t>
  </si>
  <si>
    <t>1BE25F004</t>
  </si>
  <si>
    <t>5112723</t>
  </si>
  <si>
    <t>1BE25F005</t>
  </si>
  <si>
    <t>87602276</t>
  </si>
  <si>
    <t>1BE25F006</t>
  </si>
  <si>
    <t>1BE25G001</t>
  </si>
  <si>
    <t>1BE25G002</t>
  </si>
  <si>
    <t>1BE25G003</t>
  </si>
  <si>
    <t>84289304</t>
  </si>
  <si>
    <t>1BE25G004</t>
  </si>
  <si>
    <t>47625263</t>
  </si>
  <si>
    <t>1BE25G005</t>
  </si>
  <si>
    <t>84138357</t>
  </si>
  <si>
    <t>1BE25G007</t>
  </si>
  <si>
    <t>1BE25G008</t>
  </si>
  <si>
    <t>84592530</t>
  </si>
  <si>
    <t>1BE25H002</t>
  </si>
  <si>
    <t>1BE25H003</t>
  </si>
  <si>
    <t>1BE25H004</t>
  </si>
  <si>
    <t>1BE25H005</t>
  </si>
  <si>
    <t>84407817</t>
  </si>
  <si>
    <t>1BE25H007</t>
  </si>
  <si>
    <t>87714561</t>
  </si>
  <si>
    <t>1BE25H009</t>
  </si>
  <si>
    <t>1BE25H010</t>
  </si>
  <si>
    <t>1BE25H012</t>
  </si>
  <si>
    <t>47937110</t>
  </si>
  <si>
    <t>1BE25H013</t>
  </si>
  <si>
    <t>1BE25H014</t>
  </si>
  <si>
    <t>1BE25H016</t>
  </si>
  <si>
    <t>47942212</t>
  </si>
  <si>
    <t>1BE25I001</t>
  </si>
  <si>
    <t>87033692</t>
  </si>
  <si>
    <t>1BE25I002</t>
  </si>
  <si>
    <t>1BE25I004</t>
  </si>
  <si>
    <t>1BE25I011</t>
  </si>
  <si>
    <t>1BE25I012</t>
  </si>
  <si>
    <t>82032994</t>
  </si>
  <si>
    <t>1BE25I014</t>
  </si>
  <si>
    <t>47659367</t>
  </si>
  <si>
    <t>1BE25I015</t>
  </si>
  <si>
    <t>87323015</t>
  </si>
  <si>
    <t>1BE25J001</t>
  </si>
  <si>
    <t>1BE25J004</t>
  </si>
  <si>
    <t>87640183</t>
  </si>
  <si>
    <t>1BE25J005</t>
  </si>
  <si>
    <t>1BE25J006</t>
  </si>
  <si>
    <t>944026698</t>
  </si>
  <si>
    <t>1BE25J009</t>
  </si>
  <si>
    <t>87714647</t>
  </si>
  <si>
    <t>1BE25J010</t>
  </si>
  <si>
    <t>87454889</t>
  </si>
  <si>
    <t>1BE25J011</t>
  </si>
  <si>
    <t>700137358</t>
  </si>
  <si>
    <t>1BE25J012</t>
  </si>
  <si>
    <t>86021146</t>
  </si>
  <si>
    <t>1BE25J014</t>
  </si>
  <si>
    <t>47854438</t>
  </si>
  <si>
    <t>1BE25J015</t>
  </si>
  <si>
    <t>84147893</t>
  </si>
  <si>
    <t>1BE25K001</t>
  </si>
  <si>
    <t>47717129</t>
  </si>
  <si>
    <t>1BE25K004</t>
  </si>
  <si>
    <t>84155324</t>
  </si>
  <si>
    <t>1BE25K006</t>
  </si>
  <si>
    <t>87267943</t>
  </si>
  <si>
    <t>1BE25K007</t>
  </si>
  <si>
    <t>87380236</t>
  </si>
  <si>
    <t>1BE25K008</t>
  </si>
  <si>
    <t>87445145</t>
  </si>
  <si>
    <t>1BE25K010</t>
  </si>
  <si>
    <t>1BE25K011</t>
  </si>
  <si>
    <t>1BE25K012</t>
  </si>
  <si>
    <t>1BE25K014</t>
  </si>
  <si>
    <t>1BE25K015</t>
  </si>
  <si>
    <t>87624159</t>
  </si>
  <si>
    <t>1BE26A001</t>
  </si>
  <si>
    <t>47973231</t>
  </si>
  <si>
    <t>1BE26A002</t>
  </si>
  <si>
    <t>87500624</t>
  </si>
  <si>
    <t>1BE26C001</t>
  </si>
  <si>
    <t>87605786</t>
  </si>
  <si>
    <t>1BE26C002</t>
  </si>
  <si>
    <t>944028843</t>
  </si>
  <si>
    <t>1BE26C003</t>
  </si>
  <si>
    <t>1BE26D002</t>
  </si>
  <si>
    <t>84466438</t>
  </si>
  <si>
    <t>1BE26D003</t>
  </si>
  <si>
    <t>1BE26D004</t>
  </si>
  <si>
    <t>82034326</t>
  </si>
  <si>
    <t>1BE26E001</t>
  </si>
  <si>
    <t>87473336</t>
  </si>
  <si>
    <t>1BE26E002</t>
  </si>
  <si>
    <t>89593162</t>
  </si>
  <si>
    <t>1BE26E003</t>
  </si>
  <si>
    <t>322467950</t>
  </si>
  <si>
    <t>1BE26E004</t>
  </si>
  <si>
    <t>84077639</t>
  </si>
  <si>
    <t>1BE26F001</t>
  </si>
  <si>
    <t>1BE26F002</t>
  </si>
  <si>
    <t>76082810</t>
  </si>
  <si>
    <t>1BE26F003</t>
  </si>
  <si>
    <t>47703251</t>
  </si>
  <si>
    <t>1BE26F004</t>
  </si>
  <si>
    <t>1BE26G001</t>
  </si>
  <si>
    <t>1BE26G002</t>
  </si>
  <si>
    <t>47466408</t>
  </si>
  <si>
    <t>1BE26G003</t>
  </si>
  <si>
    <t>9839031</t>
  </si>
  <si>
    <t>1BE26G004</t>
  </si>
  <si>
    <t>4770655</t>
  </si>
  <si>
    <t>1BE26H001</t>
  </si>
  <si>
    <t>82032316</t>
  </si>
  <si>
    <t>1BE26H002</t>
  </si>
  <si>
    <t>1BE26H003</t>
  </si>
  <si>
    <t>1BE26H004</t>
  </si>
  <si>
    <t>1BE26I001</t>
  </si>
  <si>
    <t>9968149</t>
  </si>
  <si>
    <t>1BE26I002</t>
  </si>
  <si>
    <t>87484372</t>
  </si>
  <si>
    <t>1BE26I003</t>
  </si>
  <si>
    <t>84483990</t>
  </si>
  <si>
    <t>1BE26I004</t>
  </si>
  <si>
    <t>48035452</t>
  </si>
  <si>
    <t>1BE26J001</t>
  </si>
  <si>
    <t>944018724</t>
  </si>
  <si>
    <t>1BE26J002</t>
  </si>
  <si>
    <t>84488821</t>
  </si>
  <si>
    <t>1BE26J003</t>
  </si>
  <si>
    <t>84460027</t>
  </si>
  <si>
    <t>1BE26J004</t>
  </si>
  <si>
    <t>87656382</t>
  </si>
  <si>
    <t>1BE26K001</t>
  </si>
  <si>
    <t>84597448</t>
  </si>
  <si>
    <t>1BE26K002</t>
  </si>
  <si>
    <t>84593289</t>
  </si>
  <si>
    <t>1BE26K003</t>
  </si>
  <si>
    <t>87587201</t>
  </si>
  <si>
    <t>1BE26K004</t>
  </si>
  <si>
    <t>86976334</t>
  </si>
  <si>
    <t>1BE27C001</t>
  </si>
  <si>
    <t>47057725</t>
  </si>
  <si>
    <t>1BE27C002</t>
  </si>
  <si>
    <t>87632172</t>
  </si>
  <si>
    <t>1BE27C003</t>
  </si>
  <si>
    <t>1BE27C005</t>
  </si>
  <si>
    <t>1BE27C006</t>
  </si>
  <si>
    <t>1BE27C007</t>
  </si>
  <si>
    <t>87593972</t>
  </si>
  <si>
    <t>1BE27C008</t>
  </si>
  <si>
    <t>1BE27D001</t>
  </si>
  <si>
    <t>47372987</t>
  </si>
  <si>
    <t>1BE27D002</t>
  </si>
  <si>
    <t>700141312</t>
  </si>
  <si>
    <t>1BE27D003</t>
  </si>
  <si>
    <t>47935560</t>
  </si>
  <si>
    <t>1BE27D004</t>
  </si>
  <si>
    <t>84360703</t>
  </si>
  <si>
    <t>1BE27D006</t>
  </si>
  <si>
    <t>84468427</t>
  </si>
  <si>
    <t>1BE27D007</t>
  </si>
  <si>
    <t>47057481</t>
  </si>
  <si>
    <t>1BE27D008</t>
  </si>
  <si>
    <t>1BE27E001</t>
  </si>
  <si>
    <t>87744310</t>
  </si>
  <si>
    <t>1BE27E003</t>
  </si>
  <si>
    <t>700738685</t>
  </si>
  <si>
    <t>1BE27E004</t>
  </si>
  <si>
    <t>47409983</t>
  </si>
  <si>
    <t>1BE27E005</t>
  </si>
  <si>
    <t>87630042</t>
  </si>
  <si>
    <t>1BE27E006</t>
  </si>
  <si>
    <t>84583353</t>
  </si>
  <si>
    <t>1BE27E007</t>
  </si>
  <si>
    <t>47812052</t>
  </si>
  <si>
    <t>1BE27E008</t>
  </si>
  <si>
    <t>87411538</t>
  </si>
  <si>
    <t>1BE27F002</t>
  </si>
  <si>
    <t>8500320</t>
  </si>
  <si>
    <t>1BE27F003</t>
  </si>
  <si>
    <t>944018256</t>
  </si>
  <si>
    <t>1BE27F005</t>
  </si>
  <si>
    <t>87670662</t>
  </si>
  <si>
    <t>1BE27F007</t>
  </si>
  <si>
    <t>87644001</t>
  </si>
  <si>
    <t>1BE27F008</t>
  </si>
  <si>
    <t>47946105</t>
  </si>
  <si>
    <t>1BE27G001</t>
  </si>
  <si>
    <t>47573724</t>
  </si>
  <si>
    <t>1BE27G002</t>
  </si>
  <si>
    <t>84306913</t>
  </si>
  <si>
    <t>1BE27G003</t>
  </si>
  <si>
    <t>82002073</t>
  </si>
  <si>
    <t>1BE27G004</t>
  </si>
  <si>
    <t>47602611</t>
  </si>
  <si>
    <t>1BE27G005</t>
  </si>
  <si>
    <t>47575994</t>
  </si>
  <si>
    <t>1BE27G007</t>
  </si>
  <si>
    <t>1BE27G008</t>
  </si>
  <si>
    <t>1BE27H001</t>
  </si>
  <si>
    <t>47625170</t>
  </si>
  <si>
    <t>1BE27H002</t>
  </si>
  <si>
    <t>1BE27H004</t>
  </si>
  <si>
    <t>47948478</t>
  </si>
  <si>
    <t>1BE27H005</t>
  </si>
  <si>
    <t>47767061</t>
  </si>
  <si>
    <t>1BE27H006</t>
  </si>
  <si>
    <t>47394886</t>
  </si>
  <si>
    <t>1BE27H007</t>
  </si>
  <si>
    <t>87358155</t>
  </si>
  <si>
    <t>1BE27H008</t>
  </si>
  <si>
    <t>87280107</t>
  </si>
  <si>
    <t>1BE27H009</t>
  </si>
  <si>
    <t>82980525</t>
  </si>
  <si>
    <t>1BE27H012</t>
  </si>
  <si>
    <t>87622493</t>
  </si>
  <si>
    <t>1BE27H015</t>
  </si>
  <si>
    <t>87622488</t>
  </si>
  <si>
    <t>1BE27H016</t>
  </si>
  <si>
    <t>84133983</t>
  </si>
  <si>
    <t>1BE27I001</t>
  </si>
  <si>
    <t>84322329</t>
  </si>
  <si>
    <t>1BE27I003</t>
  </si>
  <si>
    <t>87716955</t>
  </si>
  <si>
    <t>1BE27I004</t>
  </si>
  <si>
    <t>87746111</t>
  </si>
  <si>
    <t>1BE27I005</t>
  </si>
  <si>
    <t>86995888</t>
  </si>
  <si>
    <t>1BE27I006</t>
  </si>
  <si>
    <t>1BE27I007</t>
  </si>
  <si>
    <t>1BE27I008</t>
  </si>
  <si>
    <t>87615972</t>
  </si>
  <si>
    <t>1BE27I009</t>
  </si>
  <si>
    <t>9839000</t>
  </si>
  <si>
    <t>1BE27I011</t>
  </si>
  <si>
    <t>84447962</t>
  </si>
  <si>
    <t>1BE27I012</t>
  </si>
  <si>
    <t>87367931</t>
  </si>
  <si>
    <t>1BE27I013</t>
  </si>
  <si>
    <t>47918480</t>
  </si>
  <si>
    <t>1BE27I014</t>
  </si>
  <si>
    <t>86632466</t>
  </si>
  <si>
    <t>1BE27J001</t>
  </si>
  <si>
    <t>87323014</t>
  </si>
  <si>
    <t>1BE27J002</t>
  </si>
  <si>
    <t>1BE27J003</t>
  </si>
  <si>
    <t>47512699</t>
  </si>
  <si>
    <t>1BE27J005</t>
  </si>
  <si>
    <t>87556095</t>
  </si>
  <si>
    <t>1BE27J006</t>
  </si>
  <si>
    <t>1BE27J008</t>
  </si>
  <si>
    <t>5801574148</t>
  </si>
  <si>
    <t>1BE27J009</t>
  </si>
  <si>
    <t>4094</t>
  </si>
  <si>
    <t>1BE27J010</t>
  </si>
  <si>
    <t>47569488</t>
  </si>
  <si>
    <t>1BE27J011</t>
  </si>
  <si>
    <t>1BE27J012</t>
  </si>
  <si>
    <t>1BE27J013</t>
  </si>
  <si>
    <t>1BE27J014</t>
  </si>
  <si>
    <t>87597146</t>
  </si>
  <si>
    <t>1BE27J015</t>
  </si>
  <si>
    <t>1BE27J016</t>
  </si>
  <si>
    <t>8900157146</t>
  </si>
  <si>
    <t>1BE27K002</t>
  </si>
  <si>
    <t>72215809</t>
  </si>
  <si>
    <t>1BE27K003</t>
  </si>
  <si>
    <t>1BE27K004</t>
  </si>
  <si>
    <t>84206439</t>
  </si>
  <si>
    <t>1BE27K005</t>
  </si>
  <si>
    <t>1BE27K006</t>
  </si>
  <si>
    <t>87480359</t>
  </si>
  <si>
    <t>1BE27K009</t>
  </si>
  <si>
    <t>1BE27K011</t>
  </si>
  <si>
    <t>1BE27K013</t>
  </si>
  <si>
    <t>84491758</t>
  </si>
  <si>
    <t>1BE27K014</t>
  </si>
  <si>
    <t>1BE27K015</t>
  </si>
  <si>
    <t>700723675</t>
  </si>
  <si>
    <t>1BE27K016</t>
  </si>
  <si>
    <t>153214666</t>
  </si>
  <si>
    <t>1BE28C001</t>
  </si>
  <si>
    <t>82039229</t>
  </si>
  <si>
    <t>1BE28C002</t>
  </si>
  <si>
    <t>944036314</t>
  </si>
  <si>
    <t>1BE28C003</t>
  </si>
  <si>
    <t>47705481</t>
  </si>
  <si>
    <t>1BE28C004</t>
  </si>
  <si>
    <t>87694755</t>
  </si>
  <si>
    <t>1BE28D001</t>
  </si>
  <si>
    <t>1BE28D002</t>
  </si>
  <si>
    <t>47749291</t>
  </si>
  <si>
    <t>1BE28D003</t>
  </si>
  <si>
    <t>87670126</t>
  </si>
  <si>
    <t>1BE28D004</t>
  </si>
  <si>
    <t>87610038</t>
  </si>
  <si>
    <t>1BE28E001</t>
  </si>
  <si>
    <t>47763380</t>
  </si>
  <si>
    <t>1BE28E002</t>
  </si>
  <si>
    <t>87400701</t>
  </si>
  <si>
    <t>1BE28E003</t>
  </si>
  <si>
    <t>82005161</t>
  </si>
  <si>
    <t>1BE28E004</t>
  </si>
  <si>
    <t>5178459</t>
  </si>
  <si>
    <t>1BE28F001</t>
  </si>
  <si>
    <t>84601473</t>
  </si>
  <si>
    <t>1BE28F002</t>
  </si>
  <si>
    <t>81876768</t>
  </si>
  <si>
    <t>1BE28F004</t>
  </si>
  <si>
    <t>87313301</t>
  </si>
  <si>
    <t>1BE28G001</t>
  </si>
  <si>
    <t>944036235</t>
  </si>
  <si>
    <t>1BE28G002</t>
  </si>
  <si>
    <t>83943957</t>
  </si>
  <si>
    <t>1BE28G003</t>
  </si>
  <si>
    <t>84587475</t>
  </si>
  <si>
    <t>1BE28G004</t>
  </si>
  <si>
    <t>5137976</t>
  </si>
  <si>
    <t>1BE28H001</t>
  </si>
  <si>
    <t>1BE28H002</t>
  </si>
  <si>
    <t>9968600</t>
  </si>
  <si>
    <t>1BE28H003</t>
  </si>
  <si>
    <t>944029337</t>
  </si>
  <si>
    <t>1BE28H004</t>
  </si>
  <si>
    <t>86635416</t>
  </si>
  <si>
    <t>1BE28I001</t>
  </si>
  <si>
    <t>944030996</t>
  </si>
  <si>
    <t>1BE28I003</t>
  </si>
  <si>
    <t>87554551</t>
  </si>
  <si>
    <t>1BE28I004</t>
  </si>
  <si>
    <t>47829694</t>
  </si>
  <si>
    <t>1BE28J001</t>
  </si>
  <si>
    <t>1BE28J003</t>
  </si>
  <si>
    <t>84416436</t>
  </si>
  <si>
    <t>1BE28J004</t>
  </si>
  <si>
    <t>1BE28K001</t>
  </si>
  <si>
    <t>86590099</t>
  </si>
  <si>
    <t>1BE28K002</t>
  </si>
  <si>
    <t>47841748</t>
  </si>
  <si>
    <t>1BE28K003</t>
  </si>
  <si>
    <t>161500090030</t>
  </si>
  <si>
    <t>1BE28K004</t>
  </si>
  <si>
    <t>1BE29A002</t>
  </si>
  <si>
    <t>87639595</t>
  </si>
  <si>
    <t>1BE29C002</t>
  </si>
  <si>
    <t>31313013</t>
  </si>
  <si>
    <t>1BE29C004</t>
  </si>
  <si>
    <t>84388320</t>
  </si>
  <si>
    <t>1BE29C005</t>
  </si>
  <si>
    <t>1BE29C006</t>
  </si>
  <si>
    <t>47548960</t>
  </si>
  <si>
    <t>1BE29C007</t>
  </si>
  <si>
    <t>87755035</t>
  </si>
  <si>
    <t>1BE29C008</t>
  </si>
  <si>
    <t>1BE29D002</t>
  </si>
  <si>
    <t>47504281</t>
  </si>
  <si>
    <t>1BE29D003</t>
  </si>
  <si>
    <t>944031956</t>
  </si>
  <si>
    <t>1BE29D004</t>
  </si>
  <si>
    <t>1BE29D005</t>
  </si>
  <si>
    <t>84526680</t>
  </si>
  <si>
    <t>1BE29D006</t>
  </si>
  <si>
    <t>87559077</t>
  </si>
  <si>
    <t>1BE29D007</t>
  </si>
  <si>
    <t>87030545</t>
  </si>
  <si>
    <t>1BE29D008</t>
  </si>
  <si>
    <t>47635569</t>
  </si>
  <si>
    <t>1BE29E002</t>
  </si>
  <si>
    <t>84496552</t>
  </si>
  <si>
    <t>1BE29E003</t>
  </si>
  <si>
    <t>1BE29E004</t>
  </si>
  <si>
    <t>47624505</t>
  </si>
  <si>
    <t>1BE29E005</t>
  </si>
  <si>
    <t>80747731</t>
  </si>
  <si>
    <t>1BE29E006</t>
  </si>
  <si>
    <t>84493199</t>
  </si>
  <si>
    <t>1BE29E007</t>
  </si>
  <si>
    <t>87664953</t>
  </si>
  <si>
    <t>1BE29E008</t>
  </si>
  <si>
    <t>1BE29F001</t>
  </si>
  <si>
    <t>1BE29F002</t>
  </si>
  <si>
    <t>87484904</t>
  </si>
  <si>
    <t>1BE29F003</t>
  </si>
  <si>
    <t>1BE29F004</t>
  </si>
  <si>
    <t>87495579</t>
  </si>
  <si>
    <t>1BE29F005</t>
  </si>
  <si>
    <t>73327918</t>
  </si>
  <si>
    <t>1BE29F006</t>
  </si>
  <si>
    <t>1940187</t>
  </si>
  <si>
    <t>1BE29F007</t>
  </si>
  <si>
    <t>47877235</t>
  </si>
  <si>
    <t>1BE29G001</t>
  </si>
  <si>
    <t>1BE29G002</t>
  </si>
  <si>
    <t>1BE29G003</t>
  </si>
  <si>
    <t>1BE29G006</t>
  </si>
  <si>
    <t>1BE29G007</t>
  </si>
  <si>
    <t>47465066</t>
  </si>
  <si>
    <t>1BE29G008</t>
  </si>
  <si>
    <t>47671676</t>
  </si>
  <si>
    <t>1BE29H001</t>
  </si>
  <si>
    <t>47716954</t>
  </si>
  <si>
    <t>1BE29H003</t>
  </si>
  <si>
    <t>162000190015</t>
  </si>
  <si>
    <t>1BE29H004</t>
  </si>
  <si>
    <t>562755</t>
  </si>
  <si>
    <t>1BE29H006</t>
  </si>
  <si>
    <t>84121491</t>
  </si>
  <si>
    <t>1BE29H007</t>
  </si>
  <si>
    <t>84128676</t>
  </si>
  <si>
    <t>1BE29H008</t>
  </si>
  <si>
    <t>1BE29H009</t>
  </si>
  <si>
    <t>1BE29H010</t>
  </si>
  <si>
    <t>84326951</t>
  </si>
  <si>
    <t>1BE29H012</t>
  </si>
  <si>
    <t>1BE29H013</t>
  </si>
  <si>
    <t>1BE29H015</t>
  </si>
  <si>
    <t>84121494</t>
  </si>
  <si>
    <t>1BE29I001</t>
  </si>
  <si>
    <t>1BE29I002</t>
  </si>
  <si>
    <t>47510447</t>
  </si>
  <si>
    <t>1BE29I003</t>
  </si>
  <si>
    <t>84073915</t>
  </si>
  <si>
    <t>1BE29I004</t>
  </si>
  <si>
    <t>87368580</t>
  </si>
  <si>
    <t>1BE29I005</t>
  </si>
  <si>
    <t>1BE29I006</t>
  </si>
  <si>
    <t>84121492</t>
  </si>
  <si>
    <t>1BE29I007</t>
  </si>
  <si>
    <t>47819753</t>
  </si>
  <si>
    <t>1BE29I008</t>
  </si>
  <si>
    <t>73402253</t>
  </si>
  <si>
    <t>1BE29I013</t>
  </si>
  <si>
    <t>1BE29I014</t>
  </si>
  <si>
    <t>86615165</t>
  </si>
  <si>
    <t>1BE29I016</t>
  </si>
  <si>
    <t>87013992</t>
  </si>
  <si>
    <t>1BE29J001</t>
  </si>
  <si>
    <t>1BE29J002</t>
  </si>
  <si>
    <t>944024727</t>
  </si>
  <si>
    <t>1BE29J004</t>
  </si>
  <si>
    <t>87559998</t>
  </si>
  <si>
    <t>1BE29J009</t>
  </si>
  <si>
    <t>1BE29J010</t>
  </si>
  <si>
    <t>1BE29J011</t>
  </si>
  <si>
    <t>1BE29J012</t>
  </si>
  <si>
    <t>47593906</t>
  </si>
  <si>
    <t>1BE29J013</t>
  </si>
  <si>
    <t>1BE29J016</t>
  </si>
  <si>
    <t>1BE29K001</t>
  </si>
  <si>
    <t>1BE29K002</t>
  </si>
  <si>
    <t>1BE29K004</t>
  </si>
  <si>
    <t>87365988</t>
  </si>
  <si>
    <t>1BE29K006</t>
  </si>
  <si>
    <t>47360768</t>
  </si>
  <si>
    <t>1BE29K008</t>
  </si>
  <si>
    <t>87716954</t>
  </si>
  <si>
    <t>1BE29K010</t>
  </si>
  <si>
    <t>87553072</t>
  </si>
  <si>
    <t>1BE29K011</t>
  </si>
  <si>
    <t>84098606</t>
  </si>
  <si>
    <t>1BE29K012</t>
  </si>
  <si>
    <t>82027324</t>
  </si>
  <si>
    <t>1BE29K013</t>
  </si>
  <si>
    <t>84386410</t>
  </si>
  <si>
    <t>1BE29K014</t>
  </si>
  <si>
    <t>47522881</t>
  </si>
  <si>
    <t>1BE29K015</t>
  </si>
  <si>
    <t>5190481</t>
  </si>
  <si>
    <t>1BE29K016</t>
  </si>
  <si>
    <t>1BE30A002</t>
  </si>
  <si>
    <t>83972146</t>
  </si>
  <si>
    <t>1BE30C001</t>
  </si>
  <si>
    <t>47414923</t>
  </si>
  <si>
    <t>1BE30C002</t>
  </si>
  <si>
    <t>87518013</t>
  </si>
  <si>
    <t>1BE30C003</t>
  </si>
  <si>
    <t>76568666</t>
  </si>
  <si>
    <t>1BE30C004</t>
  </si>
  <si>
    <t>47527650</t>
  </si>
  <si>
    <t>1BE30D001</t>
  </si>
  <si>
    <t>944014328</t>
  </si>
  <si>
    <t>1BE30D002</t>
  </si>
  <si>
    <t>48035451</t>
  </si>
  <si>
    <t>1BE30D004</t>
  </si>
  <si>
    <t>87523481</t>
  </si>
  <si>
    <t>1BE30E001</t>
  </si>
  <si>
    <t>47464723</t>
  </si>
  <si>
    <t>1BE30E003</t>
  </si>
  <si>
    <t>47749289</t>
  </si>
  <si>
    <t>1BE30E004</t>
  </si>
  <si>
    <t>1BE30F001</t>
  </si>
  <si>
    <t>8914083</t>
  </si>
  <si>
    <t>1BE30F002</t>
  </si>
  <si>
    <t>87635455</t>
  </si>
  <si>
    <t>1BE30F003</t>
  </si>
  <si>
    <t>87368859</t>
  </si>
  <si>
    <t>1BE30F004</t>
  </si>
  <si>
    <t>47683481</t>
  </si>
  <si>
    <t>1BE30G001</t>
  </si>
  <si>
    <t>47860442</t>
  </si>
  <si>
    <t>1BE30G004</t>
  </si>
  <si>
    <t>9579952</t>
  </si>
  <si>
    <t>1BE30H001</t>
  </si>
  <si>
    <t>84400803</t>
  </si>
  <si>
    <t>1BE30H002</t>
  </si>
  <si>
    <t>84283822</t>
  </si>
  <si>
    <t>1BE30H003</t>
  </si>
  <si>
    <t>1BE30H004</t>
  </si>
  <si>
    <t>84444504</t>
  </si>
  <si>
    <t>1BE30I001</t>
  </si>
  <si>
    <t>754448</t>
  </si>
  <si>
    <t>1BE30I002</t>
  </si>
  <si>
    <t>1BE30I003</t>
  </si>
  <si>
    <t>1BE30I004</t>
  </si>
  <si>
    <t>86501218</t>
  </si>
  <si>
    <t>1BE30J001</t>
  </si>
  <si>
    <t>700724838</t>
  </si>
  <si>
    <t>1BE30J002</t>
  </si>
  <si>
    <t>1BE30J004</t>
  </si>
  <si>
    <t>1BE30K001</t>
  </si>
  <si>
    <t>84482723</t>
  </si>
  <si>
    <t>1BE30K002</t>
  </si>
  <si>
    <t>48035352</t>
  </si>
  <si>
    <t>1BE30K003</t>
  </si>
  <si>
    <t>47467583</t>
  </si>
  <si>
    <t>1BE30K004</t>
  </si>
  <si>
    <t>84154199</t>
  </si>
  <si>
    <t>1BE31A001</t>
  </si>
  <si>
    <t>1BE31C001</t>
  </si>
  <si>
    <t>84350770</t>
  </si>
  <si>
    <t>1BE31C004</t>
  </si>
  <si>
    <t>84236207</t>
  </si>
  <si>
    <t>1BE31D001</t>
  </si>
  <si>
    <t>84392094</t>
  </si>
  <si>
    <t>1BE31D002</t>
  </si>
  <si>
    <t>87595831</t>
  </si>
  <si>
    <t>1BE31D004</t>
  </si>
  <si>
    <t>1BE31E002</t>
  </si>
  <si>
    <t>84334827</t>
  </si>
  <si>
    <t>1BE31E003</t>
  </si>
  <si>
    <t>87474735</t>
  </si>
  <si>
    <t>1BE31E004</t>
  </si>
  <si>
    <t>1BE31F001</t>
  </si>
  <si>
    <t>47465480</t>
  </si>
  <si>
    <t>1BE31F003</t>
  </si>
  <si>
    <t>47602276</t>
  </si>
  <si>
    <t>1BE31F004</t>
  </si>
  <si>
    <t>1BE31G001</t>
  </si>
  <si>
    <t>84068048</t>
  </si>
  <si>
    <t>1BE31G004</t>
  </si>
  <si>
    <t>1BE31H001</t>
  </si>
  <si>
    <t>47137407</t>
  </si>
  <si>
    <t>1BE31H002</t>
  </si>
  <si>
    <t>1BE31H003</t>
  </si>
  <si>
    <t>1BE31H005</t>
  </si>
  <si>
    <t>1BE31H007</t>
  </si>
  <si>
    <t>87746773</t>
  </si>
  <si>
    <t>1BE31I005</t>
  </si>
  <si>
    <t>1BE31I006</t>
  </si>
  <si>
    <t>47542062</t>
  </si>
  <si>
    <t>1BE31I007</t>
  </si>
  <si>
    <t>47967154</t>
  </si>
  <si>
    <t>1BE31I008</t>
  </si>
  <si>
    <t>87025440</t>
  </si>
  <si>
    <t>1BE31J001</t>
  </si>
  <si>
    <t>47426870</t>
  </si>
  <si>
    <t>1BE31J004</t>
  </si>
  <si>
    <t>1BE31J005</t>
  </si>
  <si>
    <t>1BE31J006</t>
  </si>
  <si>
    <t>47912612</t>
  </si>
  <si>
    <t>1BE31J008</t>
  </si>
  <si>
    <t>1BE31K001</t>
  </si>
  <si>
    <t>84977362</t>
  </si>
  <si>
    <t>1BE31K002</t>
  </si>
  <si>
    <t>47123055</t>
  </si>
  <si>
    <t>1BE31K003</t>
  </si>
  <si>
    <t>47869464</t>
  </si>
  <si>
    <t>1BE31K006</t>
  </si>
  <si>
    <t>84485913</t>
  </si>
  <si>
    <t>1BE31K007</t>
  </si>
  <si>
    <t>1BE31K008</t>
  </si>
  <si>
    <t>1BE32A001</t>
  </si>
  <si>
    <t>1BE32D001</t>
  </si>
  <si>
    <t>1BE32D002</t>
  </si>
  <si>
    <t>84122433</t>
  </si>
  <si>
    <t>1BE32E001</t>
  </si>
  <si>
    <t>1BE32F001</t>
  </si>
  <si>
    <t>82000080</t>
  </si>
  <si>
    <t>1BE32F002</t>
  </si>
  <si>
    <t>84309047</t>
  </si>
  <si>
    <t>1BE32G001</t>
  </si>
  <si>
    <t>47749292</t>
  </si>
  <si>
    <t>1BE32G002</t>
  </si>
  <si>
    <t>1BE32H001</t>
  </si>
  <si>
    <t>1BE32H002</t>
  </si>
  <si>
    <t>190003452237</t>
  </si>
  <si>
    <t>1BE32I001</t>
  </si>
  <si>
    <t>1BE32I002</t>
  </si>
  <si>
    <t>3035513</t>
  </si>
  <si>
    <t>1BE32J001</t>
  </si>
  <si>
    <t>700113606</t>
  </si>
  <si>
    <t>1BE32K001</t>
  </si>
  <si>
    <t>47829696</t>
  </si>
  <si>
    <t>1BE32K002</t>
  </si>
  <si>
    <t>73326598</t>
  </si>
  <si>
    <t>1BE33A002</t>
  </si>
  <si>
    <t>1BE33C001</t>
  </si>
  <si>
    <t>87580025</t>
  </si>
  <si>
    <t>1BE33C002</t>
  </si>
  <si>
    <t>47454614</t>
  </si>
  <si>
    <t>1BE33C003</t>
  </si>
  <si>
    <t>84206003</t>
  </si>
  <si>
    <t>1BE33C005</t>
  </si>
  <si>
    <t>84199644</t>
  </si>
  <si>
    <t>1BE33D001</t>
  </si>
  <si>
    <t>47926026</t>
  </si>
  <si>
    <t>1BE33D002</t>
  </si>
  <si>
    <t>87641813</t>
  </si>
  <si>
    <t>1BE33D004</t>
  </si>
  <si>
    <t>1BE33D005</t>
  </si>
  <si>
    <t>87580632</t>
  </si>
  <si>
    <t>1BE33D006</t>
  </si>
  <si>
    <t>1BE33D007</t>
  </si>
  <si>
    <t>1BE33D008</t>
  </si>
  <si>
    <t>47534919</t>
  </si>
  <si>
    <t>1BE33E001</t>
  </si>
  <si>
    <t>1BE33E002</t>
  </si>
  <si>
    <t>47481467</t>
  </si>
  <si>
    <t>1BE33E004</t>
  </si>
  <si>
    <t>1BE33E005</t>
  </si>
  <si>
    <t>1BE33E007</t>
  </si>
  <si>
    <t>87323228</t>
  </si>
  <si>
    <t>1BE33F001</t>
  </si>
  <si>
    <t>84455336</t>
  </si>
  <si>
    <t>1BE33F002</t>
  </si>
  <si>
    <t>84573463</t>
  </si>
  <si>
    <t>1BE33F004</t>
  </si>
  <si>
    <t>1BE33F005</t>
  </si>
  <si>
    <t>47676303</t>
  </si>
  <si>
    <t>1BE33F006</t>
  </si>
  <si>
    <t>944017480</t>
  </si>
  <si>
    <t>1BE33F007</t>
  </si>
  <si>
    <t>84205049</t>
  </si>
  <si>
    <t>1BE33F008</t>
  </si>
  <si>
    <t>84244797</t>
  </si>
  <si>
    <t>1BE33G001</t>
  </si>
  <si>
    <t>139900580030</t>
  </si>
  <si>
    <t>1BE33G002</t>
  </si>
  <si>
    <t>84309046</t>
  </si>
  <si>
    <t>1BE33G003</t>
  </si>
  <si>
    <t>1BE33G004</t>
  </si>
  <si>
    <t>82992226</t>
  </si>
  <si>
    <t>1BE33G005</t>
  </si>
  <si>
    <t>84348020</t>
  </si>
  <si>
    <t>1BE33G006</t>
  </si>
  <si>
    <t>1BE33G008</t>
  </si>
  <si>
    <t>87454594</t>
  </si>
  <si>
    <t>1BE33H003</t>
  </si>
  <si>
    <t>1BE33H005</t>
  </si>
  <si>
    <t>47689257</t>
  </si>
  <si>
    <t>1BE33H006</t>
  </si>
  <si>
    <t>87721854</t>
  </si>
  <si>
    <t>1BE33H007</t>
  </si>
  <si>
    <t>1BE33H008</t>
  </si>
  <si>
    <t>80058048</t>
  </si>
  <si>
    <t>1BE33H009</t>
  </si>
  <si>
    <t>84121292</t>
  </si>
  <si>
    <t>1BE33H011</t>
  </si>
  <si>
    <t>1BE33H012</t>
  </si>
  <si>
    <t>86591016</t>
  </si>
  <si>
    <t>1BE33H013</t>
  </si>
  <si>
    <t>86637862</t>
  </si>
  <si>
    <t>1BE33H016</t>
  </si>
  <si>
    <t>82847616</t>
  </si>
  <si>
    <t>1BE33I001</t>
  </si>
  <si>
    <t>87494506</t>
  </si>
  <si>
    <t>1BE33I002</t>
  </si>
  <si>
    <t>1BE33I003</t>
  </si>
  <si>
    <t>1BE33I004</t>
  </si>
  <si>
    <t>1BE33I005</t>
  </si>
  <si>
    <t>1BE33I007</t>
  </si>
  <si>
    <t>84475121</t>
  </si>
  <si>
    <t>1BE33I008</t>
  </si>
  <si>
    <t>47580831</t>
  </si>
  <si>
    <t>1BE33I010</t>
  </si>
  <si>
    <t>87563238</t>
  </si>
  <si>
    <t>1BE33I011</t>
  </si>
  <si>
    <t>47638589</t>
  </si>
  <si>
    <t>1BE33I012</t>
  </si>
  <si>
    <t>47647037</t>
  </si>
  <si>
    <t>1BE33I013</t>
  </si>
  <si>
    <t>1BE33I014</t>
  </si>
  <si>
    <t>84561078</t>
  </si>
  <si>
    <t>1BE33J002</t>
  </si>
  <si>
    <t>47603209</t>
  </si>
  <si>
    <t>1BE33J003</t>
  </si>
  <si>
    <t>84394139</t>
  </si>
  <si>
    <t>1BE33J004</t>
  </si>
  <si>
    <t>1BE33J005</t>
  </si>
  <si>
    <t>1BE33J006</t>
  </si>
  <si>
    <t>1BE33J007</t>
  </si>
  <si>
    <t>84307014</t>
  </si>
  <si>
    <t>1BE33J009</t>
  </si>
  <si>
    <t>47567701</t>
  </si>
  <si>
    <t>1BE33J010</t>
  </si>
  <si>
    <t>89500417068</t>
  </si>
  <si>
    <t>1BE33J011</t>
  </si>
  <si>
    <t>1BE33J013</t>
  </si>
  <si>
    <t>1BE33J015</t>
  </si>
  <si>
    <t>1BE33J016</t>
  </si>
  <si>
    <t>81871877</t>
  </si>
  <si>
    <t>1BE33K003</t>
  </si>
  <si>
    <t>5094833</t>
  </si>
  <si>
    <t>1BE33K005</t>
  </si>
  <si>
    <t>1BE33K008</t>
  </si>
  <si>
    <t>87450171</t>
  </si>
  <si>
    <t>1BE33K009</t>
  </si>
  <si>
    <t>1BE33K014</t>
  </si>
  <si>
    <t>87593420</t>
  </si>
  <si>
    <t>1BE33K015</t>
  </si>
  <si>
    <t>6915557</t>
  </si>
  <si>
    <t>1BE34A001</t>
  </si>
  <si>
    <t>87618163</t>
  </si>
  <si>
    <t>1BE34A002</t>
  </si>
  <si>
    <t>84366790</t>
  </si>
  <si>
    <t>1BE34C003</t>
  </si>
  <si>
    <t>87554555</t>
  </si>
  <si>
    <t>1BE34C004</t>
  </si>
  <si>
    <t>84377033</t>
  </si>
  <si>
    <t>1BE34D001</t>
  </si>
  <si>
    <t>47763909</t>
  </si>
  <si>
    <t>1BE34D002</t>
  </si>
  <si>
    <t>87480914</t>
  </si>
  <si>
    <t>1BE34D003</t>
  </si>
  <si>
    <t>81875662</t>
  </si>
  <si>
    <t>1BE34E001</t>
  </si>
  <si>
    <t>82013095</t>
  </si>
  <si>
    <t>1BE34E002</t>
  </si>
  <si>
    <t>47489198</t>
  </si>
  <si>
    <t>1BE34E003</t>
  </si>
  <si>
    <t>944010264</t>
  </si>
  <si>
    <t>1BE34E004</t>
  </si>
  <si>
    <t>1BE34F001</t>
  </si>
  <si>
    <t>1BE34F002</t>
  </si>
  <si>
    <t>944036237</t>
  </si>
  <si>
    <t>1BE34F003</t>
  </si>
  <si>
    <t>47861017</t>
  </si>
  <si>
    <t>1BE34F004</t>
  </si>
  <si>
    <t>84511361</t>
  </si>
  <si>
    <t>1BE34G002</t>
  </si>
  <si>
    <t>700113248</t>
  </si>
  <si>
    <t>1BE34G003</t>
  </si>
  <si>
    <t>81879072</t>
  </si>
  <si>
    <t>1BE34G004</t>
  </si>
  <si>
    <t>47902176</t>
  </si>
  <si>
    <t>1BE34H002</t>
  </si>
  <si>
    <t>47942947</t>
  </si>
  <si>
    <t>1BE34H003</t>
  </si>
  <si>
    <t>944023512</t>
  </si>
  <si>
    <t>1BE34H004</t>
  </si>
  <si>
    <t>73312320</t>
  </si>
  <si>
    <t>1BE34I001</t>
  </si>
  <si>
    <t>83944919</t>
  </si>
  <si>
    <t>1BE34I002</t>
  </si>
  <si>
    <t>5195499</t>
  </si>
  <si>
    <t>1BE34I003</t>
  </si>
  <si>
    <t>14422174</t>
  </si>
  <si>
    <t>1BE34J001</t>
  </si>
  <si>
    <t>1BE34J003</t>
  </si>
  <si>
    <t>87616829</t>
  </si>
  <si>
    <t>1BE34J004</t>
  </si>
  <si>
    <t>84544132</t>
  </si>
  <si>
    <t>1BE34K001</t>
  </si>
  <si>
    <t>47931593</t>
  </si>
  <si>
    <t>1BE34K002</t>
  </si>
  <si>
    <t>1BE34K004</t>
  </si>
  <si>
    <t>84262290</t>
  </si>
  <si>
    <t>1BE35A001</t>
  </si>
  <si>
    <t>1BE35A002</t>
  </si>
  <si>
    <t>47568446</t>
  </si>
  <si>
    <t>1BE35C001</t>
  </si>
  <si>
    <t>1BE35C002</t>
  </si>
  <si>
    <t>87664872</t>
  </si>
  <si>
    <t>1BE35C003</t>
  </si>
  <si>
    <t>84387783</t>
  </si>
  <si>
    <t>1BE35C004</t>
  </si>
  <si>
    <t>1BE35C006</t>
  </si>
  <si>
    <t>87021838</t>
  </si>
  <si>
    <t>1BE35C007</t>
  </si>
  <si>
    <t>47725269</t>
  </si>
  <si>
    <t>1BE35C008</t>
  </si>
  <si>
    <t>1BE35D002</t>
  </si>
  <si>
    <t>87561570</t>
  </si>
  <si>
    <t>1BE35D003</t>
  </si>
  <si>
    <t>1BE35D005</t>
  </si>
  <si>
    <t>84511060</t>
  </si>
  <si>
    <t>1BE35D007</t>
  </si>
  <si>
    <t>87617709</t>
  </si>
  <si>
    <t>1BE35D008</t>
  </si>
  <si>
    <t>944029420</t>
  </si>
  <si>
    <t>1BE35E001</t>
  </si>
  <si>
    <t>84377034</t>
  </si>
  <si>
    <t>1BE35E003</t>
  </si>
  <si>
    <t>1BE35E004</t>
  </si>
  <si>
    <t>87615743</t>
  </si>
  <si>
    <t>1BE35E007</t>
  </si>
  <si>
    <t>47731101</t>
  </si>
  <si>
    <t>1BE35E008</t>
  </si>
  <si>
    <t>87739042</t>
  </si>
  <si>
    <t>1BE35F001</t>
  </si>
  <si>
    <t>82016177</t>
  </si>
  <si>
    <t>1BE35F002</t>
  </si>
  <si>
    <t>1BE35F003</t>
  </si>
  <si>
    <t>84414259</t>
  </si>
  <si>
    <t>1BE35F004</t>
  </si>
  <si>
    <t>47583839</t>
  </si>
  <si>
    <t>1BE35F006</t>
  </si>
  <si>
    <t>84391523</t>
  </si>
  <si>
    <t>1BE35F007</t>
  </si>
  <si>
    <t>47468487</t>
  </si>
  <si>
    <t>1BE35F008</t>
  </si>
  <si>
    <t>1BE35G001</t>
  </si>
  <si>
    <t>1BE35G002</t>
  </si>
  <si>
    <t>87679095</t>
  </si>
  <si>
    <t>1BE35G003</t>
  </si>
  <si>
    <t>47933471</t>
  </si>
  <si>
    <t>1BE35G004</t>
  </si>
  <si>
    <t>1BE35G005</t>
  </si>
  <si>
    <t>1BE35G006</t>
  </si>
  <si>
    <t>3034719</t>
  </si>
  <si>
    <t>1BE35G008</t>
  </si>
  <si>
    <t>1BE35H001</t>
  </si>
  <si>
    <t>1BE35H002</t>
  </si>
  <si>
    <t>87661896</t>
  </si>
  <si>
    <t>1BE35H003</t>
  </si>
  <si>
    <t>47737419</t>
  </si>
  <si>
    <t>1BE35H005</t>
  </si>
  <si>
    <t>82848344</t>
  </si>
  <si>
    <t>1BE35H006</t>
  </si>
  <si>
    <t>84169956</t>
  </si>
  <si>
    <t>1BE35H009</t>
  </si>
  <si>
    <t>1BE35H010</t>
  </si>
  <si>
    <t>84381632</t>
  </si>
  <si>
    <t>1BE35H011</t>
  </si>
  <si>
    <t>87618242</t>
  </si>
  <si>
    <t>1BE35H012</t>
  </si>
  <si>
    <t>1BE35H015</t>
  </si>
  <si>
    <t>152606904</t>
  </si>
  <si>
    <t>1BE35H016</t>
  </si>
  <si>
    <t>1BE35I001</t>
  </si>
  <si>
    <t>84448879</t>
  </si>
  <si>
    <t>1BE35I002</t>
  </si>
  <si>
    <t>1BE35I004</t>
  </si>
  <si>
    <t>1BE35I005</t>
  </si>
  <si>
    <t>1BE35I006</t>
  </si>
  <si>
    <t>6914400</t>
  </si>
  <si>
    <t>1BE35I007</t>
  </si>
  <si>
    <t>47524478</t>
  </si>
  <si>
    <t>1BE35I008</t>
  </si>
  <si>
    <t>76089607</t>
  </si>
  <si>
    <t>1BE35I009</t>
  </si>
  <si>
    <t>1BE35I010</t>
  </si>
  <si>
    <t>1BE35I012</t>
  </si>
  <si>
    <t>8910110</t>
  </si>
  <si>
    <t>1BE35I013</t>
  </si>
  <si>
    <t>1BE35I015</t>
  </si>
  <si>
    <t>1BE35J001</t>
  </si>
  <si>
    <t>87664713</t>
  </si>
  <si>
    <t>1BE35J003</t>
  </si>
  <si>
    <t>8944183200</t>
  </si>
  <si>
    <t>1BE35J004</t>
  </si>
  <si>
    <t>72274367</t>
  </si>
  <si>
    <t>1BE35J005</t>
  </si>
  <si>
    <t>72161231</t>
  </si>
  <si>
    <t>1BE35J006</t>
  </si>
  <si>
    <t>87615932</t>
  </si>
  <si>
    <t>1BE35J007</t>
  </si>
  <si>
    <t>87447680</t>
  </si>
  <si>
    <t>1BE35J008</t>
  </si>
  <si>
    <t>87539238</t>
  </si>
  <si>
    <t>1BE35J009</t>
  </si>
  <si>
    <t>22552</t>
  </si>
  <si>
    <t>1BE35J010</t>
  </si>
  <si>
    <t>89500414731</t>
  </si>
  <si>
    <t>1BE35J013</t>
  </si>
  <si>
    <t>1BE35J014</t>
  </si>
  <si>
    <t>1BE35J015</t>
  </si>
  <si>
    <t>89500414732</t>
  </si>
  <si>
    <t>1BE35J016</t>
  </si>
  <si>
    <t>84589152</t>
  </si>
  <si>
    <t>1BE35K001</t>
  </si>
  <si>
    <t>944023448</t>
  </si>
  <si>
    <t>1BE35K002</t>
  </si>
  <si>
    <t>1BE35K003</t>
  </si>
  <si>
    <t>87378423</t>
  </si>
  <si>
    <t>1BE35K004</t>
  </si>
  <si>
    <t>1BE35K006</t>
  </si>
  <si>
    <t>1BE35K007</t>
  </si>
  <si>
    <t>87752750</t>
  </si>
  <si>
    <t>1BE35K010</t>
  </si>
  <si>
    <t>84071726</t>
  </si>
  <si>
    <t>1BE35K011</t>
  </si>
  <si>
    <t>1BE35K012</t>
  </si>
  <si>
    <t>1BE35K013</t>
  </si>
  <si>
    <t>85812400</t>
  </si>
  <si>
    <t>1BE35K015</t>
  </si>
  <si>
    <t>84604429</t>
  </si>
  <si>
    <t>1BE36A001</t>
  </si>
  <si>
    <t>1BE36A002</t>
  </si>
  <si>
    <t>84152351</t>
  </si>
  <si>
    <t>1BE36C002</t>
  </si>
  <si>
    <t>1BE36C003</t>
  </si>
  <si>
    <t>82013024</t>
  </si>
  <si>
    <t>1BE36C004</t>
  </si>
  <si>
    <t>81865462</t>
  </si>
  <si>
    <t>1BE36D001</t>
  </si>
  <si>
    <t>944005387</t>
  </si>
  <si>
    <t>1BE36D002</t>
  </si>
  <si>
    <t>84153905</t>
  </si>
  <si>
    <t>1BE36D003</t>
  </si>
  <si>
    <t>87495580</t>
  </si>
  <si>
    <t>1BE36D004</t>
  </si>
  <si>
    <t>47520835</t>
  </si>
  <si>
    <t>1BE36E001</t>
  </si>
  <si>
    <t>87694757</t>
  </si>
  <si>
    <t>1BE36E002</t>
  </si>
  <si>
    <t>47943926</t>
  </si>
  <si>
    <t>1BE36E003</t>
  </si>
  <si>
    <t>47631895</t>
  </si>
  <si>
    <t>1BE36E004</t>
  </si>
  <si>
    <t>1BE36F001</t>
  </si>
  <si>
    <t>1BE36F002</t>
  </si>
  <si>
    <t>87651062</t>
  </si>
  <si>
    <t>1BE36F003</t>
  </si>
  <si>
    <t>84120076</t>
  </si>
  <si>
    <t>1BE36F004</t>
  </si>
  <si>
    <t>89513300</t>
  </si>
  <si>
    <t>1BE36G001</t>
  </si>
  <si>
    <t>87730106</t>
  </si>
  <si>
    <t>1BE36G002</t>
  </si>
  <si>
    <t>944021565</t>
  </si>
  <si>
    <t>1BE36G003</t>
  </si>
  <si>
    <t>81804958</t>
  </si>
  <si>
    <t>1BE36H001</t>
  </si>
  <si>
    <t>84372340</t>
  </si>
  <si>
    <t>1BE36H002</t>
  </si>
  <si>
    <t>47885675</t>
  </si>
  <si>
    <t>1BE36H003</t>
  </si>
  <si>
    <t>700123856</t>
  </si>
  <si>
    <t>1BE36I001</t>
  </si>
  <si>
    <t>87562685</t>
  </si>
  <si>
    <t>1BE36I002</t>
  </si>
  <si>
    <t>48035357</t>
  </si>
  <si>
    <t>1BE36I003</t>
  </si>
  <si>
    <t>718266024</t>
  </si>
  <si>
    <t>1BE36J001</t>
  </si>
  <si>
    <t>47873269</t>
  </si>
  <si>
    <t>1BE36J002</t>
  </si>
  <si>
    <t>1BE36J003</t>
  </si>
  <si>
    <t>1BE36J004</t>
  </si>
  <si>
    <t>84456102</t>
  </si>
  <si>
    <t>1BE36K001</t>
  </si>
  <si>
    <t>86592112</t>
  </si>
  <si>
    <t>1BE36K003</t>
  </si>
  <si>
    <t>48035358</t>
  </si>
  <si>
    <t>1BE36K004</t>
  </si>
  <si>
    <t>87755610</t>
  </si>
  <si>
    <t>1BE37A002</t>
  </si>
  <si>
    <t>1BE37C001</t>
  </si>
  <si>
    <t>741879059</t>
  </si>
  <si>
    <t>1BE37C002</t>
  </si>
  <si>
    <t>1BE37C003</t>
  </si>
  <si>
    <t>87672035</t>
  </si>
  <si>
    <t>1BE37C004</t>
  </si>
  <si>
    <t>1BE37C005</t>
  </si>
  <si>
    <t>87282001</t>
  </si>
  <si>
    <t>1BE37C006</t>
  </si>
  <si>
    <t>87415167</t>
  </si>
  <si>
    <t>1BE37C007</t>
  </si>
  <si>
    <t>84122910</t>
  </si>
  <si>
    <t>1BE37D001</t>
  </si>
  <si>
    <t>47938303</t>
  </si>
  <si>
    <t>1BE37D003</t>
  </si>
  <si>
    <t>87549652</t>
  </si>
  <si>
    <t>1BE37D005</t>
  </si>
  <si>
    <t>73312695</t>
  </si>
  <si>
    <t>1BE37D006</t>
  </si>
  <si>
    <t>1BE37D007</t>
  </si>
  <si>
    <t>1BE37D008</t>
  </si>
  <si>
    <t>47731106</t>
  </si>
  <si>
    <t>1BE37E001</t>
  </si>
  <si>
    <t>87506301</t>
  </si>
  <si>
    <t>1BE37E003</t>
  </si>
  <si>
    <t>86979967</t>
  </si>
  <si>
    <t>1BE37E004</t>
  </si>
  <si>
    <t>84275035</t>
  </si>
  <si>
    <t>1BE37E005</t>
  </si>
  <si>
    <t>87625301</t>
  </si>
  <si>
    <t>1BE37E006</t>
  </si>
  <si>
    <t>84226328</t>
  </si>
  <si>
    <t>1BE37E008</t>
  </si>
  <si>
    <t>84533780</t>
  </si>
  <si>
    <t>1BE37F001</t>
  </si>
  <si>
    <t>84133809</t>
  </si>
  <si>
    <t>1BE37F002</t>
  </si>
  <si>
    <t>8500195</t>
  </si>
  <si>
    <t>1BE37F003</t>
  </si>
  <si>
    <t>1BE37F004</t>
  </si>
  <si>
    <t>84143016</t>
  </si>
  <si>
    <t>1BE37F006</t>
  </si>
  <si>
    <t>76091261</t>
  </si>
  <si>
    <t>1BE37F007</t>
  </si>
  <si>
    <t>1BE37F008</t>
  </si>
  <si>
    <t>47568690</t>
  </si>
  <si>
    <t>1BE37G001</t>
  </si>
  <si>
    <t>1BE37G002</t>
  </si>
  <si>
    <t>84348019</t>
  </si>
  <si>
    <t>1BE37G003</t>
  </si>
  <si>
    <t>82988383</t>
  </si>
  <si>
    <t>1BE37G004</t>
  </si>
  <si>
    <t>47933468</t>
  </si>
  <si>
    <t>1BE37G005</t>
  </si>
  <si>
    <t>84470180</t>
  </si>
  <si>
    <t>1BE37G006</t>
  </si>
  <si>
    <t>84354881</t>
  </si>
  <si>
    <t>1BE37G007</t>
  </si>
  <si>
    <t>1BE37H001</t>
  </si>
  <si>
    <t>1BE37H002</t>
  </si>
  <si>
    <t>1BE37H003</t>
  </si>
  <si>
    <t>1BE37H004</t>
  </si>
  <si>
    <t>47666218</t>
  </si>
  <si>
    <t>1BE37H005</t>
  </si>
  <si>
    <t>1BE37H007</t>
  </si>
  <si>
    <t>47562290</t>
  </si>
  <si>
    <t>1BE37H008</t>
  </si>
  <si>
    <t>87725977</t>
  </si>
  <si>
    <t>1BE37H009</t>
  </si>
  <si>
    <t>1BE37H011</t>
  </si>
  <si>
    <t>84325800</t>
  </si>
  <si>
    <t>1BE37I002</t>
  </si>
  <si>
    <t>1BE37I004</t>
  </si>
  <si>
    <t>1BE37I005</t>
  </si>
  <si>
    <t>700706966</t>
  </si>
  <si>
    <t>1BE37I006</t>
  </si>
  <si>
    <t>1BE37I009</t>
  </si>
  <si>
    <t>1BE37I010</t>
  </si>
  <si>
    <t>1BE37I011</t>
  </si>
  <si>
    <t>859337</t>
  </si>
  <si>
    <t>1BE37I012</t>
  </si>
  <si>
    <t>86528392</t>
  </si>
  <si>
    <t>1BE37I013</t>
  </si>
  <si>
    <t>1BE37I014</t>
  </si>
  <si>
    <t>87305991</t>
  </si>
  <si>
    <t>1BE37I015</t>
  </si>
  <si>
    <t>1BE37I016</t>
  </si>
  <si>
    <t>1BE37J002</t>
  </si>
  <si>
    <t>1BE37J003</t>
  </si>
  <si>
    <t>1BE37J004</t>
  </si>
  <si>
    <t>1BE37J006</t>
  </si>
  <si>
    <t>87625850</t>
  </si>
  <si>
    <t>1BE37J008</t>
  </si>
  <si>
    <t>87756280</t>
  </si>
  <si>
    <t>1BE37J009</t>
  </si>
  <si>
    <t>71405152</t>
  </si>
  <si>
    <t>1BE37J014</t>
  </si>
  <si>
    <t>87305990</t>
  </si>
  <si>
    <t>1BE37J015</t>
  </si>
  <si>
    <t>87436668</t>
  </si>
  <si>
    <t>1BE37K001</t>
  </si>
  <si>
    <t>47504622</t>
  </si>
  <si>
    <t>1BE37K003</t>
  </si>
  <si>
    <t>1BE37K005</t>
  </si>
  <si>
    <t>84205304</t>
  </si>
  <si>
    <t>1BE37K006</t>
  </si>
  <si>
    <t>47687167</t>
  </si>
  <si>
    <t>1BE37K008</t>
  </si>
  <si>
    <t>87019720</t>
  </si>
  <si>
    <t>1BE37K009</t>
  </si>
  <si>
    <t>87255985</t>
  </si>
  <si>
    <t>1BE37K010</t>
  </si>
  <si>
    <t>84313367</t>
  </si>
  <si>
    <t>1BE37K011</t>
  </si>
  <si>
    <t>1BE37K013</t>
  </si>
  <si>
    <t>85826673</t>
  </si>
  <si>
    <t>1BE37K016</t>
  </si>
  <si>
    <t>47789889</t>
  </si>
  <si>
    <t>1BE38A001</t>
  </si>
  <si>
    <t>1BE38A002</t>
  </si>
  <si>
    <t>87284629</t>
  </si>
  <si>
    <t>1BE38C002</t>
  </si>
  <si>
    <t>84409027</t>
  </si>
  <si>
    <t>1BE38C003</t>
  </si>
  <si>
    <t>84045209</t>
  </si>
  <si>
    <t>1BE38D001</t>
  </si>
  <si>
    <t>84194762</t>
  </si>
  <si>
    <t>1BE38D002</t>
  </si>
  <si>
    <t>1BE38D003</t>
  </si>
  <si>
    <t>944019825</t>
  </si>
  <si>
    <t>1BE38D004</t>
  </si>
  <si>
    <t>47902177</t>
  </si>
  <si>
    <t>1BE38E001</t>
  </si>
  <si>
    <t>1BE38E002</t>
  </si>
  <si>
    <t>84814137</t>
  </si>
  <si>
    <t>1BE38E003</t>
  </si>
  <si>
    <t>1BE38E004</t>
  </si>
  <si>
    <t>84147539</t>
  </si>
  <si>
    <t>1BE38F001</t>
  </si>
  <si>
    <t>87554574</t>
  </si>
  <si>
    <t>1BE38F002</t>
  </si>
  <si>
    <t>87662665</t>
  </si>
  <si>
    <t>1BE38F003</t>
  </si>
  <si>
    <t>89500420953</t>
  </si>
  <si>
    <t>1BE38F004</t>
  </si>
  <si>
    <t>86536917</t>
  </si>
  <si>
    <t>1BE38G001</t>
  </si>
  <si>
    <t>82019633</t>
  </si>
  <si>
    <t>1BE38G002</t>
  </si>
  <si>
    <t>1BE38G003</t>
  </si>
  <si>
    <t>1BE38G004</t>
  </si>
  <si>
    <t>47391841</t>
  </si>
  <si>
    <t>1BE38H001</t>
  </si>
  <si>
    <t>1BE38H002</t>
  </si>
  <si>
    <t>1BE38H004</t>
  </si>
  <si>
    <t>1BE38I001</t>
  </si>
  <si>
    <t>47867070</t>
  </si>
  <si>
    <t>1BE38I002</t>
  </si>
  <si>
    <t>84972635</t>
  </si>
  <si>
    <t>1BE38I003</t>
  </si>
  <si>
    <t>86590126</t>
  </si>
  <si>
    <t>1BE38I004</t>
  </si>
  <si>
    <t>1BE38J001</t>
  </si>
  <si>
    <t>84020302</t>
  </si>
  <si>
    <t>1BE38J002</t>
  </si>
  <si>
    <t>82030637</t>
  </si>
  <si>
    <t>1BE38J003</t>
  </si>
  <si>
    <t>1BE38K001</t>
  </si>
  <si>
    <t>87615104</t>
  </si>
  <si>
    <t>1BE38K002</t>
  </si>
  <si>
    <t>84324549</t>
  </si>
  <si>
    <t>1BE38K003</t>
  </si>
  <si>
    <t>84376591</t>
  </si>
  <si>
    <t>1BE38K004</t>
  </si>
  <si>
    <t>47520466</t>
  </si>
  <si>
    <t>1BE39A002</t>
  </si>
  <si>
    <t>1BE39C001</t>
  </si>
  <si>
    <t>84280732</t>
  </si>
  <si>
    <t>1BE39C003</t>
  </si>
  <si>
    <t>47938304</t>
  </si>
  <si>
    <t>1BE39C004</t>
  </si>
  <si>
    <t>5170178</t>
  </si>
  <si>
    <t>1BE39C005</t>
  </si>
  <si>
    <t>1BE39C006</t>
  </si>
  <si>
    <t>47361713</t>
  </si>
  <si>
    <t>1BE39C007</t>
  </si>
  <si>
    <t>944021934</t>
  </si>
  <si>
    <t>1BE39C008</t>
  </si>
  <si>
    <t>87717218</t>
  </si>
  <si>
    <t>1BE39D001</t>
  </si>
  <si>
    <t>1BE39D002</t>
  </si>
  <si>
    <t>87538590</t>
  </si>
  <si>
    <t>1BE39D003</t>
  </si>
  <si>
    <t>82847947</t>
  </si>
  <si>
    <t>1BE39D004</t>
  </si>
  <si>
    <t>84157593</t>
  </si>
  <si>
    <t>1BE39D005</t>
  </si>
  <si>
    <t>4553766</t>
  </si>
  <si>
    <t>1BE39D007</t>
  </si>
  <si>
    <t>47495704</t>
  </si>
  <si>
    <t>1BE39D008</t>
  </si>
  <si>
    <t>1BE39E001</t>
  </si>
  <si>
    <t>86539332</t>
  </si>
  <si>
    <t>1BE39E002</t>
  </si>
  <si>
    <t>1BE39E004</t>
  </si>
  <si>
    <t>84461956</t>
  </si>
  <si>
    <t>1BE39E005</t>
  </si>
  <si>
    <t>1BE39E007</t>
  </si>
  <si>
    <t>47584635</t>
  </si>
  <si>
    <t>1BE39E008</t>
  </si>
  <si>
    <t>87685891</t>
  </si>
  <si>
    <t>1BE39F001</t>
  </si>
  <si>
    <t>1BE39F002</t>
  </si>
  <si>
    <t>75255790</t>
  </si>
  <si>
    <t>1BE39F003</t>
  </si>
  <si>
    <t>1BE39F006</t>
  </si>
  <si>
    <t>47570308</t>
  </si>
  <si>
    <t>1BE39F007</t>
  </si>
  <si>
    <t>47573839</t>
  </si>
  <si>
    <t>1BE39F008</t>
  </si>
  <si>
    <t>1BE39G001</t>
  </si>
  <si>
    <t>47960757</t>
  </si>
  <si>
    <t>1BE39G002</t>
  </si>
  <si>
    <t>87031161</t>
  </si>
  <si>
    <t>1BE39G004</t>
  </si>
  <si>
    <t>944021749</t>
  </si>
  <si>
    <t>1BE39G007</t>
  </si>
  <si>
    <t>89833867</t>
  </si>
  <si>
    <t>1BE39G008</t>
  </si>
  <si>
    <t>71102227</t>
  </si>
  <si>
    <t>1BE39H001</t>
  </si>
  <si>
    <t>47123642</t>
  </si>
  <si>
    <t>1BE39H002</t>
  </si>
  <si>
    <t>1BE39H004</t>
  </si>
  <si>
    <t>1BE39H005</t>
  </si>
  <si>
    <t>1480139</t>
  </si>
  <si>
    <t>1BE39H006</t>
  </si>
  <si>
    <t>84599664</t>
  </si>
  <si>
    <t>1BE39H007</t>
  </si>
  <si>
    <t>1BE39H009</t>
  </si>
  <si>
    <t>87447058</t>
  </si>
  <si>
    <t>1BE39H010</t>
  </si>
  <si>
    <t>87614082</t>
  </si>
  <si>
    <t>1BE39H013</t>
  </si>
  <si>
    <t>89500433797</t>
  </si>
  <si>
    <t>1BE39H015</t>
  </si>
  <si>
    <t>700144312</t>
  </si>
  <si>
    <t>1BE39H016</t>
  </si>
  <si>
    <t>72281810</t>
  </si>
  <si>
    <t>1BE39I001</t>
  </si>
  <si>
    <t>1BE39I004</t>
  </si>
  <si>
    <t>87385787</t>
  </si>
  <si>
    <t>1BE39I005</t>
  </si>
  <si>
    <t>1BE39I006</t>
  </si>
  <si>
    <t>1BE39I007</t>
  </si>
  <si>
    <t>84228648</t>
  </si>
  <si>
    <t>1BE39I008</t>
  </si>
  <si>
    <t>84056125</t>
  </si>
  <si>
    <t>1BE39I009</t>
  </si>
  <si>
    <t>47420125</t>
  </si>
  <si>
    <t>1BE39I010</t>
  </si>
  <si>
    <t>87315710</t>
  </si>
  <si>
    <t>1BE39I011</t>
  </si>
  <si>
    <t>1BE39I013</t>
  </si>
  <si>
    <t>1BE39I014</t>
  </si>
  <si>
    <t>84212501</t>
  </si>
  <si>
    <t>1BE39I015</t>
  </si>
  <si>
    <t>84283823</t>
  </si>
  <si>
    <t>1BE39I016</t>
  </si>
  <si>
    <t>190003800874</t>
  </si>
  <si>
    <t>1BE39J001</t>
  </si>
  <si>
    <t>87635253</t>
  </si>
  <si>
    <t>1BE39J003</t>
  </si>
  <si>
    <t>47921998</t>
  </si>
  <si>
    <t>1BE39J004</t>
  </si>
  <si>
    <t>47922422</t>
  </si>
  <si>
    <t>1BE39J005</t>
  </si>
  <si>
    <t>87436539</t>
  </si>
  <si>
    <t>1BE39J006</t>
  </si>
  <si>
    <t>701317</t>
  </si>
  <si>
    <t>1BE39J007</t>
  </si>
  <si>
    <t>87540300</t>
  </si>
  <si>
    <t>1BE39J008</t>
  </si>
  <si>
    <t>825999</t>
  </si>
  <si>
    <t>1BE39J010</t>
  </si>
  <si>
    <t>84800181</t>
  </si>
  <si>
    <t>1BE39J011</t>
  </si>
  <si>
    <t>8998340681</t>
  </si>
  <si>
    <t>1BE39J012</t>
  </si>
  <si>
    <t>1BE39J013</t>
  </si>
  <si>
    <t>1BE39J016</t>
  </si>
  <si>
    <t>87734770</t>
  </si>
  <si>
    <t>1BE39K001</t>
  </si>
  <si>
    <t>1BE39K003</t>
  </si>
  <si>
    <t>47690308</t>
  </si>
  <si>
    <t>1BE39K005</t>
  </si>
  <si>
    <t>1BE39K007</t>
  </si>
  <si>
    <t>1BE39K008</t>
  </si>
  <si>
    <t>1BE39K009</t>
  </si>
  <si>
    <t>1BE39K010</t>
  </si>
  <si>
    <t>84074866</t>
  </si>
  <si>
    <t>1BE39K011</t>
  </si>
  <si>
    <t>1BE39K012</t>
  </si>
  <si>
    <t>84192396</t>
  </si>
  <si>
    <t>1BE39K013</t>
  </si>
  <si>
    <t>87247350</t>
  </si>
  <si>
    <t>1BE39K014</t>
  </si>
  <si>
    <t>75220710</t>
  </si>
  <si>
    <t>1BE39K015</t>
  </si>
  <si>
    <t>1BE40A001</t>
  </si>
  <si>
    <t>86994525</t>
  </si>
  <si>
    <t>1BE40C001</t>
  </si>
  <si>
    <t>84222535</t>
  </si>
  <si>
    <t>1BE40C002</t>
  </si>
  <si>
    <t>84519332</t>
  </si>
  <si>
    <t>1BE40C003</t>
  </si>
  <si>
    <t>47610452</t>
  </si>
  <si>
    <t>1BE40C004</t>
  </si>
  <si>
    <t>47389702</t>
  </si>
  <si>
    <t>1BE40D001</t>
  </si>
  <si>
    <t>87712286</t>
  </si>
  <si>
    <t>1BE40D002</t>
  </si>
  <si>
    <t>87312030</t>
  </si>
  <si>
    <t>1BE40D003</t>
  </si>
  <si>
    <t>82745200</t>
  </si>
  <si>
    <t>1BE40D004</t>
  </si>
  <si>
    <t>1BE40E002</t>
  </si>
  <si>
    <t>5181228</t>
  </si>
  <si>
    <t>1BE40E003</t>
  </si>
  <si>
    <t>87751226</t>
  </si>
  <si>
    <t>1BE40E004</t>
  </si>
  <si>
    <t>1BE40F001</t>
  </si>
  <si>
    <t>47767658</t>
  </si>
  <si>
    <t>1BE40F002</t>
  </si>
  <si>
    <t>84593726</t>
  </si>
  <si>
    <t>1BE40F004</t>
  </si>
  <si>
    <t>47368981</t>
  </si>
  <si>
    <t>1BE40G001</t>
  </si>
  <si>
    <t>82015946</t>
  </si>
  <si>
    <t>1BE40G002</t>
  </si>
  <si>
    <t>82002936</t>
  </si>
  <si>
    <t>1BE40G003</t>
  </si>
  <si>
    <t>82760400</t>
  </si>
  <si>
    <t>1BE40G004</t>
  </si>
  <si>
    <t>47928556</t>
  </si>
  <si>
    <t>1BE40H003</t>
  </si>
  <si>
    <t>86567313</t>
  </si>
  <si>
    <t>1BE40H004</t>
  </si>
  <si>
    <t>1BE40I001</t>
  </si>
  <si>
    <t>47057274</t>
  </si>
  <si>
    <t>1BE40I002</t>
  </si>
  <si>
    <t>700716463</t>
  </si>
  <si>
    <t>1BE40I003</t>
  </si>
  <si>
    <t>1BE40I004</t>
  </si>
  <si>
    <t>1BE40J001</t>
  </si>
  <si>
    <t>82034532</t>
  </si>
  <si>
    <t>1BE40J002</t>
  </si>
  <si>
    <t>87801784</t>
  </si>
  <si>
    <t>1BE40J003</t>
  </si>
  <si>
    <t>944029682</t>
  </si>
  <si>
    <t>1BE40J004</t>
  </si>
  <si>
    <t>84800186</t>
  </si>
  <si>
    <t>1BE40K001</t>
  </si>
  <si>
    <t>1BE40K002</t>
  </si>
  <si>
    <t>944019686</t>
  </si>
  <si>
    <t>1BE40K003</t>
  </si>
  <si>
    <t>47593871</t>
  </si>
  <si>
    <t>1BE40K004</t>
  </si>
  <si>
    <t>1BE41A001</t>
  </si>
  <si>
    <t>87533889</t>
  </si>
  <si>
    <t>1BE41A002</t>
  </si>
  <si>
    <t>87646527</t>
  </si>
  <si>
    <t>1BE41C001</t>
  </si>
  <si>
    <t>1BE41C002</t>
  </si>
  <si>
    <t>1BE41C003</t>
  </si>
  <si>
    <t>76053030</t>
  </si>
  <si>
    <t>1BE41C004</t>
  </si>
  <si>
    <t>87356465</t>
  </si>
  <si>
    <t>1BE41C005</t>
  </si>
  <si>
    <t>84424178</t>
  </si>
  <si>
    <t>1BE41C006</t>
  </si>
  <si>
    <t>47550146</t>
  </si>
  <si>
    <t>1BE41C007</t>
  </si>
  <si>
    <t>87646526</t>
  </si>
  <si>
    <t>1BE41C008</t>
  </si>
  <si>
    <t>47769684</t>
  </si>
  <si>
    <t>1BE41D002</t>
  </si>
  <si>
    <t>1BE41D003</t>
  </si>
  <si>
    <t>84139537</t>
  </si>
  <si>
    <t>1BE41D004</t>
  </si>
  <si>
    <t>1BE41D005</t>
  </si>
  <si>
    <t>84255502</t>
  </si>
  <si>
    <t>1BE41D007</t>
  </si>
  <si>
    <t>1BE41D008</t>
  </si>
  <si>
    <t>1BE41E003</t>
  </si>
  <si>
    <t>87362663</t>
  </si>
  <si>
    <t>1BE41E004</t>
  </si>
  <si>
    <t>1BE41E005</t>
  </si>
  <si>
    <t>87455619</t>
  </si>
  <si>
    <t>1BE41E007</t>
  </si>
  <si>
    <t>47961048</t>
  </si>
  <si>
    <t>1BE41E008</t>
  </si>
  <si>
    <t>8605282</t>
  </si>
  <si>
    <t>1BE41F001</t>
  </si>
  <si>
    <t>87108033</t>
  </si>
  <si>
    <t>1BE41F003</t>
  </si>
  <si>
    <t>1BE41F004</t>
  </si>
  <si>
    <t>1BE41F005</t>
  </si>
  <si>
    <t>84128290</t>
  </si>
  <si>
    <t>1BE41F006</t>
  </si>
  <si>
    <t>84388635</t>
  </si>
  <si>
    <t>1BE41F007</t>
  </si>
  <si>
    <t>47910577</t>
  </si>
  <si>
    <t>1BE41F008</t>
  </si>
  <si>
    <t>1BE41G001</t>
  </si>
  <si>
    <t>84586688</t>
  </si>
  <si>
    <t>1BE41G003</t>
  </si>
  <si>
    <t>84469039</t>
  </si>
  <si>
    <t>1BE41G006</t>
  </si>
  <si>
    <t>1BE41G008</t>
  </si>
  <si>
    <t>84602093</t>
  </si>
  <si>
    <t>1BE41H001</t>
  </si>
  <si>
    <t>47131999</t>
  </si>
  <si>
    <t>1BE41H002</t>
  </si>
  <si>
    <t>1BE41H003</t>
  </si>
  <si>
    <t>84376593</t>
  </si>
  <si>
    <t>1BE41H005</t>
  </si>
  <si>
    <t>1BE41H006</t>
  </si>
  <si>
    <t>36207505</t>
  </si>
  <si>
    <t>1BE41H008</t>
  </si>
  <si>
    <t>1BE41H009</t>
  </si>
  <si>
    <t>136460</t>
  </si>
  <si>
    <t>1BE41H010</t>
  </si>
  <si>
    <t>87350506</t>
  </si>
  <si>
    <t>1BE41H011</t>
  </si>
  <si>
    <t>1BE41H012</t>
  </si>
  <si>
    <t>1BE41H013</t>
  </si>
  <si>
    <t>1BE41H014</t>
  </si>
  <si>
    <t>87743255</t>
  </si>
  <si>
    <t>1BE41H016</t>
  </si>
  <si>
    <t>1BE41I002</t>
  </si>
  <si>
    <t>1BE41I003</t>
  </si>
  <si>
    <t>700720380</t>
  </si>
  <si>
    <t>1BE41I004</t>
  </si>
  <si>
    <t>1BE41I005</t>
  </si>
  <si>
    <t>1BE41I006</t>
  </si>
  <si>
    <t>700144151</t>
  </si>
  <si>
    <t>1BE41I007</t>
  </si>
  <si>
    <t>47123853</t>
  </si>
  <si>
    <t>1BE41I008</t>
  </si>
  <si>
    <t>1BE41I009</t>
  </si>
  <si>
    <t>1BE41I010</t>
  </si>
  <si>
    <t>47512603</t>
  </si>
  <si>
    <t>1BE41I011</t>
  </si>
  <si>
    <t>84126265</t>
  </si>
  <si>
    <t>1BE41I012</t>
  </si>
  <si>
    <t>87568789</t>
  </si>
  <si>
    <t>1BE41I013</t>
  </si>
  <si>
    <t>1BE41I014</t>
  </si>
  <si>
    <t>1BE41I015</t>
  </si>
  <si>
    <t>1BE41I016</t>
  </si>
  <si>
    <t>87639525</t>
  </si>
  <si>
    <t>1BE41J002</t>
  </si>
  <si>
    <t>86583306</t>
  </si>
  <si>
    <t>1BE41J003</t>
  </si>
  <si>
    <t>87400669</t>
  </si>
  <si>
    <t>1BE41J005</t>
  </si>
  <si>
    <t>920019872</t>
  </si>
  <si>
    <t>1BE41J008</t>
  </si>
  <si>
    <t>87540707</t>
  </si>
  <si>
    <t>1BE41J009</t>
  </si>
  <si>
    <t>87550528</t>
  </si>
  <si>
    <t>1BE41J012</t>
  </si>
  <si>
    <t>1BE41J013</t>
  </si>
  <si>
    <t>1BE41J014</t>
  </si>
  <si>
    <t>47471818</t>
  </si>
  <si>
    <t>1BE41J016</t>
  </si>
  <si>
    <t>82036525</t>
  </si>
  <si>
    <t>1BE41K001</t>
  </si>
  <si>
    <t>1BE41K005</t>
  </si>
  <si>
    <t>1BE41K006</t>
  </si>
  <si>
    <t>87373901</t>
  </si>
  <si>
    <t>1BE41K007</t>
  </si>
  <si>
    <t>84284048</t>
  </si>
  <si>
    <t>1BE41K008</t>
  </si>
  <si>
    <t>47812571</t>
  </si>
  <si>
    <t>1BE41K009</t>
  </si>
  <si>
    <t>1BE41K010</t>
  </si>
  <si>
    <t>84995693</t>
  </si>
  <si>
    <t>1BE41K011</t>
  </si>
  <si>
    <t>1BE41K012</t>
  </si>
  <si>
    <t>1BE41K015</t>
  </si>
  <si>
    <t>87492891</t>
  </si>
  <si>
    <t>1BE41K016</t>
  </si>
  <si>
    <t>1BE42A001</t>
  </si>
  <si>
    <t>47749303</t>
  </si>
  <si>
    <t>1BE42C001</t>
  </si>
  <si>
    <t>47749301</t>
  </si>
  <si>
    <t>1BE42C002</t>
  </si>
  <si>
    <t>47923358</t>
  </si>
  <si>
    <t>1BE42C003</t>
  </si>
  <si>
    <t>86517776</t>
  </si>
  <si>
    <t>1BE42C004</t>
  </si>
  <si>
    <t>87483646</t>
  </si>
  <si>
    <t>1BE42D001</t>
  </si>
  <si>
    <t>1BE42D002</t>
  </si>
  <si>
    <t>1BE42D003</t>
  </si>
  <si>
    <t>87394000</t>
  </si>
  <si>
    <t>1BE42D004</t>
  </si>
  <si>
    <t>87669779</t>
  </si>
  <si>
    <t>1BE42E001</t>
  </si>
  <si>
    <t>1BE42E002</t>
  </si>
  <si>
    <t>84532778</t>
  </si>
  <si>
    <t>1BE42E003</t>
  </si>
  <si>
    <t>87592638</t>
  </si>
  <si>
    <t>1BE42E004</t>
  </si>
  <si>
    <t>87694794</t>
  </si>
  <si>
    <t>1BE42F001</t>
  </si>
  <si>
    <t>87616525</t>
  </si>
  <si>
    <t>1BE42F002</t>
  </si>
  <si>
    <t>1BE42F003</t>
  </si>
  <si>
    <t>4577888</t>
  </si>
  <si>
    <t>1BE42F004</t>
  </si>
  <si>
    <t>87461561</t>
  </si>
  <si>
    <t>1BE42G001</t>
  </si>
  <si>
    <t>1BE42G002</t>
  </si>
  <si>
    <t>76082224</t>
  </si>
  <si>
    <t>1BE42G003</t>
  </si>
  <si>
    <t>87687753</t>
  </si>
  <si>
    <t>1BE42G004</t>
  </si>
  <si>
    <t>1BE42H001</t>
  </si>
  <si>
    <t>944008707</t>
  </si>
  <si>
    <t>1BE42H002</t>
  </si>
  <si>
    <t>47679215</t>
  </si>
  <si>
    <t>1BE42H003</t>
  </si>
  <si>
    <t>1BE42I001</t>
  </si>
  <si>
    <t>84303406</t>
  </si>
  <si>
    <t>1BE42I002</t>
  </si>
  <si>
    <t>47405767</t>
  </si>
  <si>
    <t>1BE42I004</t>
  </si>
  <si>
    <t>87488770</t>
  </si>
  <si>
    <t>1BE42J001</t>
  </si>
  <si>
    <t>700141885</t>
  </si>
  <si>
    <t>1BE42J002</t>
  </si>
  <si>
    <t>73312422</t>
  </si>
  <si>
    <t>1BE42J003</t>
  </si>
  <si>
    <t>84568296</t>
  </si>
  <si>
    <t>1BE42J004</t>
  </si>
  <si>
    <t>87395253</t>
  </si>
  <si>
    <t>1BE42K002</t>
  </si>
  <si>
    <t>87694795</t>
  </si>
  <si>
    <t>1BE42K003</t>
  </si>
  <si>
    <t>89500416503</t>
  </si>
  <si>
    <t>1BE42K004</t>
  </si>
  <si>
    <t>47971157</t>
  </si>
  <si>
    <t>1BE43A001</t>
  </si>
  <si>
    <t>87431876</t>
  </si>
  <si>
    <t>1BE43C001</t>
  </si>
  <si>
    <t>700143272</t>
  </si>
  <si>
    <t>1BE43C002</t>
  </si>
  <si>
    <t>1BE43C003</t>
  </si>
  <si>
    <t>87327061</t>
  </si>
  <si>
    <t>1BE43C004</t>
  </si>
  <si>
    <t>89500424524</t>
  </si>
  <si>
    <t>1BE43C006</t>
  </si>
  <si>
    <t>87554566</t>
  </si>
  <si>
    <t>1BE43C008</t>
  </si>
  <si>
    <t>1BE43D001</t>
  </si>
  <si>
    <t>87404984</t>
  </si>
  <si>
    <t>1BE43D002</t>
  </si>
  <si>
    <t>87702593</t>
  </si>
  <si>
    <t>1BE43D003</t>
  </si>
  <si>
    <t>81870031</t>
  </si>
  <si>
    <t>1BE43D004</t>
  </si>
  <si>
    <t>87029012</t>
  </si>
  <si>
    <t>1BE43D005</t>
  </si>
  <si>
    <t>1BE43E001</t>
  </si>
  <si>
    <t>5093830</t>
  </si>
  <si>
    <t>1BE43E003</t>
  </si>
  <si>
    <t>1BE43E005</t>
  </si>
  <si>
    <t>6905335</t>
  </si>
  <si>
    <t>1BE43E006</t>
  </si>
  <si>
    <t>87617400</t>
  </si>
  <si>
    <t>1BE43E007</t>
  </si>
  <si>
    <t>87540632</t>
  </si>
  <si>
    <t>1BE43E008</t>
  </si>
  <si>
    <t>87626880</t>
  </si>
  <si>
    <t>1BE43F001</t>
  </si>
  <si>
    <t>1BE43F003</t>
  </si>
  <si>
    <t>87384745</t>
  </si>
  <si>
    <t>1BE43F005</t>
  </si>
  <si>
    <t>47390939</t>
  </si>
  <si>
    <t>1BE43F006</t>
  </si>
  <si>
    <t>47967901</t>
  </si>
  <si>
    <t>1BE43F007</t>
  </si>
  <si>
    <t>47967900</t>
  </si>
  <si>
    <t>1BE43F008</t>
  </si>
  <si>
    <t>87779462</t>
  </si>
  <si>
    <t>1BE43G001</t>
  </si>
  <si>
    <t>1BE43G002</t>
  </si>
  <si>
    <t>98498763</t>
  </si>
  <si>
    <t>1BE43G003</t>
  </si>
  <si>
    <t>1024421</t>
  </si>
  <si>
    <t>1BE43G004</t>
  </si>
  <si>
    <t>84446723</t>
  </si>
  <si>
    <t>1BE43G005</t>
  </si>
  <si>
    <t>87628627</t>
  </si>
  <si>
    <t>1BE43G007</t>
  </si>
  <si>
    <t>87378607</t>
  </si>
  <si>
    <t>1BE43H001</t>
  </si>
  <si>
    <t>86582953</t>
  </si>
  <si>
    <t>1BE43H003</t>
  </si>
  <si>
    <t>72205021</t>
  </si>
  <si>
    <t>1BE43H004</t>
  </si>
  <si>
    <t>47625169</t>
  </si>
  <si>
    <t>1BE43H006</t>
  </si>
  <si>
    <t>1BE43H007</t>
  </si>
  <si>
    <t>1BE43H009</t>
  </si>
  <si>
    <t>84382896</t>
  </si>
  <si>
    <t>1BE43H011</t>
  </si>
  <si>
    <t>1BE43H013</t>
  </si>
  <si>
    <t>1BE43H014</t>
  </si>
  <si>
    <t>1BE43H016</t>
  </si>
  <si>
    <t>47583115</t>
  </si>
  <si>
    <t>1BE43I001</t>
  </si>
  <si>
    <t>47436530</t>
  </si>
  <si>
    <t>1BE43I005</t>
  </si>
  <si>
    <t>9619104</t>
  </si>
  <si>
    <t>1BE43I007</t>
  </si>
  <si>
    <t>1BE43I008</t>
  </si>
  <si>
    <t>1BE43I012</t>
  </si>
  <si>
    <t>84565405</t>
  </si>
  <si>
    <t>1BE43I014</t>
  </si>
  <si>
    <t>1BE43I015</t>
  </si>
  <si>
    <t>1BE43I016</t>
  </si>
  <si>
    <t>87656099</t>
  </si>
  <si>
    <t>1BE43J001</t>
  </si>
  <si>
    <t>1BE43J002</t>
  </si>
  <si>
    <t>1BE43J003</t>
  </si>
  <si>
    <t>1BE43J004</t>
  </si>
  <si>
    <t>1BE43J006</t>
  </si>
  <si>
    <t>47419355</t>
  </si>
  <si>
    <t>1BE43J007</t>
  </si>
  <si>
    <t>87013993</t>
  </si>
  <si>
    <t>1BE43J009</t>
  </si>
  <si>
    <t>86583138</t>
  </si>
  <si>
    <t>1BE43J010</t>
  </si>
  <si>
    <t>1BE43J011</t>
  </si>
  <si>
    <t>1BE43J012</t>
  </si>
  <si>
    <t>87752785</t>
  </si>
  <si>
    <t>1BE43J013</t>
  </si>
  <si>
    <t>1BE43J014</t>
  </si>
  <si>
    <t>84068029</t>
  </si>
  <si>
    <t>1BE43J015</t>
  </si>
  <si>
    <t>1BE43K002</t>
  </si>
  <si>
    <t>84474270</t>
  </si>
  <si>
    <t>1BE43K003</t>
  </si>
  <si>
    <t>84024950</t>
  </si>
  <si>
    <t>1BE43K006</t>
  </si>
  <si>
    <t>84019326</t>
  </si>
  <si>
    <t>1BE43K007</t>
  </si>
  <si>
    <t>1BE43K008</t>
  </si>
  <si>
    <t>87029013</t>
  </si>
  <si>
    <t>1BE43K010</t>
  </si>
  <si>
    <t>87717826</t>
  </si>
  <si>
    <t>1BE43K013</t>
  </si>
  <si>
    <t>87028222</t>
  </si>
  <si>
    <t>1BE43K015</t>
  </si>
  <si>
    <t>73326101</t>
  </si>
  <si>
    <t>1BE44A002</t>
  </si>
  <si>
    <t>87413927</t>
  </si>
  <si>
    <t>1BE44C001</t>
  </si>
  <si>
    <t>87053732</t>
  </si>
  <si>
    <t>1BE44C002</t>
  </si>
  <si>
    <t>1BE44C003</t>
  </si>
  <si>
    <t>455097</t>
  </si>
  <si>
    <t>1BE44C004</t>
  </si>
  <si>
    <t>85826930</t>
  </si>
  <si>
    <t>1BE44D001</t>
  </si>
  <si>
    <t>47655419</t>
  </si>
  <si>
    <t>1BE44D002</t>
  </si>
  <si>
    <t>80388848</t>
  </si>
  <si>
    <t>1BE44D003</t>
  </si>
  <si>
    <t>9804708</t>
  </si>
  <si>
    <t>1BE44D004</t>
  </si>
  <si>
    <t>47693650</t>
  </si>
  <si>
    <t>1BE44E001</t>
  </si>
  <si>
    <t>1BE44E002</t>
  </si>
  <si>
    <t>47437159</t>
  </si>
  <si>
    <t>1BE44E003</t>
  </si>
  <si>
    <t>1BE44E004</t>
  </si>
  <si>
    <t>87483647</t>
  </si>
  <si>
    <t>1BE44F001</t>
  </si>
  <si>
    <t>1BE44F002</t>
  </si>
  <si>
    <t>1BE44F003</t>
  </si>
  <si>
    <t>913126225</t>
  </si>
  <si>
    <t>1BE44F004</t>
  </si>
  <si>
    <t>428711</t>
  </si>
  <si>
    <t>1BE44G001</t>
  </si>
  <si>
    <t>80411334</t>
  </si>
  <si>
    <t>1BE44G004</t>
  </si>
  <si>
    <t>700144109</t>
  </si>
  <si>
    <t>1BE44H001</t>
  </si>
  <si>
    <t>162000530133</t>
  </si>
  <si>
    <t>1BE44H002</t>
  </si>
  <si>
    <t>87306467</t>
  </si>
  <si>
    <t>1BE44H003</t>
  </si>
  <si>
    <t>84454895</t>
  </si>
  <si>
    <t>1BE44H004</t>
  </si>
  <si>
    <t>87639177</t>
  </si>
  <si>
    <t>1BE44I004</t>
  </si>
  <si>
    <t>87718733</t>
  </si>
  <si>
    <t>1BE44J001</t>
  </si>
  <si>
    <t>86989947</t>
  </si>
  <si>
    <t>1BE44J002</t>
  </si>
  <si>
    <t>83946565</t>
  </si>
  <si>
    <t>1BE44J003</t>
  </si>
  <si>
    <t>322648200</t>
  </si>
  <si>
    <t>1BE44J004</t>
  </si>
  <si>
    <t>1BE44K002</t>
  </si>
  <si>
    <t>84124286</t>
  </si>
  <si>
    <t>1BE44K003</t>
  </si>
  <si>
    <t>700712517</t>
  </si>
  <si>
    <t>1BE44K004</t>
  </si>
  <si>
    <t>87362314</t>
  </si>
  <si>
    <t>1BE45C001</t>
  </si>
  <si>
    <t>1BE45C002</t>
  </si>
  <si>
    <t>85826500</t>
  </si>
  <si>
    <t>1BE45C004</t>
  </si>
  <si>
    <t>86990107</t>
  </si>
  <si>
    <t>1BE45C005</t>
  </si>
  <si>
    <t>47528752</t>
  </si>
  <si>
    <t>1BE45C006</t>
  </si>
  <si>
    <t>1BE45C007</t>
  </si>
  <si>
    <t>84421975</t>
  </si>
  <si>
    <t>1BE45C008</t>
  </si>
  <si>
    <t>1BE45D001</t>
  </si>
  <si>
    <t>47581343</t>
  </si>
  <si>
    <t>1BE45D002</t>
  </si>
  <si>
    <t>47503429</t>
  </si>
  <si>
    <t>1BE45D003</t>
  </si>
  <si>
    <t>84465561</t>
  </si>
  <si>
    <t>1BE45D004</t>
  </si>
  <si>
    <t>89500433875</t>
  </si>
  <si>
    <t>1BE45D005</t>
  </si>
  <si>
    <t>87624463</t>
  </si>
  <si>
    <t>1BE45D006</t>
  </si>
  <si>
    <t>84313455</t>
  </si>
  <si>
    <t>1BE45D007</t>
  </si>
  <si>
    <t>84258416</t>
  </si>
  <si>
    <t>1BE45D008</t>
  </si>
  <si>
    <t>87300295</t>
  </si>
  <si>
    <t>1BE45E001</t>
  </si>
  <si>
    <t>1BE45E002</t>
  </si>
  <si>
    <t>47613346</t>
  </si>
  <si>
    <t>1BE45E003</t>
  </si>
  <si>
    <t>47494724</t>
  </si>
  <si>
    <t>1BE45E004</t>
  </si>
  <si>
    <t>1BE45E005</t>
  </si>
  <si>
    <t>87365237</t>
  </si>
  <si>
    <t>1BE45E006</t>
  </si>
  <si>
    <t>5089681</t>
  </si>
  <si>
    <t>1BE45E008</t>
  </si>
  <si>
    <t>89500409591</t>
  </si>
  <si>
    <t>1BE45F002</t>
  </si>
  <si>
    <t>1BE45F005</t>
  </si>
  <si>
    <t>1BE45F006</t>
  </si>
  <si>
    <t>84129371</t>
  </si>
  <si>
    <t>1BE45F007</t>
  </si>
  <si>
    <t>8900127241</t>
  </si>
  <si>
    <t>1BE45G002</t>
  </si>
  <si>
    <t>87492063</t>
  </si>
  <si>
    <t>1BE45G004</t>
  </si>
  <si>
    <t>1BE45G005</t>
  </si>
  <si>
    <t>1BE45G006</t>
  </si>
  <si>
    <t>87282039</t>
  </si>
  <si>
    <t>1BE45G008</t>
  </si>
  <si>
    <t>47425921</t>
  </si>
  <si>
    <t>1BE45H001</t>
  </si>
  <si>
    <t>1BE45H002</t>
  </si>
  <si>
    <t>47417947</t>
  </si>
  <si>
    <t>1BE45H003</t>
  </si>
  <si>
    <t>89500409844</t>
  </si>
  <si>
    <t>1BE45H004</t>
  </si>
  <si>
    <t>87546222</t>
  </si>
  <si>
    <t>1BE45H006</t>
  </si>
  <si>
    <t>84976688</t>
  </si>
  <si>
    <t>1BE45H009</t>
  </si>
  <si>
    <t>1BE45H010</t>
  </si>
  <si>
    <t>84196755</t>
  </si>
  <si>
    <t>1BE45H011</t>
  </si>
  <si>
    <t>1751468</t>
  </si>
  <si>
    <t>1BE45H016</t>
  </si>
  <si>
    <t>87624322</t>
  </si>
  <si>
    <t>1BE45I001</t>
  </si>
  <si>
    <t>87740459</t>
  </si>
  <si>
    <t>1BE45I002</t>
  </si>
  <si>
    <t>84409032</t>
  </si>
  <si>
    <t>1BE45I004</t>
  </si>
  <si>
    <t>87431354</t>
  </si>
  <si>
    <t>1BE45I005</t>
  </si>
  <si>
    <t>84821119</t>
  </si>
  <si>
    <t>1BE45I007</t>
  </si>
  <si>
    <t>82988821</t>
  </si>
  <si>
    <t>1BE45I009</t>
  </si>
  <si>
    <t>47893635</t>
  </si>
  <si>
    <t>1BE45I010</t>
  </si>
  <si>
    <t>75252380</t>
  </si>
  <si>
    <t>1BE45I011</t>
  </si>
  <si>
    <t>1BE45I012</t>
  </si>
  <si>
    <t>1BE45I013</t>
  </si>
  <si>
    <t>87555690</t>
  </si>
  <si>
    <t>1BE45I015</t>
  </si>
  <si>
    <t>86506486</t>
  </si>
  <si>
    <t>1BE45I016</t>
  </si>
  <si>
    <t>1BE45J001</t>
  </si>
  <si>
    <t>1BE45J003</t>
  </si>
  <si>
    <t>87587354</t>
  </si>
  <si>
    <t>1BE45J004</t>
  </si>
  <si>
    <t>87652351</t>
  </si>
  <si>
    <t>1BE45J006</t>
  </si>
  <si>
    <t>47469707</t>
  </si>
  <si>
    <t>1BE45J008</t>
  </si>
  <si>
    <t>84446715</t>
  </si>
  <si>
    <t>1BE45J010</t>
  </si>
  <si>
    <t>1BE45J011</t>
  </si>
  <si>
    <t>48002041</t>
  </si>
  <si>
    <t>1BE45J012</t>
  </si>
  <si>
    <t>47952653</t>
  </si>
  <si>
    <t>1BE45J014</t>
  </si>
  <si>
    <t>86526750</t>
  </si>
  <si>
    <t>1BE45J016</t>
  </si>
  <si>
    <t>1BE45K001</t>
  </si>
  <si>
    <t>84807180</t>
  </si>
  <si>
    <t>1BE45K007</t>
  </si>
  <si>
    <t>47544973</t>
  </si>
  <si>
    <t>1BE45K008</t>
  </si>
  <si>
    <t>47699179</t>
  </si>
  <si>
    <t>1BE45K010</t>
  </si>
  <si>
    <t>86641127</t>
  </si>
  <si>
    <t>1BE45K011</t>
  </si>
  <si>
    <t>9826797</t>
  </si>
  <si>
    <t>1BE45K014</t>
  </si>
  <si>
    <t>87740460</t>
  </si>
  <si>
    <t>1BE45K015</t>
  </si>
  <si>
    <t>87404271</t>
  </si>
  <si>
    <t>1BE46A001</t>
  </si>
  <si>
    <t>87535352</t>
  </si>
  <si>
    <t>1BE46C001</t>
  </si>
  <si>
    <t>84459944</t>
  </si>
  <si>
    <t>1BE46C002</t>
  </si>
  <si>
    <t>1BE46C003</t>
  </si>
  <si>
    <t>1BE46C004</t>
  </si>
  <si>
    <t>47809019</t>
  </si>
  <si>
    <t>1BE46D001</t>
  </si>
  <si>
    <t>1BE46D002</t>
  </si>
  <si>
    <t>1BE46D003</t>
  </si>
  <si>
    <t>84002583</t>
  </si>
  <si>
    <t>1BE46D004</t>
  </si>
  <si>
    <t>84818407</t>
  </si>
  <si>
    <t>1BE46E002</t>
  </si>
  <si>
    <t>87569452</t>
  </si>
  <si>
    <t>1BE46E003</t>
  </si>
  <si>
    <t>82037171</t>
  </si>
  <si>
    <t>1BE46E004</t>
  </si>
  <si>
    <t>83991111</t>
  </si>
  <si>
    <t>1BE46F001</t>
  </si>
  <si>
    <t>76615841</t>
  </si>
  <si>
    <t>1BE46F002</t>
  </si>
  <si>
    <t>1BE46F003</t>
  </si>
  <si>
    <t>82028948</t>
  </si>
  <si>
    <t>1BE46G001</t>
  </si>
  <si>
    <t>47517279</t>
  </si>
  <si>
    <t>1BE46G002</t>
  </si>
  <si>
    <t>83949350</t>
  </si>
  <si>
    <t>1BE46G003</t>
  </si>
  <si>
    <t>87109425</t>
  </si>
  <si>
    <t>1BE46G004</t>
  </si>
  <si>
    <t>84340736</t>
  </si>
  <si>
    <t>1BE46H001</t>
  </si>
  <si>
    <t>1BE46H002</t>
  </si>
  <si>
    <t>1BE46H004</t>
  </si>
  <si>
    <t>87487395</t>
  </si>
  <si>
    <t>1BE46I001</t>
  </si>
  <si>
    <t>82003659</t>
  </si>
  <si>
    <t>1BE46I003</t>
  </si>
  <si>
    <t>87562445</t>
  </si>
  <si>
    <t>1BE46I004</t>
  </si>
  <si>
    <t>86506013</t>
  </si>
  <si>
    <t>1BE46J002</t>
  </si>
  <si>
    <t>87615555</t>
  </si>
  <si>
    <t>1BE46J003</t>
  </si>
  <si>
    <t>47948301</t>
  </si>
  <si>
    <t>1BE46J004</t>
  </si>
  <si>
    <t>47341355</t>
  </si>
  <si>
    <t>1BE46K001</t>
  </si>
  <si>
    <t>82003849</t>
  </si>
  <si>
    <t>1BE46K002</t>
  </si>
  <si>
    <t>47572199</t>
  </si>
  <si>
    <t>1BE46K003</t>
  </si>
  <si>
    <t>47969551</t>
  </si>
  <si>
    <t>1BE46K004</t>
  </si>
  <si>
    <t>47542233</t>
  </si>
  <si>
    <t>1BF01A001</t>
  </si>
  <si>
    <t>8603071</t>
  </si>
  <si>
    <t>6555655</t>
  </si>
  <si>
    <t>87529144</t>
  </si>
  <si>
    <t>1BF01C001</t>
  </si>
  <si>
    <t>84578875</t>
  </si>
  <si>
    <t>1BF01C002</t>
  </si>
  <si>
    <t>1BF01C003</t>
  </si>
  <si>
    <t>84011835</t>
  </si>
  <si>
    <t>1BF01C004</t>
  </si>
  <si>
    <t>84121182</t>
  </si>
  <si>
    <t>1BF01D001</t>
  </si>
  <si>
    <t>87487610</t>
  </si>
  <si>
    <t>1BF01D002</t>
  </si>
  <si>
    <t>1BF01D003</t>
  </si>
  <si>
    <t>85819295</t>
  </si>
  <si>
    <t>1BF01D004</t>
  </si>
  <si>
    <t>87701294</t>
  </si>
  <si>
    <t>1BF01E001</t>
  </si>
  <si>
    <t>1BF01E002</t>
  </si>
  <si>
    <t>87554597</t>
  </si>
  <si>
    <t>1BF01E003</t>
  </si>
  <si>
    <t>1BF01E004</t>
  </si>
  <si>
    <t>1BF01F001</t>
  </si>
  <si>
    <t>1BF01F002</t>
  </si>
  <si>
    <t>1BF01F003</t>
  </si>
  <si>
    <t>87735909</t>
  </si>
  <si>
    <t>1BF01F004</t>
  </si>
  <si>
    <t>72106625</t>
  </si>
  <si>
    <t>1BF01G001</t>
  </si>
  <si>
    <t>47662468</t>
  </si>
  <si>
    <t>1BF01G002</t>
  </si>
  <si>
    <t>1BF01G003</t>
  </si>
  <si>
    <t>1BF01G004</t>
  </si>
  <si>
    <t>87535356</t>
  </si>
  <si>
    <t>1BF01H001</t>
  </si>
  <si>
    <t>87386604</t>
  </si>
  <si>
    <t>1BF01H002</t>
  </si>
  <si>
    <t>84437523</t>
  </si>
  <si>
    <t>1BF01H003</t>
  </si>
  <si>
    <t>944011849</t>
  </si>
  <si>
    <t>1BF01H004</t>
  </si>
  <si>
    <t>84078562</t>
  </si>
  <si>
    <t>1BF01I001</t>
  </si>
  <si>
    <t>84246698</t>
  </si>
  <si>
    <t>1BF01I002</t>
  </si>
  <si>
    <t>84099618</t>
  </si>
  <si>
    <t>1BF01I003</t>
  </si>
  <si>
    <t>87596952</t>
  </si>
  <si>
    <t>1BF01I004</t>
  </si>
  <si>
    <t>1BF01J001</t>
  </si>
  <si>
    <t>87476907</t>
  </si>
  <si>
    <t>1BF01J002</t>
  </si>
  <si>
    <t>84477282</t>
  </si>
  <si>
    <t>1BF01J003</t>
  </si>
  <si>
    <t>87482602</t>
  </si>
  <si>
    <t>1BF01J004</t>
  </si>
  <si>
    <t>1BF01K001</t>
  </si>
  <si>
    <t>1BF01K002</t>
  </si>
  <si>
    <t>1BF01K003</t>
  </si>
  <si>
    <t>6552497</t>
  </si>
  <si>
    <t>1BF01K004</t>
  </si>
  <si>
    <t>84168670</t>
  </si>
  <si>
    <t>1BF01K005</t>
  </si>
  <si>
    <t>87347263</t>
  </si>
  <si>
    <t>1BF02A001</t>
  </si>
  <si>
    <t>47620341</t>
  </si>
  <si>
    <t>47986194</t>
  </si>
  <si>
    <t>84544062</t>
  </si>
  <si>
    <t>84292314</t>
  </si>
  <si>
    <t>1BF02C001</t>
  </si>
  <si>
    <t>944027617</t>
  </si>
  <si>
    <t>1BF02C003</t>
  </si>
  <si>
    <t>87280155</t>
  </si>
  <si>
    <t>1BF02C004</t>
  </si>
  <si>
    <t>48165362</t>
  </si>
  <si>
    <t>1BF02C005</t>
  </si>
  <si>
    <t>87616073</t>
  </si>
  <si>
    <t>1BF02D001</t>
  </si>
  <si>
    <t>47134627</t>
  </si>
  <si>
    <t>1BF02D002</t>
  </si>
  <si>
    <t>1BF02D003</t>
  </si>
  <si>
    <t>47635673</t>
  </si>
  <si>
    <t>1BF02D004</t>
  </si>
  <si>
    <t>84200090</t>
  </si>
  <si>
    <t>1BF02E001</t>
  </si>
  <si>
    <t>1BF02E002</t>
  </si>
  <si>
    <t>1BF02E003</t>
  </si>
  <si>
    <t>1BF02E004</t>
  </si>
  <si>
    <t>87654317</t>
  </si>
  <si>
    <t>1BF02E005</t>
  </si>
  <si>
    <t>87499293</t>
  </si>
  <si>
    <t>1BF02F001</t>
  </si>
  <si>
    <t>8904383</t>
  </si>
  <si>
    <t>1BF02F002</t>
  </si>
  <si>
    <t>73337697</t>
  </si>
  <si>
    <t>1BF02F003</t>
  </si>
  <si>
    <t>84976391</t>
  </si>
  <si>
    <t>1BF02F004</t>
  </si>
  <si>
    <t>84228329</t>
  </si>
  <si>
    <t>1BF02F005</t>
  </si>
  <si>
    <t>87684442</t>
  </si>
  <si>
    <t>1BF02G001</t>
  </si>
  <si>
    <t>87751034</t>
  </si>
  <si>
    <t>1BF02G002</t>
  </si>
  <si>
    <t>71102250</t>
  </si>
  <si>
    <t>1BF02G003</t>
  </si>
  <si>
    <t>1BF02G004</t>
  </si>
  <si>
    <t>87654316</t>
  </si>
  <si>
    <t>1BF02G005</t>
  </si>
  <si>
    <t>87024768</t>
  </si>
  <si>
    <t>1BF02H001</t>
  </si>
  <si>
    <t>1BF02H002</t>
  </si>
  <si>
    <t>47705015</t>
  </si>
  <si>
    <t>1BF02H004</t>
  </si>
  <si>
    <t>944027094</t>
  </si>
  <si>
    <t>1BF02H005</t>
  </si>
  <si>
    <t>1BF02I001</t>
  </si>
  <si>
    <t>84174906</t>
  </si>
  <si>
    <t>1BF02I002</t>
  </si>
  <si>
    <t>87587902</t>
  </si>
  <si>
    <t>1BF02I003</t>
  </si>
  <si>
    <t>47699620</t>
  </si>
  <si>
    <t>1BF02I004</t>
  </si>
  <si>
    <t>1BF02I005</t>
  </si>
  <si>
    <t>89500420874</t>
  </si>
  <si>
    <t>1BF02J002</t>
  </si>
  <si>
    <t>1BF02J003</t>
  </si>
  <si>
    <t>944023631</t>
  </si>
  <si>
    <t>1BF02J004</t>
  </si>
  <si>
    <t>87593362</t>
  </si>
  <si>
    <t>1BF02J005</t>
  </si>
  <si>
    <t>47647521</t>
  </si>
  <si>
    <t>1BF02K001</t>
  </si>
  <si>
    <t>82013066</t>
  </si>
  <si>
    <t>1BF02K002</t>
  </si>
  <si>
    <t>84201886</t>
  </si>
  <si>
    <t>1BF02K003</t>
  </si>
  <si>
    <t>1BF02K004</t>
  </si>
  <si>
    <t>87359002</t>
  </si>
  <si>
    <t>1BF02K005</t>
  </si>
  <si>
    <t>1BF03A001</t>
  </si>
  <si>
    <t>84378114</t>
  </si>
  <si>
    <t>47460424</t>
  </si>
  <si>
    <t>1BF03A002</t>
  </si>
  <si>
    <t>47582379</t>
  </si>
  <si>
    <t>47582378</t>
  </si>
  <si>
    <t>87635737</t>
  </si>
  <si>
    <t>87732442</t>
  </si>
  <si>
    <t>1BF03C001</t>
  </si>
  <si>
    <t>87696527</t>
  </si>
  <si>
    <t>1BF03C002</t>
  </si>
  <si>
    <t>84255425</t>
  </si>
  <si>
    <t>1BF03C003</t>
  </si>
  <si>
    <t>1BF03C004</t>
  </si>
  <si>
    <t>84155047</t>
  </si>
  <si>
    <t>1BF03C005</t>
  </si>
  <si>
    <t>1BF03C006</t>
  </si>
  <si>
    <t>82012687</t>
  </si>
  <si>
    <t>1BF03C007</t>
  </si>
  <si>
    <t>47643328</t>
  </si>
  <si>
    <t>1BF03C008</t>
  </si>
  <si>
    <t>84160971</t>
  </si>
  <si>
    <t>1BF03D001</t>
  </si>
  <si>
    <t>87678253</t>
  </si>
  <si>
    <t>1BF03D002</t>
  </si>
  <si>
    <t>1BF03D003</t>
  </si>
  <si>
    <t>1BF03D004</t>
  </si>
  <si>
    <t>87592149</t>
  </si>
  <si>
    <t>1BF03D005</t>
  </si>
  <si>
    <t>81864837</t>
  </si>
  <si>
    <t>1BF03D006</t>
  </si>
  <si>
    <t>87459075</t>
  </si>
  <si>
    <t>1BF03D007</t>
  </si>
  <si>
    <t>81813163</t>
  </si>
  <si>
    <t>1BF03D008</t>
  </si>
  <si>
    <t>1BF03E001</t>
  </si>
  <si>
    <t>1BF03E002</t>
  </si>
  <si>
    <t>87476908</t>
  </si>
  <si>
    <t>1BF03E003</t>
  </si>
  <si>
    <t>5135860</t>
  </si>
  <si>
    <t>1BF03E004</t>
  </si>
  <si>
    <t>1BF03E005</t>
  </si>
  <si>
    <t>47535601</t>
  </si>
  <si>
    <t>1BF03E006</t>
  </si>
  <si>
    <t>80046977</t>
  </si>
  <si>
    <t>1BF03E007</t>
  </si>
  <si>
    <t>86504496</t>
  </si>
  <si>
    <t>1BF03E008</t>
  </si>
  <si>
    <t>9510438</t>
  </si>
  <si>
    <t>1BF03F001</t>
  </si>
  <si>
    <t>1BF03F002</t>
  </si>
  <si>
    <t>87398124</t>
  </si>
  <si>
    <t>1BF03F003</t>
  </si>
  <si>
    <t>87600630</t>
  </si>
  <si>
    <t>1BF03F004</t>
  </si>
  <si>
    <t>84807136</t>
  </si>
  <si>
    <t>1BF03F005</t>
  </si>
  <si>
    <t>86403175</t>
  </si>
  <si>
    <t>1BF03F006</t>
  </si>
  <si>
    <t>825645</t>
  </si>
  <si>
    <t>1BF03F007</t>
  </si>
  <si>
    <t>920008402</t>
  </si>
  <si>
    <t>1BF03F008</t>
  </si>
  <si>
    <t>47809369</t>
  </si>
  <si>
    <t>1BF03G001</t>
  </si>
  <si>
    <t>47424058</t>
  </si>
  <si>
    <t>1BF03G002</t>
  </si>
  <si>
    <t>76605752</t>
  </si>
  <si>
    <t>1BF03G003</t>
  </si>
  <si>
    <t>84534960</t>
  </si>
  <si>
    <t>1BF03G004</t>
  </si>
  <si>
    <t>83952084</t>
  </si>
  <si>
    <t>1BF03G005</t>
  </si>
  <si>
    <t>73327465</t>
  </si>
  <si>
    <t>1BF03G007</t>
  </si>
  <si>
    <t>47571799</t>
  </si>
  <si>
    <t>1BF03G008</t>
  </si>
  <si>
    <t>87680652</t>
  </si>
  <si>
    <t>1BF03H001</t>
  </si>
  <si>
    <t>11124831</t>
  </si>
  <si>
    <t>1BF03H002</t>
  </si>
  <si>
    <t>84015600</t>
  </si>
  <si>
    <t>1BF03H003</t>
  </si>
  <si>
    <t>75237612</t>
  </si>
  <si>
    <t>1BF03H004</t>
  </si>
  <si>
    <t>87593421</t>
  </si>
  <si>
    <t>1BF03H005</t>
  </si>
  <si>
    <t>86610224</t>
  </si>
  <si>
    <t>1BF03H006</t>
  </si>
  <si>
    <t>47546565</t>
  </si>
  <si>
    <t>1BF03H007</t>
  </si>
  <si>
    <t>84156341</t>
  </si>
  <si>
    <t>1BF03H008</t>
  </si>
  <si>
    <t>84446619</t>
  </si>
  <si>
    <t>1BF03I001</t>
  </si>
  <si>
    <t>84425885</t>
  </si>
  <si>
    <t>1BF03I002</t>
  </si>
  <si>
    <t>82848672</t>
  </si>
  <si>
    <t>1BF03I003</t>
  </si>
  <si>
    <t>1BF03I004</t>
  </si>
  <si>
    <t>84160530</t>
  </si>
  <si>
    <t>1BF03I005</t>
  </si>
  <si>
    <t>85826876</t>
  </si>
  <si>
    <t>1BF03I006</t>
  </si>
  <si>
    <t>1BF03I007</t>
  </si>
  <si>
    <t>1BF03I008</t>
  </si>
  <si>
    <t>15989721</t>
  </si>
  <si>
    <t>1BF03J001</t>
  </si>
  <si>
    <t>84160252</t>
  </si>
  <si>
    <t>1BF03J002</t>
  </si>
  <si>
    <t>87569323</t>
  </si>
  <si>
    <t>1BF03J003</t>
  </si>
  <si>
    <t>86579898</t>
  </si>
  <si>
    <t>1BF03J004</t>
  </si>
  <si>
    <t>8914012</t>
  </si>
  <si>
    <t>1BF03J005</t>
  </si>
  <si>
    <t>1BF03J006</t>
  </si>
  <si>
    <t>1BF03J007</t>
  </si>
  <si>
    <t>86623676</t>
  </si>
  <si>
    <t>1BF03J008</t>
  </si>
  <si>
    <t>47550890</t>
  </si>
  <si>
    <t>1BF03K001</t>
  </si>
  <si>
    <t>87392164</t>
  </si>
  <si>
    <t>1BF03K002</t>
  </si>
  <si>
    <t>87735232</t>
  </si>
  <si>
    <t>1BF03K003</t>
  </si>
  <si>
    <t>86555390</t>
  </si>
  <si>
    <t>1BF03K004</t>
  </si>
  <si>
    <t>84329368</t>
  </si>
  <si>
    <t>1BF03K005</t>
  </si>
  <si>
    <t>944033834</t>
  </si>
  <si>
    <t>1BF03K006</t>
  </si>
  <si>
    <t>87462215</t>
  </si>
  <si>
    <t>1BF03K007</t>
  </si>
  <si>
    <t>87544436</t>
  </si>
  <si>
    <t>1BF03K008</t>
  </si>
  <si>
    <t>84120303</t>
  </si>
  <si>
    <t>1BF03K009</t>
  </si>
  <si>
    <t>472191001</t>
  </si>
  <si>
    <t>1BF04A001</t>
  </si>
  <si>
    <t>87655261</t>
  </si>
  <si>
    <t>85821022</t>
  </si>
  <si>
    <t>84378989</t>
  </si>
  <si>
    <t>1BF04A002</t>
  </si>
  <si>
    <t>87643025</t>
  </si>
  <si>
    <t>1BF04C001</t>
  </si>
  <si>
    <t>87720912</t>
  </si>
  <si>
    <t>1BF04C002</t>
  </si>
  <si>
    <t>87671877</t>
  </si>
  <si>
    <t>1BF04C003</t>
  </si>
  <si>
    <t>84347764</t>
  </si>
  <si>
    <t>1BF04C005</t>
  </si>
  <si>
    <t>73335148</t>
  </si>
  <si>
    <t>1BF04C006</t>
  </si>
  <si>
    <t>87660856</t>
  </si>
  <si>
    <t>1BF04C007</t>
  </si>
  <si>
    <t>84215236</t>
  </si>
  <si>
    <t>1BF04C009</t>
  </si>
  <si>
    <t>47741873</t>
  </si>
  <si>
    <t>1BF04C010</t>
  </si>
  <si>
    <t>76090575</t>
  </si>
  <si>
    <t>1BF04D001</t>
  </si>
  <si>
    <t>1BF04D002</t>
  </si>
  <si>
    <t>87458621</t>
  </si>
  <si>
    <t>1BF04D003</t>
  </si>
  <si>
    <t>84188149</t>
  </si>
  <si>
    <t>1BF04D004</t>
  </si>
  <si>
    <t>47695011</t>
  </si>
  <si>
    <t>1BF04D006</t>
  </si>
  <si>
    <t>87654414</t>
  </si>
  <si>
    <t>1BF04D007</t>
  </si>
  <si>
    <t>87721976</t>
  </si>
  <si>
    <t>1BF04D010</t>
  </si>
  <si>
    <t>1BF04E001</t>
  </si>
  <si>
    <t>87662740</t>
  </si>
  <si>
    <t>1BF04E002</t>
  </si>
  <si>
    <t>87494704</t>
  </si>
  <si>
    <t>1BF04E003</t>
  </si>
  <si>
    <t>84550293</t>
  </si>
  <si>
    <t>1BF04E004</t>
  </si>
  <si>
    <t>84188199</t>
  </si>
  <si>
    <t>1BF04E005</t>
  </si>
  <si>
    <t>47928195</t>
  </si>
  <si>
    <t>1BF04E006</t>
  </si>
  <si>
    <t>1BF04E007</t>
  </si>
  <si>
    <t>1BF04E008</t>
  </si>
  <si>
    <t>47554900</t>
  </si>
  <si>
    <t>1BF04E009</t>
  </si>
  <si>
    <t>87554082</t>
  </si>
  <si>
    <t>1BF04E010</t>
  </si>
  <si>
    <t>1BF04F001</t>
  </si>
  <si>
    <t>84257521</t>
  </si>
  <si>
    <t>1BF04F002</t>
  </si>
  <si>
    <t>84279586</t>
  </si>
  <si>
    <t>1BF04F003</t>
  </si>
  <si>
    <t>1BF04F004</t>
  </si>
  <si>
    <t>190003813835</t>
  </si>
  <si>
    <t>1BF04F006</t>
  </si>
  <si>
    <t>1BF04F007</t>
  </si>
  <si>
    <t>1BF04F008</t>
  </si>
  <si>
    <t>1BF04F009</t>
  </si>
  <si>
    <t>1BF04F010</t>
  </si>
  <si>
    <t>5096813</t>
  </si>
  <si>
    <t>1BF04G002</t>
  </si>
  <si>
    <t>87431877</t>
  </si>
  <si>
    <t>1BF04G003</t>
  </si>
  <si>
    <t>1BF04G005</t>
  </si>
  <si>
    <t>47967190</t>
  </si>
  <si>
    <t>1BF04G006</t>
  </si>
  <si>
    <t>84373287</t>
  </si>
  <si>
    <t>1BF04G007</t>
  </si>
  <si>
    <t>1BF04G008</t>
  </si>
  <si>
    <t>84142101</t>
  </si>
  <si>
    <t>1BF04G009</t>
  </si>
  <si>
    <t>1BF04G010</t>
  </si>
  <si>
    <t>1BF04H001</t>
  </si>
  <si>
    <t>87370774</t>
  </si>
  <si>
    <t>1BF04H002</t>
  </si>
  <si>
    <t>47967198</t>
  </si>
  <si>
    <t>1BF04H003</t>
  </si>
  <si>
    <t>1BF04H004</t>
  </si>
  <si>
    <t>1BF04H006</t>
  </si>
  <si>
    <t>87486363</t>
  </si>
  <si>
    <t>1BF04H007</t>
  </si>
  <si>
    <t>87531001</t>
  </si>
  <si>
    <t>1BF04H008</t>
  </si>
  <si>
    <t>84443475</t>
  </si>
  <si>
    <t>1BF04H009</t>
  </si>
  <si>
    <t>47521685</t>
  </si>
  <si>
    <t>1BF04H010</t>
  </si>
  <si>
    <t>82974967</t>
  </si>
  <si>
    <t>1BF04I002</t>
  </si>
  <si>
    <t>47442913</t>
  </si>
  <si>
    <t>1BF04I003</t>
  </si>
  <si>
    <t>1BF04I004</t>
  </si>
  <si>
    <t>1BF04I005</t>
  </si>
  <si>
    <t>47883008</t>
  </si>
  <si>
    <t>1BF04I006</t>
  </si>
  <si>
    <t>84800601</t>
  </si>
  <si>
    <t>1BF04I007</t>
  </si>
  <si>
    <t>73131791</t>
  </si>
  <si>
    <t>1BF04I008</t>
  </si>
  <si>
    <t>84142102</t>
  </si>
  <si>
    <t>1BF04I009</t>
  </si>
  <si>
    <t>1BF04I010</t>
  </si>
  <si>
    <t>1BF04J001</t>
  </si>
  <si>
    <t>87584059</t>
  </si>
  <si>
    <t>1BF04J002</t>
  </si>
  <si>
    <t>84380157</t>
  </si>
  <si>
    <t>1BF04J003</t>
  </si>
  <si>
    <t>84495213</t>
  </si>
  <si>
    <t>1BF04J004</t>
  </si>
  <si>
    <t>47679487</t>
  </si>
  <si>
    <t>1BF04J005</t>
  </si>
  <si>
    <t>47883011</t>
  </si>
  <si>
    <t>1BF04J006</t>
  </si>
  <si>
    <t>944029080</t>
  </si>
  <si>
    <t>1BF04J007</t>
  </si>
  <si>
    <t>71381343</t>
  </si>
  <si>
    <t>1BF04J008</t>
  </si>
  <si>
    <t>47838714</t>
  </si>
  <si>
    <t>1BF04J009</t>
  </si>
  <si>
    <t>1BF04J010</t>
  </si>
  <si>
    <t>47997719</t>
  </si>
  <si>
    <t>1BF04K001</t>
  </si>
  <si>
    <t>47554500</t>
  </si>
  <si>
    <t>1BF04K002</t>
  </si>
  <si>
    <t>84560156</t>
  </si>
  <si>
    <t>1BF04K003</t>
  </si>
  <si>
    <t>48060190</t>
  </si>
  <si>
    <t>1BF04K004</t>
  </si>
  <si>
    <t>1BF04K006</t>
  </si>
  <si>
    <t>84097164</t>
  </si>
  <si>
    <t>1BF04K007</t>
  </si>
  <si>
    <t>47499710</t>
  </si>
  <si>
    <t>1BF04K008</t>
  </si>
  <si>
    <t>47956444</t>
  </si>
  <si>
    <t>1BF04K009</t>
  </si>
  <si>
    <t>87284163</t>
  </si>
  <si>
    <t>1BF04K010</t>
  </si>
  <si>
    <t>47742036</t>
  </si>
  <si>
    <t>1BF05A001</t>
  </si>
  <si>
    <t>84570538</t>
  </si>
  <si>
    <t>1BF05A002</t>
  </si>
  <si>
    <t>87668173</t>
  </si>
  <si>
    <t>84470181</t>
  </si>
  <si>
    <t>1BF05C001</t>
  </si>
  <si>
    <t>1BF05C002</t>
  </si>
  <si>
    <t>1BF05C003</t>
  </si>
  <si>
    <t>396120</t>
  </si>
  <si>
    <t>1BF05C004</t>
  </si>
  <si>
    <t>944027649</t>
  </si>
  <si>
    <t>1BF05C005</t>
  </si>
  <si>
    <t>1BF05C006</t>
  </si>
  <si>
    <t>47465833</t>
  </si>
  <si>
    <t>1BF05C007</t>
  </si>
  <si>
    <t>47782266</t>
  </si>
  <si>
    <t>1BF05C008</t>
  </si>
  <si>
    <t>87642951</t>
  </si>
  <si>
    <t>1BF05D001</t>
  </si>
  <si>
    <t>87744488</t>
  </si>
  <si>
    <t>1BF05D002</t>
  </si>
  <si>
    <t>1BF05D003</t>
  </si>
  <si>
    <t>47752995</t>
  </si>
  <si>
    <t>1BF05D004</t>
  </si>
  <si>
    <t>87487086</t>
  </si>
  <si>
    <t>1BF05D005</t>
  </si>
  <si>
    <t>2000001</t>
  </si>
  <si>
    <t>1BF05D006</t>
  </si>
  <si>
    <t>87470599</t>
  </si>
  <si>
    <t>1BF05D007</t>
  </si>
  <si>
    <t>86992911</t>
  </si>
  <si>
    <t>1BF05D008</t>
  </si>
  <si>
    <t>84000077</t>
  </si>
  <si>
    <t>1BF05E001</t>
  </si>
  <si>
    <t>47613105</t>
  </si>
  <si>
    <t>1BF05E002</t>
  </si>
  <si>
    <t>87720508</t>
  </si>
  <si>
    <t>1BF05E003</t>
  </si>
  <si>
    <t>81845911</t>
  </si>
  <si>
    <t>1BF05E004</t>
  </si>
  <si>
    <t>84221423</t>
  </si>
  <si>
    <t>1BF05E005</t>
  </si>
  <si>
    <t>47717755</t>
  </si>
  <si>
    <t>1BF05E006</t>
  </si>
  <si>
    <t>86630891</t>
  </si>
  <si>
    <t>1BF05E007</t>
  </si>
  <si>
    <t>1BF05F001</t>
  </si>
  <si>
    <t>47590608</t>
  </si>
  <si>
    <t>1BF05F002</t>
  </si>
  <si>
    <t>87592945</t>
  </si>
  <si>
    <t>1BF05F003</t>
  </si>
  <si>
    <t>1BF05F004</t>
  </si>
  <si>
    <t>84387365</t>
  </si>
  <si>
    <t>1BF05F005</t>
  </si>
  <si>
    <t>1BF05F006</t>
  </si>
  <si>
    <t>1BF05F007</t>
  </si>
  <si>
    <t>1BF05F008</t>
  </si>
  <si>
    <t>83960713</t>
  </si>
  <si>
    <t>1BF05G001</t>
  </si>
  <si>
    <t>1BF05G002</t>
  </si>
  <si>
    <t>87554607</t>
  </si>
  <si>
    <t>1BF05G003</t>
  </si>
  <si>
    <t>87664884</t>
  </si>
  <si>
    <t>1BF05G004</t>
  </si>
  <si>
    <t>47819109</t>
  </si>
  <si>
    <t>1BF05G005</t>
  </si>
  <si>
    <t>944021672</t>
  </si>
  <si>
    <t>1BF05G006</t>
  </si>
  <si>
    <t>1032442</t>
  </si>
  <si>
    <t>1BF05G007</t>
  </si>
  <si>
    <t>71101554</t>
  </si>
  <si>
    <t>1BF05G008</t>
  </si>
  <si>
    <t>1BF05H001</t>
  </si>
  <si>
    <t>1BF05H002</t>
  </si>
  <si>
    <t>87626873</t>
  </si>
  <si>
    <t>1BF05H003</t>
  </si>
  <si>
    <t>1BF05H004</t>
  </si>
  <si>
    <t>944020668</t>
  </si>
  <si>
    <t>1BF05H005</t>
  </si>
  <si>
    <t>87352496</t>
  </si>
  <si>
    <t>1BF05H006</t>
  </si>
  <si>
    <t>823093</t>
  </si>
  <si>
    <t>1BF05H007</t>
  </si>
  <si>
    <t>87559796</t>
  </si>
  <si>
    <t>1BF05H008</t>
  </si>
  <si>
    <t>1BF05I001</t>
  </si>
  <si>
    <t>1BF05I002</t>
  </si>
  <si>
    <t>1BF05I003</t>
  </si>
  <si>
    <t>84153615</t>
  </si>
  <si>
    <t>1BF05I004</t>
  </si>
  <si>
    <t>87389147</t>
  </si>
  <si>
    <t>1BF05I005</t>
  </si>
  <si>
    <t>5093964</t>
  </si>
  <si>
    <t>1BF05I006</t>
  </si>
  <si>
    <t>47731030</t>
  </si>
  <si>
    <t>1BF05I007</t>
  </si>
  <si>
    <t>1BF05I008</t>
  </si>
  <si>
    <t>87447627</t>
  </si>
  <si>
    <t>1BF05J001</t>
  </si>
  <si>
    <t>87726898</t>
  </si>
  <si>
    <t>1BF05J002</t>
  </si>
  <si>
    <t>84421614</t>
  </si>
  <si>
    <t>1BF05J003</t>
  </si>
  <si>
    <t>84381693</t>
  </si>
  <si>
    <t>1BF05J004</t>
  </si>
  <si>
    <t>86014305</t>
  </si>
  <si>
    <t>1BF05J005</t>
  </si>
  <si>
    <t>825948</t>
  </si>
  <si>
    <t>1BF05J006</t>
  </si>
  <si>
    <t>87554557</t>
  </si>
  <si>
    <t>1BF05J007</t>
  </si>
  <si>
    <t>84076925</t>
  </si>
  <si>
    <t>1BF05J008</t>
  </si>
  <si>
    <t>1BF05K001</t>
  </si>
  <si>
    <t>86976959</t>
  </si>
  <si>
    <t>1BF05K002</t>
  </si>
  <si>
    <t>87348364</t>
  </si>
  <si>
    <t>1BF05K003</t>
  </si>
  <si>
    <t>87482566</t>
  </si>
  <si>
    <t>1BF05K004</t>
  </si>
  <si>
    <t>86021370</t>
  </si>
  <si>
    <t>1BF05K005</t>
  </si>
  <si>
    <t>1BF05K006</t>
  </si>
  <si>
    <t>76095532</t>
  </si>
  <si>
    <t>1BF05K007</t>
  </si>
  <si>
    <t>9845279</t>
  </si>
  <si>
    <t>1BF05K008</t>
  </si>
  <si>
    <t>84407163</t>
  </si>
  <si>
    <t>1BF05K009</t>
  </si>
  <si>
    <t>87690395</t>
  </si>
  <si>
    <t>1BF05K010</t>
  </si>
  <si>
    <t>85825771</t>
  </si>
  <si>
    <t>1BF06A001</t>
  </si>
  <si>
    <t>47461127</t>
  </si>
  <si>
    <t>84133450</t>
  </si>
  <si>
    <t>84322438</t>
  </si>
  <si>
    <t>73317200</t>
  </si>
  <si>
    <t>84564921</t>
  </si>
  <si>
    <t>84494242</t>
  </si>
  <si>
    <t>1BF06A002</t>
  </si>
  <si>
    <t>47948103</t>
  </si>
  <si>
    <t>87668631</t>
  </si>
  <si>
    <t>1BF06C001</t>
  </si>
  <si>
    <t>1BF06C002</t>
  </si>
  <si>
    <t>1BF06C003</t>
  </si>
  <si>
    <t>47793176</t>
  </si>
  <si>
    <t>1BF06C004</t>
  </si>
  <si>
    <t>87668633</t>
  </si>
  <si>
    <t>1BF06C005</t>
  </si>
  <si>
    <t>87583071</t>
  </si>
  <si>
    <t>1BF06C006</t>
  </si>
  <si>
    <t>1BF06C007</t>
  </si>
  <si>
    <t>72276104</t>
  </si>
  <si>
    <t>1BF06C008</t>
  </si>
  <si>
    <t>84820871</t>
  </si>
  <si>
    <t>1BF06C009</t>
  </si>
  <si>
    <t>84983035</t>
  </si>
  <si>
    <t>1BF06C010</t>
  </si>
  <si>
    <t>1BF06D003</t>
  </si>
  <si>
    <t>87679536</t>
  </si>
  <si>
    <t>1BF06D004</t>
  </si>
  <si>
    <t>1BF06D005</t>
  </si>
  <si>
    <t>8998342002</t>
  </si>
  <si>
    <t>1BF06D006</t>
  </si>
  <si>
    <t>1BF06D007</t>
  </si>
  <si>
    <t>87045530</t>
  </si>
  <si>
    <t>1BF06D008</t>
  </si>
  <si>
    <t>80417075</t>
  </si>
  <si>
    <t>1BF06D009</t>
  </si>
  <si>
    <t>87700747</t>
  </si>
  <si>
    <t>1BF06D010</t>
  </si>
  <si>
    <t>87571277</t>
  </si>
  <si>
    <t>1BF06E001</t>
  </si>
  <si>
    <t>87533973</t>
  </si>
  <si>
    <t>1BF06E002</t>
  </si>
  <si>
    <t>944033951</t>
  </si>
  <si>
    <t>1BF06E003</t>
  </si>
  <si>
    <t>84250578</t>
  </si>
  <si>
    <t>1BF06E004</t>
  </si>
  <si>
    <t>1BF06E005</t>
  </si>
  <si>
    <t>87362665</t>
  </si>
  <si>
    <t>1BF06E006</t>
  </si>
  <si>
    <t>87627885</t>
  </si>
  <si>
    <t>1BF06E007</t>
  </si>
  <si>
    <t>87639628</t>
  </si>
  <si>
    <t>1BF06E009</t>
  </si>
  <si>
    <t>87598562</t>
  </si>
  <si>
    <t>1BF06E010</t>
  </si>
  <si>
    <t>47743436</t>
  </si>
  <si>
    <t>1BF06F001</t>
  </si>
  <si>
    <t>1BF06F003</t>
  </si>
  <si>
    <t>1BF06F004</t>
  </si>
  <si>
    <t>1BF06F006</t>
  </si>
  <si>
    <t>1BF06F008</t>
  </si>
  <si>
    <t>1BF06F010</t>
  </si>
  <si>
    <t>84355811</t>
  </si>
  <si>
    <t>1BF06G001</t>
  </si>
  <si>
    <t>1BF06G003</t>
  </si>
  <si>
    <t>84398099</t>
  </si>
  <si>
    <t>1BF06G004</t>
  </si>
  <si>
    <t>87460169</t>
  </si>
  <si>
    <t>1BF06G005</t>
  </si>
  <si>
    <t>87330897</t>
  </si>
  <si>
    <t>1BF06G006</t>
  </si>
  <si>
    <t>47675309</t>
  </si>
  <si>
    <t>1BF06G007</t>
  </si>
  <si>
    <t>8910798</t>
  </si>
  <si>
    <t>1BF06G008</t>
  </si>
  <si>
    <t>1BF06G009</t>
  </si>
  <si>
    <t>1BF06H002</t>
  </si>
  <si>
    <t>1BF06H003</t>
  </si>
  <si>
    <t>71102251</t>
  </si>
  <si>
    <t>1BF06H004</t>
  </si>
  <si>
    <t>87721978</t>
  </si>
  <si>
    <t>1BF06H005</t>
  </si>
  <si>
    <t>87600323</t>
  </si>
  <si>
    <t>1BF06H006</t>
  </si>
  <si>
    <t>87611037</t>
  </si>
  <si>
    <t>1BF06H007</t>
  </si>
  <si>
    <t>1BF06H008</t>
  </si>
  <si>
    <t>47653271</t>
  </si>
  <si>
    <t>1BF06H009</t>
  </si>
  <si>
    <t>87521035</t>
  </si>
  <si>
    <t>1BF06H010</t>
  </si>
  <si>
    <t>70921374</t>
  </si>
  <si>
    <t>1BF06I001</t>
  </si>
  <si>
    <t>84373257</t>
  </si>
  <si>
    <t>1BF06I002</t>
  </si>
  <si>
    <t>47595018</t>
  </si>
  <si>
    <t>1BF06I003</t>
  </si>
  <si>
    <t>84260882</t>
  </si>
  <si>
    <t>1BF06I004</t>
  </si>
  <si>
    <t>87522278</t>
  </si>
  <si>
    <t>1BF06I005</t>
  </si>
  <si>
    <t>47835979</t>
  </si>
  <si>
    <t>1BF06I006</t>
  </si>
  <si>
    <t>89500427879</t>
  </si>
  <si>
    <t>1BF06I009</t>
  </si>
  <si>
    <t>87647575</t>
  </si>
  <si>
    <t>1BF06J001</t>
  </si>
  <si>
    <t>84250579</t>
  </si>
  <si>
    <t>1BF06J003</t>
  </si>
  <si>
    <t>72275044</t>
  </si>
  <si>
    <t>1BF06J004</t>
  </si>
  <si>
    <t>87563495</t>
  </si>
  <si>
    <t>1BF06J005</t>
  </si>
  <si>
    <t>84271897</t>
  </si>
  <si>
    <t>1BF06J006</t>
  </si>
  <si>
    <t>87547018</t>
  </si>
  <si>
    <t>1BF06J007</t>
  </si>
  <si>
    <t>1BF06J010</t>
  </si>
  <si>
    <t>87442336</t>
  </si>
  <si>
    <t>1BF06K002</t>
  </si>
  <si>
    <t>1BF06K003</t>
  </si>
  <si>
    <t>1BF06K005</t>
  </si>
  <si>
    <t>9515101</t>
  </si>
  <si>
    <t>1BF06K006</t>
  </si>
  <si>
    <t>84597937</t>
  </si>
  <si>
    <t>1BF06K007</t>
  </si>
  <si>
    <t>1BF06K008</t>
  </si>
  <si>
    <t>84071583</t>
  </si>
  <si>
    <t>1BF06K009</t>
  </si>
  <si>
    <t>84403645</t>
  </si>
  <si>
    <t>1BF06K010</t>
  </si>
  <si>
    <t>87685497</t>
  </si>
  <si>
    <t>1BF07A001</t>
  </si>
  <si>
    <t>700142780</t>
  </si>
  <si>
    <t>87473413</t>
  </si>
  <si>
    <t>1BF07A002</t>
  </si>
  <si>
    <t>87531481</t>
  </si>
  <si>
    <t>1BF07C001</t>
  </si>
  <si>
    <t>1BF07C002</t>
  </si>
  <si>
    <t>1BF07C003</t>
  </si>
  <si>
    <t>1BF07C004</t>
  </si>
  <si>
    <t>84432533</t>
  </si>
  <si>
    <t>1BF07C005</t>
  </si>
  <si>
    <t>1BF07C006</t>
  </si>
  <si>
    <t>47380569</t>
  </si>
  <si>
    <t>1BF07C007</t>
  </si>
  <si>
    <t>84559399</t>
  </si>
  <si>
    <t>1BF07C008</t>
  </si>
  <si>
    <t>1BF07D001</t>
  </si>
  <si>
    <t>47764449</t>
  </si>
  <si>
    <t>1BF07D002</t>
  </si>
  <si>
    <t>1BF07D003</t>
  </si>
  <si>
    <t>82016628</t>
  </si>
  <si>
    <t>1BF07D004</t>
  </si>
  <si>
    <t>1BF07D005</t>
  </si>
  <si>
    <t>8915838</t>
  </si>
  <si>
    <t>1BF07D006</t>
  </si>
  <si>
    <t>87330806</t>
  </si>
  <si>
    <t>1BF07D007</t>
  </si>
  <si>
    <t>84538634</t>
  </si>
  <si>
    <t>1BF07D008</t>
  </si>
  <si>
    <t>84068775</t>
  </si>
  <si>
    <t>1BF07E001</t>
  </si>
  <si>
    <t>47965506</t>
  </si>
  <si>
    <t>1BF07E002</t>
  </si>
  <si>
    <t>87375217</t>
  </si>
  <si>
    <t>1BF07E003</t>
  </si>
  <si>
    <t>1BF07E004</t>
  </si>
  <si>
    <t>87400234</t>
  </si>
  <si>
    <t>1BF07E005</t>
  </si>
  <si>
    <t>87444574</t>
  </si>
  <si>
    <t>1BF07E006</t>
  </si>
  <si>
    <t>1BF07E007</t>
  </si>
  <si>
    <t>82012924</t>
  </si>
  <si>
    <t>1BF07E008</t>
  </si>
  <si>
    <t>83956725</t>
  </si>
  <si>
    <t>1BF07F001</t>
  </si>
  <si>
    <t>84389765</t>
  </si>
  <si>
    <t>1BF07F002</t>
  </si>
  <si>
    <t>47483903</t>
  </si>
  <si>
    <t>1BF07F003</t>
  </si>
  <si>
    <t>84398097</t>
  </si>
  <si>
    <t>1BF07F004</t>
  </si>
  <si>
    <t>82031635</t>
  </si>
  <si>
    <t>1BF07F005</t>
  </si>
  <si>
    <t>1BF07F006</t>
  </si>
  <si>
    <t>1BF07F007</t>
  </si>
  <si>
    <t>86635043</t>
  </si>
  <si>
    <t>1BF07F008</t>
  </si>
  <si>
    <t>47855726</t>
  </si>
  <si>
    <t>1BF07G001</t>
  </si>
  <si>
    <t>47724011</t>
  </si>
  <si>
    <t>1BF07G002</t>
  </si>
  <si>
    <t>87014504</t>
  </si>
  <si>
    <t>1BF07G003</t>
  </si>
  <si>
    <t>8915824</t>
  </si>
  <si>
    <t>1BF07G004</t>
  </si>
  <si>
    <t>1BF07G005</t>
  </si>
  <si>
    <t>87695041</t>
  </si>
  <si>
    <t>1BF07G006</t>
  </si>
  <si>
    <t>73125480</t>
  </si>
  <si>
    <t>1BF07G007</t>
  </si>
  <si>
    <t>84600282</t>
  </si>
  <si>
    <t>1BF07G008</t>
  </si>
  <si>
    <t>8915822</t>
  </si>
  <si>
    <t>1BF07H001</t>
  </si>
  <si>
    <t>48003535</t>
  </si>
  <si>
    <t>1BF07H002</t>
  </si>
  <si>
    <t>47437589</t>
  </si>
  <si>
    <t>1BF07H003</t>
  </si>
  <si>
    <t>84382990</t>
  </si>
  <si>
    <t>1BF07H004</t>
  </si>
  <si>
    <t>1BF07H005</t>
  </si>
  <si>
    <t>1BF07H006</t>
  </si>
  <si>
    <t>47929689</t>
  </si>
  <si>
    <t>1BF07H007</t>
  </si>
  <si>
    <t>1BF07H008</t>
  </si>
  <si>
    <t>87663871</t>
  </si>
  <si>
    <t>1BF07I001</t>
  </si>
  <si>
    <t>81869606</t>
  </si>
  <si>
    <t>1BF07I002</t>
  </si>
  <si>
    <t>87475632</t>
  </si>
  <si>
    <t>1BF07I003</t>
  </si>
  <si>
    <t>1BF07I004</t>
  </si>
  <si>
    <t>71467806</t>
  </si>
  <si>
    <t>1BF07I005</t>
  </si>
  <si>
    <t>87695342</t>
  </si>
  <si>
    <t>1BF07I006</t>
  </si>
  <si>
    <t>87039994</t>
  </si>
  <si>
    <t>1BF07I007</t>
  </si>
  <si>
    <t>48027175</t>
  </si>
  <si>
    <t>1BF07I008</t>
  </si>
  <si>
    <t>86643512</t>
  </si>
  <si>
    <t>1BF07J001</t>
  </si>
  <si>
    <t>86015919</t>
  </si>
  <si>
    <t>1BF07J002</t>
  </si>
  <si>
    <t>84429905</t>
  </si>
  <si>
    <t>1BF07J003</t>
  </si>
  <si>
    <t>1BF07J004</t>
  </si>
  <si>
    <t>84134547</t>
  </si>
  <si>
    <t>1BF07J005</t>
  </si>
  <si>
    <t>47895421</t>
  </si>
  <si>
    <t>1BF07J006</t>
  </si>
  <si>
    <t>47450016</t>
  </si>
  <si>
    <t>1BF07J007</t>
  </si>
  <si>
    <t>87473512</t>
  </si>
  <si>
    <t>1BF07J008</t>
  </si>
  <si>
    <t>1BF07K001</t>
  </si>
  <si>
    <t>84175974</t>
  </si>
  <si>
    <t>1BF07K002</t>
  </si>
  <si>
    <t>87520372</t>
  </si>
  <si>
    <t>1BF07K003</t>
  </si>
  <si>
    <t>87282590</t>
  </si>
  <si>
    <t>1BF07K004</t>
  </si>
  <si>
    <t>2739996</t>
  </si>
  <si>
    <t>1BF07K005</t>
  </si>
  <si>
    <t>48010402</t>
  </si>
  <si>
    <t>1BF07K006</t>
  </si>
  <si>
    <t>84014939</t>
  </si>
  <si>
    <t>1BF07K008</t>
  </si>
  <si>
    <t>87603179</t>
  </si>
  <si>
    <t>1BF07K009</t>
  </si>
  <si>
    <t>1BF07K010</t>
  </si>
  <si>
    <t>1BF08A001</t>
  </si>
  <si>
    <t>87388469</t>
  </si>
  <si>
    <t>47465219</t>
  </si>
  <si>
    <t>1BF08A002</t>
  </si>
  <si>
    <t>47494548</t>
  </si>
  <si>
    <t>1BF08C001</t>
  </si>
  <si>
    <t>47630561</t>
  </si>
  <si>
    <t>1BF08C002</t>
  </si>
  <si>
    <t>920019490</t>
  </si>
  <si>
    <t>1BF08C003</t>
  </si>
  <si>
    <t>87712992</t>
  </si>
  <si>
    <t>1BF08C004</t>
  </si>
  <si>
    <t>1BF08C005</t>
  </si>
  <si>
    <t>84330727</t>
  </si>
  <si>
    <t>1BF08C007</t>
  </si>
  <si>
    <t>84602857</t>
  </si>
  <si>
    <t>1BF08C008</t>
  </si>
  <si>
    <t>700714985</t>
  </si>
  <si>
    <t>1BF08C009</t>
  </si>
  <si>
    <t>061003358</t>
  </si>
  <si>
    <t>1BF08C010</t>
  </si>
  <si>
    <t>47398089</t>
  </si>
  <si>
    <t>1BF08D005</t>
  </si>
  <si>
    <t>87595013</t>
  </si>
  <si>
    <t>1BF08D006</t>
  </si>
  <si>
    <t>1BF08D007</t>
  </si>
  <si>
    <t>87640178</t>
  </si>
  <si>
    <t>1BF08D008</t>
  </si>
  <si>
    <t>87640190</t>
  </si>
  <si>
    <t>1BF08D009</t>
  </si>
  <si>
    <t>1BF08D010</t>
  </si>
  <si>
    <t>1BF08E001</t>
  </si>
  <si>
    <t>47939849</t>
  </si>
  <si>
    <t>1BF08E002</t>
  </si>
  <si>
    <t>82002206</t>
  </si>
  <si>
    <t>1BF08E004</t>
  </si>
  <si>
    <t>1BF08E006</t>
  </si>
  <si>
    <t>1BF08E008</t>
  </si>
  <si>
    <t>89500429364</t>
  </si>
  <si>
    <t>1BF08E009</t>
  </si>
  <si>
    <t>47918486</t>
  </si>
  <si>
    <t>1BF08E010</t>
  </si>
  <si>
    <t>9839035</t>
  </si>
  <si>
    <t>1BF08F001</t>
  </si>
  <si>
    <t>1BF08F002</t>
  </si>
  <si>
    <t>47918485</t>
  </si>
  <si>
    <t>1BF08F003</t>
  </si>
  <si>
    <t>47918492</t>
  </si>
  <si>
    <t>1BF08F004</t>
  </si>
  <si>
    <t>47978692</t>
  </si>
  <si>
    <t>1BF08F005</t>
  </si>
  <si>
    <t>47477956</t>
  </si>
  <si>
    <t>1BF08F006</t>
  </si>
  <si>
    <t>84011792</t>
  </si>
  <si>
    <t>1BF08F007</t>
  </si>
  <si>
    <t>9848161</t>
  </si>
  <si>
    <t>1BF08F008</t>
  </si>
  <si>
    <t>87664885</t>
  </si>
  <si>
    <t>1BF08F009</t>
  </si>
  <si>
    <t>84574650</t>
  </si>
  <si>
    <t>1BF08F010</t>
  </si>
  <si>
    <t>87280799</t>
  </si>
  <si>
    <t>1BF08G001</t>
  </si>
  <si>
    <t>87640181</t>
  </si>
  <si>
    <t>1BF08G002</t>
  </si>
  <si>
    <t>1BF08G003</t>
  </si>
  <si>
    <t>87436118</t>
  </si>
  <si>
    <t>1BF08G004</t>
  </si>
  <si>
    <t>48003114</t>
  </si>
  <si>
    <t>1BF08G008</t>
  </si>
  <si>
    <t>9509438</t>
  </si>
  <si>
    <t>1BF08G009</t>
  </si>
  <si>
    <t>75251186</t>
  </si>
  <si>
    <t>1BF08G010</t>
  </si>
  <si>
    <t>87357147</t>
  </si>
  <si>
    <t>1BF08H001</t>
  </si>
  <si>
    <t>47560511</t>
  </si>
  <si>
    <t>1BF08H002</t>
  </si>
  <si>
    <t>84348041</t>
  </si>
  <si>
    <t>1BF08H003</t>
  </si>
  <si>
    <t>47711461</t>
  </si>
  <si>
    <t>1BF08H004</t>
  </si>
  <si>
    <t>73402020</t>
  </si>
  <si>
    <t>1BF08H005</t>
  </si>
  <si>
    <t>1BF08H006</t>
  </si>
  <si>
    <t>1BF08H008</t>
  </si>
  <si>
    <t>1BF08H009</t>
  </si>
  <si>
    <t>86975514</t>
  </si>
  <si>
    <t>1BF08H010</t>
  </si>
  <si>
    <t>47711462</t>
  </si>
  <si>
    <t>1BF08I002</t>
  </si>
  <si>
    <t>48046203</t>
  </si>
  <si>
    <t>1BF08I003</t>
  </si>
  <si>
    <t>87585590</t>
  </si>
  <si>
    <t>1BF08I004</t>
  </si>
  <si>
    <t>84350219</t>
  </si>
  <si>
    <t>1BF08I005</t>
  </si>
  <si>
    <t>76095545</t>
  </si>
  <si>
    <t>1BF08I006</t>
  </si>
  <si>
    <t>1BF08I007</t>
  </si>
  <si>
    <t>87456251</t>
  </si>
  <si>
    <t>1BF08I008</t>
  </si>
  <si>
    <t>84537481</t>
  </si>
  <si>
    <t>1BF08I009</t>
  </si>
  <si>
    <t>1BF08I010</t>
  </si>
  <si>
    <t>47564601</t>
  </si>
  <si>
    <t>1BF08J001</t>
  </si>
  <si>
    <t>87460174</t>
  </si>
  <si>
    <t>1BF08J002</t>
  </si>
  <si>
    <t>1BF08J003</t>
  </si>
  <si>
    <t>47566678</t>
  </si>
  <si>
    <t>1BF08J004</t>
  </si>
  <si>
    <t>1BF08J005</t>
  </si>
  <si>
    <t>87381826</t>
  </si>
  <si>
    <t>1BF08J006</t>
  </si>
  <si>
    <t>84459345</t>
  </si>
  <si>
    <t>1BF08J007</t>
  </si>
  <si>
    <t>87493118</t>
  </si>
  <si>
    <t>1BF08J008</t>
  </si>
  <si>
    <t>1BF08J010</t>
  </si>
  <si>
    <t>700720570</t>
  </si>
  <si>
    <t>1BF08K002</t>
  </si>
  <si>
    <t>1BF08K003</t>
  </si>
  <si>
    <t>84340450</t>
  </si>
  <si>
    <t>1BF08K004</t>
  </si>
  <si>
    <t>47494030</t>
  </si>
  <si>
    <t>1BF08K005</t>
  </si>
  <si>
    <t>47981265</t>
  </si>
  <si>
    <t>1BF08K006</t>
  </si>
  <si>
    <t>84208503</t>
  </si>
  <si>
    <t>1BF08K007</t>
  </si>
  <si>
    <t>87572338</t>
  </si>
  <si>
    <t>1BF08K008</t>
  </si>
  <si>
    <t>1BF08K009</t>
  </si>
  <si>
    <t>1BF08K010</t>
  </si>
  <si>
    <t>84561945</t>
  </si>
  <si>
    <t>1BF09A001</t>
  </si>
  <si>
    <t>87552492</t>
  </si>
  <si>
    <t>84378071</t>
  </si>
  <si>
    <t>1BF09A002</t>
  </si>
  <si>
    <t>84247957</t>
  </si>
  <si>
    <t>87568568</t>
  </si>
  <si>
    <t>1BF09C001</t>
  </si>
  <si>
    <t>48069699</t>
  </si>
  <si>
    <t>1BF09C002</t>
  </si>
  <si>
    <t>84058199</t>
  </si>
  <si>
    <t>1BF09C003</t>
  </si>
  <si>
    <t>944027665</t>
  </si>
  <si>
    <t>1BF09C004</t>
  </si>
  <si>
    <t>1BF09C005</t>
  </si>
  <si>
    <t>84189496</t>
  </si>
  <si>
    <t>1BF09C006</t>
  </si>
  <si>
    <t>944027730</t>
  </si>
  <si>
    <t>1BF09C008</t>
  </si>
  <si>
    <t>84130572</t>
  </si>
  <si>
    <t>1BF09D001</t>
  </si>
  <si>
    <t>84180813</t>
  </si>
  <si>
    <t>1BF09D002</t>
  </si>
  <si>
    <t>89500425095</t>
  </si>
  <si>
    <t>1BF09D003</t>
  </si>
  <si>
    <t>87685601</t>
  </si>
  <si>
    <t>1BF09D004</t>
  </si>
  <si>
    <t>47520762</t>
  </si>
  <si>
    <t>1BF09D005</t>
  </si>
  <si>
    <t>89500424182</t>
  </si>
  <si>
    <t>1BF09D006</t>
  </si>
  <si>
    <t>47589498</t>
  </si>
  <si>
    <t>1BF09D007</t>
  </si>
  <si>
    <t>81820878</t>
  </si>
  <si>
    <t>1BF09D008</t>
  </si>
  <si>
    <t>82855197</t>
  </si>
  <si>
    <t>1BF09E001</t>
  </si>
  <si>
    <t>1BF09E002</t>
  </si>
  <si>
    <t>80388733</t>
  </si>
  <si>
    <t>1BF09E003</t>
  </si>
  <si>
    <t>1BF09E004</t>
  </si>
  <si>
    <t>1BF09E005</t>
  </si>
  <si>
    <t>1BF09E006</t>
  </si>
  <si>
    <t>944013720</t>
  </si>
  <si>
    <t>1BF09E007</t>
  </si>
  <si>
    <t>84133982</t>
  </si>
  <si>
    <t>1BF09E008</t>
  </si>
  <si>
    <t>1BF09F001</t>
  </si>
  <si>
    <t>87801639</t>
  </si>
  <si>
    <t>1BF09F002</t>
  </si>
  <si>
    <t>84326261</t>
  </si>
  <si>
    <t>1BF09F003</t>
  </si>
  <si>
    <t>84032307</t>
  </si>
  <si>
    <t>1BF09F004</t>
  </si>
  <si>
    <t>1BF09F005</t>
  </si>
  <si>
    <t>8998341196</t>
  </si>
  <si>
    <t>1BF09F006</t>
  </si>
  <si>
    <t>87629992</t>
  </si>
  <si>
    <t>1BF09F007</t>
  </si>
  <si>
    <t>47367074</t>
  </si>
  <si>
    <t>1BF09F008</t>
  </si>
  <si>
    <t>47855727</t>
  </si>
  <si>
    <t>1BF09G001</t>
  </si>
  <si>
    <t>87304147</t>
  </si>
  <si>
    <t>1BF09G003</t>
  </si>
  <si>
    <t>84398101</t>
  </si>
  <si>
    <t>1BF09G005</t>
  </si>
  <si>
    <t>1BF09G006</t>
  </si>
  <si>
    <t>47675787</t>
  </si>
  <si>
    <t>1BF09G007</t>
  </si>
  <si>
    <t>76069307</t>
  </si>
  <si>
    <t>1BF09H001</t>
  </si>
  <si>
    <t>1BF09H002</t>
  </si>
  <si>
    <t>84135280</t>
  </si>
  <si>
    <t>1BF09H003</t>
  </si>
  <si>
    <t>47602360</t>
  </si>
  <si>
    <t>1BF09H004</t>
  </si>
  <si>
    <t>47895012</t>
  </si>
  <si>
    <t>1BF09H005</t>
  </si>
  <si>
    <t>84800659</t>
  </si>
  <si>
    <t>1BF09H006</t>
  </si>
  <si>
    <t>79087253</t>
  </si>
  <si>
    <t>1BF09H007</t>
  </si>
  <si>
    <t>84995782</t>
  </si>
  <si>
    <t>1BF09I001</t>
  </si>
  <si>
    <t>47590620</t>
  </si>
  <si>
    <t>1BF09I003</t>
  </si>
  <si>
    <t>47134010</t>
  </si>
  <si>
    <t>1BF09I005</t>
  </si>
  <si>
    <t>84449885</t>
  </si>
  <si>
    <t>1BF09I006</t>
  </si>
  <si>
    <t>84430013</t>
  </si>
  <si>
    <t>1BF09I008</t>
  </si>
  <si>
    <t>44904880</t>
  </si>
  <si>
    <t>1BF09J002</t>
  </si>
  <si>
    <t>84243873</t>
  </si>
  <si>
    <t>1BF09J007</t>
  </si>
  <si>
    <t>1BF09K001</t>
  </si>
  <si>
    <t>47603743</t>
  </si>
  <si>
    <t>1BF09K002</t>
  </si>
  <si>
    <t>87461395</t>
  </si>
  <si>
    <t>1BF09K003</t>
  </si>
  <si>
    <t>84198595</t>
  </si>
  <si>
    <t>1BF09K005</t>
  </si>
  <si>
    <t>84133802</t>
  </si>
  <si>
    <t>1BF09K006</t>
  </si>
  <si>
    <t>84337462</t>
  </si>
  <si>
    <t>1BF09K007</t>
  </si>
  <si>
    <t>1BF09K008</t>
  </si>
  <si>
    <t>84521718</t>
  </si>
  <si>
    <t>1BF09K009</t>
  </si>
  <si>
    <t>944027686</t>
  </si>
  <si>
    <t>1BF09K010</t>
  </si>
  <si>
    <t>6915553</t>
  </si>
  <si>
    <t>1BF10A001</t>
  </si>
  <si>
    <t>87647675</t>
  </si>
  <si>
    <t>944024431</t>
  </si>
  <si>
    <t>1BF10A002</t>
  </si>
  <si>
    <t>87599607</t>
  </si>
  <si>
    <t>944027504</t>
  </si>
  <si>
    <t>1BF10C001</t>
  </si>
  <si>
    <t>84069844</t>
  </si>
  <si>
    <t>1BF10C002</t>
  </si>
  <si>
    <t>47381380</t>
  </si>
  <si>
    <t>1BF10C003</t>
  </si>
  <si>
    <t>1BF10C007</t>
  </si>
  <si>
    <t>84312453</t>
  </si>
  <si>
    <t>1BF10C010</t>
  </si>
  <si>
    <t>84245298</t>
  </si>
  <si>
    <t>1BF10D001</t>
  </si>
  <si>
    <t>9511334</t>
  </si>
  <si>
    <t>1BF10D002</t>
  </si>
  <si>
    <t>700145120</t>
  </si>
  <si>
    <t>1BF10D003</t>
  </si>
  <si>
    <t>944020725</t>
  </si>
  <si>
    <t>1BF10D004</t>
  </si>
  <si>
    <t>87657534</t>
  </si>
  <si>
    <t>1BF10D006</t>
  </si>
  <si>
    <t>87431883</t>
  </si>
  <si>
    <t>1BF10D007</t>
  </si>
  <si>
    <t>87613215</t>
  </si>
  <si>
    <t>1BF10D009</t>
  </si>
  <si>
    <t>86631939</t>
  </si>
  <si>
    <t>1BF10E001</t>
  </si>
  <si>
    <t>81811486</t>
  </si>
  <si>
    <t>1BF10E002</t>
  </si>
  <si>
    <t>1BF10E003</t>
  </si>
  <si>
    <t>84264671</t>
  </si>
  <si>
    <t>1BF10E004</t>
  </si>
  <si>
    <t>81865474</t>
  </si>
  <si>
    <t>1BF10E005</t>
  </si>
  <si>
    <t>1BF10E006</t>
  </si>
  <si>
    <t>47894109</t>
  </si>
  <si>
    <t>1BF10E007</t>
  </si>
  <si>
    <t>1BF10E008</t>
  </si>
  <si>
    <t>87716582</t>
  </si>
  <si>
    <t>1BF10E009</t>
  </si>
  <si>
    <t>1BF10E010</t>
  </si>
  <si>
    <t>1BF10F001</t>
  </si>
  <si>
    <t>81846811</t>
  </si>
  <si>
    <t>1BF10F002</t>
  </si>
  <si>
    <t>1BF10F003</t>
  </si>
  <si>
    <t>84021281</t>
  </si>
  <si>
    <t>1BF10F004</t>
  </si>
  <si>
    <t>83976498</t>
  </si>
  <si>
    <t>1BF10F005</t>
  </si>
  <si>
    <t>1BF10F006</t>
  </si>
  <si>
    <t>84819456</t>
  </si>
  <si>
    <t>1BF10F007</t>
  </si>
  <si>
    <t>700142574</t>
  </si>
  <si>
    <t>1BF10F008</t>
  </si>
  <si>
    <t>85819001</t>
  </si>
  <si>
    <t>1BF10F009</t>
  </si>
  <si>
    <t>1BF10F010</t>
  </si>
  <si>
    <t>1BF10G001</t>
  </si>
  <si>
    <t>84377527</t>
  </si>
  <si>
    <t>1BF10G002</t>
  </si>
  <si>
    <t>84332596</t>
  </si>
  <si>
    <t>1BF10G003</t>
  </si>
  <si>
    <t>84395739</t>
  </si>
  <si>
    <t>1BF10G004</t>
  </si>
  <si>
    <t>47937488</t>
  </si>
  <si>
    <t>1BF10G005</t>
  </si>
  <si>
    <t>47937486</t>
  </si>
  <si>
    <t>1BF10G006</t>
  </si>
  <si>
    <t>47678949</t>
  </si>
  <si>
    <t>1BF10G007</t>
  </si>
  <si>
    <t>87800497</t>
  </si>
  <si>
    <t>1BF10G008</t>
  </si>
  <si>
    <t>47824622</t>
  </si>
  <si>
    <t>1BF10G009</t>
  </si>
  <si>
    <t>84373284</t>
  </si>
  <si>
    <t>1BF10G010</t>
  </si>
  <si>
    <t>47892744</t>
  </si>
  <si>
    <t>1BF10H001</t>
  </si>
  <si>
    <t>84041238</t>
  </si>
  <si>
    <t>1BF10H002</t>
  </si>
  <si>
    <t>84807904</t>
  </si>
  <si>
    <t>1BF10H003</t>
  </si>
  <si>
    <t>1BF10H004</t>
  </si>
  <si>
    <t>1BF10H005</t>
  </si>
  <si>
    <t>84139975</t>
  </si>
  <si>
    <t>1BF10H008</t>
  </si>
  <si>
    <t>80765087</t>
  </si>
  <si>
    <t>1BF10H010</t>
  </si>
  <si>
    <t>47581408</t>
  </si>
  <si>
    <t>1BF10I002</t>
  </si>
  <si>
    <t>87303153</t>
  </si>
  <si>
    <t>1BF10I004</t>
  </si>
  <si>
    <t>1BF10I006</t>
  </si>
  <si>
    <t>87396317</t>
  </si>
  <si>
    <t>1BF10I007</t>
  </si>
  <si>
    <t>1BF10I009</t>
  </si>
  <si>
    <t>1BF10J001</t>
  </si>
  <si>
    <t>700724182</t>
  </si>
  <si>
    <t>1BF10J002</t>
  </si>
  <si>
    <t>1BF10J003</t>
  </si>
  <si>
    <t>1BF10J004</t>
  </si>
  <si>
    <t>87593883</t>
  </si>
  <si>
    <t>1BF10J005</t>
  </si>
  <si>
    <t>1BF10J007</t>
  </si>
  <si>
    <t>1BF10J009</t>
  </si>
  <si>
    <t>1BF10J010</t>
  </si>
  <si>
    <t>84406198</t>
  </si>
  <si>
    <t>1BF10K001</t>
  </si>
  <si>
    <t>1BF10K002</t>
  </si>
  <si>
    <t>47818989</t>
  </si>
  <si>
    <t>1BF10K003</t>
  </si>
  <si>
    <t>87668703</t>
  </si>
  <si>
    <t>1BF10K004</t>
  </si>
  <si>
    <t>84122982</t>
  </si>
  <si>
    <t>1BF10K006</t>
  </si>
  <si>
    <t>84206433</t>
  </si>
  <si>
    <t>1BF10K007</t>
  </si>
  <si>
    <t>1BF10K008</t>
  </si>
  <si>
    <t>47357012</t>
  </si>
  <si>
    <t>1BF10K009</t>
  </si>
  <si>
    <t>47981264</t>
  </si>
  <si>
    <t>1BF10K010</t>
  </si>
  <si>
    <t>47786275</t>
  </si>
  <si>
    <t>1BF11A001</t>
  </si>
  <si>
    <t>87479322</t>
  </si>
  <si>
    <t>84291102</t>
  </si>
  <si>
    <t>1BF11A002</t>
  </si>
  <si>
    <t>87108089</t>
  </si>
  <si>
    <t>84326471</t>
  </si>
  <si>
    <t>1BF11C001</t>
  </si>
  <si>
    <t>89500438461</t>
  </si>
  <si>
    <t>1BF11C003</t>
  </si>
  <si>
    <t>84100718</t>
  </si>
  <si>
    <t>1BF11C004</t>
  </si>
  <si>
    <t>1BF11C005</t>
  </si>
  <si>
    <t>1BF11C006</t>
  </si>
  <si>
    <t>47533302</t>
  </si>
  <si>
    <t>1BF11D002</t>
  </si>
  <si>
    <t>47745327</t>
  </si>
  <si>
    <t>1BF11D004</t>
  </si>
  <si>
    <t>1BF11D005</t>
  </si>
  <si>
    <t>84078658</t>
  </si>
  <si>
    <t>1BF11D006</t>
  </si>
  <si>
    <t>87350457</t>
  </si>
  <si>
    <t>1BF11D007</t>
  </si>
  <si>
    <t>89850081</t>
  </si>
  <si>
    <t>1BF11D008</t>
  </si>
  <si>
    <t>1BF11E004</t>
  </si>
  <si>
    <t>84970559</t>
  </si>
  <si>
    <t>1BF11E006</t>
  </si>
  <si>
    <t>87439767</t>
  </si>
  <si>
    <t>1BF11E007</t>
  </si>
  <si>
    <t>81826049</t>
  </si>
  <si>
    <t>1BF11E008</t>
  </si>
  <si>
    <t>1BF11F001</t>
  </si>
  <si>
    <t>47376419</t>
  </si>
  <si>
    <t>1BF11F003</t>
  </si>
  <si>
    <t>86633853</t>
  </si>
  <si>
    <t>1BF11F005</t>
  </si>
  <si>
    <t>87397357</t>
  </si>
  <si>
    <t>1BF11F006</t>
  </si>
  <si>
    <t>82035294</t>
  </si>
  <si>
    <t>1BF11G001</t>
  </si>
  <si>
    <t>87673338</t>
  </si>
  <si>
    <t>1BF11G003</t>
  </si>
  <si>
    <t>1BF11G004</t>
  </si>
  <si>
    <t>47648480</t>
  </si>
  <si>
    <t>1BF11G005</t>
  </si>
  <si>
    <t>1BF11H001</t>
  </si>
  <si>
    <t>1BF11H002</t>
  </si>
  <si>
    <t>84998167</t>
  </si>
  <si>
    <t>1BF11H003</t>
  </si>
  <si>
    <t>87655155</t>
  </si>
  <si>
    <t>1BF11H006</t>
  </si>
  <si>
    <t>1BF11H007</t>
  </si>
  <si>
    <t>84056715</t>
  </si>
  <si>
    <t>1BF11H008</t>
  </si>
  <si>
    <t>84462266</t>
  </si>
  <si>
    <t>1BF11I001</t>
  </si>
  <si>
    <t>87646439</t>
  </si>
  <si>
    <t>1BF11I003</t>
  </si>
  <si>
    <t>1BF11I004</t>
  </si>
  <si>
    <t>86543489</t>
  </si>
  <si>
    <t>1BF11I005</t>
  </si>
  <si>
    <t>87564472</t>
  </si>
  <si>
    <t>1BF11I006</t>
  </si>
  <si>
    <t>47357979</t>
  </si>
  <si>
    <t>1BF11I007</t>
  </si>
  <si>
    <t>84433429</t>
  </si>
  <si>
    <t>1BF11J003</t>
  </si>
  <si>
    <t>87558871</t>
  </si>
  <si>
    <t>1BF11J004</t>
  </si>
  <si>
    <t>84144811</t>
  </si>
  <si>
    <t>1BF11J005</t>
  </si>
  <si>
    <t>1BF11J006</t>
  </si>
  <si>
    <t>87719453</t>
  </si>
  <si>
    <t>1BF11J007</t>
  </si>
  <si>
    <t>9510837</t>
  </si>
  <si>
    <t>1BF11J008</t>
  </si>
  <si>
    <t>1BF11K001</t>
  </si>
  <si>
    <t>920019822</t>
  </si>
  <si>
    <t>1BF11K002</t>
  </si>
  <si>
    <t>1BF11K003</t>
  </si>
  <si>
    <t>86580594</t>
  </si>
  <si>
    <t>1BF11K005</t>
  </si>
  <si>
    <t>87420932</t>
  </si>
  <si>
    <t>1BF11K006</t>
  </si>
  <si>
    <t>47683534</t>
  </si>
  <si>
    <t>1BF11K007</t>
  </si>
  <si>
    <t>47716754</t>
  </si>
  <si>
    <t>1BF11K009</t>
  </si>
  <si>
    <t>1BF11K010</t>
  </si>
  <si>
    <t>84606444</t>
  </si>
  <si>
    <t>1BF12A001</t>
  </si>
  <si>
    <t>84410992</t>
  </si>
  <si>
    <t>84367881</t>
  </si>
  <si>
    <t>1BF12A002</t>
  </si>
  <si>
    <t>73327296</t>
  </si>
  <si>
    <t>87678374</t>
  </si>
  <si>
    <t>1BF12C001</t>
  </si>
  <si>
    <t>1BF12C002</t>
  </si>
  <si>
    <t>47360267</t>
  </si>
  <si>
    <t>1BF12C003</t>
  </si>
  <si>
    <t>87678236</t>
  </si>
  <si>
    <t>1BF12C005</t>
  </si>
  <si>
    <t>47360939</t>
  </si>
  <si>
    <t>1BF12C006</t>
  </si>
  <si>
    <t>1BF12C010</t>
  </si>
  <si>
    <t>87743535</t>
  </si>
  <si>
    <t>1BF12D001</t>
  </si>
  <si>
    <t>79031606</t>
  </si>
  <si>
    <t>1BF12D002</t>
  </si>
  <si>
    <t>84576175</t>
  </si>
  <si>
    <t>1BF12D003</t>
  </si>
  <si>
    <t>47439788</t>
  </si>
  <si>
    <t>1BF12D004</t>
  </si>
  <si>
    <t>1BF12D006</t>
  </si>
  <si>
    <t>81871426</t>
  </si>
  <si>
    <t>1BF12D007</t>
  </si>
  <si>
    <t>83995015</t>
  </si>
  <si>
    <t>1BF12D008</t>
  </si>
  <si>
    <t>84349295</t>
  </si>
  <si>
    <t>1BF12D010</t>
  </si>
  <si>
    <t>944030656</t>
  </si>
  <si>
    <t>1BF12E001</t>
  </si>
  <si>
    <t>84328470</t>
  </si>
  <si>
    <t>1BF12E002</t>
  </si>
  <si>
    <t>1BF12E003</t>
  </si>
  <si>
    <t>1BF12E004</t>
  </si>
  <si>
    <t>1BF12E005</t>
  </si>
  <si>
    <t>1BF12E006</t>
  </si>
  <si>
    <t>87672903</t>
  </si>
  <si>
    <t>1BF12E007</t>
  </si>
  <si>
    <t>84311371</t>
  </si>
  <si>
    <t>1BF12E009</t>
  </si>
  <si>
    <t>1BF12E010</t>
  </si>
  <si>
    <t>710986024</t>
  </si>
  <si>
    <t>1BF12F003</t>
  </si>
  <si>
    <t>1BF12F004</t>
  </si>
  <si>
    <t>1BF12F005</t>
  </si>
  <si>
    <t>944028384</t>
  </si>
  <si>
    <t>1BF12F007</t>
  </si>
  <si>
    <t>84011789</t>
  </si>
  <si>
    <t>1BF12F008</t>
  </si>
  <si>
    <t>1BF12G001</t>
  </si>
  <si>
    <t>84448615</t>
  </si>
  <si>
    <t>1BF12G002</t>
  </si>
  <si>
    <t>1BF12G003</t>
  </si>
  <si>
    <t>1BF12G004</t>
  </si>
  <si>
    <t>1BF12G005</t>
  </si>
  <si>
    <t>1BF12G007</t>
  </si>
  <si>
    <t>1BF12G008</t>
  </si>
  <si>
    <t>1BF12G009</t>
  </si>
  <si>
    <t>84455963</t>
  </si>
  <si>
    <t>1BF12G010</t>
  </si>
  <si>
    <t>87730807</t>
  </si>
  <si>
    <t>1BF12H001</t>
  </si>
  <si>
    <t>87570235</t>
  </si>
  <si>
    <t>1BF12H002</t>
  </si>
  <si>
    <t>87375142</t>
  </si>
  <si>
    <t>1BF12H003</t>
  </si>
  <si>
    <t>84373260</t>
  </si>
  <si>
    <t>1BF12H004</t>
  </si>
  <si>
    <t>1BF12H005</t>
  </si>
  <si>
    <t>1BF12H006</t>
  </si>
  <si>
    <t>87685855</t>
  </si>
  <si>
    <t>1BF12H007</t>
  </si>
  <si>
    <t>1BF12H008</t>
  </si>
  <si>
    <t>1BF12H009</t>
  </si>
  <si>
    <t>84373285</t>
  </si>
  <si>
    <t>1BF12H010</t>
  </si>
  <si>
    <t>87685976</t>
  </si>
  <si>
    <t>1BF12I003</t>
  </si>
  <si>
    <t>1BF12I004</t>
  </si>
  <si>
    <t>1BF12I005</t>
  </si>
  <si>
    <t>87634668</t>
  </si>
  <si>
    <t>1BF12I006</t>
  </si>
  <si>
    <t>87709559</t>
  </si>
  <si>
    <t>1BF12I007</t>
  </si>
  <si>
    <t>84190774</t>
  </si>
  <si>
    <t>1BF12I008</t>
  </si>
  <si>
    <t>1BF12I009</t>
  </si>
  <si>
    <t>1BF12I010</t>
  </si>
  <si>
    <t>1BF12J001</t>
  </si>
  <si>
    <t>87429520</t>
  </si>
  <si>
    <t>1BF12J002</t>
  </si>
  <si>
    <t>84993357</t>
  </si>
  <si>
    <t>1BF12J003</t>
  </si>
  <si>
    <t>84995359</t>
  </si>
  <si>
    <t>1BF12J004</t>
  </si>
  <si>
    <t>87698733</t>
  </si>
  <si>
    <t>1BF12J005</t>
  </si>
  <si>
    <t>1BF12J006</t>
  </si>
  <si>
    <t>84233167</t>
  </si>
  <si>
    <t>1BF12J008</t>
  </si>
  <si>
    <t>15226334</t>
  </si>
  <si>
    <t>1BF12J009</t>
  </si>
  <si>
    <t>84160377</t>
  </si>
  <si>
    <t>1BF12J010</t>
  </si>
  <si>
    <t>060168160</t>
  </si>
  <si>
    <t>1BF12K001</t>
  </si>
  <si>
    <t>1BF12K002</t>
  </si>
  <si>
    <t>82722700</t>
  </si>
  <si>
    <t>1BF12K003</t>
  </si>
  <si>
    <t>1BF12K004</t>
  </si>
  <si>
    <t>47814416</t>
  </si>
  <si>
    <t>1BF12K005</t>
  </si>
  <si>
    <t>47821413</t>
  </si>
  <si>
    <t>1BF12K006</t>
  </si>
  <si>
    <t>1BF12K007</t>
  </si>
  <si>
    <t>1BF12K008</t>
  </si>
  <si>
    <t>84977653</t>
  </si>
  <si>
    <t>1BF12K009</t>
  </si>
  <si>
    <t>47568070</t>
  </si>
  <si>
    <t>1BF13A001</t>
  </si>
  <si>
    <t>87579334</t>
  </si>
  <si>
    <t>1BF13A002</t>
  </si>
  <si>
    <t>47008687</t>
  </si>
  <si>
    <t>9801095</t>
  </si>
  <si>
    <t>1BF13C002</t>
  </si>
  <si>
    <t>504345558</t>
  </si>
  <si>
    <t>1BF13C004</t>
  </si>
  <si>
    <t>1BF13D001</t>
  </si>
  <si>
    <t>82012423</t>
  </si>
  <si>
    <t>1BF13D003</t>
  </si>
  <si>
    <t>1BF13D006</t>
  </si>
  <si>
    <t>84252055</t>
  </si>
  <si>
    <t>1BF13D007</t>
  </si>
  <si>
    <t>944028728</t>
  </si>
  <si>
    <t>1BF13D008</t>
  </si>
  <si>
    <t>1BF13E001</t>
  </si>
  <si>
    <t>944030331</t>
  </si>
  <si>
    <t>1BF13E002</t>
  </si>
  <si>
    <t>76069525</t>
  </si>
  <si>
    <t>1BF13E004</t>
  </si>
  <si>
    <t>47550153</t>
  </si>
  <si>
    <t>1BF13E007</t>
  </si>
  <si>
    <t>47391852</t>
  </si>
  <si>
    <t>1BF13F001</t>
  </si>
  <si>
    <t>1BF13F002</t>
  </si>
  <si>
    <t>855141</t>
  </si>
  <si>
    <t>1BF13F003</t>
  </si>
  <si>
    <t>82847829</t>
  </si>
  <si>
    <t>1BF13F004</t>
  </si>
  <si>
    <t>87526496</t>
  </si>
  <si>
    <t>1BF13F005</t>
  </si>
  <si>
    <t>1BF13F006</t>
  </si>
  <si>
    <t>84000211</t>
  </si>
  <si>
    <t>1BF13F007</t>
  </si>
  <si>
    <t>1BF13G002</t>
  </si>
  <si>
    <t>730862</t>
  </si>
  <si>
    <t>1BF13G003</t>
  </si>
  <si>
    <t>84361531</t>
  </si>
  <si>
    <t>1BF13G007</t>
  </si>
  <si>
    <t>82028874</t>
  </si>
  <si>
    <t>1BF13H001</t>
  </si>
  <si>
    <t>82006199</t>
  </si>
  <si>
    <t>1BF13H004</t>
  </si>
  <si>
    <t>1BF13H005</t>
  </si>
  <si>
    <t>84320534</t>
  </si>
  <si>
    <t>1BF13I002</t>
  </si>
  <si>
    <t>87713457</t>
  </si>
  <si>
    <t>1BF13I005</t>
  </si>
  <si>
    <t>87632586</t>
  </si>
  <si>
    <t>1BF13I006</t>
  </si>
  <si>
    <t>944028741</t>
  </si>
  <si>
    <t>1BF13I007</t>
  </si>
  <si>
    <t>87332145</t>
  </si>
  <si>
    <t>1BF13J001</t>
  </si>
  <si>
    <t>87576359</t>
  </si>
  <si>
    <t>1BF13J004</t>
  </si>
  <si>
    <t>1BF13J005</t>
  </si>
  <si>
    <t>75202817</t>
  </si>
  <si>
    <t>1BF13J006</t>
  </si>
  <si>
    <t>84164031</t>
  </si>
  <si>
    <t>1BF13J007</t>
  </si>
  <si>
    <t>87730280</t>
  </si>
  <si>
    <t>1BF13J008</t>
  </si>
  <si>
    <t>87554511</t>
  </si>
  <si>
    <t>1BF13K001</t>
  </si>
  <si>
    <t>87520412</t>
  </si>
  <si>
    <t>1BF13K002</t>
  </si>
  <si>
    <t>1BF13K003</t>
  </si>
  <si>
    <t>84817591</t>
  </si>
  <si>
    <t>1BF13K004</t>
  </si>
  <si>
    <t>47821066</t>
  </si>
  <si>
    <t>1BF13K005</t>
  </si>
  <si>
    <t>1BF13K006</t>
  </si>
  <si>
    <t>84011437</t>
  </si>
  <si>
    <t>1BF13K007</t>
  </si>
  <si>
    <t>84820923</t>
  </si>
  <si>
    <t>1BF13K008</t>
  </si>
  <si>
    <t>47863373</t>
  </si>
  <si>
    <t>1BF13K009</t>
  </si>
  <si>
    <t>47862146</t>
  </si>
  <si>
    <t>1BF13K010</t>
  </si>
  <si>
    <t>73312086</t>
  </si>
  <si>
    <t>1BF14A001</t>
  </si>
  <si>
    <t>47761310</t>
  </si>
  <si>
    <t>84518554</t>
  </si>
  <si>
    <t>84192171</t>
  </si>
  <si>
    <t>1BF14A002</t>
  </si>
  <si>
    <t>87472018</t>
  </si>
  <si>
    <t>87334835</t>
  </si>
  <si>
    <t>1BF14C001</t>
  </si>
  <si>
    <t>87665550</t>
  </si>
  <si>
    <t>1BF14C004</t>
  </si>
  <si>
    <t>87575128</t>
  </si>
  <si>
    <t>1BF14C005</t>
  </si>
  <si>
    <t>133700540107</t>
  </si>
  <si>
    <t>1BF14C008</t>
  </si>
  <si>
    <t>87460170</t>
  </si>
  <si>
    <t>1BF14C009</t>
  </si>
  <si>
    <t>84011566</t>
  </si>
  <si>
    <t>1BF14C010</t>
  </si>
  <si>
    <t>84220615</t>
  </si>
  <si>
    <t>1BF14D002</t>
  </si>
  <si>
    <t>84378848</t>
  </si>
  <si>
    <t>1BF14D005</t>
  </si>
  <si>
    <t>87681829</t>
  </si>
  <si>
    <t>1BF14D006</t>
  </si>
  <si>
    <t>87438211</t>
  </si>
  <si>
    <t>1BF14D007</t>
  </si>
  <si>
    <t>1BF14D008</t>
  </si>
  <si>
    <t>87690457</t>
  </si>
  <si>
    <t>1BF14D009</t>
  </si>
  <si>
    <t>84442572</t>
  </si>
  <si>
    <t>1BF14D010</t>
  </si>
  <si>
    <t>87710964</t>
  </si>
  <si>
    <t>1BF14E007</t>
  </si>
  <si>
    <t>86571511</t>
  </si>
  <si>
    <t>1BF14E008</t>
  </si>
  <si>
    <t>1BF14E009</t>
  </si>
  <si>
    <t>81871295</t>
  </si>
  <si>
    <t>1BF14E010</t>
  </si>
  <si>
    <t>87588716</t>
  </si>
  <si>
    <t>1BF14F004</t>
  </si>
  <si>
    <t>1BF14F005</t>
  </si>
  <si>
    <t>1BF14F006</t>
  </si>
  <si>
    <t>2040541</t>
  </si>
  <si>
    <t>1BF14F007</t>
  </si>
  <si>
    <t>155700730342</t>
  </si>
  <si>
    <t>1BF14F008</t>
  </si>
  <si>
    <t>1BF14F009</t>
  </si>
  <si>
    <t>84373286</t>
  </si>
  <si>
    <t>1BF14G004</t>
  </si>
  <si>
    <t>47648491</t>
  </si>
  <si>
    <t>1BF14G005</t>
  </si>
  <si>
    <t>87329424</t>
  </si>
  <si>
    <t>1BF14G009</t>
  </si>
  <si>
    <t>1BF14H001</t>
  </si>
  <si>
    <t>944035632</t>
  </si>
  <si>
    <t>1BF14H004</t>
  </si>
  <si>
    <t>1BF14H005</t>
  </si>
  <si>
    <t>1BF14H006</t>
  </si>
  <si>
    <t>1BF14H007</t>
  </si>
  <si>
    <t>87550804</t>
  </si>
  <si>
    <t>1BF14H008</t>
  </si>
  <si>
    <t>84279646</t>
  </si>
  <si>
    <t>1BF14H009</t>
  </si>
  <si>
    <t>1BF14H010</t>
  </si>
  <si>
    <t>84201901</t>
  </si>
  <si>
    <t>1BF14I002</t>
  </si>
  <si>
    <t>84124479</t>
  </si>
  <si>
    <t>1BF14I003</t>
  </si>
  <si>
    <t>84373120</t>
  </si>
  <si>
    <t>1BF14I006</t>
  </si>
  <si>
    <t>700141845</t>
  </si>
  <si>
    <t>1BF14I007</t>
  </si>
  <si>
    <t>1BF14I009</t>
  </si>
  <si>
    <t>1BF14J004</t>
  </si>
  <si>
    <t>1BF14J008</t>
  </si>
  <si>
    <t>84184959</t>
  </si>
  <si>
    <t>1BF14J009</t>
  </si>
  <si>
    <t>84376792</t>
  </si>
  <si>
    <t>1BF14K001</t>
  </si>
  <si>
    <t>80764513</t>
  </si>
  <si>
    <t>1BF14K003</t>
  </si>
  <si>
    <t>87579716</t>
  </si>
  <si>
    <t>1BF14K004</t>
  </si>
  <si>
    <t>84539878</t>
  </si>
  <si>
    <t>1BF14K005</t>
  </si>
  <si>
    <t>84566300</t>
  </si>
  <si>
    <t>1BF14K006</t>
  </si>
  <si>
    <t>1BF14K007</t>
  </si>
  <si>
    <t>1BF14K008</t>
  </si>
  <si>
    <t>82992013</t>
  </si>
  <si>
    <t>1BF14K009</t>
  </si>
  <si>
    <t>1BF14K010</t>
  </si>
  <si>
    <t>1BF15A001</t>
  </si>
  <si>
    <t>700144357</t>
  </si>
  <si>
    <t>84598776</t>
  </si>
  <si>
    <t>1BF15A002</t>
  </si>
  <si>
    <t>81026202</t>
  </si>
  <si>
    <t>1BF15C001</t>
  </si>
  <si>
    <t>1BF15C002</t>
  </si>
  <si>
    <t>1BF15C003</t>
  </si>
  <si>
    <t>47606262</t>
  </si>
  <si>
    <t>1BF15C007</t>
  </si>
  <si>
    <t>47568688</t>
  </si>
  <si>
    <t>1BF15D002</t>
  </si>
  <si>
    <t>87533199</t>
  </si>
  <si>
    <t>1BF15D003</t>
  </si>
  <si>
    <t>47622058</t>
  </si>
  <si>
    <t>1BF15D004</t>
  </si>
  <si>
    <t>47632618</t>
  </si>
  <si>
    <t>1BF15D007</t>
  </si>
  <si>
    <t>322295750</t>
  </si>
  <si>
    <t>1BF15F002</t>
  </si>
  <si>
    <t>9507274</t>
  </si>
  <si>
    <t>1BF15F003</t>
  </si>
  <si>
    <t>84432676</t>
  </si>
  <si>
    <t>1BF15F004</t>
  </si>
  <si>
    <t>84413537</t>
  </si>
  <si>
    <t>1BF15F005</t>
  </si>
  <si>
    <t>75289023</t>
  </si>
  <si>
    <t>1BF15F006</t>
  </si>
  <si>
    <t>1BF15F007</t>
  </si>
  <si>
    <t>83925676</t>
  </si>
  <si>
    <t>1BF15G002</t>
  </si>
  <si>
    <t>87605880</t>
  </si>
  <si>
    <t>1BF15G006</t>
  </si>
  <si>
    <t>84071971</t>
  </si>
  <si>
    <t>1BF15G007</t>
  </si>
  <si>
    <t>87683060</t>
  </si>
  <si>
    <t>1BF15H001</t>
  </si>
  <si>
    <t>84522796</t>
  </si>
  <si>
    <t>1BF15H003</t>
  </si>
  <si>
    <t>84131385</t>
  </si>
  <si>
    <t>1BF15H004</t>
  </si>
  <si>
    <t>84352427</t>
  </si>
  <si>
    <t>1BF15H005</t>
  </si>
  <si>
    <t>47703473</t>
  </si>
  <si>
    <t>1BF15H007</t>
  </si>
  <si>
    <t>82017456</t>
  </si>
  <si>
    <t>1BF15H008</t>
  </si>
  <si>
    <t>47684062</t>
  </si>
  <si>
    <t>1BF15I001</t>
  </si>
  <si>
    <t>87407004</t>
  </si>
  <si>
    <t>1BF15I005</t>
  </si>
  <si>
    <t>87536960</t>
  </si>
  <si>
    <t>1BF15I006</t>
  </si>
  <si>
    <t>84375316</t>
  </si>
  <si>
    <t>1BF15I007</t>
  </si>
  <si>
    <t>84128336</t>
  </si>
  <si>
    <t>1BF15J002</t>
  </si>
  <si>
    <t>84166156</t>
  </si>
  <si>
    <t>1BF15J004</t>
  </si>
  <si>
    <t>87331148</t>
  </si>
  <si>
    <t>1BF15J006</t>
  </si>
  <si>
    <t>84144134</t>
  </si>
  <si>
    <t>1BF15J007</t>
  </si>
  <si>
    <t>84995364</t>
  </si>
  <si>
    <t>1BF15J008</t>
  </si>
  <si>
    <t>87603126</t>
  </si>
  <si>
    <t>1BF15K001</t>
  </si>
  <si>
    <t>76082928</t>
  </si>
  <si>
    <t>1BF15K002</t>
  </si>
  <si>
    <t>1BF15K003</t>
  </si>
  <si>
    <t>84800887</t>
  </si>
  <si>
    <t>1BF15K004</t>
  </si>
  <si>
    <t>47821065</t>
  </si>
  <si>
    <t>1BF15K005</t>
  </si>
  <si>
    <t>84154877</t>
  </si>
  <si>
    <t>1BF15K006</t>
  </si>
  <si>
    <t>84169599</t>
  </si>
  <si>
    <t>1BF15K007</t>
  </si>
  <si>
    <t>87631881</t>
  </si>
  <si>
    <t>1BF15K008</t>
  </si>
  <si>
    <t>1BF15K009</t>
  </si>
  <si>
    <t>1BF16A001</t>
  </si>
  <si>
    <t>87482420</t>
  </si>
  <si>
    <t>84144140</t>
  </si>
  <si>
    <t>84177110</t>
  </si>
  <si>
    <t>1BF16A002</t>
  </si>
  <si>
    <t>84590820</t>
  </si>
  <si>
    <t>84399501</t>
  </si>
  <si>
    <t>87397370</t>
  </si>
  <si>
    <t>1BF16C002</t>
  </si>
  <si>
    <t>47770343</t>
  </si>
  <si>
    <t>1BF16C003</t>
  </si>
  <si>
    <t>84278266</t>
  </si>
  <si>
    <t>1BF16C005</t>
  </si>
  <si>
    <t>84246705</t>
  </si>
  <si>
    <t>1BF16C009</t>
  </si>
  <si>
    <t>84351573</t>
  </si>
  <si>
    <t>1BF16D002</t>
  </si>
  <si>
    <t>87352452</t>
  </si>
  <si>
    <t>1BF16D004</t>
  </si>
  <si>
    <t>84800419</t>
  </si>
  <si>
    <t>1BF16D005</t>
  </si>
  <si>
    <t>84267147</t>
  </si>
  <si>
    <t>1BF16D007</t>
  </si>
  <si>
    <t>84201224</t>
  </si>
  <si>
    <t>1BF16D009</t>
  </si>
  <si>
    <t>82847976</t>
  </si>
  <si>
    <t>1BF16D010</t>
  </si>
  <si>
    <t>1BF16E001</t>
  </si>
  <si>
    <t>87742565</t>
  </si>
  <si>
    <t>1BF16E005</t>
  </si>
  <si>
    <t>87506255</t>
  </si>
  <si>
    <t>1BF16E008</t>
  </si>
  <si>
    <t>84035924</t>
  </si>
  <si>
    <t>1BF16F001</t>
  </si>
  <si>
    <t>1BF16F002</t>
  </si>
  <si>
    <t>31302076</t>
  </si>
  <si>
    <t>1BF16F003</t>
  </si>
  <si>
    <t>1BF16F005</t>
  </si>
  <si>
    <t>1BF16F008</t>
  </si>
  <si>
    <t>1BF16F009</t>
  </si>
  <si>
    <t>1BF16F010</t>
  </si>
  <si>
    <t>84259810</t>
  </si>
  <si>
    <t>1BF16G001</t>
  </si>
  <si>
    <t>84518978</t>
  </si>
  <si>
    <t>1BF16G002</t>
  </si>
  <si>
    <t>1BF16G005</t>
  </si>
  <si>
    <t>87358527</t>
  </si>
  <si>
    <t>1BF16G006</t>
  </si>
  <si>
    <t>87758154</t>
  </si>
  <si>
    <t>1BF16G007</t>
  </si>
  <si>
    <t>87701867</t>
  </si>
  <si>
    <t>1BF16G008</t>
  </si>
  <si>
    <t>87703502</t>
  </si>
  <si>
    <t>1BF16G009</t>
  </si>
  <si>
    <t>87374325</t>
  </si>
  <si>
    <t>1BF16H001</t>
  </si>
  <si>
    <t>1BF16H002</t>
  </si>
  <si>
    <t>87739045</t>
  </si>
  <si>
    <t>1BF16H004</t>
  </si>
  <si>
    <t>84458701</t>
  </si>
  <si>
    <t>1BF16H005</t>
  </si>
  <si>
    <t>47419481</t>
  </si>
  <si>
    <t>1BF16H006</t>
  </si>
  <si>
    <t>47700138</t>
  </si>
  <si>
    <t>1BF16H007</t>
  </si>
  <si>
    <t>87050935</t>
  </si>
  <si>
    <t>1BF16H010</t>
  </si>
  <si>
    <t>84178521</t>
  </si>
  <si>
    <t>1BF16I002</t>
  </si>
  <si>
    <t>1BF16I003</t>
  </si>
  <si>
    <t>87751228</t>
  </si>
  <si>
    <t>1BF16I004</t>
  </si>
  <si>
    <t>87680826</t>
  </si>
  <si>
    <t>1BF16I007</t>
  </si>
  <si>
    <t>84340149</t>
  </si>
  <si>
    <t>1BF16I008</t>
  </si>
  <si>
    <t>1BF16J003</t>
  </si>
  <si>
    <t>1BF16J004</t>
  </si>
  <si>
    <t>1BF16J005</t>
  </si>
  <si>
    <t>87651094</t>
  </si>
  <si>
    <t>1BF16J006</t>
  </si>
  <si>
    <t>84318062</t>
  </si>
  <si>
    <t>1BF16J009</t>
  </si>
  <si>
    <t>87455906</t>
  </si>
  <si>
    <t>1BF16K001</t>
  </si>
  <si>
    <t>1BF16K002</t>
  </si>
  <si>
    <t>84388067</t>
  </si>
  <si>
    <t>1BF16K003</t>
  </si>
  <si>
    <t>1BF16K004</t>
  </si>
  <si>
    <t>47920138</t>
  </si>
  <si>
    <t>1BF16K005</t>
  </si>
  <si>
    <t>1BF16K006</t>
  </si>
  <si>
    <t>47523132</t>
  </si>
  <si>
    <t>1BF16K007</t>
  </si>
  <si>
    <t>87018620</t>
  </si>
  <si>
    <t>1BF16K009</t>
  </si>
  <si>
    <t>84067663</t>
  </si>
  <si>
    <t>1BF17A001</t>
  </si>
  <si>
    <t>82035136</t>
  </si>
  <si>
    <t>75265313</t>
  </si>
  <si>
    <t>1BF17A002</t>
  </si>
  <si>
    <t>71100645</t>
  </si>
  <si>
    <t>84377008</t>
  </si>
  <si>
    <t>1BF17C002</t>
  </si>
  <si>
    <t>86983809</t>
  </si>
  <si>
    <t>1BF17C003</t>
  </si>
  <si>
    <t>84469041</t>
  </si>
  <si>
    <t>1BF17C004</t>
  </si>
  <si>
    <t>714415005</t>
  </si>
  <si>
    <t>1BF17C005</t>
  </si>
  <si>
    <t>5165967</t>
  </si>
  <si>
    <t>1BF17C008</t>
  </si>
  <si>
    <t>47547196</t>
  </si>
  <si>
    <t>1BF17D002</t>
  </si>
  <si>
    <t>87034194</t>
  </si>
  <si>
    <t>1BF17D004</t>
  </si>
  <si>
    <t>87568449</t>
  </si>
  <si>
    <t>1BF17D006</t>
  </si>
  <si>
    <t>82014672</t>
  </si>
  <si>
    <t>1BF17D007</t>
  </si>
  <si>
    <t>47560843</t>
  </si>
  <si>
    <t>1BF17E001</t>
  </si>
  <si>
    <t>1BF17E002</t>
  </si>
  <si>
    <t>47560527</t>
  </si>
  <si>
    <t>1BF17E003</t>
  </si>
  <si>
    <t>85005363</t>
  </si>
  <si>
    <t>1BF17E006</t>
  </si>
  <si>
    <t>1BF17E007</t>
  </si>
  <si>
    <t>84018930</t>
  </si>
  <si>
    <t>1BF17F001</t>
  </si>
  <si>
    <t>87023038</t>
  </si>
  <si>
    <t>1BF17F002</t>
  </si>
  <si>
    <t>1BF17F004</t>
  </si>
  <si>
    <t>8960940011</t>
  </si>
  <si>
    <t>1BF17F006</t>
  </si>
  <si>
    <t>84526350</t>
  </si>
  <si>
    <t>1BF17G004</t>
  </si>
  <si>
    <t>76072055</t>
  </si>
  <si>
    <t>1BF17G006</t>
  </si>
  <si>
    <t>82026943</t>
  </si>
  <si>
    <t>1BF17G007</t>
  </si>
  <si>
    <t>84032534</t>
  </si>
  <si>
    <t>1BF17H001</t>
  </si>
  <si>
    <t>87620081</t>
  </si>
  <si>
    <t>1BF17H002</t>
  </si>
  <si>
    <t>1BF17H005</t>
  </si>
  <si>
    <t>81811347</t>
  </si>
  <si>
    <t>1BF17H007</t>
  </si>
  <si>
    <t>84806607</t>
  </si>
  <si>
    <t>1BF17H008</t>
  </si>
  <si>
    <t>84126991</t>
  </si>
  <si>
    <t>1BF17I001</t>
  </si>
  <si>
    <t>87361583</t>
  </si>
  <si>
    <t>1BF17I003</t>
  </si>
  <si>
    <t>85821473</t>
  </si>
  <si>
    <t>1BF17I005</t>
  </si>
  <si>
    <t>1BF17I006</t>
  </si>
  <si>
    <t>73312465</t>
  </si>
  <si>
    <t>1BF17I007</t>
  </si>
  <si>
    <t>84284447</t>
  </si>
  <si>
    <t>1BF17I008</t>
  </si>
  <si>
    <t>87713864</t>
  </si>
  <si>
    <t>1BF17J001</t>
  </si>
  <si>
    <t>1BF17J003</t>
  </si>
  <si>
    <t>1BF17J006</t>
  </si>
  <si>
    <t>1BF17J007</t>
  </si>
  <si>
    <t>1BF17J008</t>
  </si>
  <si>
    <t>47920137</t>
  </si>
  <si>
    <t>1BF17K001</t>
  </si>
  <si>
    <t>84070993</t>
  </si>
  <si>
    <t>1BF17K002</t>
  </si>
  <si>
    <t>47777361</t>
  </si>
  <si>
    <t>1BF17K004</t>
  </si>
  <si>
    <t>1BF17K005</t>
  </si>
  <si>
    <t>86621426</t>
  </si>
  <si>
    <t>1BF17K008</t>
  </si>
  <si>
    <t>47875645</t>
  </si>
  <si>
    <t>1BF17K009</t>
  </si>
  <si>
    <t>87672253</t>
  </si>
  <si>
    <t>1BF17K010</t>
  </si>
  <si>
    <t>944021373</t>
  </si>
  <si>
    <t>1BF18A001</t>
  </si>
  <si>
    <t>73312313</t>
  </si>
  <si>
    <t>1BF18A002</t>
  </si>
  <si>
    <t>72110963</t>
  </si>
  <si>
    <t>84383903</t>
  </si>
  <si>
    <t>75322635</t>
  </si>
  <si>
    <t>1BF18C001</t>
  </si>
  <si>
    <t>47681404</t>
  </si>
  <si>
    <t>1BF18C002</t>
  </si>
  <si>
    <t>84400185</t>
  </si>
  <si>
    <t>1BF18C003</t>
  </si>
  <si>
    <t>87624692</t>
  </si>
  <si>
    <t>1BF18C005</t>
  </si>
  <si>
    <t>87326809</t>
  </si>
  <si>
    <t>1BF18C006</t>
  </si>
  <si>
    <t>86633838</t>
  </si>
  <si>
    <t>1BF18C008</t>
  </si>
  <si>
    <t>87498331</t>
  </si>
  <si>
    <t>1BF18C009</t>
  </si>
  <si>
    <t>84313507</t>
  </si>
  <si>
    <t>1BF18D003</t>
  </si>
  <si>
    <t>84271167</t>
  </si>
  <si>
    <t>1BF18D005</t>
  </si>
  <si>
    <t>87653892</t>
  </si>
  <si>
    <t>1BF18D008</t>
  </si>
  <si>
    <t>8998342277</t>
  </si>
  <si>
    <t>1BF18D009</t>
  </si>
  <si>
    <t>1BF18E001</t>
  </si>
  <si>
    <t>1BF18E003</t>
  </si>
  <si>
    <t>5186157</t>
  </si>
  <si>
    <t>1BF18E004</t>
  </si>
  <si>
    <t>87662319</t>
  </si>
  <si>
    <t>1BF18E010</t>
  </si>
  <si>
    <t>82016908</t>
  </si>
  <si>
    <t>1BF18F001</t>
  </si>
  <si>
    <t>944023797</t>
  </si>
  <si>
    <t>1BF18F004</t>
  </si>
  <si>
    <t>9507768</t>
  </si>
  <si>
    <t>1BF18F005</t>
  </si>
  <si>
    <t>87640179</t>
  </si>
  <si>
    <t>1BF18F007</t>
  </si>
  <si>
    <t>1BF18F008</t>
  </si>
  <si>
    <t>87659189</t>
  </si>
  <si>
    <t>1BF18F009</t>
  </si>
  <si>
    <t>87737217</t>
  </si>
  <si>
    <t>1BF18F010</t>
  </si>
  <si>
    <t>1BF18G001</t>
  </si>
  <si>
    <t>1BF18G002</t>
  </si>
  <si>
    <t>1BF18G003</t>
  </si>
  <si>
    <t>84056247</t>
  </si>
  <si>
    <t>1BF18G005</t>
  </si>
  <si>
    <t>1BF18G006</t>
  </si>
  <si>
    <t>84236715</t>
  </si>
  <si>
    <t>1BF18G007</t>
  </si>
  <si>
    <t>1BF18G008</t>
  </si>
  <si>
    <t>1BF18G010</t>
  </si>
  <si>
    <t>4716470</t>
  </si>
  <si>
    <t>1BF18H004</t>
  </si>
  <si>
    <t>8919188</t>
  </si>
  <si>
    <t>1BF18H006</t>
  </si>
  <si>
    <t>84148809</t>
  </si>
  <si>
    <t>1BF18H008</t>
  </si>
  <si>
    <t>87751233</t>
  </si>
  <si>
    <t>1BF18H010</t>
  </si>
  <si>
    <t>81805077</t>
  </si>
  <si>
    <t>1BF18I003</t>
  </si>
  <si>
    <t>47411786</t>
  </si>
  <si>
    <t>1BF18I005</t>
  </si>
  <si>
    <t>87719574</t>
  </si>
  <si>
    <t>1BF18I009</t>
  </si>
  <si>
    <t>1BF18J001</t>
  </si>
  <si>
    <t>1BF18J007</t>
  </si>
  <si>
    <t>87056159</t>
  </si>
  <si>
    <t>1BF18J008</t>
  </si>
  <si>
    <t>944023149</t>
  </si>
  <si>
    <t>1BF18J009</t>
  </si>
  <si>
    <t>72114473</t>
  </si>
  <si>
    <t>1BF18J010</t>
  </si>
  <si>
    <t>87105404</t>
  </si>
  <si>
    <t>1BF18K001</t>
  </si>
  <si>
    <t>86637859</t>
  </si>
  <si>
    <t>1BF18K002</t>
  </si>
  <si>
    <t>944024865</t>
  </si>
  <si>
    <t>1BF18K003</t>
  </si>
  <si>
    <t>944019064</t>
  </si>
  <si>
    <t>1BF18K005</t>
  </si>
  <si>
    <t>47494616</t>
  </si>
  <si>
    <t>1BF18K006</t>
  </si>
  <si>
    <t>700142205</t>
  </si>
  <si>
    <t>1BF18K007</t>
  </si>
  <si>
    <t>71102717</t>
  </si>
  <si>
    <t>1BF18K008</t>
  </si>
  <si>
    <t>87354147</t>
  </si>
  <si>
    <t>1BF18K009</t>
  </si>
  <si>
    <t>47997870</t>
  </si>
  <si>
    <t>1BF18K010</t>
  </si>
  <si>
    <t>84568986</t>
  </si>
  <si>
    <t>1BF19A001</t>
  </si>
  <si>
    <t>48065751</t>
  </si>
  <si>
    <t>1BF19A002</t>
  </si>
  <si>
    <t>160164</t>
  </si>
  <si>
    <t>1BF19C002</t>
  </si>
  <si>
    <t>87559434</t>
  </si>
  <si>
    <t>1BF19C004</t>
  </si>
  <si>
    <t>89831740</t>
  </si>
  <si>
    <t>1BF19C005</t>
  </si>
  <si>
    <t>87628122</t>
  </si>
  <si>
    <t>1BF19C007</t>
  </si>
  <si>
    <t>84366820</t>
  </si>
  <si>
    <t>1BF19C008</t>
  </si>
  <si>
    <t>1BF19D003</t>
  </si>
  <si>
    <t>133700470738</t>
  </si>
  <si>
    <t>1BF19D004</t>
  </si>
  <si>
    <t>84176688</t>
  </si>
  <si>
    <t>1BF19D005</t>
  </si>
  <si>
    <t>47622071</t>
  </si>
  <si>
    <t>1BF19D006</t>
  </si>
  <si>
    <t>87555968</t>
  </si>
  <si>
    <t>1BF19D008</t>
  </si>
  <si>
    <t>84162677</t>
  </si>
  <si>
    <t>1BF19E005</t>
  </si>
  <si>
    <t>84817218</t>
  </si>
  <si>
    <t>1BF19E007</t>
  </si>
  <si>
    <t>9814346</t>
  </si>
  <si>
    <t>1BF19E008</t>
  </si>
  <si>
    <t>75257919</t>
  </si>
  <si>
    <t>1BF19F002</t>
  </si>
  <si>
    <t>82012458</t>
  </si>
  <si>
    <t>1BF19F005</t>
  </si>
  <si>
    <t>87489587</t>
  </si>
  <si>
    <t>1BF19F006</t>
  </si>
  <si>
    <t>1BF19F008</t>
  </si>
  <si>
    <t>1BF19G004</t>
  </si>
  <si>
    <t>80919688</t>
  </si>
  <si>
    <t>1BF19G005</t>
  </si>
  <si>
    <t>82033068</t>
  </si>
  <si>
    <t>1BF19G007</t>
  </si>
  <si>
    <t>84188155</t>
  </si>
  <si>
    <t>1BF19H001</t>
  </si>
  <si>
    <t>1BF19H002</t>
  </si>
  <si>
    <t>1BF19H003</t>
  </si>
  <si>
    <t>87694753</t>
  </si>
  <si>
    <t>1BF19H007</t>
  </si>
  <si>
    <t>47632783</t>
  </si>
  <si>
    <t>1BF19I001</t>
  </si>
  <si>
    <t>1BF19I002</t>
  </si>
  <si>
    <t>87680142</t>
  </si>
  <si>
    <t>1BF19I003</t>
  </si>
  <si>
    <t>84078873</t>
  </si>
  <si>
    <t>1BF19I004</t>
  </si>
  <si>
    <t>47721620</t>
  </si>
  <si>
    <t>1BF19I007</t>
  </si>
  <si>
    <t>76079814</t>
  </si>
  <si>
    <t>1BF19I008</t>
  </si>
  <si>
    <t>1BF19J002</t>
  </si>
  <si>
    <t>1BF19J003</t>
  </si>
  <si>
    <t>84130522</t>
  </si>
  <si>
    <t>1BF19J004</t>
  </si>
  <si>
    <t>944035147</t>
  </si>
  <si>
    <t>1BF19J005</t>
  </si>
  <si>
    <t>1BF19J007</t>
  </si>
  <si>
    <t>944033080</t>
  </si>
  <si>
    <t>1BF19K001</t>
  </si>
  <si>
    <t>87688745</t>
  </si>
  <si>
    <t>1BF19K003</t>
  </si>
  <si>
    <t>87489305</t>
  </si>
  <si>
    <t>1BF19K004</t>
  </si>
  <si>
    <t>84514440</t>
  </si>
  <si>
    <t>1BF19K007</t>
  </si>
  <si>
    <t>84130838</t>
  </si>
  <si>
    <t>1BF19K009</t>
  </si>
  <si>
    <t>47586293</t>
  </si>
  <si>
    <t>1BF20A001</t>
  </si>
  <si>
    <t>84201350</t>
  </si>
  <si>
    <t>84308032</t>
  </si>
  <si>
    <t>1BF20A002</t>
  </si>
  <si>
    <t>84365918</t>
  </si>
  <si>
    <t>1BF20C001</t>
  </si>
  <si>
    <t>84316412</t>
  </si>
  <si>
    <t>1BF20C002</t>
  </si>
  <si>
    <t>76195374</t>
  </si>
  <si>
    <t>1BF20C006</t>
  </si>
  <si>
    <t>87685888</t>
  </si>
  <si>
    <t>1BF20C007</t>
  </si>
  <si>
    <t>1BF20C009</t>
  </si>
  <si>
    <t>84283546</t>
  </si>
  <si>
    <t>1BF20D004</t>
  </si>
  <si>
    <t>87595865</t>
  </si>
  <si>
    <t>1BF20D006</t>
  </si>
  <si>
    <t>84367126</t>
  </si>
  <si>
    <t>1BF20D007</t>
  </si>
  <si>
    <t>84021827</t>
  </si>
  <si>
    <t>1BF20D009</t>
  </si>
  <si>
    <t>1BF20D010</t>
  </si>
  <si>
    <t>4270722252</t>
  </si>
  <si>
    <t>1BF20E002</t>
  </si>
  <si>
    <t>8998340680</t>
  </si>
  <si>
    <t>1BF20E005</t>
  </si>
  <si>
    <t>87388344</t>
  </si>
  <si>
    <t>1BF20E006</t>
  </si>
  <si>
    <t>1BF20E007</t>
  </si>
  <si>
    <t>1BF20E008</t>
  </si>
  <si>
    <t>87460183</t>
  </si>
  <si>
    <t>1BF20E009</t>
  </si>
  <si>
    <t>87587469</t>
  </si>
  <si>
    <t>1BF20E010</t>
  </si>
  <si>
    <t>47467909</t>
  </si>
  <si>
    <t>1BF20F001</t>
  </si>
  <si>
    <t>1BF20F006</t>
  </si>
  <si>
    <t>84317852</t>
  </si>
  <si>
    <t>1BF20F008</t>
  </si>
  <si>
    <t>84041383</t>
  </si>
  <si>
    <t>1BF20F010</t>
  </si>
  <si>
    <t>84416047</t>
  </si>
  <si>
    <t>1BF20G003</t>
  </si>
  <si>
    <t>84231655</t>
  </si>
  <si>
    <t>1BF20G004</t>
  </si>
  <si>
    <t>1BF20G005</t>
  </si>
  <si>
    <t>87607314</t>
  </si>
  <si>
    <t>1BF20G007</t>
  </si>
  <si>
    <t>1BF20G008</t>
  </si>
  <si>
    <t>9987</t>
  </si>
  <si>
    <t>1BF20G009</t>
  </si>
  <si>
    <t>1BF20H001</t>
  </si>
  <si>
    <t>1BF20H002</t>
  </si>
  <si>
    <t>9510272</t>
  </si>
  <si>
    <t>1BF20H003</t>
  </si>
  <si>
    <t>85827043</t>
  </si>
  <si>
    <t>1BF20H007</t>
  </si>
  <si>
    <t>84312464</t>
  </si>
  <si>
    <t>1BF20H009</t>
  </si>
  <si>
    <t>1BF20I001</t>
  </si>
  <si>
    <t>84169159</t>
  </si>
  <si>
    <t>1BF20I002</t>
  </si>
  <si>
    <t>1BF20I004</t>
  </si>
  <si>
    <t>1BF20I005</t>
  </si>
  <si>
    <t>47552762</t>
  </si>
  <si>
    <t>1BF20I008</t>
  </si>
  <si>
    <t>1BF20I009</t>
  </si>
  <si>
    <t>87684541</t>
  </si>
  <si>
    <t>1BF20I010</t>
  </si>
  <si>
    <t>1BF20J003</t>
  </si>
  <si>
    <t>84312469</t>
  </si>
  <si>
    <t>1BF20J006</t>
  </si>
  <si>
    <t>87654780</t>
  </si>
  <si>
    <t>1BF20J007</t>
  </si>
  <si>
    <t>84458702</t>
  </si>
  <si>
    <t>1BF20J008</t>
  </si>
  <si>
    <t>87744485</t>
  </si>
  <si>
    <t>1BF20J009</t>
  </si>
  <si>
    <t>47997594</t>
  </si>
  <si>
    <t>1BF20K001</t>
  </si>
  <si>
    <t>1BF20K002</t>
  </si>
  <si>
    <t>87524532</t>
  </si>
  <si>
    <t>1BF20K003</t>
  </si>
  <si>
    <t>1BF20K004</t>
  </si>
  <si>
    <t>1BF20K005</t>
  </si>
  <si>
    <t>1BF20K006</t>
  </si>
  <si>
    <t>84552075</t>
  </si>
  <si>
    <t>1BF20K007</t>
  </si>
  <si>
    <t>87307974</t>
  </si>
  <si>
    <t>1BF21A001</t>
  </si>
  <si>
    <t>710834515</t>
  </si>
  <si>
    <t>1BF21A002</t>
  </si>
  <si>
    <t>87532371</t>
  </si>
  <si>
    <t>87347801</t>
  </si>
  <si>
    <t>1BF21C001</t>
  </si>
  <si>
    <t>9813900</t>
  </si>
  <si>
    <t>1BF21C002</t>
  </si>
  <si>
    <t>1BF21C003</t>
  </si>
  <si>
    <t>85827004</t>
  </si>
  <si>
    <t>1BF21C005</t>
  </si>
  <si>
    <t>1BF21C006</t>
  </si>
  <si>
    <t>84147939</t>
  </si>
  <si>
    <t>1BF21C007</t>
  </si>
  <si>
    <t>16164124</t>
  </si>
  <si>
    <t>1BF21C008</t>
  </si>
  <si>
    <t>47569279</t>
  </si>
  <si>
    <t>1BF21D001</t>
  </si>
  <si>
    <t>86026722</t>
  </si>
  <si>
    <t>1BF21D002</t>
  </si>
  <si>
    <t>87712913</t>
  </si>
  <si>
    <t>1BF21D004</t>
  </si>
  <si>
    <t>751089</t>
  </si>
  <si>
    <t>1BF21D006</t>
  </si>
  <si>
    <t>83928915</t>
  </si>
  <si>
    <t>1BF21D007</t>
  </si>
  <si>
    <t>944017810</t>
  </si>
  <si>
    <t>1BF21D008</t>
  </si>
  <si>
    <t>82030536</t>
  </si>
  <si>
    <t>1BF21E001</t>
  </si>
  <si>
    <t>84134297</t>
  </si>
  <si>
    <t>1BF21E006</t>
  </si>
  <si>
    <t>396006</t>
  </si>
  <si>
    <t>1BF21E008</t>
  </si>
  <si>
    <t>47703664</t>
  </si>
  <si>
    <t>1BF21F001</t>
  </si>
  <si>
    <t>47394276</t>
  </si>
  <si>
    <t>1BF21F002</t>
  </si>
  <si>
    <t>1BF21F004</t>
  </si>
  <si>
    <t>87670144</t>
  </si>
  <si>
    <t>1BF21F006</t>
  </si>
  <si>
    <t>84158714</t>
  </si>
  <si>
    <t>1BF21F007</t>
  </si>
  <si>
    <t>82856789</t>
  </si>
  <si>
    <t>1BF21G001</t>
  </si>
  <si>
    <t>84511795</t>
  </si>
  <si>
    <t>1BF21G002</t>
  </si>
  <si>
    <t>5093824</t>
  </si>
  <si>
    <t>1BF21G006</t>
  </si>
  <si>
    <t>87331946</t>
  </si>
  <si>
    <t>1BF21H002</t>
  </si>
  <si>
    <t>87471574</t>
  </si>
  <si>
    <t>1BF21H006</t>
  </si>
  <si>
    <t>1BF21H007</t>
  </si>
  <si>
    <t>1BF21I007</t>
  </si>
  <si>
    <t>84248635</t>
  </si>
  <si>
    <t>1BF21I008</t>
  </si>
  <si>
    <t>1BF21J001</t>
  </si>
  <si>
    <t>87603065</t>
  </si>
  <si>
    <t>1BF21J002</t>
  </si>
  <si>
    <t>84459048</t>
  </si>
  <si>
    <t>1BF21J004</t>
  </si>
  <si>
    <t>1BF21J005</t>
  </si>
  <si>
    <t>87444817</t>
  </si>
  <si>
    <t>1BF21J008</t>
  </si>
  <si>
    <t>76614438</t>
  </si>
  <si>
    <t>1BF21K001</t>
  </si>
  <si>
    <t>86641001</t>
  </si>
  <si>
    <t>1BF21K002</t>
  </si>
  <si>
    <t>1BF21K003</t>
  </si>
  <si>
    <t>87749674</t>
  </si>
  <si>
    <t>1BF21K004</t>
  </si>
  <si>
    <t>87604519</t>
  </si>
  <si>
    <t>1BF21K005</t>
  </si>
  <si>
    <t>47838591</t>
  </si>
  <si>
    <t>1BF21K007</t>
  </si>
  <si>
    <t>84129065</t>
  </si>
  <si>
    <t>1BF21K008</t>
  </si>
  <si>
    <t>73159109</t>
  </si>
  <si>
    <t>1BF21K009</t>
  </si>
  <si>
    <t>87457978</t>
  </si>
  <si>
    <t>1BF21K010</t>
  </si>
  <si>
    <t>84167359</t>
  </si>
  <si>
    <t>1BF22A001</t>
  </si>
  <si>
    <t>84194145</t>
  </si>
  <si>
    <t>84194146</t>
  </si>
  <si>
    <t>87045317</t>
  </si>
  <si>
    <t>1BF22A002</t>
  </si>
  <si>
    <t>47827301</t>
  </si>
  <si>
    <t>84259195</t>
  </si>
  <si>
    <t>1BF22C001</t>
  </si>
  <si>
    <t>47674007</t>
  </si>
  <si>
    <t>1BF22C005</t>
  </si>
  <si>
    <t>1BF22C006</t>
  </si>
  <si>
    <t>87699608</t>
  </si>
  <si>
    <t>1BF22C007</t>
  </si>
  <si>
    <t>1BF22C008</t>
  </si>
  <si>
    <t>1BF22D004</t>
  </si>
  <si>
    <t>47409635</t>
  </si>
  <si>
    <t>1BF22D006</t>
  </si>
  <si>
    <t>83916925</t>
  </si>
  <si>
    <t>1BF22D010</t>
  </si>
  <si>
    <t>84313228</t>
  </si>
  <si>
    <t>1BF22E003</t>
  </si>
  <si>
    <t>84001079</t>
  </si>
  <si>
    <t>1BF22E005</t>
  </si>
  <si>
    <t>1BF22E006</t>
  </si>
  <si>
    <t>9507815</t>
  </si>
  <si>
    <t>1BF22E009</t>
  </si>
  <si>
    <t>83931451</t>
  </si>
  <si>
    <t>1BF22E010</t>
  </si>
  <si>
    <t>1BF22F001</t>
  </si>
  <si>
    <t>944011206</t>
  </si>
  <si>
    <t>1BF22F004</t>
  </si>
  <si>
    <t>86999428</t>
  </si>
  <si>
    <t>1BF22F005</t>
  </si>
  <si>
    <t>84236196</t>
  </si>
  <si>
    <t>1BF22F006</t>
  </si>
  <si>
    <t>84532852</t>
  </si>
  <si>
    <t>1BF22F007</t>
  </si>
  <si>
    <t>1BF22F008</t>
  </si>
  <si>
    <t>9844629</t>
  </si>
  <si>
    <t>1BF22F009</t>
  </si>
  <si>
    <t>1BF22G001</t>
  </si>
  <si>
    <t>87668614</t>
  </si>
  <si>
    <t>1BF22G002</t>
  </si>
  <si>
    <t>87339980</t>
  </si>
  <si>
    <t>1BF22G003</t>
  </si>
  <si>
    <t>84976980</t>
  </si>
  <si>
    <t>1BF22G005</t>
  </si>
  <si>
    <t>84492238</t>
  </si>
  <si>
    <t>1BF22G007</t>
  </si>
  <si>
    <t>87056169</t>
  </si>
  <si>
    <t>1BF22G008</t>
  </si>
  <si>
    <t>89832755</t>
  </si>
  <si>
    <t>1BF22H002</t>
  </si>
  <si>
    <t>84077977</t>
  </si>
  <si>
    <t>1BF22H004</t>
  </si>
  <si>
    <t>87109573</t>
  </si>
  <si>
    <t>1BF22H005</t>
  </si>
  <si>
    <t>1BF22H007</t>
  </si>
  <si>
    <t>1BF22I001</t>
  </si>
  <si>
    <t>87530290</t>
  </si>
  <si>
    <t>1BF22I002</t>
  </si>
  <si>
    <t>87491502</t>
  </si>
  <si>
    <t>1BF22I003</t>
  </si>
  <si>
    <t>84800405</t>
  </si>
  <si>
    <t>1BF22I007</t>
  </si>
  <si>
    <t>944035131</t>
  </si>
  <si>
    <t>1BF22I009</t>
  </si>
  <si>
    <t>84153095</t>
  </si>
  <si>
    <t>1BF22J005</t>
  </si>
  <si>
    <t>1BF22J010</t>
  </si>
  <si>
    <t>47470595</t>
  </si>
  <si>
    <t>1BF22K001</t>
  </si>
  <si>
    <t>47967920</t>
  </si>
  <si>
    <t>1BF22K002</t>
  </si>
  <si>
    <t>84156391</t>
  </si>
  <si>
    <t>1BF22K004</t>
  </si>
  <si>
    <t>47517141</t>
  </si>
  <si>
    <t>1BF22K005</t>
  </si>
  <si>
    <t>87647060</t>
  </si>
  <si>
    <t>1BF22K006</t>
  </si>
  <si>
    <t>47408811</t>
  </si>
  <si>
    <t>1BF22K007</t>
  </si>
  <si>
    <t>86632117</t>
  </si>
  <si>
    <t>1BF22K008</t>
  </si>
  <si>
    <t>47475394</t>
  </si>
  <si>
    <t>1BF22K009</t>
  </si>
  <si>
    <t>47567086</t>
  </si>
  <si>
    <t>1BF23C001</t>
  </si>
  <si>
    <t>47505964</t>
  </si>
  <si>
    <t>1BF23C004</t>
  </si>
  <si>
    <t>82027368</t>
  </si>
  <si>
    <t>1BF23D003</t>
  </si>
  <si>
    <t>87304742</t>
  </si>
  <si>
    <t>1BF23D004</t>
  </si>
  <si>
    <t>1BF23E001</t>
  </si>
  <si>
    <t>47560520</t>
  </si>
  <si>
    <t>1BF23E002</t>
  </si>
  <si>
    <t>82016734</t>
  </si>
  <si>
    <t>1BF23F002</t>
  </si>
  <si>
    <t>944006658</t>
  </si>
  <si>
    <t>1BF23F003</t>
  </si>
  <si>
    <t>86011393</t>
  </si>
  <si>
    <t>1BF23F004</t>
  </si>
  <si>
    <t>84178484</t>
  </si>
  <si>
    <t>1BF23G001</t>
  </si>
  <si>
    <t>1BF23G002</t>
  </si>
  <si>
    <t>84285263</t>
  </si>
  <si>
    <t>1BF23H002</t>
  </si>
  <si>
    <t>1BF23I001</t>
  </si>
  <si>
    <t>84014503</t>
  </si>
  <si>
    <t>1BF23I003</t>
  </si>
  <si>
    <t>1BF23I004</t>
  </si>
  <si>
    <t>2930231</t>
  </si>
  <si>
    <t>1BF23J002</t>
  </si>
  <si>
    <t>87282066</t>
  </si>
  <si>
    <t>1BF23J003</t>
  </si>
  <si>
    <t>84491696</t>
  </si>
  <si>
    <t>1BF23K002</t>
  </si>
  <si>
    <t>87303916</t>
  </si>
  <si>
    <t>1BF23K003</t>
  </si>
  <si>
    <t>84428487</t>
  </si>
  <si>
    <t>1BF23K004</t>
  </si>
  <si>
    <t>47838588</t>
  </si>
  <si>
    <t>1BF23K005</t>
  </si>
  <si>
    <t>87717748</t>
  </si>
  <si>
    <t>1BF24C001</t>
  </si>
  <si>
    <t>1BF24C002</t>
  </si>
  <si>
    <t>47395969</t>
  </si>
  <si>
    <t>1BF24C003</t>
  </si>
  <si>
    <t>060067638</t>
  </si>
  <si>
    <t>1BF24C004</t>
  </si>
  <si>
    <t>149800770709</t>
  </si>
  <si>
    <t>1BF24C005</t>
  </si>
  <si>
    <t>47632614</t>
  </si>
  <si>
    <t>1BF24D002</t>
  </si>
  <si>
    <t>84134985</t>
  </si>
  <si>
    <t>1BF24D003</t>
  </si>
  <si>
    <t>47679892</t>
  </si>
  <si>
    <t>1BF24D004</t>
  </si>
  <si>
    <t>72114608</t>
  </si>
  <si>
    <t>1BF24D005</t>
  </si>
  <si>
    <t>1BF24E001</t>
  </si>
  <si>
    <t>84579389</t>
  </si>
  <si>
    <t>1BF24E004</t>
  </si>
  <si>
    <t>1BF24E005</t>
  </si>
  <si>
    <t>944028803</t>
  </si>
  <si>
    <t>1BF24F001</t>
  </si>
  <si>
    <t>1BF24F004</t>
  </si>
  <si>
    <t>1BF24F005</t>
  </si>
  <si>
    <t>87031104</t>
  </si>
  <si>
    <t>1BF24G001</t>
  </si>
  <si>
    <t>81816503</t>
  </si>
  <si>
    <t>1BF24G002</t>
  </si>
  <si>
    <t>47560999</t>
  </si>
  <si>
    <t>1BF24G003</t>
  </si>
  <si>
    <t>87545721</t>
  </si>
  <si>
    <t>1BF24G004</t>
  </si>
  <si>
    <t>87270788</t>
  </si>
  <si>
    <t>1BF24H001</t>
  </si>
  <si>
    <t>1BF24H002</t>
  </si>
  <si>
    <t>700141772</t>
  </si>
  <si>
    <t>1BF24H004</t>
  </si>
  <si>
    <t>1BF24I001</t>
  </si>
  <si>
    <t>84514450</t>
  </si>
  <si>
    <t>1BF24I002</t>
  </si>
  <si>
    <t>84475580</t>
  </si>
  <si>
    <t>1BF24I004</t>
  </si>
  <si>
    <t>84011048</t>
  </si>
  <si>
    <t>1BF24I005</t>
  </si>
  <si>
    <t>84299043</t>
  </si>
  <si>
    <t>1BF24J002</t>
  </si>
  <si>
    <t>89500425071</t>
  </si>
  <si>
    <t>1BF24J003</t>
  </si>
  <si>
    <t>1BF24J004</t>
  </si>
  <si>
    <t>1BF24K001</t>
  </si>
  <si>
    <t>1BF24K002</t>
  </si>
  <si>
    <t>73338705</t>
  </si>
  <si>
    <t>1BF25A001</t>
  </si>
  <si>
    <t>87720848</t>
  </si>
  <si>
    <t>87339204</t>
  </si>
  <si>
    <t>1BF25A002</t>
  </si>
  <si>
    <t>47387471</t>
  </si>
  <si>
    <t>84412436</t>
  </si>
  <si>
    <t>1BF25C001</t>
  </si>
  <si>
    <t>87396046</t>
  </si>
  <si>
    <t>1BF25C002</t>
  </si>
  <si>
    <t>1BF25C004</t>
  </si>
  <si>
    <t>47555992</t>
  </si>
  <si>
    <t>1BF25C006</t>
  </si>
  <si>
    <t>87520008</t>
  </si>
  <si>
    <t>1BF25D001</t>
  </si>
  <si>
    <t>87377799</t>
  </si>
  <si>
    <t>1BF25D002</t>
  </si>
  <si>
    <t>700610764</t>
  </si>
  <si>
    <t>1BF25D003</t>
  </si>
  <si>
    <t>944016840</t>
  </si>
  <si>
    <t>1BF25D005</t>
  </si>
  <si>
    <t>47470448</t>
  </si>
  <si>
    <t>1BF25D006</t>
  </si>
  <si>
    <t>82980707</t>
  </si>
  <si>
    <t>1BF25D007</t>
  </si>
  <si>
    <t>1BF25D008</t>
  </si>
  <si>
    <t>83972020</t>
  </si>
  <si>
    <t>1BF25E002</t>
  </si>
  <si>
    <t>913258050</t>
  </si>
  <si>
    <t>1BF25E004</t>
  </si>
  <si>
    <t>47131084</t>
  </si>
  <si>
    <t>1BF25E006</t>
  </si>
  <si>
    <t>75223895</t>
  </si>
  <si>
    <t>1BF25E008</t>
  </si>
  <si>
    <t>71100482</t>
  </si>
  <si>
    <t>1BF25F001</t>
  </si>
  <si>
    <t>1BF25F003</t>
  </si>
  <si>
    <t>9811886</t>
  </si>
  <si>
    <t>1BF25F005</t>
  </si>
  <si>
    <t>87800681</t>
  </si>
  <si>
    <t>1BF25F007</t>
  </si>
  <si>
    <t>84078403</t>
  </si>
  <si>
    <t>1BF25G001</t>
  </si>
  <si>
    <t>75261041</t>
  </si>
  <si>
    <t>1BF25G003</t>
  </si>
  <si>
    <t>5167672</t>
  </si>
  <si>
    <t>1BF25G006</t>
  </si>
  <si>
    <t>446088</t>
  </si>
  <si>
    <t>1BF25G007</t>
  </si>
  <si>
    <t>84304099</t>
  </si>
  <si>
    <t>1BF25G008</t>
  </si>
  <si>
    <t>1BF25H001</t>
  </si>
  <si>
    <t>87801030</t>
  </si>
  <si>
    <t>1BF25H005</t>
  </si>
  <si>
    <t>1BF25I001</t>
  </si>
  <si>
    <t>84435051</t>
  </si>
  <si>
    <t>1BF25I003</t>
  </si>
  <si>
    <t>2900304</t>
  </si>
  <si>
    <t>1BF25I004</t>
  </si>
  <si>
    <t>322640750</t>
  </si>
  <si>
    <t>1BF25I005</t>
  </si>
  <si>
    <t>944031164</t>
  </si>
  <si>
    <t>1BF25I007</t>
  </si>
  <si>
    <t>1BF25J001</t>
  </si>
  <si>
    <t>75261129</t>
  </si>
  <si>
    <t>1BF25J007</t>
  </si>
  <si>
    <t>75261130</t>
  </si>
  <si>
    <t>1BF25J008</t>
  </si>
  <si>
    <t>1BF25K004</t>
  </si>
  <si>
    <t>1BF25K005</t>
  </si>
  <si>
    <t>87714440</t>
  </si>
  <si>
    <t>1BF25K008</t>
  </si>
  <si>
    <t>1BF25K009</t>
  </si>
  <si>
    <t>87609419</t>
  </si>
  <si>
    <t>1BF25K010</t>
  </si>
  <si>
    <t>84001569</t>
  </si>
  <si>
    <t>1BF26A001</t>
  </si>
  <si>
    <t>87529156</t>
  </si>
  <si>
    <t>87552928</t>
  </si>
  <si>
    <t>87648140</t>
  </si>
  <si>
    <t>1BF26A002</t>
  </si>
  <si>
    <t>061073098</t>
  </si>
  <si>
    <t>1BF26C001</t>
  </si>
  <si>
    <t>1BF26C003</t>
  </si>
  <si>
    <t>84294170</t>
  </si>
  <si>
    <t>1BF26C005</t>
  </si>
  <si>
    <t>1BF26C006</t>
  </si>
  <si>
    <t>82019081</t>
  </si>
  <si>
    <t>1BF26C007</t>
  </si>
  <si>
    <t>1BF26C008</t>
  </si>
  <si>
    <t>84100250</t>
  </si>
  <si>
    <t>1BF26D003</t>
  </si>
  <si>
    <t>9967889</t>
  </si>
  <si>
    <t>1BF26D004</t>
  </si>
  <si>
    <t>6045868500</t>
  </si>
  <si>
    <t>1BF26D008</t>
  </si>
  <si>
    <t>83903615</t>
  </si>
  <si>
    <t>1BF26D010</t>
  </si>
  <si>
    <t>87580222</t>
  </si>
  <si>
    <t>1BF26E002</t>
  </si>
  <si>
    <t>84486102</t>
  </si>
  <si>
    <t>1BF26E003</t>
  </si>
  <si>
    <t>82848385</t>
  </si>
  <si>
    <t>1BF26E007</t>
  </si>
  <si>
    <t>82849430</t>
  </si>
  <si>
    <t>1BF26E009</t>
  </si>
  <si>
    <t>1BF26F003</t>
  </si>
  <si>
    <t>1BF26F007</t>
  </si>
  <si>
    <t>1BF26F009</t>
  </si>
  <si>
    <t>1BF26F010</t>
  </si>
  <si>
    <t>1BF26G003</t>
  </si>
  <si>
    <t>87735270</t>
  </si>
  <si>
    <t>1BF26G006</t>
  </si>
  <si>
    <t>1BF26G007</t>
  </si>
  <si>
    <t>87358709</t>
  </si>
  <si>
    <t>1BF26G008</t>
  </si>
  <si>
    <t>84383610</t>
  </si>
  <si>
    <t>1BF26G009</t>
  </si>
  <si>
    <t>87607785</t>
  </si>
  <si>
    <t>1BF26H001</t>
  </si>
  <si>
    <t>1BF26H002</t>
  </si>
  <si>
    <t>1BF26H003</t>
  </si>
  <si>
    <t>87676769</t>
  </si>
  <si>
    <t>1BF26H004</t>
  </si>
  <si>
    <t>87347837</t>
  </si>
  <si>
    <t>1BF26H008</t>
  </si>
  <si>
    <t>1BF26H009</t>
  </si>
  <si>
    <t>4149263</t>
  </si>
  <si>
    <t>1BF26H010</t>
  </si>
  <si>
    <t>1BF26I001</t>
  </si>
  <si>
    <t>84200294</t>
  </si>
  <si>
    <t>1BF26I002</t>
  </si>
  <si>
    <t>1BF26I005</t>
  </si>
  <si>
    <t>85816127</t>
  </si>
  <si>
    <t>1BF26I010</t>
  </si>
  <si>
    <t>84220678</t>
  </si>
  <si>
    <t>1BF26J003</t>
  </si>
  <si>
    <t>1BF26J004</t>
  </si>
  <si>
    <t>86591890</t>
  </si>
  <si>
    <t>1BF26J005</t>
  </si>
  <si>
    <t>060533204</t>
  </si>
  <si>
    <t>1BF26J006</t>
  </si>
  <si>
    <t>0087237581</t>
  </si>
  <si>
    <t>1BF26J008</t>
  </si>
  <si>
    <t>1BF26K002</t>
  </si>
  <si>
    <t>1BF26K005</t>
  </si>
  <si>
    <t>87440290</t>
  </si>
  <si>
    <t>1BF26K006</t>
  </si>
  <si>
    <t>87600850</t>
  </si>
  <si>
    <t>1BF26K007</t>
  </si>
  <si>
    <t>1BF26K008</t>
  </si>
  <si>
    <t>84488759</t>
  </si>
  <si>
    <t>1BF26K009</t>
  </si>
  <si>
    <t>1BF26K010</t>
  </si>
  <si>
    <t>1BF27A001</t>
  </si>
  <si>
    <t>84589422</t>
  </si>
  <si>
    <t>1BF27A002</t>
  </si>
  <si>
    <t>740761</t>
  </si>
  <si>
    <t>1BF27C001</t>
  </si>
  <si>
    <t>47408419</t>
  </si>
  <si>
    <t>1BF27C003</t>
  </si>
  <si>
    <t>1BF27C006</t>
  </si>
  <si>
    <t>47625213</t>
  </si>
  <si>
    <t>1BF27D002</t>
  </si>
  <si>
    <t>84150101</t>
  </si>
  <si>
    <t>1BF27D004</t>
  </si>
  <si>
    <t>1BF27D005</t>
  </si>
  <si>
    <t>6916734</t>
  </si>
  <si>
    <t>1BF27D006</t>
  </si>
  <si>
    <t>84480993</t>
  </si>
  <si>
    <t>1BF27D007</t>
  </si>
  <si>
    <t>84128734</t>
  </si>
  <si>
    <t>1BF27D008</t>
  </si>
  <si>
    <t>920019868</t>
  </si>
  <si>
    <t>1BF27E003</t>
  </si>
  <si>
    <t>84019386</t>
  </si>
  <si>
    <t>1BF27E005</t>
  </si>
  <si>
    <t>1413019</t>
  </si>
  <si>
    <t>1BF27E006</t>
  </si>
  <si>
    <t>8920543</t>
  </si>
  <si>
    <t>1BF27E008</t>
  </si>
  <si>
    <t>1BF27F003</t>
  </si>
  <si>
    <t>944027664</t>
  </si>
  <si>
    <t>1BF27F005</t>
  </si>
  <si>
    <t>944016499</t>
  </si>
  <si>
    <t>1BF27F006</t>
  </si>
  <si>
    <t>87494720</t>
  </si>
  <si>
    <t>1BF27G001</t>
  </si>
  <si>
    <t>47056693</t>
  </si>
  <si>
    <t>1BF27G003</t>
  </si>
  <si>
    <t>944032486</t>
  </si>
  <si>
    <t>1BF27G006</t>
  </si>
  <si>
    <t>1BF27G007</t>
  </si>
  <si>
    <t>83936544</t>
  </si>
  <si>
    <t>1BF27G008</t>
  </si>
  <si>
    <t>82012036</t>
  </si>
  <si>
    <t>1BF27H001</t>
  </si>
  <si>
    <t>338927</t>
  </si>
  <si>
    <t>1BF27H002</t>
  </si>
  <si>
    <t>1BF27H003</t>
  </si>
  <si>
    <t>87556077</t>
  </si>
  <si>
    <t>1BF27H004</t>
  </si>
  <si>
    <t>87397348</t>
  </si>
  <si>
    <t>1BF27H005</t>
  </si>
  <si>
    <t>84021271</t>
  </si>
  <si>
    <t>1BF27H006</t>
  </si>
  <si>
    <t>87583072</t>
  </si>
  <si>
    <t>1BF27I002</t>
  </si>
  <si>
    <t>87545917</t>
  </si>
  <si>
    <t>1BF27I004</t>
  </si>
  <si>
    <t>84151585</t>
  </si>
  <si>
    <t>1BF27I006</t>
  </si>
  <si>
    <t>1BF27J001</t>
  </si>
  <si>
    <t>734029</t>
  </si>
  <si>
    <t>1BF27J002</t>
  </si>
  <si>
    <t>82035137</t>
  </si>
  <si>
    <t>1BF27J003</t>
  </si>
  <si>
    <t>944028290</t>
  </si>
  <si>
    <t>1BF27J006</t>
  </si>
  <si>
    <t>47408432</t>
  </si>
  <si>
    <t>1BF27J007</t>
  </si>
  <si>
    <t>9575657</t>
  </si>
  <si>
    <t>1BF27J008</t>
  </si>
  <si>
    <t>87039362</t>
  </si>
  <si>
    <t>1BF27K001</t>
  </si>
  <si>
    <t>84418522</t>
  </si>
  <si>
    <t>1BF27K004</t>
  </si>
  <si>
    <t>87697249</t>
  </si>
  <si>
    <t>1BF27K005</t>
  </si>
  <si>
    <t>9975889</t>
  </si>
  <si>
    <t>1BF27K006</t>
  </si>
  <si>
    <t>84022184</t>
  </si>
  <si>
    <t>1BF27K007</t>
  </si>
  <si>
    <t>1BF27K009</t>
  </si>
  <si>
    <t>1BF27K010</t>
  </si>
  <si>
    <t>1BF28A001</t>
  </si>
  <si>
    <t>47499737</t>
  </si>
  <si>
    <t>1BF28A002</t>
  </si>
  <si>
    <t>061073081</t>
  </si>
  <si>
    <t>47377799</t>
  </si>
  <si>
    <t>87754279</t>
  </si>
  <si>
    <t>1BF28C002</t>
  </si>
  <si>
    <t>1BF28C003</t>
  </si>
  <si>
    <t>1BF28C006</t>
  </si>
  <si>
    <t>47380595</t>
  </si>
  <si>
    <t>1BF28C007</t>
  </si>
  <si>
    <t>1BF28D003</t>
  </si>
  <si>
    <t>1BF28D005</t>
  </si>
  <si>
    <t>1BF28D009</t>
  </si>
  <si>
    <t>82003521</t>
  </si>
  <si>
    <t>1BF28D010</t>
  </si>
  <si>
    <t>82002840</t>
  </si>
  <si>
    <t>1BF28E001</t>
  </si>
  <si>
    <t>1BF28E004</t>
  </si>
  <si>
    <t>1BF28E010</t>
  </si>
  <si>
    <t>89507144</t>
  </si>
  <si>
    <t>1BF28F001</t>
  </si>
  <si>
    <t>87445172</t>
  </si>
  <si>
    <t>1BF28F004</t>
  </si>
  <si>
    <t>1BF28F005</t>
  </si>
  <si>
    <t>1BF28F008</t>
  </si>
  <si>
    <t>84031029</t>
  </si>
  <si>
    <t>1BF28F009</t>
  </si>
  <si>
    <t>1BF28G002</t>
  </si>
  <si>
    <t>87658173</t>
  </si>
  <si>
    <t>1BF28G004</t>
  </si>
  <si>
    <t>1BF28G008</t>
  </si>
  <si>
    <t>87723606</t>
  </si>
  <si>
    <t>1BF28H001</t>
  </si>
  <si>
    <t>84068019</t>
  </si>
  <si>
    <t>1BF28H003</t>
  </si>
  <si>
    <t>87531469</t>
  </si>
  <si>
    <t>1BF28H004</t>
  </si>
  <si>
    <t>944030497</t>
  </si>
  <si>
    <t>1BF28H005</t>
  </si>
  <si>
    <t>1BF28H008</t>
  </si>
  <si>
    <t>47403310</t>
  </si>
  <si>
    <t>1BF28I001</t>
  </si>
  <si>
    <t>87398740</t>
  </si>
  <si>
    <t>1BF28I003</t>
  </si>
  <si>
    <t>84100553</t>
  </si>
  <si>
    <t>1BF28I004</t>
  </si>
  <si>
    <t>133700470140</t>
  </si>
  <si>
    <t>1BF28I010</t>
  </si>
  <si>
    <t>9576175</t>
  </si>
  <si>
    <t>1BF28J001</t>
  </si>
  <si>
    <t>87532056</t>
  </si>
  <si>
    <t>1BF28J002</t>
  </si>
  <si>
    <t>1BF28J004</t>
  </si>
  <si>
    <t>87422158</t>
  </si>
  <si>
    <t>1BF28J005</t>
  </si>
  <si>
    <t>1BF28J006</t>
  </si>
  <si>
    <t>84555464</t>
  </si>
  <si>
    <t>1BF28J009</t>
  </si>
  <si>
    <t>1BF28J010</t>
  </si>
  <si>
    <t>84393064</t>
  </si>
  <si>
    <t>1BF28K002</t>
  </si>
  <si>
    <t>1BF28K004</t>
  </si>
  <si>
    <t>1BF28K006</t>
  </si>
  <si>
    <t>47538154</t>
  </si>
  <si>
    <t>1BF29A001</t>
  </si>
  <si>
    <t>47597430</t>
  </si>
  <si>
    <t>87669616</t>
  </si>
  <si>
    <t>1BF29A002</t>
  </si>
  <si>
    <t>700142785</t>
  </si>
  <si>
    <t>1BF29C001</t>
  </si>
  <si>
    <t>47575390</t>
  </si>
  <si>
    <t>1BF29C002</t>
  </si>
  <si>
    <t>1BF29C005</t>
  </si>
  <si>
    <t>4962186</t>
  </si>
  <si>
    <t>1BF29C006</t>
  </si>
  <si>
    <t>43295</t>
  </si>
  <si>
    <t>1BF29D002</t>
  </si>
  <si>
    <t>1BF29D003</t>
  </si>
  <si>
    <t>84411848</t>
  </si>
  <si>
    <t>1BF29D004</t>
  </si>
  <si>
    <t>1BF29D005</t>
  </si>
  <si>
    <t>73327506</t>
  </si>
  <si>
    <t>1BF29D008</t>
  </si>
  <si>
    <t>84053381</t>
  </si>
  <si>
    <t>1BF29E001</t>
  </si>
  <si>
    <t>82026128</t>
  </si>
  <si>
    <t>1BF29E002</t>
  </si>
  <si>
    <t>86554217</t>
  </si>
  <si>
    <t>1BF29E003</t>
  </si>
  <si>
    <t>1BF29E006</t>
  </si>
  <si>
    <t>1BF29F003</t>
  </si>
  <si>
    <t>82027499</t>
  </si>
  <si>
    <t>1BF29F005</t>
  </si>
  <si>
    <t>5199917</t>
  </si>
  <si>
    <t>1BF29F008</t>
  </si>
  <si>
    <t>84405841</t>
  </si>
  <si>
    <t>1BF29G001</t>
  </si>
  <si>
    <t>87545716</t>
  </si>
  <si>
    <t>1BF29G002</t>
  </si>
  <si>
    <t>1BF29G003</t>
  </si>
  <si>
    <t>87317587</t>
  </si>
  <si>
    <t>1BF29G004</t>
  </si>
  <si>
    <t>81866641</t>
  </si>
  <si>
    <t>1BF29G005</t>
  </si>
  <si>
    <t>84238415</t>
  </si>
  <si>
    <t>1BF29G007</t>
  </si>
  <si>
    <t>82001416</t>
  </si>
  <si>
    <t>1BF29H003</t>
  </si>
  <si>
    <t>87675257</t>
  </si>
  <si>
    <t>1BF29H004</t>
  </si>
  <si>
    <t>87405525</t>
  </si>
  <si>
    <t>1BF29H005</t>
  </si>
  <si>
    <t>85802510</t>
  </si>
  <si>
    <t>1BF29H006</t>
  </si>
  <si>
    <t>87554612</t>
  </si>
  <si>
    <t>1BF29I001</t>
  </si>
  <si>
    <t>1BF29I004</t>
  </si>
  <si>
    <t>87692917</t>
  </si>
  <si>
    <t>1BF29I005</t>
  </si>
  <si>
    <t>84017193</t>
  </si>
  <si>
    <t>1BF29I006</t>
  </si>
  <si>
    <t>87031382</t>
  </si>
  <si>
    <t>1BF29I008</t>
  </si>
  <si>
    <t>1BF29J001</t>
  </si>
  <si>
    <t>47626245</t>
  </si>
  <si>
    <t>1BF29J003</t>
  </si>
  <si>
    <t>47768982</t>
  </si>
  <si>
    <t>1BF29J004</t>
  </si>
  <si>
    <t>1BF29J005</t>
  </si>
  <si>
    <t>944030238</t>
  </si>
  <si>
    <t>1BF29J007</t>
  </si>
  <si>
    <t>87547070</t>
  </si>
  <si>
    <t>1BF29K002</t>
  </si>
  <si>
    <t>86550675</t>
  </si>
  <si>
    <t>1BF29K003</t>
  </si>
  <si>
    <t>1BF29K004</t>
  </si>
  <si>
    <t>944033276</t>
  </si>
  <si>
    <t>1BF29K005</t>
  </si>
  <si>
    <t>47346173</t>
  </si>
  <si>
    <t>1BF30A001</t>
  </si>
  <si>
    <t>719080623</t>
  </si>
  <si>
    <t>87739894</t>
  </si>
  <si>
    <t>1BF30A002</t>
  </si>
  <si>
    <t>87727741</t>
  </si>
  <si>
    <t>84137600</t>
  </si>
  <si>
    <t>47662379</t>
  </si>
  <si>
    <t>1BF30C003</t>
  </si>
  <si>
    <t>87745216</t>
  </si>
  <si>
    <t>1BF30C006</t>
  </si>
  <si>
    <t>84977022</t>
  </si>
  <si>
    <t>1BF30C007</t>
  </si>
  <si>
    <t>84400602</t>
  </si>
  <si>
    <t>1BF30C008</t>
  </si>
  <si>
    <t>84989754</t>
  </si>
  <si>
    <t>1BF30C010</t>
  </si>
  <si>
    <t>1BF30D004</t>
  </si>
  <si>
    <t>84323975</t>
  </si>
  <si>
    <t>1BF30D006</t>
  </si>
  <si>
    <t>72105773</t>
  </si>
  <si>
    <t>1BF30D007</t>
  </si>
  <si>
    <t>87639526</t>
  </si>
  <si>
    <t>1BF30D010</t>
  </si>
  <si>
    <t>84320933</t>
  </si>
  <si>
    <t>1BF30E001</t>
  </si>
  <si>
    <t>84807709</t>
  </si>
  <si>
    <t>1BF30E002</t>
  </si>
  <si>
    <t>87384407</t>
  </si>
  <si>
    <t>1BF30E004</t>
  </si>
  <si>
    <t>80436433</t>
  </si>
  <si>
    <t>1BF30E007</t>
  </si>
  <si>
    <t>87533780</t>
  </si>
  <si>
    <t>1BF30E008</t>
  </si>
  <si>
    <t>47056953</t>
  </si>
  <si>
    <t>1BF30F001</t>
  </si>
  <si>
    <t>84254909</t>
  </si>
  <si>
    <t>1BF30F002</t>
  </si>
  <si>
    <t>87731047</t>
  </si>
  <si>
    <t>1BF30F004</t>
  </si>
  <si>
    <t>1252252014</t>
  </si>
  <si>
    <t>1BF30F005</t>
  </si>
  <si>
    <t>84397952</t>
  </si>
  <si>
    <t>1BF30F006</t>
  </si>
  <si>
    <t>84194670</t>
  </si>
  <si>
    <t>1BF30F007</t>
  </si>
  <si>
    <t>1BF30F009</t>
  </si>
  <si>
    <t>1145230384</t>
  </si>
  <si>
    <t>1BF30G002</t>
  </si>
  <si>
    <t>1BF30G003</t>
  </si>
  <si>
    <t>1BF30G004</t>
  </si>
  <si>
    <t>84343283</t>
  </si>
  <si>
    <t>1BF30G005</t>
  </si>
  <si>
    <t>84277445</t>
  </si>
  <si>
    <t>1BF30G006</t>
  </si>
  <si>
    <t>87497837</t>
  </si>
  <si>
    <t>1BF30G009</t>
  </si>
  <si>
    <t>47359506</t>
  </si>
  <si>
    <t>1BF30G010</t>
  </si>
  <si>
    <t>1BF30H002</t>
  </si>
  <si>
    <t>1BF30H003</t>
  </si>
  <si>
    <t>87539684</t>
  </si>
  <si>
    <t>1BF30H007</t>
  </si>
  <si>
    <t>82039250</t>
  </si>
  <si>
    <t>1BF30H009</t>
  </si>
  <si>
    <t>47137169</t>
  </si>
  <si>
    <t>1BF30H010</t>
  </si>
  <si>
    <t>84056437</t>
  </si>
  <si>
    <t>1BF30I001</t>
  </si>
  <si>
    <t>84068578</t>
  </si>
  <si>
    <t>1BF30I004</t>
  </si>
  <si>
    <t>73325344</t>
  </si>
  <si>
    <t>1BF30I005</t>
  </si>
  <si>
    <t>1BF30I006</t>
  </si>
  <si>
    <t>707373</t>
  </si>
  <si>
    <t>1BF30I007</t>
  </si>
  <si>
    <t>47505955</t>
  </si>
  <si>
    <t>1BF30I008</t>
  </si>
  <si>
    <t>9965148</t>
  </si>
  <si>
    <t>1BF30J001</t>
  </si>
  <si>
    <t>84205050</t>
  </si>
  <si>
    <t>1BF30J004</t>
  </si>
  <si>
    <t>1BF30J006</t>
  </si>
  <si>
    <t>82030315</t>
  </si>
  <si>
    <t>1BF30J010</t>
  </si>
  <si>
    <t>1BF30K001</t>
  </si>
  <si>
    <t>1BF30K004</t>
  </si>
  <si>
    <t>47718927</t>
  </si>
  <si>
    <t>1BF30K007</t>
  </si>
  <si>
    <t>47494918</t>
  </si>
  <si>
    <t>1BF30K008</t>
  </si>
  <si>
    <t>87056427</t>
  </si>
  <si>
    <t>1BF30K010</t>
  </si>
  <si>
    <t>84801403</t>
  </si>
  <si>
    <t>1BF31A001</t>
  </si>
  <si>
    <t>47398342</t>
  </si>
  <si>
    <t>87755625</t>
  </si>
  <si>
    <t>87629009</t>
  </si>
  <si>
    <t>1BF31C001</t>
  </si>
  <si>
    <t>87380212</t>
  </si>
  <si>
    <t>1BF31C004</t>
  </si>
  <si>
    <t>47512298</t>
  </si>
  <si>
    <t>1BF31E001</t>
  </si>
  <si>
    <t>87304543</t>
  </si>
  <si>
    <t>1BF31E004</t>
  </si>
  <si>
    <t>87284238</t>
  </si>
  <si>
    <t>1BF31F001</t>
  </si>
  <si>
    <t>83913503</t>
  </si>
  <si>
    <t>1BF31F002</t>
  </si>
  <si>
    <t>1BF31F003</t>
  </si>
  <si>
    <t>47512300</t>
  </si>
  <si>
    <t>1BF31F004</t>
  </si>
  <si>
    <t>82996340</t>
  </si>
  <si>
    <t>1BF31H001</t>
  </si>
  <si>
    <t>1BF31H003</t>
  </si>
  <si>
    <t>87763880</t>
  </si>
  <si>
    <t>1BF31I003</t>
  </si>
  <si>
    <t>47675375</t>
  </si>
  <si>
    <t>1BF31J002</t>
  </si>
  <si>
    <t>75238350</t>
  </si>
  <si>
    <t>1BF31J004</t>
  </si>
  <si>
    <t>1BF31K005</t>
  </si>
  <si>
    <t>84137681</t>
  </si>
  <si>
    <t>1BF32A001</t>
  </si>
  <si>
    <t>84447902</t>
  </si>
  <si>
    <t>716488026</t>
  </si>
  <si>
    <t>1BF32C002</t>
  </si>
  <si>
    <t>84042709</t>
  </si>
  <si>
    <t>1BF32C004</t>
  </si>
  <si>
    <t>87439252</t>
  </si>
  <si>
    <t>1BF32C005</t>
  </si>
  <si>
    <t>75254722</t>
  </si>
  <si>
    <t>1BF32D002</t>
  </si>
  <si>
    <t>87716116</t>
  </si>
  <si>
    <t>1BF32D005</t>
  </si>
  <si>
    <t>84447248</t>
  </si>
  <si>
    <t>1BF32E001</t>
  </si>
  <si>
    <t>87716125</t>
  </si>
  <si>
    <t>1BF32E002</t>
  </si>
  <si>
    <t>87716119</t>
  </si>
  <si>
    <t>1BF32E005</t>
  </si>
  <si>
    <t>87396044</t>
  </si>
  <si>
    <t>1BF32F001</t>
  </si>
  <si>
    <t>86976012</t>
  </si>
  <si>
    <t>1BF32F002</t>
  </si>
  <si>
    <t>84042275</t>
  </si>
  <si>
    <t>1BF32F003</t>
  </si>
  <si>
    <t>1BF32F005</t>
  </si>
  <si>
    <t>84317851</t>
  </si>
  <si>
    <t>1BF32G001</t>
  </si>
  <si>
    <t>84447708</t>
  </si>
  <si>
    <t>1BF32G003</t>
  </si>
  <si>
    <t>84017856</t>
  </si>
  <si>
    <t>1BF32G004</t>
  </si>
  <si>
    <t>1BF32H002</t>
  </si>
  <si>
    <t>84007721</t>
  </si>
  <si>
    <t>1BF32H003</t>
  </si>
  <si>
    <t>84558049</t>
  </si>
  <si>
    <t>1BF32H004</t>
  </si>
  <si>
    <t>84312489</t>
  </si>
  <si>
    <t>1BF32I003</t>
  </si>
  <si>
    <t>84099622</t>
  </si>
  <si>
    <t>1BF32I005</t>
  </si>
  <si>
    <t>84022211</t>
  </si>
  <si>
    <t>1BF32J001</t>
  </si>
  <si>
    <t>84400605</t>
  </si>
  <si>
    <t>1BF32J002</t>
  </si>
  <si>
    <t>84388332</t>
  </si>
  <si>
    <t>1BF32J005</t>
  </si>
  <si>
    <t>87346509</t>
  </si>
  <si>
    <t>1BF32K002</t>
  </si>
  <si>
    <t>84367650</t>
  </si>
  <si>
    <t>1BF32K003</t>
  </si>
  <si>
    <t>84338626</t>
  </si>
  <si>
    <t>1BF33A001</t>
  </si>
  <si>
    <t>87583591</t>
  </si>
  <si>
    <t>1BF33A002</t>
  </si>
  <si>
    <t>84389100</t>
  </si>
  <si>
    <t>1BF33C002</t>
  </si>
  <si>
    <t>1BF33C003</t>
  </si>
  <si>
    <t>73328358</t>
  </si>
  <si>
    <t>1BF33C007</t>
  </si>
  <si>
    <t>47590062</t>
  </si>
  <si>
    <t>1BF33D005</t>
  </si>
  <si>
    <t>81717418</t>
  </si>
  <si>
    <t>1BF33D006</t>
  </si>
  <si>
    <t>87612497</t>
  </si>
  <si>
    <t>1BF33D008</t>
  </si>
  <si>
    <t>82012983</t>
  </si>
  <si>
    <t>1BF33E002</t>
  </si>
  <si>
    <t>87283290</t>
  </si>
  <si>
    <t>1BF33E004</t>
  </si>
  <si>
    <t>1BF33E006</t>
  </si>
  <si>
    <t>82026937</t>
  </si>
  <si>
    <t>1BF33F002</t>
  </si>
  <si>
    <t>913008024</t>
  </si>
  <si>
    <t>1BF33F005</t>
  </si>
  <si>
    <t>84822216</t>
  </si>
  <si>
    <t>1BF33F007</t>
  </si>
  <si>
    <t>9604480</t>
  </si>
  <si>
    <t>1BF33F008</t>
  </si>
  <si>
    <t>1BF33G003</t>
  </si>
  <si>
    <t>84098410</t>
  </si>
  <si>
    <t>1BF33G005</t>
  </si>
  <si>
    <t>84434725</t>
  </si>
  <si>
    <t>1BF33G007</t>
  </si>
  <si>
    <t>76083991</t>
  </si>
  <si>
    <t>1BF33G008</t>
  </si>
  <si>
    <t>80412024</t>
  </si>
  <si>
    <t>1BF33I002</t>
  </si>
  <si>
    <t>86977215</t>
  </si>
  <si>
    <t>1BF33I003</t>
  </si>
  <si>
    <t>700142204</t>
  </si>
  <si>
    <t>1BF33I004</t>
  </si>
  <si>
    <t>84556841</t>
  </si>
  <si>
    <t>1BF33I006</t>
  </si>
  <si>
    <t>86561042</t>
  </si>
  <si>
    <t>1BF33I008</t>
  </si>
  <si>
    <t>84013476</t>
  </si>
  <si>
    <t>1BF33J002</t>
  </si>
  <si>
    <t>84819690</t>
  </si>
  <si>
    <t>1BF33J003</t>
  </si>
  <si>
    <t>1BF33J007</t>
  </si>
  <si>
    <t>87639596</t>
  </si>
  <si>
    <t>1BF33K002</t>
  </si>
  <si>
    <t>1BF33K003</t>
  </si>
  <si>
    <t>1BF33K004</t>
  </si>
  <si>
    <t>84168266</t>
  </si>
  <si>
    <t>1BF33K007</t>
  </si>
  <si>
    <t>87486843</t>
  </si>
  <si>
    <t>1BF34A001</t>
  </si>
  <si>
    <t>84154210</t>
  </si>
  <si>
    <t>87439052</t>
  </si>
  <si>
    <t>1BF34A002</t>
  </si>
  <si>
    <t>87610901</t>
  </si>
  <si>
    <t>84466511</t>
  </si>
  <si>
    <t>47374140</t>
  </si>
  <si>
    <t>1BF34C001</t>
  </si>
  <si>
    <t>1BF34C002</t>
  </si>
  <si>
    <t>84312463</t>
  </si>
  <si>
    <t>1BF34C006</t>
  </si>
  <si>
    <t>84023479</t>
  </si>
  <si>
    <t>1BF34C007</t>
  </si>
  <si>
    <t>87647526</t>
  </si>
  <si>
    <t>1BF34C009</t>
  </si>
  <si>
    <t>84980896</t>
  </si>
  <si>
    <t>1BF34C010</t>
  </si>
  <si>
    <t>1BF34D004</t>
  </si>
  <si>
    <t>87592630</t>
  </si>
  <si>
    <t>1BF34D008</t>
  </si>
  <si>
    <t>87281554</t>
  </si>
  <si>
    <t>1BF34D009</t>
  </si>
  <si>
    <t>84607623</t>
  </si>
  <si>
    <t>1BF34D010</t>
  </si>
  <si>
    <t>87546326</t>
  </si>
  <si>
    <t>1BF34E002</t>
  </si>
  <si>
    <t>1BF34E004</t>
  </si>
  <si>
    <t>133700470235</t>
  </si>
  <si>
    <t>1BF34E005</t>
  </si>
  <si>
    <t>1BF34E008</t>
  </si>
  <si>
    <t>1BF34F003</t>
  </si>
  <si>
    <t>89818975</t>
  </si>
  <si>
    <t>1BF34F008</t>
  </si>
  <si>
    <t>87619305</t>
  </si>
  <si>
    <t>1BF34F010</t>
  </si>
  <si>
    <t>87553647</t>
  </si>
  <si>
    <t>1BF34G001</t>
  </si>
  <si>
    <t>84323972</t>
  </si>
  <si>
    <t>1BF34G002</t>
  </si>
  <si>
    <t>87564158</t>
  </si>
  <si>
    <t>1BF34G003</t>
  </si>
  <si>
    <t>84449072</t>
  </si>
  <si>
    <t>1BF34G008</t>
  </si>
  <si>
    <t>1BF34G010</t>
  </si>
  <si>
    <t>1BF34H005</t>
  </si>
  <si>
    <t>1BF34H006</t>
  </si>
  <si>
    <t>87713283</t>
  </si>
  <si>
    <t>1BF34H007</t>
  </si>
  <si>
    <t>84822534</t>
  </si>
  <si>
    <t>1BF34H008</t>
  </si>
  <si>
    <t>1BF34I001</t>
  </si>
  <si>
    <t>1BF34I003</t>
  </si>
  <si>
    <t>87716121</t>
  </si>
  <si>
    <t>1BF34I005</t>
  </si>
  <si>
    <t>84570099</t>
  </si>
  <si>
    <t>1BF34I007</t>
  </si>
  <si>
    <t>47461887</t>
  </si>
  <si>
    <t>1BF34J002</t>
  </si>
  <si>
    <t>1BF34J003</t>
  </si>
  <si>
    <t>47711938</t>
  </si>
  <si>
    <t>1BF34J004</t>
  </si>
  <si>
    <t>1BF34J005</t>
  </si>
  <si>
    <t>1BF34J007</t>
  </si>
  <si>
    <t>1BF34K001</t>
  </si>
  <si>
    <t>1BF34K003</t>
  </si>
  <si>
    <t>87304704</t>
  </si>
  <si>
    <t>1BF34K005</t>
  </si>
  <si>
    <t>87747135</t>
  </si>
  <si>
    <t>1BF34K006</t>
  </si>
  <si>
    <t>87337947</t>
  </si>
  <si>
    <t>1BF35A001</t>
  </si>
  <si>
    <t>87621948</t>
  </si>
  <si>
    <t>1BF35A002</t>
  </si>
  <si>
    <t>1BF35C001</t>
  </si>
  <si>
    <t>1BF35C007</t>
  </si>
  <si>
    <t>84386540</t>
  </si>
  <si>
    <t>1BF35D001</t>
  </si>
  <si>
    <t>84206001</t>
  </si>
  <si>
    <t>1BF35D002</t>
  </si>
  <si>
    <t>84574264</t>
  </si>
  <si>
    <t>1BF35D004</t>
  </si>
  <si>
    <t>72116849</t>
  </si>
  <si>
    <t>1BF35D006</t>
  </si>
  <si>
    <t>84435627</t>
  </si>
  <si>
    <t>1BF35D007</t>
  </si>
  <si>
    <t>84341250</t>
  </si>
  <si>
    <t>1BF35D008</t>
  </si>
  <si>
    <t>84806684</t>
  </si>
  <si>
    <t>1BF35E005</t>
  </si>
  <si>
    <t>84437088</t>
  </si>
  <si>
    <t>1BF35F001</t>
  </si>
  <si>
    <t>84136199</t>
  </si>
  <si>
    <t>1BF35F002</t>
  </si>
  <si>
    <t>47495658</t>
  </si>
  <si>
    <t>1BF35F003</t>
  </si>
  <si>
    <t>1BF35F004</t>
  </si>
  <si>
    <t>1BF35F005</t>
  </si>
  <si>
    <t>1BF35F006</t>
  </si>
  <si>
    <t>47382640</t>
  </si>
  <si>
    <t>1BF35G001</t>
  </si>
  <si>
    <t>84124103</t>
  </si>
  <si>
    <t>1BF35G002</t>
  </si>
  <si>
    <t>47364605</t>
  </si>
  <si>
    <t>1BF35G003</t>
  </si>
  <si>
    <t>89833863</t>
  </si>
  <si>
    <t>1BF35G004</t>
  </si>
  <si>
    <t>84184936</t>
  </si>
  <si>
    <t>1BF35G005</t>
  </si>
  <si>
    <t>1BF35G007</t>
  </si>
  <si>
    <t>700145208</t>
  </si>
  <si>
    <t>1BF35G008</t>
  </si>
  <si>
    <t>84152375</t>
  </si>
  <si>
    <t>1BF35H002</t>
  </si>
  <si>
    <t>1BF35H008</t>
  </si>
  <si>
    <t>9475</t>
  </si>
  <si>
    <t>1BF35I002</t>
  </si>
  <si>
    <t>1BF35I003</t>
  </si>
  <si>
    <t>84184503</t>
  </si>
  <si>
    <t>1BF35I004</t>
  </si>
  <si>
    <t>89500409440</t>
  </si>
  <si>
    <t>1BF35I005</t>
  </si>
  <si>
    <t>86594279</t>
  </si>
  <si>
    <t>1BF35J004</t>
  </si>
  <si>
    <t>85825680</t>
  </si>
  <si>
    <t>1BF35J006</t>
  </si>
  <si>
    <t>87028223</t>
  </si>
  <si>
    <t>1BF35K004</t>
  </si>
  <si>
    <t>1BF35K005</t>
  </si>
  <si>
    <t>87492719</t>
  </si>
  <si>
    <t>1BF35K006</t>
  </si>
  <si>
    <t>82833712</t>
  </si>
  <si>
    <t>1BF35K007</t>
  </si>
  <si>
    <t>84977026</t>
  </si>
  <si>
    <t>1BF35K008</t>
  </si>
  <si>
    <t>73312469</t>
  </si>
  <si>
    <t>1BF35K009</t>
  </si>
  <si>
    <t>86620777</t>
  </si>
  <si>
    <t>1BF36A001</t>
  </si>
  <si>
    <t>87050405</t>
  </si>
  <si>
    <t>84598182</t>
  </si>
  <si>
    <t>84133814</t>
  </si>
  <si>
    <t>1BF36A002</t>
  </si>
  <si>
    <t>84323965</t>
  </si>
  <si>
    <t>1BF36C001</t>
  </si>
  <si>
    <t>84607994</t>
  </si>
  <si>
    <t>1BF36C003</t>
  </si>
  <si>
    <t>1BF36C007</t>
  </si>
  <si>
    <t>84215175</t>
  </si>
  <si>
    <t>1BF36C009</t>
  </si>
  <si>
    <t>1BF36C010</t>
  </si>
  <si>
    <t>1BF36D002</t>
  </si>
  <si>
    <t>84410232</t>
  </si>
  <si>
    <t>1BF36D007</t>
  </si>
  <si>
    <t>84394314</t>
  </si>
  <si>
    <t>1BF36D008</t>
  </si>
  <si>
    <t>1BF36E001</t>
  </si>
  <si>
    <t>87342747</t>
  </si>
  <si>
    <t>1BF36E002</t>
  </si>
  <si>
    <t>2029010040</t>
  </si>
  <si>
    <t>1BF36E007</t>
  </si>
  <si>
    <t>1BF36E010</t>
  </si>
  <si>
    <t>84447282</t>
  </si>
  <si>
    <t>1BF36F001</t>
  </si>
  <si>
    <t>1BF36F003</t>
  </si>
  <si>
    <t>84190749</t>
  </si>
  <si>
    <t>1BF36F006</t>
  </si>
  <si>
    <t>1BF36F007</t>
  </si>
  <si>
    <t>1BF36F008</t>
  </si>
  <si>
    <t>1BF36F009</t>
  </si>
  <si>
    <t>84245229</t>
  </si>
  <si>
    <t>1BF36G002</t>
  </si>
  <si>
    <t>1BF36G003</t>
  </si>
  <si>
    <t>1BF36G006</t>
  </si>
  <si>
    <t>82013361</t>
  </si>
  <si>
    <t>1BF36G008</t>
  </si>
  <si>
    <t>87644456</t>
  </si>
  <si>
    <t>1BF36G010</t>
  </si>
  <si>
    <t>8912964</t>
  </si>
  <si>
    <t>1BF36H002</t>
  </si>
  <si>
    <t>47513454</t>
  </si>
  <si>
    <t>1BF36H004</t>
  </si>
  <si>
    <t>84017783</t>
  </si>
  <si>
    <t>1BF36H007</t>
  </si>
  <si>
    <t>1BF36H008</t>
  </si>
  <si>
    <t>1BF36H009</t>
  </si>
  <si>
    <t>84420947</t>
  </si>
  <si>
    <t>1BF36I004</t>
  </si>
  <si>
    <t>1BF36I010</t>
  </si>
  <si>
    <t>84053047</t>
  </si>
  <si>
    <t>1BF36J001</t>
  </si>
  <si>
    <t>87495026</t>
  </si>
  <si>
    <t>1BF36J004</t>
  </si>
  <si>
    <t>84444868</t>
  </si>
  <si>
    <t>1BF36J005</t>
  </si>
  <si>
    <t>1BF36J006</t>
  </si>
  <si>
    <t>1BF36J007</t>
  </si>
  <si>
    <t>504124624</t>
  </si>
  <si>
    <t>1BF36J008</t>
  </si>
  <si>
    <t>1BF36K001</t>
  </si>
  <si>
    <t>9575629</t>
  </si>
  <si>
    <t>1BF36K004</t>
  </si>
  <si>
    <t>48096793</t>
  </si>
  <si>
    <t>1BF36K005</t>
  </si>
  <si>
    <t>1BF36K006</t>
  </si>
  <si>
    <t>47366241</t>
  </si>
  <si>
    <t>1BF36K008</t>
  </si>
  <si>
    <t>1BF36K009</t>
  </si>
  <si>
    <t>87651032</t>
  </si>
  <si>
    <t>1BF37A001</t>
  </si>
  <si>
    <t>47385472</t>
  </si>
  <si>
    <t>47788838</t>
  </si>
  <si>
    <t>1BF37A002</t>
  </si>
  <si>
    <t>87554609</t>
  </si>
  <si>
    <t>1BF37C001</t>
  </si>
  <si>
    <t>82035501</t>
  </si>
  <si>
    <t>1BF37C002</t>
  </si>
  <si>
    <t>87801721</t>
  </si>
  <si>
    <t>1BF37C004</t>
  </si>
  <si>
    <t>84980712</t>
  </si>
  <si>
    <t>1BF37C006</t>
  </si>
  <si>
    <t>87748336</t>
  </si>
  <si>
    <t>1BF37C008</t>
  </si>
  <si>
    <t>82007680</t>
  </si>
  <si>
    <t>1BF37D001</t>
  </si>
  <si>
    <t>87555928</t>
  </si>
  <si>
    <t>1BF37D004</t>
  </si>
  <si>
    <t>84589438</t>
  </si>
  <si>
    <t>1BF37D005</t>
  </si>
  <si>
    <t>1BF37D007</t>
  </si>
  <si>
    <t>1BF37D008</t>
  </si>
  <si>
    <t>1BF37E001</t>
  </si>
  <si>
    <t>84414922</t>
  </si>
  <si>
    <t>1BF37E002</t>
  </si>
  <si>
    <t>87741598</t>
  </si>
  <si>
    <t>1BF37E004</t>
  </si>
  <si>
    <t>84387844</t>
  </si>
  <si>
    <t>1BF37F001</t>
  </si>
  <si>
    <t>84423306</t>
  </si>
  <si>
    <t>1BF37F002</t>
  </si>
  <si>
    <t>87697506</t>
  </si>
  <si>
    <t>1BF37F003</t>
  </si>
  <si>
    <t>913519</t>
  </si>
  <si>
    <t>1BF37F005</t>
  </si>
  <si>
    <t>1BF37F007</t>
  </si>
  <si>
    <t>84539196</t>
  </si>
  <si>
    <t>1BF37G001</t>
  </si>
  <si>
    <t>190003074465</t>
  </si>
  <si>
    <t>1BF37G002</t>
  </si>
  <si>
    <t>84369775</t>
  </si>
  <si>
    <t>1BF37G003</t>
  </si>
  <si>
    <t>47476682</t>
  </si>
  <si>
    <t>1BF37G007</t>
  </si>
  <si>
    <t>1BF37H002</t>
  </si>
  <si>
    <t>1BF37H003</t>
  </si>
  <si>
    <t>1BF37H004</t>
  </si>
  <si>
    <t>1BF37H006</t>
  </si>
  <si>
    <t>944034055</t>
  </si>
  <si>
    <t>1BF37I004</t>
  </si>
  <si>
    <t>84356074</t>
  </si>
  <si>
    <t>1BF37I006</t>
  </si>
  <si>
    <t>84574961</t>
  </si>
  <si>
    <t>1BF37I007</t>
  </si>
  <si>
    <t>1BF37J001</t>
  </si>
  <si>
    <t>47392940</t>
  </si>
  <si>
    <t>1BF37J003</t>
  </si>
  <si>
    <t>322557750</t>
  </si>
  <si>
    <t>1BF37J004</t>
  </si>
  <si>
    <t>87506282</t>
  </si>
  <si>
    <t>1BF37J006</t>
  </si>
  <si>
    <t>944035563</t>
  </si>
  <si>
    <t>1BF37K001</t>
  </si>
  <si>
    <t>1BF37K003</t>
  </si>
  <si>
    <t>76092844</t>
  </si>
  <si>
    <t>1BF37K010</t>
  </si>
  <si>
    <t>1BF38A002</t>
  </si>
  <si>
    <t>73313954</t>
  </si>
  <si>
    <t>87284183</t>
  </si>
  <si>
    <t>1BF38C001</t>
  </si>
  <si>
    <t>84485235</t>
  </si>
  <si>
    <t>1BF38C004</t>
  </si>
  <si>
    <t>1BF38C005</t>
  </si>
  <si>
    <t>84323966</t>
  </si>
  <si>
    <t>1BF38C007</t>
  </si>
  <si>
    <t>1BF38D002</t>
  </si>
  <si>
    <t>1BF38D004</t>
  </si>
  <si>
    <t>1BF38D005</t>
  </si>
  <si>
    <t>1BF38D006</t>
  </si>
  <si>
    <t>87627383</t>
  </si>
  <si>
    <t>1BF38D010</t>
  </si>
  <si>
    <t>1BF38E001</t>
  </si>
  <si>
    <t>87662949</t>
  </si>
  <si>
    <t>1BF38E008</t>
  </si>
  <si>
    <t>1BF38E010</t>
  </si>
  <si>
    <t>1BF38F001</t>
  </si>
  <si>
    <t>84497225</t>
  </si>
  <si>
    <t>1BF38F002</t>
  </si>
  <si>
    <t>1BF38F003</t>
  </si>
  <si>
    <t>1BF38F004</t>
  </si>
  <si>
    <t>87604119</t>
  </si>
  <si>
    <t>1BF38F005</t>
  </si>
  <si>
    <t>84240318</t>
  </si>
  <si>
    <t>1BF38F009</t>
  </si>
  <si>
    <t>47133023</t>
  </si>
  <si>
    <t>1BF38F010</t>
  </si>
  <si>
    <t>87595394</t>
  </si>
  <si>
    <t>1BF38G001</t>
  </si>
  <si>
    <t>87042133</t>
  </si>
  <si>
    <t>1BF38G002</t>
  </si>
  <si>
    <t>84470543</t>
  </si>
  <si>
    <t>1BF38G006</t>
  </si>
  <si>
    <t>1BF38G007</t>
  </si>
  <si>
    <t>1BF38G010</t>
  </si>
  <si>
    <t>87623581</t>
  </si>
  <si>
    <t>1BF38H003</t>
  </si>
  <si>
    <t>83903945</t>
  </si>
  <si>
    <t>1BF38H009</t>
  </si>
  <si>
    <t>87684545</t>
  </si>
  <si>
    <t>1BF38I004</t>
  </si>
  <si>
    <t>1BF38I007</t>
  </si>
  <si>
    <t>1BF38I009</t>
  </si>
  <si>
    <t>1BF38J001</t>
  </si>
  <si>
    <t>47491888</t>
  </si>
  <si>
    <t>1BF38J002</t>
  </si>
  <si>
    <t>84363418</t>
  </si>
  <si>
    <t>1BF38J004</t>
  </si>
  <si>
    <t>1BF38J007</t>
  </si>
  <si>
    <t>944035625</t>
  </si>
  <si>
    <t>1BF38J008</t>
  </si>
  <si>
    <t>1BF38J009</t>
  </si>
  <si>
    <t>87637970</t>
  </si>
  <si>
    <t>1BF38J010</t>
  </si>
  <si>
    <t>71004857</t>
  </si>
  <si>
    <t>1BF38K002</t>
  </si>
  <si>
    <t>87663870</t>
  </si>
  <si>
    <t>1BF38K003</t>
  </si>
  <si>
    <t>1BF38K004</t>
  </si>
  <si>
    <t>1BF38K006</t>
  </si>
  <si>
    <t>47416645</t>
  </si>
  <si>
    <t>1BF38K007</t>
  </si>
  <si>
    <t>1BF38K008</t>
  </si>
  <si>
    <t>84078868</t>
  </si>
  <si>
    <t>1BF38K010</t>
  </si>
  <si>
    <t>47576422</t>
  </si>
  <si>
    <t>1BF39A001</t>
  </si>
  <si>
    <t>714844005</t>
  </si>
  <si>
    <t>710990056</t>
  </si>
  <si>
    <t>714852005</t>
  </si>
  <si>
    <t>1BF39A002</t>
  </si>
  <si>
    <t>1BF39C002</t>
  </si>
  <si>
    <t>87323253</t>
  </si>
  <si>
    <t>1BF39C005</t>
  </si>
  <si>
    <t>76593333</t>
  </si>
  <si>
    <t>1BF39C006</t>
  </si>
  <si>
    <t>81875131</t>
  </si>
  <si>
    <t>1BF39C007</t>
  </si>
  <si>
    <t>82007176</t>
  </si>
  <si>
    <t>1BF39C008</t>
  </si>
  <si>
    <t>84206004</t>
  </si>
  <si>
    <t>1BF39D001</t>
  </si>
  <si>
    <t>47431687</t>
  </si>
  <si>
    <t>1BF39D002</t>
  </si>
  <si>
    <t>8912527</t>
  </si>
  <si>
    <t>1BF39D004</t>
  </si>
  <si>
    <t>87523610</t>
  </si>
  <si>
    <t>1BF39D005</t>
  </si>
  <si>
    <t>87554617</t>
  </si>
  <si>
    <t>1BF39D007</t>
  </si>
  <si>
    <t>83952921</t>
  </si>
  <si>
    <t>1BF39D008</t>
  </si>
  <si>
    <t>87551629</t>
  </si>
  <si>
    <t>1BF39E001</t>
  </si>
  <si>
    <t>87629885</t>
  </si>
  <si>
    <t>1BF39E002</t>
  </si>
  <si>
    <t>86999506</t>
  </si>
  <si>
    <t>1BF39E003</t>
  </si>
  <si>
    <t>86539608</t>
  </si>
  <si>
    <t>1BF39E006</t>
  </si>
  <si>
    <t>87603310</t>
  </si>
  <si>
    <t>1BF39F001</t>
  </si>
  <si>
    <t>1BF39F004</t>
  </si>
  <si>
    <t>84321362</t>
  </si>
  <si>
    <t>1BF39F006</t>
  </si>
  <si>
    <t>84195274</t>
  </si>
  <si>
    <t>1BF39F007</t>
  </si>
  <si>
    <t>47494852</t>
  </si>
  <si>
    <t>1BF39G001</t>
  </si>
  <si>
    <t>1BF39G002</t>
  </si>
  <si>
    <t>76042302</t>
  </si>
  <si>
    <t>1BF39G004</t>
  </si>
  <si>
    <t>87367806</t>
  </si>
  <si>
    <t>1BF39G006</t>
  </si>
  <si>
    <t>82028423</t>
  </si>
  <si>
    <t>1BF39G008</t>
  </si>
  <si>
    <t>1BF39H002</t>
  </si>
  <si>
    <t>1BF39H004</t>
  </si>
  <si>
    <t>82997129</t>
  </si>
  <si>
    <t>1BF39H007</t>
  </si>
  <si>
    <t>84478386</t>
  </si>
  <si>
    <t>1BF39I001</t>
  </si>
  <si>
    <t>47460564</t>
  </si>
  <si>
    <t>1BF39I002</t>
  </si>
  <si>
    <t>85807304</t>
  </si>
  <si>
    <t>1BF39I007</t>
  </si>
  <si>
    <t>84560449</t>
  </si>
  <si>
    <t>1BF39J003</t>
  </si>
  <si>
    <t>1BF39J005</t>
  </si>
  <si>
    <t>87721975</t>
  </si>
  <si>
    <t>1BF39J006</t>
  </si>
  <si>
    <t>87372954</t>
  </si>
  <si>
    <t>1BF39J008</t>
  </si>
  <si>
    <t>1BF39K001</t>
  </si>
  <si>
    <t>1BF39K002</t>
  </si>
  <si>
    <t>87329684</t>
  </si>
  <si>
    <t>1BF39K003</t>
  </si>
  <si>
    <t>83947275</t>
  </si>
  <si>
    <t>1BF39K005</t>
  </si>
  <si>
    <t>1BF39K006</t>
  </si>
  <si>
    <t>47367018</t>
  </si>
  <si>
    <t>1BF39K008</t>
  </si>
  <si>
    <t>1BF39K009</t>
  </si>
  <si>
    <t>87539933</t>
  </si>
  <si>
    <t>1BF40A001</t>
  </si>
  <si>
    <t>84539879</t>
  </si>
  <si>
    <t>86025732</t>
  </si>
  <si>
    <t>84338624</t>
  </si>
  <si>
    <t>87711333</t>
  </si>
  <si>
    <t>1BF40A002</t>
  </si>
  <si>
    <t>84494378</t>
  </si>
  <si>
    <t>87701658</t>
  </si>
  <si>
    <t>84558254</t>
  </si>
  <si>
    <t>1BF40C001</t>
  </si>
  <si>
    <t>944029448</t>
  </si>
  <si>
    <t>1BF40C002</t>
  </si>
  <si>
    <t>87013301</t>
  </si>
  <si>
    <t>1BF40C003</t>
  </si>
  <si>
    <t>9817953</t>
  </si>
  <si>
    <t>1BF40C004</t>
  </si>
  <si>
    <t>1BF40C005</t>
  </si>
  <si>
    <t>47618015</t>
  </si>
  <si>
    <t>1BF40C009</t>
  </si>
  <si>
    <t>82034320</t>
  </si>
  <si>
    <t>1BF40D001</t>
  </si>
  <si>
    <t>1BF40D002</t>
  </si>
  <si>
    <t>87703377</t>
  </si>
  <si>
    <t>1BF40D008</t>
  </si>
  <si>
    <t>1BF40D009</t>
  </si>
  <si>
    <t>1BF40E002</t>
  </si>
  <si>
    <t>1BF40E003</t>
  </si>
  <si>
    <t>1BF40E004</t>
  </si>
  <si>
    <t>1BF40E005</t>
  </si>
  <si>
    <t>87604112</t>
  </si>
  <si>
    <t>1BF40E007</t>
  </si>
  <si>
    <t>87696457</t>
  </si>
  <si>
    <t>1BF40E008</t>
  </si>
  <si>
    <t>1BF40E009</t>
  </si>
  <si>
    <t>1BF40E010</t>
  </si>
  <si>
    <t>84357568</t>
  </si>
  <si>
    <t>1BF40F001</t>
  </si>
  <si>
    <t>47057666</t>
  </si>
  <si>
    <t>1BF40F007</t>
  </si>
  <si>
    <t>1BF40F009</t>
  </si>
  <si>
    <t>76092184</t>
  </si>
  <si>
    <t>1BF40F010</t>
  </si>
  <si>
    <t>1BF40G001</t>
  </si>
  <si>
    <t>87342749</t>
  </si>
  <si>
    <t>1BF40G002</t>
  </si>
  <si>
    <t>853570</t>
  </si>
  <si>
    <t>1BF40G006</t>
  </si>
  <si>
    <t>86621115</t>
  </si>
  <si>
    <t>1BF40G009</t>
  </si>
  <si>
    <t>87477999</t>
  </si>
  <si>
    <t>1BF40H002</t>
  </si>
  <si>
    <t>1BF40H003</t>
  </si>
  <si>
    <t>1BF40H005</t>
  </si>
  <si>
    <t>82005032</t>
  </si>
  <si>
    <t>1BF40H009</t>
  </si>
  <si>
    <t>4892957</t>
  </si>
  <si>
    <t>1BF40I002</t>
  </si>
  <si>
    <t>84012424</t>
  </si>
  <si>
    <t>1BF40I003</t>
  </si>
  <si>
    <t>1BF40I005</t>
  </si>
  <si>
    <t>87554604</t>
  </si>
  <si>
    <t>1BF40I009</t>
  </si>
  <si>
    <t>86632116</t>
  </si>
  <si>
    <t>1BF40J004</t>
  </si>
  <si>
    <t>47491193</t>
  </si>
  <si>
    <t>1BF40J005</t>
  </si>
  <si>
    <t>1BF40J006</t>
  </si>
  <si>
    <t>322729100</t>
  </si>
  <si>
    <t>1BF40J008</t>
  </si>
  <si>
    <t>1BF40K001</t>
  </si>
  <si>
    <t>75313697</t>
  </si>
  <si>
    <t>1BF40K002</t>
  </si>
  <si>
    <t>1BF40K004</t>
  </si>
  <si>
    <t>86505549</t>
  </si>
  <si>
    <t>1BF40K006</t>
  </si>
  <si>
    <t>1BF40K008</t>
  </si>
  <si>
    <t>1BF40K009</t>
  </si>
  <si>
    <t>84790402</t>
  </si>
  <si>
    <t>1BF40K010</t>
  </si>
  <si>
    <t>1BF41A001</t>
  </si>
  <si>
    <t>87756438</t>
  </si>
  <si>
    <t>1BF41A002</t>
  </si>
  <si>
    <t>84410868</t>
  </si>
  <si>
    <t>87382241</t>
  </si>
  <si>
    <t>84416445</t>
  </si>
  <si>
    <t>1BF41C002</t>
  </si>
  <si>
    <t>1BF41C003</t>
  </si>
  <si>
    <t>76602683</t>
  </si>
  <si>
    <t>1BF41C004</t>
  </si>
  <si>
    <t>87524648</t>
  </si>
  <si>
    <t>1BF41C005</t>
  </si>
  <si>
    <t>47641444</t>
  </si>
  <si>
    <t>1BF41C007</t>
  </si>
  <si>
    <t>913126227</t>
  </si>
  <si>
    <t>1BF41C008</t>
  </si>
  <si>
    <t>87672397</t>
  </si>
  <si>
    <t>1BF41D001</t>
  </si>
  <si>
    <t>1BF41D002</t>
  </si>
  <si>
    <t>83926010</t>
  </si>
  <si>
    <t>1BF41D003</t>
  </si>
  <si>
    <t>87396780</t>
  </si>
  <si>
    <t>1BF41D006</t>
  </si>
  <si>
    <t>87750871</t>
  </si>
  <si>
    <t>1BF41D007</t>
  </si>
  <si>
    <t>84180351</t>
  </si>
  <si>
    <t>1BF41D008</t>
  </si>
  <si>
    <t>5199883</t>
  </si>
  <si>
    <t>1BF41E002</t>
  </si>
  <si>
    <t>1BF41E004</t>
  </si>
  <si>
    <t>84242739</t>
  </si>
  <si>
    <t>1BF41E006</t>
  </si>
  <si>
    <t>1BF41E008</t>
  </si>
  <si>
    <t>47526764</t>
  </si>
  <si>
    <t>1BF41F002</t>
  </si>
  <si>
    <t>1BF41F004</t>
  </si>
  <si>
    <t>1BF41F008</t>
  </si>
  <si>
    <t>1BF41G001</t>
  </si>
  <si>
    <t>87476074</t>
  </si>
  <si>
    <t>1BF41G002</t>
  </si>
  <si>
    <t>87310043</t>
  </si>
  <si>
    <t>1BF41G003</t>
  </si>
  <si>
    <t>87666355</t>
  </si>
  <si>
    <t>1BF41G004</t>
  </si>
  <si>
    <t>84269040</t>
  </si>
  <si>
    <t>1BF41G006</t>
  </si>
  <si>
    <t>47431688</t>
  </si>
  <si>
    <t>1BF41H002</t>
  </si>
  <si>
    <t>1BF41H004</t>
  </si>
  <si>
    <t>87533664</t>
  </si>
  <si>
    <t>1BF41H005</t>
  </si>
  <si>
    <t>1BF41H006</t>
  </si>
  <si>
    <t>47467286</t>
  </si>
  <si>
    <t>1BF41I001</t>
  </si>
  <si>
    <t>47426313</t>
  </si>
  <si>
    <t>1BF41I002</t>
  </si>
  <si>
    <t>47431690</t>
  </si>
  <si>
    <t>1BF41I003</t>
  </si>
  <si>
    <t>47431682</t>
  </si>
  <si>
    <t>1BF41I005</t>
  </si>
  <si>
    <t>47473631</t>
  </si>
  <si>
    <t>1BF41I006</t>
  </si>
  <si>
    <t>84175022</t>
  </si>
  <si>
    <t>1BF41I008</t>
  </si>
  <si>
    <t>87585322</t>
  </si>
  <si>
    <t>1BF41J004</t>
  </si>
  <si>
    <t>1BF41J005</t>
  </si>
  <si>
    <t>1BF41K001</t>
  </si>
  <si>
    <t>944032065</t>
  </si>
  <si>
    <t>1BF41K002</t>
  </si>
  <si>
    <t>84325570</t>
  </si>
  <si>
    <t>1BF41K003</t>
  </si>
  <si>
    <t>84570008</t>
  </si>
  <si>
    <t>1BF41K007</t>
  </si>
  <si>
    <t>1BF41K008</t>
  </si>
  <si>
    <t>84069591</t>
  </si>
  <si>
    <t>1BF41K009</t>
  </si>
  <si>
    <t>47517710</t>
  </si>
  <si>
    <t>1BF41K010</t>
  </si>
  <si>
    <t>716868006</t>
  </si>
  <si>
    <t>1BF42A001</t>
  </si>
  <si>
    <t>87024863</t>
  </si>
  <si>
    <t>1BF42A002</t>
  </si>
  <si>
    <t>84494238</t>
  </si>
  <si>
    <t>87755621</t>
  </si>
  <si>
    <t>84284669</t>
  </si>
  <si>
    <t>1BF42C001</t>
  </si>
  <si>
    <t>5094199</t>
  </si>
  <si>
    <t>1BF42C005</t>
  </si>
  <si>
    <t>47482992</t>
  </si>
  <si>
    <t>1BF42C009</t>
  </si>
  <si>
    <t>1BF42C010</t>
  </si>
  <si>
    <t>87488710</t>
  </si>
  <si>
    <t>1BF42D001</t>
  </si>
  <si>
    <t>84320695</t>
  </si>
  <si>
    <t>1BF42D004</t>
  </si>
  <si>
    <t>82005047</t>
  </si>
  <si>
    <t>1BF42D006</t>
  </si>
  <si>
    <t>1BF42D007</t>
  </si>
  <si>
    <t>87625304</t>
  </si>
  <si>
    <t>1BF42D008</t>
  </si>
  <si>
    <t>87023412</t>
  </si>
  <si>
    <t>1BF42E001</t>
  </si>
  <si>
    <t>87600039</t>
  </si>
  <si>
    <t>1BF42E002</t>
  </si>
  <si>
    <t>84977801</t>
  </si>
  <si>
    <t>1BF42E003</t>
  </si>
  <si>
    <t>1BF42E004</t>
  </si>
  <si>
    <t>84133986</t>
  </si>
  <si>
    <t>1BF42E007</t>
  </si>
  <si>
    <t>73312105</t>
  </si>
  <si>
    <t>1BF42E008</t>
  </si>
  <si>
    <t>85812000</t>
  </si>
  <si>
    <t>1BF42F003</t>
  </si>
  <si>
    <t>76031526</t>
  </si>
  <si>
    <t>1BF42F005</t>
  </si>
  <si>
    <t>47567905</t>
  </si>
  <si>
    <t>1BF42F006</t>
  </si>
  <si>
    <t>84520356</t>
  </si>
  <si>
    <t>1BF42F008</t>
  </si>
  <si>
    <t>47765435</t>
  </si>
  <si>
    <t>1BF42G001</t>
  </si>
  <si>
    <t>1BF42G002</t>
  </si>
  <si>
    <t>1BF42G003</t>
  </si>
  <si>
    <t>87311552</t>
  </si>
  <si>
    <t>1BF42G004</t>
  </si>
  <si>
    <t>73312153</t>
  </si>
  <si>
    <t>1BF42G006</t>
  </si>
  <si>
    <t>73312121</t>
  </si>
  <si>
    <t>1BF42G007</t>
  </si>
  <si>
    <t>1BF42G008</t>
  </si>
  <si>
    <t>1BF42G009</t>
  </si>
  <si>
    <t>84298792</t>
  </si>
  <si>
    <t>1BF42H001</t>
  </si>
  <si>
    <t>944021850</t>
  </si>
  <si>
    <t>1BF42H004</t>
  </si>
  <si>
    <t>47418860</t>
  </si>
  <si>
    <t>1BF42H005</t>
  </si>
  <si>
    <t>180441200001</t>
  </si>
  <si>
    <t>1BF42H007</t>
  </si>
  <si>
    <t>1BF42H008</t>
  </si>
  <si>
    <t>1BF42H010</t>
  </si>
  <si>
    <t>1BF42I002</t>
  </si>
  <si>
    <t>87272030</t>
  </si>
  <si>
    <t>1BF42I005</t>
  </si>
  <si>
    <t>1BF42I006</t>
  </si>
  <si>
    <t>84435930</t>
  </si>
  <si>
    <t>1BF42J001</t>
  </si>
  <si>
    <t>1BF42J002</t>
  </si>
  <si>
    <t>84323973</t>
  </si>
  <si>
    <t>1BF42J006</t>
  </si>
  <si>
    <t>87520234</t>
  </si>
  <si>
    <t>1BF42J009</t>
  </si>
  <si>
    <t>1BF42K001</t>
  </si>
  <si>
    <t>47811159</t>
  </si>
  <si>
    <t>1BF42K002</t>
  </si>
  <si>
    <t>84375644</t>
  </si>
  <si>
    <t>1BF42K003</t>
  </si>
  <si>
    <t>1BF42K004</t>
  </si>
  <si>
    <t>48044962</t>
  </si>
  <si>
    <t>1BF42K005</t>
  </si>
  <si>
    <t>86582750</t>
  </si>
  <si>
    <t>1BF42K006</t>
  </si>
  <si>
    <t>84579419</t>
  </si>
  <si>
    <t>1BF42K007</t>
  </si>
  <si>
    <t>47685479</t>
  </si>
  <si>
    <t>1BF42K008</t>
  </si>
  <si>
    <t>1BF42K009</t>
  </si>
  <si>
    <t>1BF42K010</t>
  </si>
  <si>
    <t>84369380</t>
  </si>
  <si>
    <t>1BF43A001</t>
  </si>
  <si>
    <t>87484376</t>
  </si>
  <si>
    <t>84255630</t>
  </si>
  <si>
    <t>1BF43A002</t>
  </si>
  <si>
    <t>6550475</t>
  </si>
  <si>
    <t>87462015</t>
  </si>
  <si>
    <t>73327947</t>
  </si>
  <si>
    <t>1BF43C002</t>
  </si>
  <si>
    <t>1BF43C003</t>
  </si>
  <si>
    <t>86991133</t>
  </si>
  <si>
    <t>1BF43C005</t>
  </si>
  <si>
    <t>1BF43D001</t>
  </si>
  <si>
    <t>1BF43D003</t>
  </si>
  <si>
    <t>1BF43D004</t>
  </si>
  <si>
    <t>1BF43D005</t>
  </si>
  <si>
    <t>1BF43D006</t>
  </si>
  <si>
    <t>1BF43D008</t>
  </si>
  <si>
    <t>84378411</t>
  </si>
  <si>
    <t>1BF43E003</t>
  </si>
  <si>
    <t>84306250</t>
  </si>
  <si>
    <t>1BF43E005</t>
  </si>
  <si>
    <t>1BF43E006</t>
  </si>
  <si>
    <t>1BF43E007</t>
  </si>
  <si>
    <t>84225023</t>
  </si>
  <si>
    <t>1BF43F001</t>
  </si>
  <si>
    <t>86568341</t>
  </si>
  <si>
    <t>1BF43F002</t>
  </si>
  <si>
    <t>87490753</t>
  </si>
  <si>
    <t>1BF43F004</t>
  </si>
  <si>
    <t>1BF43F005</t>
  </si>
  <si>
    <t>1BF43G001</t>
  </si>
  <si>
    <t>87691536</t>
  </si>
  <si>
    <t>1BF43G003</t>
  </si>
  <si>
    <t>1BF43G005</t>
  </si>
  <si>
    <t>73327892</t>
  </si>
  <si>
    <t>1BF43G007</t>
  </si>
  <si>
    <t>1BF43H004</t>
  </si>
  <si>
    <t>73326489</t>
  </si>
  <si>
    <t>1BF43H006</t>
  </si>
  <si>
    <t>73327556</t>
  </si>
  <si>
    <t>1BF43H007</t>
  </si>
  <si>
    <t>73327555</t>
  </si>
  <si>
    <t>1BF43H008</t>
  </si>
  <si>
    <t>87586630</t>
  </si>
  <si>
    <t>1BF43I002</t>
  </si>
  <si>
    <t>1BF43I003</t>
  </si>
  <si>
    <t>190003813435</t>
  </si>
  <si>
    <t>1BF43I004</t>
  </si>
  <si>
    <t>47575494</t>
  </si>
  <si>
    <t>1BF43I005</t>
  </si>
  <si>
    <t>84342587</t>
  </si>
  <si>
    <t>1BF43I007</t>
  </si>
  <si>
    <t>1BF43I008</t>
  </si>
  <si>
    <t>1BF43J002</t>
  </si>
  <si>
    <t>1BF43J003</t>
  </si>
  <si>
    <t>73328366</t>
  </si>
  <si>
    <t>1BF43J004</t>
  </si>
  <si>
    <t>84790286</t>
  </si>
  <si>
    <t>1BF43J006</t>
  </si>
  <si>
    <t>84325516</t>
  </si>
  <si>
    <t>1BF43J008</t>
  </si>
  <si>
    <t>1BF43K001</t>
  </si>
  <si>
    <t>86632191</t>
  </si>
  <si>
    <t>1BF43K002</t>
  </si>
  <si>
    <t>1BF43K003</t>
  </si>
  <si>
    <t>84472178</t>
  </si>
  <si>
    <t>1BF43K005</t>
  </si>
  <si>
    <t>47359424</t>
  </si>
  <si>
    <t>1BF43K006</t>
  </si>
  <si>
    <t>84526663</t>
  </si>
  <si>
    <t>1BF43K007</t>
  </si>
  <si>
    <t>84442948</t>
  </si>
  <si>
    <t>1BF43K008</t>
  </si>
  <si>
    <t>87324189</t>
  </si>
  <si>
    <t>1BF43K010</t>
  </si>
  <si>
    <t>47761277</t>
  </si>
  <si>
    <t>1BF44A001</t>
  </si>
  <si>
    <t>87537612</t>
  </si>
  <si>
    <t>5187739</t>
  </si>
  <si>
    <t>87663459</t>
  </si>
  <si>
    <t>87663458</t>
  </si>
  <si>
    <t>1BF44A002</t>
  </si>
  <si>
    <t>82030214</t>
  </si>
  <si>
    <t>1BF44C001</t>
  </si>
  <si>
    <t>1BF44C002</t>
  </si>
  <si>
    <t>87703590</t>
  </si>
  <si>
    <t>1BF44C006</t>
  </si>
  <si>
    <t>87686209</t>
  </si>
  <si>
    <t>1BF44C007</t>
  </si>
  <si>
    <t>1BF44C010</t>
  </si>
  <si>
    <t>84162471</t>
  </si>
  <si>
    <t>1BF44D002</t>
  </si>
  <si>
    <t>1BF44D004</t>
  </si>
  <si>
    <t>84976427</t>
  </si>
  <si>
    <t>1BF44D005</t>
  </si>
  <si>
    <t>1BF44D006</t>
  </si>
  <si>
    <t>86640701</t>
  </si>
  <si>
    <t>1BF44E001</t>
  </si>
  <si>
    <t>87664744</t>
  </si>
  <si>
    <t>1BF44E002</t>
  </si>
  <si>
    <t>1BF44E004</t>
  </si>
  <si>
    <t>1BF44E005</t>
  </si>
  <si>
    <t>84184026</t>
  </si>
  <si>
    <t>1BF44E007</t>
  </si>
  <si>
    <t>1BF44E008</t>
  </si>
  <si>
    <t>84377035</t>
  </si>
  <si>
    <t>1BF44F002</t>
  </si>
  <si>
    <t>47560993</t>
  </si>
  <si>
    <t>1BF44F003</t>
  </si>
  <si>
    <t>1BF44F006</t>
  </si>
  <si>
    <t>1BF44F008</t>
  </si>
  <si>
    <t>84100417</t>
  </si>
  <si>
    <t>1BF44F009</t>
  </si>
  <si>
    <t>2022050374</t>
  </si>
  <si>
    <t>1BF44F010</t>
  </si>
  <si>
    <t>82033663</t>
  </si>
  <si>
    <t>1BF44G001</t>
  </si>
  <si>
    <t>87801897</t>
  </si>
  <si>
    <t>1BF44G005</t>
  </si>
  <si>
    <t>1BF44G006</t>
  </si>
  <si>
    <t>84989574</t>
  </si>
  <si>
    <t>1BF44G007</t>
  </si>
  <si>
    <t>4221628117</t>
  </si>
  <si>
    <t>1BF44G010</t>
  </si>
  <si>
    <t>82021775</t>
  </si>
  <si>
    <t>1BF44H002</t>
  </si>
  <si>
    <t>1BF44H010</t>
  </si>
  <si>
    <t>83976528</t>
  </si>
  <si>
    <t>1BF44I004</t>
  </si>
  <si>
    <t>87685849</t>
  </si>
  <si>
    <t>1BF44I007</t>
  </si>
  <si>
    <t>1BF44I008</t>
  </si>
  <si>
    <t>87647578</t>
  </si>
  <si>
    <t>1BF44I009</t>
  </si>
  <si>
    <t>84598477</t>
  </si>
  <si>
    <t>1BF44I010</t>
  </si>
  <si>
    <t>87655158</t>
  </si>
  <si>
    <t>1BF44J002</t>
  </si>
  <si>
    <t>944031708</t>
  </si>
  <si>
    <t>1BF44J003</t>
  </si>
  <si>
    <t>84174267</t>
  </si>
  <si>
    <t>1BF44J007</t>
  </si>
  <si>
    <t>84549300</t>
  </si>
  <si>
    <t>1BF44K001</t>
  </si>
  <si>
    <t>84242875</t>
  </si>
  <si>
    <t>1BF44K003</t>
  </si>
  <si>
    <t>1BF44K007</t>
  </si>
  <si>
    <t>1BF44K008</t>
  </si>
  <si>
    <t>47361003</t>
  </si>
  <si>
    <t>1BF44K009</t>
  </si>
  <si>
    <t>1BF44K010</t>
  </si>
  <si>
    <t>87628196</t>
  </si>
  <si>
    <t>1BF45A001</t>
  </si>
  <si>
    <t>47921150</t>
  </si>
  <si>
    <t>87346285</t>
  </si>
  <si>
    <t>47615929</t>
  </si>
  <si>
    <t>1BF45A002</t>
  </si>
  <si>
    <t>47481237</t>
  </si>
  <si>
    <t>84182379</t>
  </si>
  <si>
    <t>87702204</t>
  </si>
  <si>
    <t>1BF45C001</t>
  </si>
  <si>
    <t>86631929</t>
  </si>
  <si>
    <t>1BF45C002</t>
  </si>
  <si>
    <t>72270248</t>
  </si>
  <si>
    <t>1BF45C003</t>
  </si>
  <si>
    <t>1BF45C004</t>
  </si>
  <si>
    <t>1BF45C005</t>
  </si>
  <si>
    <t>84237052</t>
  </si>
  <si>
    <t>1BF45C006</t>
  </si>
  <si>
    <t>1BF45C007</t>
  </si>
  <si>
    <t>47836009</t>
  </si>
  <si>
    <t>1BF45C008</t>
  </si>
  <si>
    <t>944022302</t>
  </si>
  <si>
    <t>1BF45D001</t>
  </si>
  <si>
    <t>84235472</t>
  </si>
  <si>
    <t>1BF45D003</t>
  </si>
  <si>
    <t>944028992</t>
  </si>
  <si>
    <t>1BF45D005</t>
  </si>
  <si>
    <t>87361951</t>
  </si>
  <si>
    <t>1BF45D006</t>
  </si>
  <si>
    <t>1BF45D007</t>
  </si>
  <si>
    <t>1BF45E001</t>
  </si>
  <si>
    <t>86520233</t>
  </si>
  <si>
    <t>1BF45E002</t>
  </si>
  <si>
    <t>84266103</t>
  </si>
  <si>
    <t>1BF45E003</t>
  </si>
  <si>
    <t>1BF45E004</t>
  </si>
  <si>
    <t>87607929</t>
  </si>
  <si>
    <t>1BF45E005</t>
  </si>
  <si>
    <t>87582613</t>
  </si>
  <si>
    <t>1BF45E007</t>
  </si>
  <si>
    <t>5080429</t>
  </si>
  <si>
    <t>1BF45F001</t>
  </si>
  <si>
    <t>87659923</t>
  </si>
  <si>
    <t>1BF45F002</t>
  </si>
  <si>
    <t>1BF45F003</t>
  </si>
  <si>
    <t>87688637</t>
  </si>
  <si>
    <t>1BF45F004</t>
  </si>
  <si>
    <t>1BF45F006</t>
  </si>
  <si>
    <t>13507421</t>
  </si>
  <si>
    <t>1BF45F007</t>
  </si>
  <si>
    <t>84327364</t>
  </si>
  <si>
    <t>1BF45F008</t>
  </si>
  <si>
    <t>1BF45G003</t>
  </si>
  <si>
    <t>1BF45G004</t>
  </si>
  <si>
    <t>47770331</t>
  </si>
  <si>
    <t>1BF45G006</t>
  </si>
  <si>
    <t>87479480</t>
  </si>
  <si>
    <t>1BF45G007</t>
  </si>
  <si>
    <t>87613330</t>
  </si>
  <si>
    <t>1BF45G008</t>
  </si>
  <si>
    <t>87736770</t>
  </si>
  <si>
    <t>1BF45H001</t>
  </si>
  <si>
    <t>1BF45H005</t>
  </si>
  <si>
    <t>1BF45H006</t>
  </si>
  <si>
    <t>73327912</t>
  </si>
  <si>
    <t>1BF45I001</t>
  </si>
  <si>
    <t>944009186</t>
  </si>
  <si>
    <t>1BF45I004</t>
  </si>
  <si>
    <t>1BF45I006</t>
  </si>
  <si>
    <t>87545048</t>
  </si>
  <si>
    <t>1BF45I007</t>
  </si>
  <si>
    <t>47133393</t>
  </si>
  <si>
    <t>1BF45I008</t>
  </si>
  <si>
    <t>73337773</t>
  </si>
  <si>
    <t>1BF45J001</t>
  </si>
  <si>
    <t>1BF45J002</t>
  </si>
  <si>
    <t>87554234</t>
  </si>
  <si>
    <t>1BF45J003</t>
  </si>
  <si>
    <t>84365652</t>
  </si>
  <si>
    <t>1BF45J004</t>
  </si>
  <si>
    <t>1BF45J005</t>
  </si>
  <si>
    <t>73326463</t>
  </si>
  <si>
    <t>1BF45J006</t>
  </si>
  <si>
    <t>47589091</t>
  </si>
  <si>
    <t>1BF45J008</t>
  </si>
  <si>
    <t>84545582</t>
  </si>
  <si>
    <t>1BF45K001</t>
  </si>
  <si>
    <t>9817507</t>
  </si>
  <si>
    <t>1BF45K003</t>
  </si>
  <si>
    <t>87648122</t>
  </si>
  <si>
    <t>1BF45K004</t>
  </si>
  <si>
    <t>87608045</t>
  </si>
  <si>
    <t>1BF45K005</t>
  </si>
  <si>
    <t>84374405</t>
  </si>
  <si>
    <t>1BF45K006</t>
  </si>
  <si>
    <t>47056859</t>
  </si>
  <si>
    <t>1BF45K010</t>
  </si>
  <si>
    <t>86536090</t>
  </si>
  <si>
    <t>1BF46A001</t>
  </si>
  <si>
    <t>87743232</t>
  </si>
  <si>
    <t>1BF46A002</t>
  </si>
  <si>
    <t>47836022</t>
  </si>
  <si>
    <t>1BF46C002</t>
  </si>
  <si>
    <t>1BF46C003</t>
  </si>
  <si>
    <t>944012153</t>
  </si>
  <si>
    <t>1BF46C004</t>
  </si>
  <si>
    <t>1BF46C005</t>
  </si>
  <si>
    <t>85827531</t>
  </si>
  <si>
    <t>1BF46C006</t>
  </si>
  <si>
    <t>1BF46C007</t>
  </si>
  <si>
    <t>84221127</t>
  </si>
  <si>
    <t>1BF46C008</t>
  </si>
  <si>
    <t>1BF46C009</t>
  </si>
  <si>
    <t>84532369</t>
  </si>
  <si>
    <t>1BF46C010</t>
  </si>
  <si>
    <t>47918487</t>
  </si>
  <si>
    <t>1BF46D001</t>
  </si>
  <si>
    <t>87663863</t>
  </si>
  <si>
    <t>1BF46D002</t>
  </si>
  <si>
    <t>87689013</t>
  </si>
  <si>
    <t>1BF46D003</t>
  </si>
  <si>
    <t>47682168</t>
  </si>
  <si>
    <t>1BF46D004</t>
  </si>
  <si>
    <t>1BF46D005</t>
  </si>
  <si>
    <t>87591068</t>
  </si>
  <si>
    <t>1BF46D006</t>
  </si>
  <si>
    <t>47918491</t>
  </si>
  <si>
    <t>1BF46D007</t>
  </si>
  <si>
    <t>87625702</t>
  </si>
  <si>
    <t>1BF46D008</t>
  </si>
  <si>
    <t>84819889</t>
  </si>
  <si>
    <t>1BF46D009</t>
  </si>
  <si>
    <t>84549585</t>
  </si>
  <si>
    <t>1BF46D010</t>
  </si>
  <si>
    <t>87391754</t>
  </si>
  <si>
    <t>1BF46E002</t>
  </si>
  <si>
    <t>87032249</t>
  </si>
  <si>
    <t>1BF46E003</t>
  </si>
  <si>
    <t>1BF46E004</t>
  </si>
  <si>
    <t>1BF46E005</t>
  </si>
  <si>
    <t>87625554</t>
  </si>
  <si>
    <t>1BF46E006</t>
  </si>
  <si>
    <t>1BF46E007</t>
  </si>
  <si>
    <t>1BF46E008</t>
  </si>
  <si>
    <t>86539610</t>
  </si>
  <si>
    <t>1BF46E009</t>
  </si>
  <si>
    <t>1BF46E010</t>
  </si>
  <si>
    <t>87436543</t>
  </si>
  <si>
    <t>1BF46F002</t>
  </si>
  <si>
    <t>87600871</t>
  </si>
  <si>
    <t>1BF46F003</t>
  </si>
  <si>
    <t>84532371</t>
  </si>
  <si>
    <t>1BF46F004</t>
  </si>
  <si>
    <t>99458833</t>
  </si>
  <si>
    <t>1BF46F005</t>
  </si>
  <si>
    <t>1BF46F006</t>
  </si>
  <si>
    <t>1BF46F009</t>
  </si>
  <si>
    <t>1BF46G001</t>
  </si>
  <si>
    <t>8500200</t>
  </si>
  <si>
    <t>1BF46G002</t>
  </si>
  <si>
    <t>47389493</t>
  </si>
  <si>
    <t>1BF46G005</t>
  </si>
  <si>
    <t>87357557</t>
  </si>
  <si>
    <t>1BF46G009</t>
  </si>
  <si>
    <t>87713890</t>
  </si>
  <si>
    <t>1BF46H001</t>
  </si>
  <si>
    <t>84281563</t>
  </si>
  <si>
    <t>1BF46H005</t>
  </si>
  <si>
    <t>87545712</t>
  </si>
  <si>
    <t>1BF46H008</t>
  </si>
  <si>
    <t>84495986</t>
  </si>
  <si>
    <t>1BF46H009</t>
  </si>
  <si>
    <t>1BF46H010</t>
  </si>
  <si>
    <t>87677380</t>
  </si>
  <si>
    <t>1BF46I002</t>
  </si>
  <si>
    <t>86979672</t>
  </si>
  <si>
    <t>1BF46I003</t>
  </si>
  <si>
    <t>84199820</t>
  </si>
  <si>
    <t>1BF46I004</t>
  </si>
  <si>
    <t>87451033</t>
  </si>
  <si>
    <t>1BF46I005</t>
  </si>
  <si>
    <t>87600596</t>
  </si>
  <si>
    <t>1BF46J002</t>
  </si>
  <si>
    <t>1BF46J004</t>
  </si>
  <si>
    <t>06736582</t>
  </si>
  <si>
    <t>1BF46J006</t>
  </si>
  <si>
    <t>1BF46J007</t>
  </si>
  <si>
    <t>1BF46J008</t>
  </si>
  <si>
    <t>87494531</t>
  </si>
  <si>
    <t>1BF46J010</t>
  </si>
  <si>
    <t>84574721</t>
  </si>
  <si>
    <t>1BF46K005</t>
  </si>
  <si>
    <t>1BF46K007</t>
  </si>
  <si>
    <t>84807056</t>
  </si>
  <si>
    <t>1BF46K009</t>
  </si>
  <si>
    <t>84368483</t>
  </si>
  <si>
    <t>1BG01A001</t>
  </si>
  <si>
    <t>47392161</t>
  </si>
  <si>
    <t>47357537</t>
  </si>
  <si>
    <t>87686137</t>
  </si>
  <si>
    <t>1BG01D001</t>
  </si>
  <si>
    <t>87707009</t>
  </si>
  <si>
    <t>1BG01E001</t>
  </si>
  <si>
    <t>84326697</t>
  </si>
  <si>
    <t>1BG01F001</t>
  </si>
  <si>
    <t>47711829</t>
  </si>
  <si>
    <t>1BG01G001</t>
  </si>
  <si>
    <t>6915554</t>
  </si>
  <si>
    <t>1BG01H001</t>
  </si>
  <si>
    <t>87416485</t>
  </si>
  <si>
    <t>1BG01I001</t>
  </si>
  <si>
    <t>86990124</t>
  </si>
  <si>
    <t>1BG02A001</t>
  </si>
  <si>
    <t>8922332</t>
  </si>
  <si>
    <t>87679375</t>
  </si>
  <si>
    <t>87665147</t>
  </si>
  <si>
    <t>84524340</t>
  </si>
  <si>
    <t>84459707</t>
  </si>
  <si>
    <t>1BG02C001</t>
  </si>
  <si>
    <t>87043966</t>
  </si>
  <si>
    <t>1BG02D001</t>
  </si>
  <si>
    <t>1BG02E001</t>
  </si>
  <si>
    <t>47701017</t>
  </si>
  <si>
    <t>1BG02F001</t>
  </si>
  <si>
    <t>47533971</t>
  </si>
  <si>
    <t>1BG02G001</t>
  </si>
  <si>
    <t>86625478</t>
  </si>
  <si>
    <t>1BG02H001</t>
  </si>
  <si>
    <t>87552934</t>
  </si>
  <si>
    <t>1BG03A001</t>
  </si>
  <si>
    <t>47568425</t>
  </si>
  <si>
    <t>48092264</t>
  </si>
  <si>
    <t>47919317</t>
  </si>
  <si>
    <t>1BG03A002</t>
  </si>
  <si>
    <t>76090277</t>
  </si>
  <si>
    <t>84045533</t>
  </si>
  <si>
    <t>1BG03C001</t>
  </si>
  <si>
    <t>944029173</t>
  </si>
  <si>
    <t>1BG03C002</t>
  </si>
  <si>
    <t>1BG03D001</t>
  </si>
  <si>
    <t>87659525</t>
  </si>
  <si>
    <t>1BG03D002</t>
  </si>
  <si>
    <t>47938508</t>
  </si>
  <si>
    <t>1BG03E001</t>
  </si>
  <si>
    <t>47574228</t>
  </si>
  <si>
    <t>1BG03E002</t>
  </si>
  <si>
    <t>1BG03F001</t>
  </si>
  <si>
    <t>82927549</t>
  </si>
  <si>
    <t>1BG03F002</t>
  </si>
  <si>
    <t>87476578</t>
  </si>
  <si>
    <t>1BG03G002</t>
  </si>
  <si>
    <t>84575064</t>
  </si>
  <si>
    <t>1BG03H001</t>
  </si>
  <si>
    <t>1BG03H002</t>
  </si>
  <si>
    <t>944027816</t>
  </si>
  <si>
    <t>1BG03I001</t>
  </si>
  <si>
    <t>84374022</t>
  </si>
  <si>
    <t>1BG04A001</t>
  </si>
  <si>
    <t>47487270</t>
  </si>
  <si>
    <t>87659224</t>
  </si>
  <si>
    <t>87560382</t>
  </si>
  <si>
    <t>82035694</t>
  </si>
  <si>
    <t>84138753</t>
  </si>
  <si>
    <t>1BG04A002</t>
  </si>
  <si>
    <t>84449073</t>
  </si>
  <si>
    <t>87800832</t>
  </si>
  <si>
    <t>1BG04C001</t>
  </si>
  <si>
    <t>48087410</t>
  </si>
  <si>
    <t>1BG04C002</t>
  </si>
  <si>
    <t>75289485</t>
  </si>
  <si>
    <t>1BG04D001</t>
  </si>
  <si>
    <t>1BG04D002</t>
  </si>
  <si>
    <t>87554593</t>
  </si>
  <si>
    <t>1BG04E002</t>
  </si>
  <si>
    <t>84563297</t>
  </si>
  <si>
    <t>1BG04F001</t>
  </si>
  <si>
    <t>47451731</t>
  </si>
  <si>
    <t>1BG04F002</t>
  </si>
  <si>
    <t>8900127168</t>
  </si>
  <si>
    <t>1BG04G001</t>
  </si>
  <si>
    <t>87499453</t>
  </si>
  <si>
    <t>1BG04G002</t>
  </si>
  <si>
    <t>84195838</t>
  </si>
  <si>
    <t>1BG04H001</t>
  </si>
  <si>
    <t>48048942</t>
  </si>
  <si>
    <t>1BG04H002</t>
  </si>
  <si>
    <t>84384349</t>
  </si>
  <si>
    <t>1BG05A001</t>
  </si>
  <si>
    <t>47597522</t>
  </si>
  <si>
    <t>1BG05A002</t>
  </si>
  <si>
    <t>84316314</t>
  </si>
  <si>
    <t>47967121</t>
  </si>
  <si>
    <t>1BG05C001</t>
  </si>
  <si>
    <t>1BG05C002</t>
  </si>
  <si>
    <t>84147967</t>
  </si>
  <si>
    <t>1BG05D002</t>
  </si>
  <si>
    <t>1BG05E001</t>
  </si>
  <si>
    <t>1422550</t>
  </si>
  <si>
    <t>1BG05E002</t>
  </si>
  <si>
    <t>700052261</t>
  </si>
  <si>
    <t>1BG05F001</t>
  </si>
  <si>
    <t>1BG05F002</t>
  </si>
  <si>
    <t>89850872</t>
  </si>
  <si>
    <t>1BG05G001</t>
  </si>
  <si>
    <t>89514990</t>
  </si>
  <si>
    <t>1BG05G002</t>
  </si>
  <si>
    <t>87559581</t>
  </si>
  <si>
    <t>1BG05H001</t>
  </si>
  <si>
    <t>1BG05H002</t>
  </si>
  <si>
    <t>83910195</t>
  </si>
  <si>
    <t>1BG05I001</t>
  </si>
  <si>
    <t>84151275</t>
  </si>
  <si>
    <t>1BG05I002</t>
  </si>
  <si>
    <t>84412038</t>
  </si>
  <si>
    <t>1BG06A001</t>
  </si>
  <si>
    <t>47397968</t>
  </si>
  <si>
    <t>47943261</t>
  </si>
  <si>
    <t>76095030</t>
  </si>
  <si>
    <t>84483767</t>
  </si>
  <si>
    <t>1BG06A002</t>
  </si>
  <si>
    <t>84144824</t>
  </si>
  <si>
    <t>84310848</t>
  </si>
  <si>
    <t>1BG06C001</t>
  </si>
  <si>
    <t>82033857</t>
  </si>
  <si>
    <t>1BG06C002</t>
  </si>
  <si>
    <t>87484377</t>
  </si>
  <si>
    <t>1BG06D001</t>
  </si>
  <si>
    <t>73326884</t>
  </si>
  <si>
    <t>1BG06D002</t>
  </si>
  <si>
    <t>1BG06E001</t>
  </si>
  <si>
    <t>87574052</t>
  </si>
  <si>
    <t>1BG06E002</t>
  </si>
  <si>
    <t>73328018</t>
  </si>
  <si>
    <t>1BG06F001</t>
  </si>
  <si>
    <t>944019053</t>
  </si>
  <si>
    <t>1BG06F002</t>
  </si>
  <si>
    <t>9860222</t>
  </si>
  <si>
    <t>1BG06G001</t>
  </si>
  <si>
    <t>1BG06G002</t>
  </si>
  <si>
    <t>87718480</t>
  </si>
  <si>
    <t>1BG06H001</t>
  </si>
  <si>
    <t>944016223</t>
  </si>
  <si>
    <t>1BG06H002</t>
  </si>
  <si>
    <t>87552892</t>
  </si>
  <si>
    <t>1BG07A001</t>
  </si>
  <si>
    <t>87043373</t>
  </si>
  <si>
    <t>84194822</t>
  </si>
  <si>
    <t>1BG07A002</t>
  </si>
  <si>
    <t>87719046</t>
  </si>
  <si>
    <t>47775032</t>
  </si>
  <si>
    <t>84336862</t>
  </si>
  <si>
    <t>84229075</t>
  </si>
  <si>
    <t>87623653</t>
  </si>
  <si>
    <t>1BG07C001</t>
  </si>
  <si>
    <t>84435216</t>
  </si>
  <si>
    <t>1BG07C002</t>
  </si>
  <si>
    <t>1BG07D001</t>
  </si>
  <si>
    <t>84378074</t>
  </si>
  <si>
    <t>1BG07D002</t>
  </si>
  <si>
    <t>47489354</t>
  </si>
  <si>
    <t>1BG07E001</t>
  </si>
  <si>
    <t>47666565</t>
  </si>
  <si>
    <t>1BG07E002</t>
  </si>
  <si>
    <t>84819367</t>
  </si>
  <si>
    <t>1BG07F001</t>
  </si>
  <si>
    <t>87691475</t>
  </si>
  <si>
    <t>1BG07F002</t>
  </si>
  <si>
    <t>1BG07G001</t>
  </si>
  <si>
    <t>87718013</t>
  </si>
  <si>
    <t>1BG07G002</t>
  </si>
  <si>
    <t>1BG07H001</t>
  </si>
  <si>
    <t>84311979</t>
  </si>
  <si>
    <t>1BG07I001</t>
  </si>
  <si>
    <t>84582936</t>
  </si>
  <si>
    <t>1BG07I002</t>
  </si>
  <si>
    <t>87649532</t>
  </si>
  <si>
    <t>1BG08A001</t>
  </si>
  <si>
    <t>84291688</t>
  </si>
  <si>
    <t>84598181</t>
  </si>
  <si>
    <t>1BG08A002</t>
  </si>
  <si>
    <t>1BG08C001</t>
  </si>
  <si>
    <t>1BG08C002</t>
  </si>
  <si>
    <t>87554669</t>
  </si>
  <si>
    <t>1BG08D001</t>
  </si>
  <si>
    <t>84822023</t>
  </si>
  <si>
    <t>1BG08D002</t>
  </si>
  <si>
    <t>47895805</t>
  </si>
  <si>
    <t>1BG08E001</t>
  </si>
  <si>
    <t>86616183</t>
  </si>
  <si>
    <t>1BG08E002</t>
  </si>
  <si>
    <t>1BG08F001</t>
  </si>
  <si>
    <t>87583289</t>
  </si>
  <si>
    <t>1BG08F002</t>
  </si>
  <si>
    <t>504262607</t>
  </si>
  <si>
    <t>1BG08G001</t>
  </si>
  <si>
    <t>87720246</t>
  </si>
  <si>
    <t>1BG08G002</t>
  </si>
  <si>
    <t>47558409</t>
  </si>
  <si>
    <t>1BG08H001</t>
  </si>
  <si>
    <t>47396579</t>
  </si>
  <si>
    <t>1BG09A001</t>
  </si>
  <si>
    <t>87754961</t>
  </si>
  <si>
    <t>1BG09A002</t>
  </si>
  <si>
    <t>84320209</t>
  </si>
  <si>
    <t>47673830</t>
  </si>
  <si>
    <t>1BG09C001</t>
  </si>
  <si>
    <t>84067142</t>
  </si>
  <si>
    <t>1BG09C002</t>
  </si>
  <si>
    <t>1BG09D001</t>
  </si>
  <si>
    <t>87545754</t>
  </si>
  <si>
    <t>1BG09E001</t>
  </si>
  <si>
    <t>84432905</t>
  </si>
  <si>
    <t>1BG09E002</t>
  </si>
  <si>
    <t>72117028</t>
  </si>
  <si>
    <t>1BG09G001</t>
  </si>
  <si>
    <t>1BG09G002</t>
  </si>
  <si>
    <t>47863620</t>
  </si>
  <si>
    <t>1BG09H002</t>
  </si>
  <si>
    <t>73327927</t>
  </si>
  <si>
    <t>1BG09I001</t>
  </si>
  <si>
    <t>47357538</t>
  </si>
  <si>
    <t>1BG10A001</t>
  </si>
  <si>
    <t>84032758</t>
  </si>
  <si>
    <t>87748058</t>
  </si>
  <si>
    <t>84402090</t>
  </si>
  <si>
    <t>700114048</t>
  </si>
  <si>
    <t>1BG10A002</t>
  </si>
  <si>
    <t>4575488</t>
  </si>
  <si>
    <t>87714979</t>
  </si>
  <si>
    <t>700112817</t>
  </si>
  <si>
    <t>1BG10C001</t>
  </si>
  <si>
    <t>84287596</t>
  </si>
  <si>
    <t>1BG10C002</t>
  </si>
  <si>
    <t>1BG10D001</t>
  </si>
  <si>
    <t>1BG10D002</t>
  </si>
  <si>
    <t>86640899</t>
  </si>
  <si>
    <t>1BG10E001</t>
  </si>
  <si>
    <t>87623610</t>
  </si>
  <si>
    <t>1BG10E002</t>
  </si>
  <si>
    <t>84332167</t>
  </si>
  <si>
    <t>1BG10F001</t>
  </si>
  <si>
    <t>1BG10F002</t>
  </si>
  <si>
    <t>1BG10G002</t>
  </si>
  <si>
    <t>81822810</t>
  </si>
  <si>
    <t>1BG10H001</t>
  </si>
  <si>
    <t>87438155</t>
  </si>
  <si>
    <t>1BG11A001</t>
  </si>
  <si>
    <t>84221191</t>
  </si>
  <si>
    <t>87591075</t>
  </si>
  <si>
    <t>87529152</t>
  </si>
  <si>
    <t>1BG11A002</t>
  </si>
  <si>
    <t>84408129</t>
  </si>
  <si>
    <t>1BG11C001</t>
  </si>
  <si>
    <t>1BG11C002</t>
  </si>
  <si>
    <t>87585118</t>
  </si>
  <si>
    <t>1BG11D001</t>
  </si>
  <si>
    <t>8605343</t>
  </si>
  <si>
    <t>1BG11D002</t>
  </si>
  <si>
    <t>47452995</t>
  </si>
  <si>
    <t>1BG11E001</t>
  </si>
  <si>
    <t>1BG11E002</t>
  </si>
  <si>
    <t>1BG11F001</t>
  </si>
  <si>
    <t>75248730</t>
  </si>
  <si>
    <t>1BG11F002</t>
  </si>
  <si>
    <t>84495041</t>
  </si>
  <si>
    <t>1BG11G001</t>
  </si>
  <si>
    <t>1BG11G002</t>
  </si>
  <si>
    <t>84354325</t>
  </si>
  <si>
    <t>1BG11H001</t>
  </si>
  <si>
    <t>84129088</t>
  </si>
  <si>
    <t>1BG11H002</t>
  </si>
  <si>
    <t>1BG11I001</t>
  </si>
  <si>
    <t>47957871</t>
  </si>
  <si>
    <t>1BG11I002</t>
  </si>
  <si>
    <t>1BG12A001</t>
  </si>
  <si>
    <t>84324217</t>
  </si>
  <si>
    <t>47687134</t>
  </si>
  <si>
    <t>944021443</t>
  </si>
  <si>
    <t>1BG12A002</t>
  </si>
  <si>
    <t>47524119</t>
  </si>
  <si>
    <t>8921841</t>
  </si>
  <si>
    <t>47575525</t>
  </si>
  <si>
    <t>1BG12C001</t>
  </si>
  <si>
    <t>84286811</t>
  </si>
  <si>
    <t>1BG12D001</t>
  </si>
  <si>
    <t>1BG12D002</t>
  </si>
  <si>
    <t>1BG12E001</t>
  </si>
  <si>
    <t>86507202</t>
  </si>
  <si>
    <t>1BG12E002</t>
  </si>
  <si>
    <t>1BG12F001</t>
  </si>
  <si>
    <t>89833495</t>
  </si>
  <si>
    <t>1BG12F002</t>
  </si>
  <si>
    <t>1BG12G001</t>
  </si>
  <si>
    <t>1BG12G002</t>
  </si>
  <si>
    <t>47466400</t>
  </si>
  <si>
    <t>1BG12H001</t>
  </si>
  <si>
    <t>84244869</t>
  </si>
  <si>
    <t>1BG12H002</t>
  </si>
  <si>
    <t>86611742</t>
  </si>
  <si>
    <t>1BG13A001</t>
  </si>
  <si>
    <t>87380912</t>
  </si>
  <si>
    <t>47383887</t>
  </si>
  <si>
    <t>47598628</t>
  </si>
  <si>
    <t>84537154</t>
  </si>
  <si>
    <t>1BG13A002</t>
  </si>
  <si>
    <t>84312107</t>
  </si>
  <si>
    <t>47380238</t>
  </si>
  <si>
    <t>8501323</t>
  </si>
  <si>
    <t>87622605</t>
  </si>
  <si>
    <t>1BG13C001</t>
  </si>
  <si>
    <t>1BG13C002</t>
  </si>
  <si>
    <t>84244846</t>
  </si>
  <si>
    <t>1BG13D001</t>
  </si>
  <si>
    <t>72210511</t>
  </si>
  <si>
    <t>1BG13D002</t>
  </si>
  <si>
    <t>47874077</t>
  </si>
  <si>
    <t>1BG13E001</t>
  </si>
  <si>
    <t>87643062</t>
  </si>
  <si>
    <t>1BG13E002</t>
  </si>
  <si>
    <t>47783074</t>
  </si>
  <si>
    <t>1BG13F001</t>
  </si>
  <si>
    <t>84450288</t>
  </si>
  <si>
    <t>1BG13F002</t>
  </si>
  <si>
    <t>84166905</t>
  </si>
  <si>
    <t>1BG13G002</t>
  </si>
  <si>
    <t>718178024</t>
  </si>
  <si>
    <t>1BG13H001</t>
  </si>
  <si>
    <t>87662030</t>
  </si>
  <si>
    <t>1BG13H002</t>
  </si>
  <si>
    <t>84475969</t>
  </si>
  <si>
    <t>1BG13I002</t>
  </si>
  <si>
    <t>84324182</t>
  </si>
  <si>
    <t>1BG14A001</t>
  </si>
  <si>
    <t>87546444</t>
  </si>
  <si>
    <t>1BG14A002</t>
  </si>
  <si>
    <t>84144125</t>
  </si>
  <si>
    <t>84144128</t>
  </si>
  <si>
    <t>87662320</t>
  </si>
  <si>
    <t>1BG14C001</t>
  </si>
  <si>
    <t>1BG14C002</t>
  </si>
  <si>
    <t>84607866</t>
  </si>
  <si>
    <t>1BG14D002</t>
  </si>
  <si>
    <t>86625973</t>
  </si>
  <si>
    <t>1BG14E001</t>
  </si>
  <si>
    <t>1BG14E002</t>
  </si>
  <si>
    <t>1BG14F001</t>
  </si>
  <si>
    <t>1BG14G001</t>
  </si>
  <si>
    <t>1BG14G002</t>
  </si>
  <si>
    <t>5113500</t>
  </si>
  <si>
    <t>1BG14H001</t>
  </si>
  <si>
    <t>1BG14H002</t>
  </si>
  <si>
    <t>82989287</t>
  </si>
  <si>
    <t>1BG15A001</t>
  </si>
  <si>
    <t>714500355</t>
  </si>
  <si>
    <t>87667055</t>
  </si>
  <si>
    <t>82988903</t>
  </si>
  <si>
    <t>47943150</t>
  </si>
  <si>
    <t>87528875</t>
  </si>
  <si>
    <t>1BG15A002</t>
  </si>
  <si>
    <t>84182240</t>
  </si>
  <si>
    <t>47057010</t>
  </si>
  <si>
    <t>1BG15C001</t>
  </si>
  <si>
    <t>1BG15C002</t>
  </si>
  <si>
    <t>81821139</t>
  </si>
  <si>
    <t>1BG15D001</t>
  </si>
  <si>
    <t>8943672922</t>
  </si>
  <si>
    <t>1BG15E001</t>
  </si>
  <si>
    <t>700141617</t>
  </si>
  <si>
    <t>1BG15E002</t>
  </si>
  <si>
    <t>87491550</t>
  </si>
  <si>
    <t>1BG15F001</t>
  </si>
  <si>
    <t>1BG15F002</t>
  </si>
  <si>
    <t>944028622</t>
  </si>
  <si>
    <t>1BG15G001</t>
  </si>
  <si>
    <t>84387955</t>
  </si>
  <si>
    <t>1BG15G002</t>
  </si>
  <si>
    <t>84233450</t>
  </si>
  <si>
    <t>1BG15H001</t>
  </si>
  <si>
    <t>83923996</t>
  </si>
  <si>
    <t>1BG15H002</t>
  </si>
  <si>
    <t>424861</t>
  </si>
  <si>
    <t>1BG15I001</t>
  </si>
  <si>
    <t>87525524</t>
  </si>
  <si>
    <t>1BG15I002</t>
  </si>
  <si>
    <t>87534631</t>
  </si>
  <si>
    <t>1BG16A001</t>
  </si>
  <si>
    <t>87703836</t>
  </si>
  <si>
    <t>82035527</t>
  </si>
  <si>
    <t>84338628</t>
  </si>
  <si>
    <t>1BG16A002</t>
  </si>
  <si>
    <t>76090303</t>
  </si>
  <si>
    <t>1BG16C001</t>
  </si>
  <si>
    <t>47489286</t>
  </si>
  <si>
    <t>1BG16C002</t>
  </si>
  <si>
    <t>84293819</t>
  </si>
  <si>
    <t>1BG16D001</t>
  </si>
  <si>
    <t>1BG16D002</t>
  </si>
  <si>
    <t>1BG16E002</t>
  </si>
  <si>
    <t>83993398</t>
  </si>
  <si>
    <t>1BG16F001</t>
  </si>
  <si>
    <t>83959044</t>
  </si>
  <si>
    <t>1BG16G001</t>
  </si>
  <si>
    <t>719233006</t>
  </si>
  <si>
    <t>1BG16H001</t>
  </si>
  <si>
    <t>87045502</t>
  </si>
  <si>
    <t>1BG16H002</t>
  </si>
  <si>
    <t>84572791</t>
  </si>
  <si>
    <t>1BG17A001</t>
  </si>
  <si>
    <t>717653006</t>
  </si>
  <si>
    <t>84593174</t>
  </si>
  <si>
    <t>87527112</t>
  </si>
  <si>
    <t>79041235</t>
  </si>
  <si>
    <t>1BG17A002</t>
  </si>
  <si>
    <t>1BG17C001</t>
  </si>
  <si>
    <t>47701978</t>
  </si>
  <si>
    <t>1BG17C002</t>
  </si>
  <si>
    <t>84531674</t>
  </si>
  <si>
    <t>1BG17D001</t>
  </si>
  <si>
    <t>87562026</t>
  </si>
  <si>
    <t>1BG17D002</t>
  </si>
  <si>
    <t>84307238</t>
  </si>
  <si>
    <t>1BG17E001</t>
  </si>
  <si>
    <t>86643382</t>
  </si>
  <si>
    <t>1BG17E002</t>
  </si>
  <si>
    <t>913475044</t>
  </si>
  <si>
    <t>1BG17F002</t>
  </si>
  <si>
    <t>84002430</t>
  </si>
  <si>
    <t>1BG17G001</t>
  </si>
  <si>
    <t>47481825</t>
  </si>
  <si>
    <t>1BG17G002</t>
  </si>
  <si>
    <t>87359915</t>
  </si>
  <si>
    <t>1BG17H001</t>
  </si>
  <si>
    <t>81831205</t>
  </si>
  <si>
    <t>1BG17I001</t>
  </si>
  <si>
    <t>47527555</t>
  </si>
  <si>
    <t>1BG17I002</t>
  </si>
  <si>
    <t>87308668</t>
  </si>
  <si>
    <t>1BG18A001</t>
  </si>
  <si>
    <t>73340711</t>
  </si>
  <si>
    <t>84163544</t>
  </si>
  <si>
    <t>1BG18A002</t>
  </si>
  <si>
    <t>73338680</t>
  </si>
  <si>
    <t>47974092</t>
  </si>
  <si>
    <t>87518366</t>
  </si>
  <si>
    <t>1BG18C001</t>
  </si>
  <si>
    <t>47724264</t>
  </si>
  <si>
    <t>1BG18C002</t>
  </si>
  <si>
    <t>87652798</t>
  </si>
  <si>
    <t>1BG18D001</t>
  </si>
  <si>
    <t>87655924</t>
  </si>
  <si>
    <t>1BG18E001</t>
  </si>
  <si>
    <t>84598624</t>
  </si>
  <si>
    <t>1BG18E002</t>
  </si>
  <si>
    <t>87016571</t>
  </si>
  <si>
    <t>1BG18F001</t>
  </si>
  <si>
    <t>84167594</t>
  </si>
  <si>
    <t>1BG18G001</t>
  </si>
  <si>
    <t>80431055</t>
  </si>
  <si>
    <t>1BG18H002</t>
  </si>
  <si>
    <t>84194141</t>
  </si>
  <si>
    <t>1BG19A001</t>
  </si>
  <si>
    <t>87455637</t>
  </si>
  <si>
    <t>87495322</t>
  </si>
  <si>
    <t>84606439</t>
  </si>
  <si>
    <t>1BG19A002</t>
  </si>
  <si>
    <t>47815814</t>
  </si>
  <si>
    <t>47655336</t>
  </si>
  <si>
    <t>1BG19C001</t>
  </si>
  <si>
    <t>84071717</t>
  </si>
  <si>
    <t>1BG19C002</t>
  </si>
  <si>
    <t>86636770</t>
  </si>
  <si>
    <t>1BG19D001</t>
  </si>
  <si>
    <t>87570943</t>
  </si>
  <si>
    <t>1BG19E001</t>
  </si>
  <si>
    <t>82022475</t>
  </si>
  <si>
    <t>1BG19E002</t>
  </si>
  <si>
    <t>84590948</t>
  </si>
  <si>
    <t>1BG19F001</t>
  </si>
  <si>
    <t>47707605</t>
  </si>
  <si>
    <t>1BG19F002</t>
  </si>
  <si>
    <t>47588440</t>
  </si>
  <si>
    <t>1BG19G001</t>
  </si>
  <si>
    <t>87632691</t>
  </si>
  <si>
    <t>1BG19G002</t>
  </si>
  <si>
    <t>47639824</t>
  </si>
  <si>
    <t>1BG19H001</t>
  </si>
  <si>
    <t>47724165</t>
  </si>
  <si>
    <t>1BG19H002</t>
  </si>
  <si>
    <t>87790365</t>
  </si>
  <si>
    <t>1BG19I001</t>
  </si>
  <si>
    <t>84335503</t>
  </si>
  <si>
    <t>1BG19I002</t>
  </si>
  <si>
    <t>87701695</t>
  </si>
  <si>
    <t>1BG20A001</t>
  </si>
  <si>
    <t>47592417</t>
  </si>
  <si>
    <t>86729592</t>
  </si>
  <si>
    <t>84306570</t>
  </si>
  <si>
    <t>87682362</t>
  </si>
  <si>
    <t>1BG20A002</t>
  </si>
  <si>
    <t>84286813</t>
  </si>
  <si>
    <t>85826462</t>
  </si>
  <si>
    <t>1BG20C001</t>
  </si>
  <si>
    <t>47682999</t>
  </si>
  <si>
    <t>1BG20C002</t>
  </si>
  <si>
    <t>87593899</t>
  </si>
  <si>
    <t>1BG20D001</t>
  </si>
  <si>
    <t>47855227</t>
  </si>
  <si>
    <t>1BG20D002</t>
  </si>
  <si>
    <t>1BG20E002</t>
  </si>
  <si>
    <t>1BG20F001</t>
  </si>
  <si>
    <t>1BG20F002</t>
  </si>
  <si>
    <t>922793</t>
  </si>
  <si>
    <t>1BG20G001</t>
  </si>
  <si>
    <t>87790570</t>
  </si>
  <si>
    <t>1BG20G002</t>
  </si>
  <si>
    <t>1BG20H001</t>
  </si>
  <si>
    <t>84374152</t>
  </si>
  <si>
    <t>1BG21A001</t>
  </si>
  <si>
    <t>1BG21A002</t>
  </si>
  <si>
    <t>84205111</t>
  </si>
  <si>
    <t>47678289</t>
  </si>
  <si>
    <t>1BG21C001</t>
  </si>
  <si>
    <t>47658394</t>
  </si>
  <si>
    <t>1BG21C002</t>
  </si>
  <si>
    <t>87551541</t>
  </si>
  <si>
    <t>1BG21D001</t>
  </si>
  <si>
    <t>500336615</t>
  </si>
  <si>
    <t>1BG21E002</t>
  </si>
  <si>
    <t>84209635</t>
  </si>
  <si>
    <t>1BG21F001</t>
  </si>
  <si>
    <t>47633187</t>
  </si>
  <si>
    <t>1BG21F002</t>
  </si>
  <si>
    <t>87626980</t>
  </si>
  <si>
    <t>1BG21G001</t>
  </si>
  <si>
    <t>718914034</t>
  </si>
  <si>
    <t>1BG21G002</t>
  </si>
  <si>
    <t>84434539</t>
  </si>
  <si>
    <t>1BG21H001</t>
  </si>
  <si>
    <t>73325794</t>
  </si>
  <si>
    <t>1BG21H002</t>
  </si>
  <si>
    <t>87369653</t>
  </si>
  <si>
    <t>1BG22A001</t>
  </si>
  <si>
    <t>84540792</t>
  </si>
  <si>
    <t>47522288</t>
  </si>
  <si>
    <t>1BG22A002</t>
  </si>
  <si>
    <t>48023631</t>
  </si>
  <si>
    <t>87645226</t>
  </si>
  <si>
    <t>1BG22C001</t>
  </si>
  <si>
    <t>84341259</t>
  </si>
  <si>
    <t>1BG22C002</t>
  </si>
  <si>
    <t>47403289</t>
  </si>
  <si>
    <t>1BG22D001</t>
  </si>
  <si>
    <t>1BG22D002</t>
  </si>
  <si>
    <t>84282170</t>
  </si>
  <si>
    <t>1BG22E001</t>
  </si>
  <si>
    <t>82007444</t>
  </si>
  <si>
    <t>1BG22E002</t>
  </si>
  <si>
    <t>87373334</t>
  </si>
  <si>
    <t>1BG22F002</t>
  </si>
  <si>
    <t>87373247</t>
  </si>
  <si>
    <t>1BG22G001</t>
  </si>
  <si>
    <t>87651810</t>
  </si>
  <si>
    <t>1BG22H001</t>
  </si>
  <si>
    <t>944016664</t>
  </si>
  <si>
    <t>1BG22H002</t>
  </si>
  <si>
    <t>1BG23C001</t>
  </si>
  <si>
    <t>87662765</t>
  </si>
  <si>
    <t>1BG23D001</t>
  </si>
  <si>
    <t>84819598</t>
  </si>
  <si>
    <t>1BG23E001</t>
  </si>
  <si>
    <t>1BG23F001</t>
  </si>
  <si>
    <t>82000046</t>
  </si>
  <si>
    <t>1BG23I001</t>
  </si>
  <si>
    <t>87531620</t>
  </si>
  <si>
    <t>1BG24C001</t>
  </si>
  <si>
    <t>76079493</t>
  </si>
  <si>
    <t>1BG24D001</t>
  </si>
  <si>
    <t>84517226</t>
  </si>
  <si>
    <t>1BG24G001</t>
  </si>
  <si>
    <t>1BG24H001</t>
  </si>
  <si>
    <t>87498462</t>
  </si>
  <si>
    <t>1BG25A001</t>
  </si>
  <si>
    <t>47692304</t>
  </si>
  <si>
    <t>1BG25A002</t>
  </si>
  <si>
    <t>87481793</t>
  </si>
  <si>
    <t>1BG25C001</t>
  </si>
  <si>
    <t>84016253</t>
  </si>
  <si>
    <t>1BG25C002</t>
  </si>
  <si>
    <t>1BG25D002</t>
  </si>
  <si>
    <t>87680344</t>
  </si>
  <si>
    <t>1BG25E002</t>
  </si>
  <si>
    <t>84134059</t>
  </si>
  <si>
    <t>1BG25F001</t>
  </si>
  <si>
    <t>1BG25F002</t>
  </si>
  <si>
    <t>47672724</t>
  </si>
  <si>
    <t>1BG25G001</t>
  </si>
  <si>
    <t>84387956</t>
  </si>
  <si>
    <t>1BG25G002</t>
  </si>
  <si>
    <t>48007600</t>
  </si>
  <si>
    <t>1BG25H001</t>
  </si>
  <si>
    <t>86597864</t>
  </si>
  <si>
    <t>1BG25H002</t>
  </si>
  <si>
    <t>1BG26A001</t>
  </si>
  <si>
    <t>8501324</t>
  </si>
  <si>
    <t>84474339</t>
  </si>
  <si>
    <t>1BG26A002</t>
  </si>
  <si>
    <t>710440086</t>
  </si>
  <si>
    <t>84555737</t>
  </si>
  <si>
    <t>9820962</t>
  </si>
  <si>
    <t>1BG26C002</t>
  </si>
  <si>
    <t>84350785</t>
  </si>
  <si>
    <t>1BG26D001</t>
  </si>
  <si>
    <t>84408454</t>
  </si>
  <si>
    <t>1BG26D002</t>
  </si>
  <si>
    <t>87712956</t>
  </si>
  <si>
    <t>1BG26E001</t>
  </si>
  <si>
    <t>87489152</t>
  </si>
  <si>
    <t>1BG26E002</t>
  </si>
  <si>
    <t>944012164</t>
  </si>
  <si>
    <t>1BG26F001</t>
  </si>
  <si>
    <t>47827570</t>
  </si>
  <si>
    <t>1BG26F002</t>
  </si>
  <si>
    <t>1BG26G001</t>
  </si>
  <si>
    <t>1BG26G002</t>
  </si>
  <si>
    <t>84298790</t>
  </si>
  <si>
    <t>1BG26H001</t>
  </si>
  <si>
    <t>944019485</t>
  </si>
  <si>
    <t>1BG26H002</t>
  </si>
  <si>
    <t>47572563</t>
  </si>
  <si>
    <t>1BG27A001</t>
  </si>
  <si>
    <t>47933916</t>
  </si>
  <si>
    <t>1BG27A002</t>
  </si>
  <si>
    <t>84412875</t>
  </si>
  <si>
    <t>1BG27C001</t>
  </si>
  <si>
    <t>84341726</t>
  </si>
  <si>
    <t>1BG27C002</t>
  </si>
  <si>
    <t>1BG27D001</t>
  </si>
  <si>
    <t>84145050</t>
  </si>
  <si>
    <t>1BG27D002</t>
  </si>
  <si>
    <t>84373441</t>
  </si>
  <si>
    <t>1BG27E001</t>
  </si>
  <si>
    <t>47528545</t>
  </si>
  <si>
    <t>1BG27F001</t>
  </si>
  <si>
    <t>47522744</t>
  </si>
  <si>
    <t>1BG27F002</t>
  </si>
  <si>
    <t>87569037</t>
  </si>
  <si>
    <t>1BG27G001</t>
  </si>
  <si>
    <t>47706084</t>
  </si>
  <si>
    <t>1BG27G002</t>
  </si>
  <si>
    <t>83909591</t>
  </si>
  <si>
    <t>1BG27H002</t>
  </si>
  <si>
    <t>5167855</t>
  </si>
  <si>
    <t>1BG27I001</t>
  </si>
  <si>
    <t>84336861</t>
  </si>
  <si>
    <t>1BG28A001</t>
  </si>
  <si>
    <t>84370219</t>
  </si>
  <si>
    <t>87655125</t>
  </si>
  <si>
    <t>1BG28A002</t>
  </si>
  <si>
    <t>1BG28C001</t>
  </si>
  <si>
    <t>82034311</t>
  </si>
  <si>
    <t>1BG28D001</t>
  </si>
  <si>
    <t>1BG28D002</t>
  </si>
  <si>
    <t>1BG28E001</t>
  </si>
  <si>
    <t>84026147</t>
  </si>
  <si>
    <t>1BG28F002</t>
  </si>
  <si>
    <t>47747248</t>
  </si>
  <si>
    <t>1BG28G001</t>
  </si>
  <si>
    <t>87723914</t>
  </si>
  <si>
    <t>1BG28G002</t>
  </si>
  <si>
    <t>84145734</t>
  </si>
  <si>
    <t>1BG28H001</t>
  </si>
  <si>
    <t>87452045</t>
  </si>
  <si>
    <t>1BG28H002</t>
  </si>
  <si>
    <t>84380962</t>
  </si>
  <si>
    <t>1BG29A001</t>
  </si>
  <si>
    <t>73338227</t>
  </si>
  <si>
    <t>72106611</t>
  </si>
  <si>
    <t>1BG29A002</t>
  </si>
  <si>
    <t>1BG29C001</t>
  </si>
  <si>
    <t>87623614</t>
  </si>
  <si>
    <t>1BG29C002</t>
  </si>
  <si>
    <t>82020009</t>
  </si>
  <si>
    <t>1BG29D002</t>
  </si>
  <si>
    <t>87712994</t>
  </si>
  <si>
    <t>1BG29E001</t>
  </si>
  <si>
    <t>84045963</t>
  </si>
  <si>
    <t>1BG29E002</t>
  </si>
  <si>
    <t>1BG29F001</t>
  </si>
  <si>
    <t>87473228</t>
  </si>
  <si>
    <t>1BG29G001</t>
  </si>
  <si>
    <t>73356095</t>
  </si>
  <si>
    <t>1BG29G002</t>
  </si>
  <si>
    <t>87569162</t>
  </si>
  <si>
    <t>1BG29H001</t>
  </si>
  <si>
    <t>71492458</t>
  </si>
  <si>
    <t>1BG29H002</t>
  </si>
  <si>
    <t>84306841</t>
  </si>
  <si>
    <t>1BG29I001</t>
  </si>
  <si>
    <t>87618692</t>
  </si>
  <si>
    <t>1BG30A001</t>
  </si>
  <si>
    <t>85827351</t>
  </si>
  <si>
    <t>1BG30A002</t>
  </si>
  <si>
    <t>944025372</t>
  </si>
  <si>
    <t>1BG30D001</t>
  </si>
  <si>
    <t>913126105</t>
  </si>
  <si>
    <t>1BG30E002</t>
  </si>
  <si>
    <t>84206741</t>
  </si>
  <si>
    <t>1BG30F001</t>
  </si>
  <si>
    <t>1BG30F002</t>
  </si>
  <si>
    <t>1BG30G001</t>
  </si>
  <si>
    <t>87517401</t>
  </si>
  <si>
    <t>1BG30G002</t>
  </si>
  <si>
    <t>1BG30H001</t>
  </si>
  <si>
    <t>47986513</t>
  </si>
  <si>
    <t>1BG30H002</t>
  </si>
  <si>
    <t>87668064</t>
  </si>
  <si>
    <t>1BG31A001</t>
  </si>
  <si>
    <t>87718419</t>
  </si>
  <si>
    <t>84527102</t>
  </si>
  <si>
    <t>1BG31C001</t>
  </si>
  <si>
    <t>47723620</t>
  </si>
  <si>
    <t>1BG31D001</t>
  </si>
  <si>
    <t>84801287</t>
  </si>
  <si>
    <t>1BG31E001</t>
  </si>
  <si>
    <t>87569326</t>
  </si>
  <si>
    <t>1BG31F001</t>
  </si>
  <si>
    <t>944036563</t>
  </si>
  <si>
    <t>1BG31G001</t>
  </si>
  <si>
    <t>1BG31H001</t>
  </si>
  <si>
    <t>47985675</t>
  </si>
  <si>
    <t>1BG32A001</t>
  </si>
  <si>
    <t>47593643</t>
  </si>
  <si>
    <t>1BG32C001</t>
  </si>
  <si>
    <t>1BG32D001</t>
  </si>
  <si>
    <t>87365040</t>
  </si>
  <si>
    <t>1BG32E001</t>
  </si>
  <si>
    <t>84460394</t>
  </si>
  <si>
    <t>1BG32F001</t>
  </si>
  <si>
    <t>84287439</t>
  </si>
  <si>
    <t>1BG32G001</t>
  </si>
  <si>
    <t>84007643</t>
  </si>
  <si>
    <t>1BG32H001</t>
  </si>
  <si>
    <t>87681713</t>
  </si>
  <si>
    <t>1BG33A001</t>
  </si>
  <si>
    <t>87542564</t>
  </si>
  <si>
    <t>47632635</t>
  </si>
  <si>
    <t>1BG33A002</t>
  </si>
  <si>
    <t>87477098</t>
  </si>
  <si>
    <t>1BG33C001</t>
  </si>
  <si>
    <t>700178992</t>
  </si>
  <si>
    <t>1BG33D001</t>
  </si>
  <si>
    <t>82856790</t>
  </si>
  <si>
    <t>1BG33D002</t>
  </si>
  <si>
    <t>61316094</t>
  </si>
  <si>
    <t>1BG33F001</t>
  </si>
  <si>
    <t>84989568</t>
  </si>
  <si>
    <t>1BG33F002</t>
  </si>
  <si>
    <t>82024725</t>
  </si>
  <si>
    <t>1BG33H001</t>
  </si>
  <si>
    <t>83971394</t>
  </si>
  <si>
    <t>1BG33I002</t>
  </si>
  <si>
    <t>700726993</t>
  </si>
  <si>
    <t>1BG34A001</t>
  </si>
  <si>
    <t>87385232</t>
  </si>
  <si>
    <t>1BG34A002</t>
  </si>
  <si>
    <t>84318672</t>
  </si>
  <si>
    <t>1BG34C001</t>
  </si>
  <si>
    <t>47519455</t>
  </si>
  <si>
    <t>1BG34C002</t>
  </si>
  <si>
    <t>84412433</t>
  </si>
  <si>
    <t>1BG34D001</t>
  </si>
  <si>
    <t>82847575</t>
  </si>
  <si>
    <t>1BG34E002</t>
  </si>
  <si>
    <t>84292307</t>
  </si>
  <si>
    <t>1BG34F001</t>
  </si>
  <si>
    <t>84057131</t>
  </si>
  <si>
    <t>1BG34F002</t>
  </si>
  <si>
    <t>87354714</t>
  </si>
  <si>
    <t>1BG34G001</t>
  </si>
  <si>
    <t>1BG34G002</t>
  </si>
  <si>
    <t>944019414</t>
  </si>
  <si>
    <t>1BG34H001</t>
  </si>
  <si>
    <t>700525426</t>
  </si>
  <si>
    <t>1BG34H002</t>
  </si>
  <si>
    <t>8500375</t>
  </si>
  <si>
    <t>1BG35A001</t>
  </si>
  <si>
    <t>87640724</t>
  </si>
  <si>
    <t>87535372</t>
  </si>
  <si>
    <t>87445513</t>
  </si>
  <si>
    <t>1BG35A002</t>
  </si>
  <si>
    <t>80362133</t>
  </si>
  <si>
    <t>1BG35C002</t>
  </si>
  <si>
    <t>84294224</t>
  </si>
  <si>
    <t>1BG35D001</t>
  </si>
  <si>
    <t>87386556</t>
  </si>
  <si>
    <t>1BG35D002</t>
  </si>
  <si>
    <t>47552363</t>
  </si>
  <si>
    <t>1BG35E001</t>
  </si>
  <si>
    <t>84182584</t>
  </si>
  <si>
    <t>1BG35E002</t>
  </si>
  <si>
    <t>87312108</t>
  </si>
  <si>
    <t>1BG35F002</t>
  </si>
  <si>
    <t>87476909</t>
  </si>
  <si>
    <t>1BG35G002</t>
  </si>
  <si>
    <t>9966142</t>
  </si>
  <si>
    <t>1BG35H001</t>
  </si>
  <si>
    <t>84221839</t>
  </si>
  <si>
    <t>1BG36A001</t>
  </si>
  <si>
    <t>87654421</t>
  </si>
  <si>
    <t>1BG36A002</t>
  </si>
  <si>
    <t>87494410</t>
  </si>
  <si>
    <t>1BG36C001</t>
  </si>
  <si>
    <t>87557968</t>
  </si>
  <si>
    <t>1BG36E002</t>
  </si>
  <si>
    <t>1BG36F001</t>
  </si>
  <si>
    <t>1BG36G001</t>
  </si>
  <si>
    <t>84818664</t>
  </si>
  <si>
    <t>1BG36H002</t>
  </si>
  <si>
    <t>84384351</t>
  </si>
  <si>
    <t>1BG37A001</t>
  </si>
  <si>
    <t>84228055</t>
  </si>
  <si>
    <t>1BG37A002</t>
  </si>
  <si>
    <t>87043907</t>
  </si>
  <si>
    <t>87520843</t>
  </si>
  <si>
    <t>82034336</t>
  </si>
  <si>
    <t>1BG37C001</t>
  </si>
  <si>
    <t>424636</t>
  </si>
  <si>
    <t>1BG37C002</t>
  </si>
  <si>
    <t>85812201</t>
  </si>
  <si>
    <t>1BG37D002</t>
  </si>
  <si>
    <t>47915913</t>
  </si>
  <si>
    <t>1BG37E001</t>
  </si>
  <si>
    <t>47870455</t>
  </si>
  <si>
    <t>1BG37E002</t>
  </si>
  <si>
    <t>72117596</t>
  </si>
  <si>
    <t>1BG37F002</t>
  </si>
  <si>
    <t>47539140</t>
  </si>
  <si>
    <t>1BG37G001</t>
  </si>
  <si>
    <t>1BG37G002</t>
  </si>
  <si>
    <t>84378075</t>
  </si>
  <si>
    <t>1BG37H002</t>
  </si>
  <si>
    <t>47459830</t>
  </si>
  <si>
    <t>1BG37I001</t>
  </si>
  <si>
    <t>84408081</t>
  </si>
  <si>
    <t>1BG38A001</t>
  </si>
  <si>
    <t>87388074</t>
  </si>
  <si>
    <t>1BG38A002</t>
  </si>
  <si>
    <t>47957578</t>
  </si>
  <si>
    <t>1BG38C001</t>
  </si>
  <si>
    <t>1BG38D001</t>
  </si>
  <si>
    <t>1BG38D002</t>
  </si>
  <si>
    <t>87720245</t>
  </si>
  <si>
    <t>1BG38E001</t>
  </si>
  <si>
    <t>73328226</t>
  </si>
  <si>
    <t>1BG38E002</t>
  </si>
  <si>
    <t>84372521</t>
  </si>
  <si>
    <t>1BG38F001</t>
  </si>
  <si>
    <t>1BG38F002</t>
  </si>
  <si>
    <t>87554573</t>
  </si>
  <si>
    <t>1BG38G002</t>
  </si>
  <si>
    <t>87545837</t>
  </si>
  <si>
    <t>1BG38H002</t>
  </si>
  <si>
    <t>1BG39A001</t>
  </si>
  <si>
    <t>87741893</t>
  </si>
  <si>
    <t>84549508</t>
  </si>
  <si>
    <t>87737532</t>
  </si>
  <si>
    <t>700133654</t>
  </si>
  <si>
    <t>1BG39A002</t>
  </si>
  <si>
    <t>82988457</t>
  </si>
  <si>
    <t>2000009</t>
  </si>
  <si>
    <t>1BG39C001</t>
  </si>
  <si>
    <t>47663746</t>
  </si>
  <si>
    <t>1BG39C002</t>
  </si>
  <si>
    <t>1BG39D001</t>
  </si>
  <si>
    <t>741704049</t>
  </si>
  <si>
    <t>1BG39D002</t>
  </si>
  <si>
    <t>87399062</t>
  </si>
  <si>
    <t>1BG39E001</t>
  </si>
  <si>
    <t>1BG39E002</t>
  </si>
  <si>
    <t>944033106</t>
  </si>
  <si>
    <t>1BG39F001</t>
  </si>
  <si>
    <t>87666417</t>
  </si>
  <si>
    <t>1BG39G001</t>
  </si>
  <si>
    <t>87335407</t>
  </si>
  <si>
    <t>1BG39I001</t>
  </si>
  <si>
    <t>87392855</t>
  </si>
  <si>
    <t>1BG39I002</t>
  </si>
  <si>
    <t>700144323</t>
  </si>
  <si>
    <t>1BG40A001</t>
  </si>
  <si>
    <t>84129153</t>
  </si>
  <si>
    <t>1BG40A002</t>
  </si>
  <si>
    <t>87689310</t>
  </si>
  <si>
    <t>87546517</t>
  </si>
  <si>
    <t>87338793</t>
  </si>
  <si>
    <t>1BG40C001</t>
  </si>
  <si>
    <t>87802274</t>
  </si>
  <si>
    <t>1BG40E002</t>
  </si>
  <si>
    <t>81870356</t>
  </si>
  <si>
    <t>1BG40F001</t>
  </si>
  <si>
    <t>764198</t>
  </si>
  <si>
    <t>1BG40G001</t>
  </si>
  <si>
    <t>84122580</t>
  </si>
  <si>
    <t>1BG40G002</t>
  </si>
  <si>
    <t>87569300</t>
  </si>
  <si>
    <t>1BG40H001</t>
  </si>
  <si>
    <t>87108616</t>
  </si>
  <si>
    <t>1BG40H002</t>
  </si>
  <si>
    <t>84466514</t>
  </si>
  <si>
    <t>1BG41A001</t>
  </si>
  <si>
    <t>47610049</t>
  </si>
  <si>
    <t>1BG41A002</t>
  </si>
  <si>
    <t>84191060</t>
  </si>
  <si>
    <t>47422466</t>
  </si>
  <si>
    <t>84159091</t>
  </si>
  <si>
    <t>1BG41C001</t>
  </si>
  <si>
    <t>47565340</t>
  </si>
  <si>
    <t>1BG41C002</t>
  </si>
  <si>
    <t>1BG41D001</t>
  </si>
  <si>
    <t>48069198</t>
  </si>
  <si>
    <t>1BG41D002</t>
  </si>
  <si>
    <t>87745735</t>
  </si>
  <si>
    <t>1BG41E001</t>
  </si>
  <si>
    <t>1BG41F001</t>
  </si>
  <si>
    <t>1BG41F002</t>
  </si>
  <si>
    <t>1BG41G001</t>
  </si>
  <si>
    <t>47832671</t>
  </si>
  <si>
    <t>1BG41H002</t>
  </si>
  <si>
    <t>9961817</t>
  </si>
  <si>
    <t>1BG41I001</t>
  </si>
  <si>
    <t>83959130</t>
  </si>
  <si>
    <t>1BG41I002</t>
  </si>
  <si>
    <t>87289645</t>
  </si>
  <si>
    <t>1BG42A001</t>
  </si>
  <si>
    <t>48023265</t>
  </si>
  <si>
    <t>47761458</t>
  </si>
  <si>
    <t>1BG42A002</t>
  </si>
  <si>
    <t>47592255</t>
  </si>
  <si>
    <t>84350783</t>
  </si>
  <si>
    <t>1BG42C001</t>
  </si>
  <si>
    <t>82037018</t>
  </si>
  <si>
    <t>1BG42C002</t>
  </si>
  <si>
    <t>87395218</t>
  </si>
  <si>
    <t>1BG42D001</t>
  </si>
  <si>
    <t>84191856</t>
  </si>
  <si>
    <t>1BG42D002</t>
  </si>
  <si>
    <t>47616186</t>
  </si>
  <si>
    <t>1BG42E001</t>
  </si>
  <si>
    <t>1BG42E002</t>
  </si>
  <si>
    <t>82012722</t>
  </si>
  <si>
    <t>1BG42F002</t>
  </si>
  <si>
    <t>84446616</t>
  </si>
  <si>
    <t>1BG42G001</t>
  </si>
  <si>
    <t>47519451</t>
  </si>
  <si>
    <t>1BG42G002</t>
  </si>
  <si>
    <t>1BG42H001</t>
  </si>
  <si>
    <t>76092500</t>
  </si>
  <si>
    <t>1BG42H002</t>
  </si>
  <si>
    <t>1BG43A001</t>
  </si>
  <si>
    <t>47592256</t>
  </si>
  <si>
    <t>1BG43A002</t>
  </si>
  <si>
    <t>84339847</t>
  </si>
  <si>
    <t>1BG43C001</t>
  </si>
  <si>
    <t>1BG43C002</t>
  </si>
  <si>
    <t>47942051</t>
  </si>
  <si>
    <t>1BG43D001</t>
  </si>
  <si>
    <t>84244793</t>
  </si>
  <si>
    <t>1BG43D002</t>
  </si>
  <si>
    <t>82031264</t>
  </si>
  <si>
    <t>1BG43E001</t>
  </si>
  <si>
    <t>47607791</t>
  </si>
  <si>
    <t>1BG43E002</t>
  </si>
  <si>
    <t>1BG43F001</t>
  </si>
  <si>
    <t>1BG43F002</t>
  </si>
  <si>
    <t>84061661</t>
  </si>
  <si>
    <t>1BG43G002</t>
  </si>
  <si>
    <t>47594747</t>
  </si>
  <si>
    <t>1BG43H001</t>
  </si>
  <si>
    <t>47755843</t>
  </si>
  <si>
    <t>1BG43H002</t>
  </si>
  <si>
    <t>84801141</t>
  </si>
  <si>
    <t>1BG43I001</t>
  </si>
  <si>
    <t>10113301</t>
  </si>
  <si>
    <t>1BG43I002</t>
  </si>
  <si>
    <t>85812630</t>
  </si>
  <si>
    <t>1BG44A002</t>
  </si>
  <si>
    <t>47135694</t>
  </si>
  <si>
    <t>87638460</t>
  </si>
  <si>
    <t>84437803</t>
  </si>
  <si>
    <t>1BG44C002</t>
  </si>
  <si>
    <t>5145718</t>
  </si>
  <si>
    <t>1BG44D002</t>
  </si>
  <si>
    <t>1BG44E001</t>
  </si>
  <si>
    <t>85800991</t>
  </si>
  <si>
    <t>1BG44E002</t>
  </si>
  <si>
    <t>84284056</t>
  </si>
  <si>
    <t>1BG44F001</t>
  </si>
  <si>
    <t>87547591</t>
  </si>
  <si>
    <t>1BG44F002</t>
  </si>
  <si>
    <t>1BG44G001</t>
  </si>
  <si>
    <t>1BG44G002</t>
  </si>
  <si>
    <t>83932040</t>
  </si>
  <si>
    <t>1BG44H001</t>
  </si>
  <si>
    <t>87414358</t>
  </si>
  <si>
    <t>1BG44H002</t>
  </si>
  <si>
    <t>1BG45A001</t>
  </si>
  <si>
    <t>718065014</t>
  </si>
  <si>
    <t>71100979</t>
  </si>
  <si>
    <t>944013857</t>
  </si>
  <si>
    <t>1BG45A002</t>
  </si>
  <si>
    <t>1BG45C001</t>
  </si>
  <si>
    <t>47473743</t>
  </si>
  <si>
    <t>1BG45D001</t>
  </si>
  <si>
    <t>47809011</t>
  </si>
  <si>
    <t>1BG45D002</t>
  </si>
  <si>
    <t>87486384</t>
  </si>
  <si>
    <t>1BG45F002</t>
  </si>
  <si>
    <t>87488116</t>
  </si>
  <si>
    <t>1BG45G001</t>
  </si>
  <si>
    <t>31018634</t>
  </si>
  <si>
    <t>1BG45G002</t>
  </si>
  <si>
    <t>39608200084</t>
  </si>
  <si>
    <t>1BG45H001</t>
  </si>
  <si>
    <t>87705596</t>
  </si>
  <si>
    <t>1BG45I001</t>
  </si>
  <si>
    <t>1BG45I002</t>
  </si>
  <si>
    <t>700727935</t>
  </si>
  <si>
    <t>1BG46A001</t>
  </si>
  <si>
    <t>47434312</t>
  </si>
  <si>
    <t>1BG46A002</t>
  </si>
  <si>
    <t>84312991</t>
  </si>
  <si>
    <t>87055752</t>
  </si>
  <si>
    <t>47613259</t>
  </si>
  <si>
    <t>1BG46C001</t>
  </si>
  <si>
    <t>9815839</t>
  </si>
  <si>
    <t>1BG46D001</t>
  </si>
  <si>
    <t>1BG46E002</t>
  </si>
  <si>
    <t>1BG46F001</t>
  </si>
  <si>
    <t>82009289</t>
  </si>
  <si>
    <t>1BG46G001</t>
  </si>
  <si>
    <t>1BG46G002</t>
  </si>
  <si>
    <t>84143882</t>
  </si>
  <si>
    <t>1BG46H002</t>
  </si>
  <si>
    <t>84295890</t>
  </si>
  <si>
    <t>1BH01A001</t>
  </si>
  <si>
    <t>84374151</t>
  </si>
  <si>
    <t>84472780</t>
  </si>
  <si>
    <t>1BH01C001</t>
  </si>
  <si>
    <t>1BH01D001</t>
  </si>
  <si>
    <t>1BH01E001</t>
  </si>
  <si>
    <t>87710813</t>
  </si>
  <si>
    <t>1BH01F001</t>
  </si>
  <si>
    <t>1BH01G001</t>
  </si>
  <si>
    <t>84292915</t>
  </si>
  <si>
    <t>1BH01H001</t>
  </si>
  <si>
    <t>47867360</t>
  </si>
  <si>
    <t>1BH01I001</t>
  </si>
  <si>
    <t>87613461</t>
  </si>
  <si>
    <t>1BH02A001</t>
  </si>
  <si>
    <t>84426821</t>
  </si>
  <si>
    <t>82020030</t>
  </si>
  <si>
    <t>87709567</t>
  </si>
  <si>
    <t>1BH02C001</t>
  </si>
  <si>
    <t>84172203</t>
  </si>
  <si>
    <t>1BH02E001</t>
  </si>
  <si>
    <t>84996148</t>
  </si>
  <si>
    <t>1BH02F001</t>
  </si>
  <si>
    <t>1BH02G001</t>
  </si>
  <si>
    <t>76094480</t>
  </si>
  <si>
    <t>1BH02H001</t>
  </si>
  <si>
    <t>87595829</t>
  </si>
  <si>
    <t>1BH02I001</t>
  </si>
  <si>
    <t>84199390</t>
  </si>
  <si>
    <t>1BH03A001</t>
  </si>
  <si>
    <t>47444207</t>
  </si>
  <si>
    <t>1BH03A002</t>
  </si>
  <si>
    <t>1BH03C001</t>
  </si>
  <si>
    <t>944018997</t>
  </si>
  <si>
    <t>1BH03D002</t>
  </si>
  <si>
    <t>82014631</t>
  </si>
  <si>
    <t>1BH03E001</t>
  </si>
  <si>
    <t>1BH03E002</t>
  </si>
  <si>
    <t>87379494</t>
  </si>
  <si>
    <t>1BH03F002</t>
  </si>
  <si>
    <t>87569460</t>
  </si>
  <si>
    <t>1BH03G001</t>
  </si>
  <si>
    <t>1BH03G002</t>
  </si>
  <si>
    <t>1BH03H001</t>
  </si>
  <si>
    <t>84131632</t>
  </si>
  <si>
    <t>1BH03H002</t>
  </si>
  <si>
    <t>73328009</t>
  </si>
  <si>
    <t>1BH03I001</t>
  </si>
  <si>
    <t>47372914</t>
  </si>
  <si>
    <t>1BH03I002</t>
  </si>
  <si>
    <t>714546025</t>
  </si>
  <si>
    <t>1BH04A001</t>
  </si>
  <si>
    <t>87668774</t>
  </si>
  <si>
    <t>1BH04A002</t>
  </si>
  <si>
    <t>84461026</t>
  </si>
  <si>
    <t>1BH04C002</t>
  </si>
  <si>
    <t>1BH04D002</t>
  </si>
  <si>
    <t>47750693</t>
  </si>
  <si>
    <t>1BH04E001</t>
  </si>
  <si>
    <t>84021468</t>
  </si>
  <si>
    <t>1BH04E002</t>
  </si>
  <si>
    <t>47891161</t>
  </si>
  <si>
    <t>1BH04F001</t>
  </si>
  <si>
    <t>84823229</t>
  </si>
  <si>
    <t>1BH04F002</t>
  </si>
  <si>
    <t>1BH04G002</t>
  </si>
  <si>
    <t>47459916</t>
  </si>
  <si>
    <t>1BH04H001</t>
  </si>
  <si>
    <t>944035622</t>
  </si>
  <si>
    <t>1BH04H002</t>
  </si>
  <si>
    <t>1BH04I001</t>
  </si>
  <si>
    <t>87801097</t>
  </si>
  <si>
    <t>1BH04I002</t>
  </si>
  <si>
    <t>87394864</t>
  </si>
  <si>
    <t>1BH05A001</t>
  </si>
  <si>
    <t>47056122</t>
  </si>
  <si>
    <t>1BH05A002</t>
  </si>
  <si>
    <t>9967970</t>
  </si>
  <si>
    <t>1BH05C001</t>
  </si>
  <si>
    <t>73328426</t>
  </si>
  <si>
    <t>1BH05D001</t>
  </si>
  <si>
    <t>84289375</t>
  </si>
  <si>
    <t>1BH05D002</t>
  </si>
  <si>
    <t>87542966</t>
  </si>
  <si>
    <t>1BH05E001</t>
  </si>
  <si>
    <t>1BH05E002</t>
  </si>
  <si>
    <t>84247197</t>
  </si>
  <si>
    <t>1BH05F001</t>
  </si>
  <si>
    <t>81815246</t>
  </si>
  <si>
    <t>1BH05F002</t>
  </si>
  <si>
    <t>84071643</t>
  </si>
  <si>
    <t>1BH05G002</t>
  </si>
  <si>
    <t>719106034</t>
  </si>
  <si>
    <t>1BH05H001</t>
  </si>
  <si>
    <t>79018819</t>
  </si>
  <si>
    <t>1BH05H002</t>
  </si>
  <si>
    <t>922795</t>
  </si>
  <si>
    <t>1BH05I001</t>
  </si>
  <si>
    <t>87647561</t>
  </si>
  <si>
    <t>1BH05I002</t>
  </si>
  <si>
    <t>47869514</t>
  </si>
  <si>
    <t>1BH06A001</t>
  </si>
  <si>
    <t>47864249</t>
  </si>
  <si>
    <t>1BH06C001</t>
  </si>
  <si>
    <t>84201639</t>
  </si>
  <si>
    <t>1BH06C002</t>
  </si>
  <si>
    <t>84024447</t>
  </si>
  <si>
    <t>1BH06D001</t>
  </si>
  <si>
    <t>83983849</t>
  </si>
  <si>
    <t>1BH06D002</t>
  </si>
  <si>
    <t>87680079</t>
  </si>
  <si>
    <t>1BH06E001</t>
  </si>
  <si>
    <t>87655932</t>
  </si>
  <si>
    <t>1BH06F001</t>
  </si>
  <si>
    <t>86593262</t>
  </si>
  <si>
    <t>1BH06F002</t>
  </si>
  <si>
    <t>87840276</t>
  </si>
  <si>
    <t>1BH06G001</t>
  </si>
  <si>
    <t>82014552</t>
  </si>
  <si>
    <t>1BH06G002</t>
  </si>
  <si>
    <t>82014799</t>
  </si>
  <si>
    <t>1BH06H002</t>
  </si>
  <si>
    <t>87640695</t>
  </si>
  <si>
    <t>1BH07A001</t>
  </si>
  <si>
    <t>84303394</t>
  </si>
  <si>
    <t>1BH07C001</t>
  </si>
  <si>
    <t>84162169</t>
  </si>
  <si>
    <t>1BH07C002</t>
  </si>
  <si>
    <t>87022798</t>
  </si>
  <si>
    <t>1BH07D001</t>
  </si>
  <si>
    <t>87283171</t>
  </si>
  <si>
    <t>1BH07D002</t>
  </si>
  <si>
    <t>84359218</t>
  </si>
  <si>
    <t>1BH07E001</t>
  </si>
  <si>
    <t>87335623</t>
  </si>
  <si>
    <t>1BH07F001</t>
  </si>
  <si>
    <t>84493809</t>
  </si>
  <si>
    <t>1BH07F002</t>
  </si>
  <si>
    <t>87554626</t>
  </si>
  <si>
    <t>1BH07G001</t>
  </si>
  <si>
    <t>82034966</t>
  </si>
  <si>
    <t>1BH07G002</t>
  </si>
  <si>
    <t>47622958</t>
  </si>
  <si>
    <t>1BH07H001</t>
  </si>
  <si>
    <t>84180620</t>
  </si>
  <si>
    <t>1BH07H002</t>
  </si>
  <si>
    <t>8919358</t>
  </si>
  <si>
    <t>1BH07I001</t>
  </si>
  <si>
    <t>82847867</t>
  </si>
  <si>
    <t>1BH07I002</t>
  </si>
  <si>
    <t>47565326</t>
  </si>
  <si>
    <t>1BH08A001</t>
  </si>
  <si>
    <t>1BH08C001</t>
  </si>
  <si>
    <t>9594526</t>
  </si>
  <si>
    <t>1BH08C002</t>
  </si>
  <si>
    <t>47803841</t>
  </si>
  <si>
    <t>1BH08D001</t>
  </si>
  <si>
    <t>80432666</t>
  </si>
  <si>
    <t>1BH08D002</t>
  </si>
  <si>
    <t>87544143</t>
  </si>
  <si>
    <t>1BH08E001</t>
  </si>
  <si>
    <t>47501106</t>
  </si>
  <si>
    <t>1BH08E002</t>
  </si>
  <si>
    <t>1BH08F001</t>
  </si>
  <si>
    <t>47659211</t>
  </si>
  <si>
    <t>1BH08F002</t>
  </si>
  <si>
    <t>87639176</t>
  </si>
  <si>
    <t>1BH08G001</t>
  </si>
  <si>
    <t>47823779</t>
  </si>
  <si>
    <t>1BH08G002</t>
  </si>
  <si>
    <t>87472291</t>
  </si>
  <si>
    <t>1BH08H001</t>
  </si>
  <si>
    <t>1BH08H002</t>
  </si>
  <si>
    <t>87642975</t>
  </si>
  <si>
    <t>1BH08I001</t>
  </si>
  <si>
    <t>82014553</t>
  </si>
  <si>
    <t>1BH08I002</t>
  </si>
  <si>
    <t>47949861</t>
  </si>
  <si>
    <t>1BH09A001</t>
  </si>
  <si>
    <t>47433702</t>
  </si>
  <si>
    <t>1BH09A002</t>
  </si>
  <si>
    <t>87486840</t>
  </si>
  <si>
    <t>1BH09C002</t>
  </si>
  <si>
    <t>1BH09D001</t>
  </si>
  <si>
    <t>87384370</t>
  </si>
  <si>
    <t>1BH09E001</t>
  </si>
  <si>
    <t>84283667</t>
  </si>
  <si>
    <t>1BH09E002</t>
  </si>
  <si>
    <t>344311129</t>
  </si>
  <si>
    <t>1BH09F001</t>
  </si>
  <si>
    <t>87709133</t>
  </si>
  <si>
    <t>1BH09G001</t>
  </si>
  <si>
    <t>1BH09H001</t>
  </si>
  <si>
    <t>47625030</t>
  </si>
  <si>
    <t>1BH09H002</t>
  </si>
  <si>
    <t>47818938</t>
  </si>
  <si>
    <t>1BH09I001</t>
  </si>
  <si>
    <t>82037062</t>
  </si>
  <si>
    <t>1BH10A001</t>
  </si>
  <si>
    <t>1BH10A002</t>
  </si>
  <si>
    <t>82007773</t>
  </si>
  <si>
    <t>1BH10C001</t>
  </si>
  <si>
    <t>84233200</t>
  </si>
  <si>
    <t>1BH10D001</t>
  </si>
  <si>
    <t>84346517</t>
  </si>
  <si>
    <t>1BH10D002</t>
  </si>
  <si>
    <t>47550262</t>
  </si>
  <si>
    <t>1BH10E001</t>
  </si>
  <si>
    <t>47722051</t>
  </si>
  <si>
    <t>1BH10E002</t>
  </si>
  <si>
    <t>87028592</t>
  </si>
  <si>
    <t>1BH10F001</t>
  </si>
  <si>
    <t>84198742</t>
  </si>
  <si>
    <t>1BH10F002</t>
  </si>
  <si>
    <t>84160073</t>
  </si>
  <si>
    <t>1BH10G001</t>
  </si>
  <si>
    <t>1BH10H001</t>
  </si>
  <si>
    <t>944016251</t>
  </si>
  <si>
    <t>1BH10H002</t>
  </si>
  <si>
    <t>1BH10I001</t>
  </si>
  <si>
    <t>73402338</t>
  </si>
  <si>
    <t>1BH11A001</t>
  </si>
  <si>
    <t>84479649</t>
  </si>
  <si>
    <t>1BH11C001</t>
  </si>
  <si>
    <t>84429652</t>
  </si>
  <si>
    <t>1BH11C002</t>
  </si>
  <si>
    <t>1BH11D001</t>
  </si>
  <si>
    <t>47549725</t>
  </si>
  <si>
    <t>1BH11D002</t>
  </si>
  <si>
    <t>1BH11E001</t>
  </si>
  <si>
    <t>1BH11E002</t>
  </si>
  <si>
    <t>944023006</t>
  </si>
  <si>
    <t>1BH11F002</t>
  </si>
  <si>
    <t>87314950</t>
  </si>
  <si>
    <t>1BH11G001</t>
  </si>
  <si>
    <t>8921219</t>
  </si>
  <si>
    <t>1BH11G002</t>
  </si>
  <si>
    <t>47546876</t>
  </si>
  <si>
    <t>1BH11H001</t>
  </si>
  <si>
    <t>81866639</t>
  </si>
  <si>
    <t>1BH11H002</t>
  </si>
  <si>
    <t>1BH11I001</t>
  </si>
  <si>
    <t>1BH11I002</t>
  </si>
  <si>
    <t>1BH12A002</t>
  </si>
  <si>
    <t>47490228</t>
  </si>
  <si>
    <t>1BH12C002</t>
  </si>
  <si>
    <t>84444502</t>
  </si>
  <si>
    <t>1BH12D001</t>
  </si>
  <si>
    <t>1BH12E001</t>
  </si>
  <si>
    <t>87434992</t>
  </si>
  <si>
    <t>1BH12E002</t>
  </si>
  <si>
    <t>84512291</t>
  </si>
  <si>
    <t>1BH12F001</t>
  </si>
  <si>
    <t>80354839</t>
  </si>
  <si>
    <t>1BH12F002</t>
  </si>
  <si>
    <t>47449707</t>
  </si>
  <si>
    <t>1BH12G001</t>
  </si>
  <si>
    <t>1BH12G002</t>
  </si>
  <si>
    <t>1BH12H001</t>
  </si>
  <si>
    <t>1BH12I001</t>
  </si>
  <si>
    <t>84583182</t>
  </si>
  <si>
    <t>1BH12I002</t>
  </si>
  <si>
    <t>85821059</t>
  </si>
  <si>
    <t>1BH13C001</t>
  </si>
  <si>
    <t>1BH13C002</t>
  </si>
  <si>
    <t>47709607</t>
  </si>
  <si>
    <t>1BH13D001</t>
  </si>
  <si>
    <t>87712815</t>
  </si>
  <si>
    <t>1BH13D002</t>
  </si>
  <si>
    <t>1BH13E002</t>
  </si>
  <si>
    <t>86518904</t>
  </si>
  <si>
    <t>1BH13F001</t>
  </si>
  <si>
    <t>83961570</t>
  </si>
  <si>
    <t>1BH13F002</t>
  </si>
  <si>
    <t>87444200</t>
  </si>
  <si>
    <t>1BH13G001</t>
  </si>
  <si>
    <t>84800187</t>
  </si>
  <si>
    <t>1BH13G002</t>
  </si>
  <si>
    <t>4499</t>
  </si>
  <si>
    <t>1BH13H001</t>
  </si>
  <si>
    <t>87043697</t>
  </si>
  <si>
    <t>1BH13H002</t>
  </si>
  <si>
    <t>84553657</t>
  </si>
  <si>
    <t>1BH13I001</t>
  </si>
  <si>
    <t>84005121</t>
  </si>
  <si>
    <t>1BH13I002</t>
  </si>
  <si>
    <t>1BH14A001</t>
  </si>
  <si>
    <t>73327524</t>
  </si>
  <si>
    <t>1BH14C001</t>
  </si>
  <si>
    <t>1BH14C002</t>
  </si>
  <si>
    <t>47581986</t>
  </si>
  <si>
    <t>1BH14D001</t>
  </si>
  <si>
    <t>84976692</t>
  </si>
  <si>
    <t>1BH14E001</t>
  </si>
  <si>
    <t>83936577</t>
  </si>
  <si>
    <t>1BH14E002</t>
  </si>
  <si>
    <t>84024166</t>
  </si>
  <si>
    <t>1BH14F001</t>
  </si>
  <si>
    <t>1BH14G001</t>
  </si>
  <si>
    <t>84120207</t>
  </si>
  <si>
    <t>1BH14G002</t>
  </si>
  <si>
    <t>1BH14H001</t>
  </si>
  <si>
    <t>47700991</t>
  </si>
  <si>
    <t>1BH14I001</t>
  </si>
  <si>
    <t>87410672</t>
  </si>
  <si>
    <t>1BH14I002</t>
  </si>
  <si>
    <t>82021432</t>
  </si>
  <si>
    <t>1BH15A002</t>
  </si>
  <si>
    <t>47822604</t>
  </si>
  <si>
    <t>1BH15C002</t>
  </si>
  <si>
    <t>84320427</t>
  </si>
  <si>
    <t>1BH15D001</t>
  </si>
  <si>
    <t>1BH15D002</t>
  </si>
  <si>
    <t>1BH15E001</t>
  </si>
  <si>
    <t>84544397</t>
  </si>
  <si>
    <t>1BH15E002</t>
  </si>
  <si>
    <t>1BH15F001</t>
  </si>
  <si>
    <t>1BH15F002</t>
  </si>
  <si>
    <t>700733004</t>
  </si>
  <si>
    <t>1BH15G001</t>
  </si>
  <si>
    <t>84247793</t>
  </si>
  <si>
    <t>1BH15G002</t>
  </si>
  <si>
    <t>84083460</t>
  </si>
  <si>
    <t>1BH15H001</t>
  </si>
  <si>
    <t>84390464</t>
  </si>
  <si>
    <t>1BH15H002</t>
  </si>
  <si>
    <t>84972712</t>
  </si>
  <si>
    <t>1BH15I001</t>
  </si>
  <si>
    <t>87720383</t>
  </si>
  <si>
    <t>1BH15I002</t>
  </si>
  <si>
    <t>48174344</t>
  </si>
  <si>
    <t>1BH16A001</t>
  </si>
  <si>
    <t>1BH16A002</t>
  </si>
  <si>
    <t>87295246</t>
  </si>
  <si>
    <t>1BH16C001</t>
  </si>
  <si>
    <t>76194867</t>
  </si>
  <si>
    <t>1BH16C002</t>
  </si>
  <si>
    <t>1BH16D001</t>
  </si>
  <si>
    <t>87454443</t>
  </si>
  <si>
    <t>1BH16D002</t>
  </si>
  <si>
    <t>587854</t>
  </si>
  <si>
    <t>1BH16E001</t>
  </si>
  <si>
    <t>1BH16F001</t>
  </si>
  <si>
    <t>1BH16F002</t>
  </si>
  <si>
    <t>87706814</t>
  </si>
  <si>
    <t>1BH16G001</t>
  </si>
  <si>
    <t>47857729</t>
  </si>
  <si>
    <t>1BH16H001</t>
  </si>
  <si>
    <t>84011673</t>
  </si>
  <si>
    <t>1BH16H002</t>
  </si>
  <si>
    <t>87521405</t>
  </si>
  <si>
    <t>1BH16I001</t>
  </si>
  <si>
    <t>84572353</t>
  </si>
  <si>
    <t>1BH16I002</t>
  </si>
  <si>
    <t>47596926</t>
  </si>
  <si>
    <t>1BH17A002</t>
  </si>
  <si>
    <t>47517282</t>
  </si>
  <si>
    <t>1BH17C001</t>
  </si>
  <si>
    <t>84573009</t>
  </si>
  <si>
    <t>1BH17C002</t>
  </si>
  <si>
    <t>84282956</t>
  </si>
  <si>
    <t>1BH17D001</t>
  </si>
  <si>
    <t>87756972</t>
  </si>
  <si>
    <t>1BH17D002</t>
  </si>
  <si>
    <t>87595795</t>
  </si>
  <si>
    <t>1BH17E001</t>
  </si>
  <si>
    <t>87533786</t>
  </si>
  <si>
    <t>1BH17E002</t>
  </si>
  <si>
    <t>84251960</t>
  </si>
  <si>
    <t>1BH17F001</t>
  </si>
  <si>
    <t>1BH17F002</t>
  </si>
  <si>
    <t>47475837</t>
  </si>
  <si>
    <t>1BH17G001</t>
  </si>
  <si>
    <t>47547505</t>
  </si>
  <si>
    <t>1BH17G002</t>
  </si>
  <si>
    <t>86635481</t>
  </si>
  <si>
    <t>1BH17H001</t>
  </si>
  <si>
    <t>84148864</t>
  </si>
  <si>
    <t>1BH17H002</t>
  </si>
  <si>
    <t>87346880</t>
  </si>
  <si>
    <t>1BH17I001</t>
  </si>
  <si>
    <t>1BH17I002</t>
  </si>
  <si>
    <t>47403283</t>
  </si>
  <si>
    <t>1BH18A001</t>
  </si>
  <si>
    <t>1BH18A002</t>
  </si>
  <si>
    <t>47811276</t>
  </si>
  <si>
    <t>1BH18C001</t>
  </si>
  <si>
    <t>87470577</t>
  </si>
  <si>
    <t>1BH18C002</t>
  </si>
  <si>
    <t>87563614</t>
  </si>
  <si>
    <t>1BH18D001</t>
  </si>
  <si>
    <t>87801817</t>
  </si>
  <si>
    <t>1BH18D002</t>
  </si>
  <si>
    <t>87524732</t>
  </si>
  <si>
    <t>1BH18F001</t>
  </si>
  <si>
    <t>84190879</t>
  </si>
  <si>
    <t>1BH18F002</t>
  </si>
  <si>
    <t>1BH18G002</t>
  </si>
  <si>
    <t>1BH18H001</t>
  </si>
  <si>
    <t>47408052</t>
  </si>
  <si>
    <t>1BH18I001</t>
  </si>
  <si>
    <t>1BH18I002</t>
  </si>
  <si>
    <t>87494694</t>
  </si>
  <si>
    <t>1BH19C001</t>
  </si>
  <si>
    <t>87677692</t>
  </si>
  <si>
    <t>1BH19C002</t>
  </si>
  <si>
    <t>1BH19E001</t>
  </si>
  <si>
    <t>1BH19E002</t>
  </si>
  <si>
    <t>1BH19F001</t>
  </si>
  <si>
    <t>1BH19F002</t>
  </si>
  <si>
    <t>718193051</t>
  </si>
  <si>
    <t>1BH19G001</t>
  </si>
  <si>
    <t>84126145</t>
  </si>
  <si>
    <t>1BH19G002</t>
  </si>
  <si>
    <t>87622927</t>
  </si>
  <si>
    <t>1BH19H001</t>
  </si>
  <si>
    <t>1BH19I001</t>
  </si>
  <si>
    <t>1BH19I002</t>
  </si>
  <si>
    <t>84520434</t>
  </si>
  <si>
    <t>1BH20C001</t>
  </si>
  <si>
    <t>47696850</t>
  </si>
  <si>
    <t>1BH20C002</t>
  </si>
  <si>
    <t>47556028</t>
  </si>
  <si>
    <t>1BH20D001</t>
  </si>
  <si>
    <t>84607210</t>
  </si>
  <si>
    <t>1BH20D002</t>
  </si>
  <si>
    <t>1BH20E001</t>
  </si>
  <si>
    <t>87489709</t>
  </si>
  <si>
    <t>1BH20E002</t>
  </si>
  <si>
    <t>1BH20F002</t>
  </si>
  <si>
    <t>84419459</t>
  </si>
  <si>
    <t>1BH20G001</t>
  </si>
  <si>
    <t>82010993</t>
  </si>
  <si>
    <t>1BH20G002</t>
  </si>
  <si>
    <t>87642056</t>
  </si>
  <si>
    <t>1BH20H002</t>
  </si>
  <si>
    <t>81811978</t>
  </si>
  <si>
    <t>1BH20I002</t>
  </si>
  <si>
    <t>47844095</t>
  </si>
  <si>
    <t>1BH21C001</t>
  </si>
  <si>
    <t>1BH21C002</t>
  </si>
  <si>
    <t>84032640</t>
  </si>
  <si>
    <t>1BH21D001</t>
  </si>
  <si>
    <t>1BH21D002</t>
  </si>
  <si>
    <t>47548650</t>
  </si>
  <si>
    <t>1BH21E001</t>
  </si>
  <si>
    <t>1BH21E002</t>
  </si>
  <si>
    <t>87462016</t>
  </si>
  <si>
    <t>1BH21F001</t>
  </si>
  <si>
    <t>1BH21F002</t>
  </si>
  <si>
    <t>47419952</t>
  </si>
  <si>
    <t>1BH21G001</t>
  </si>
  <si>
    <t>47794776</t>
  </si>
  <si>
    <t>1BH21G002</t>
  </si>
  <si>
    <t>87554572</t>
  </si>
  <si>
    <t>1BH21H001</t>
  </si>
  <si>
    <t>25280501</t>
  </si>
  <si>
    <t>1BH21I001</t>
  </si>
  <si>
    <t>47704183</t>
  </si>
  <si>
    <t>1BH21I002</t>
  </si>
  <si>
    <t>944028503</t>
  </si>
  <si>
    <t>1BH22A001</t>
  </si>
  <si>
    <t>47556713</t>
  </si>
  <si>
    <t>1BH22C002</t>
  </si>
  <si>
    <t>1BH22D001</t>
  </si>
  <si>
    <t>84496527</t>
  </si>
  <si>
    <t>1BH22D002</t>
  </si>
  <si>
    <t>1BH22E002</t>
  </si>
  <si>
    <t>1BH22F002</t>
  </si>
  <si>
    <t>1BH22G001</t>
  </si>
  <si>
    <t>47580559</t>
  </si>
  <si>
    <t>1BH22G002</t>
  </si>
  <si>
    <t>47563753</t>
  </si>
  <si>
    <t>1BH22H001</t>
  </si>
  <si>
    <t>47057121</t>
  </si>
  <si>
    <t>1BH22H002</t>
  </si>
  <si>
    <t>1BH22I001</t>
  </si>
  <si>
    <t>1BH22I002</t>
  </si>
  <si>
    <t>1BH23C001</t>
  </si>
  <si>
    <t>48014995</t>
  </si>
  <si>
    <t>1BH23D001</t>
  </si>
  <si>
    <t>84340619</t>
  </si>
  <si>
    <t>1BH23E001</t>
  </si>
  <si>
    <t>1BH23G001</t>
  </si>
  <si>
    <t>1BH23H001</t>
  </si>
  <si>
    <t>87660567</t>
  </si>
  <si>
    <t>1BH24C001</t>
  </si>
  <si>
    <t>47479339</t>
  </si>
  <si>
    <t>1BH24D001</t>
  </si>
  <si>
    <t>73318126</t>
  </si>
  <si>
    <t>1BH24E001</t>
  </si>
  <si>
    <t>1BH24F001</t>
  </si>
  <si>
    <t>87568424</t>
  </si>
  <si>
    <t>1BH24G001</t>
  </si>
  <si>
    <t>1BH24H001</t>
  </si>
  <si>
    <t>73317676</t>
  </si>
  <si>
    <t>1BH24I001</t>
  </si>
  <si>
    <t>1BH25A001</t>
  </si>
  <si>
    <t>87492652</t>
  </si>
  <si>
    <t>1BH25A002</t>
  </si>
  <si>
    <t>84473564</t>
  </si>
  <si>
    <t>1BH25C001</t>
  </si>
  <si>
    <t>944034685</t>
  </si>
  <si>
    <t>1BH25C002</t>
  </si>
  <si>
    <t>12055544</t>
  </si>
  <si>
    <t>1BH25D001</t>
  </si>
  <si>
    <t>1BH25D002</t>
  </si>
  <si>
    <t>87649287</t>
  </si>
  <si>
    <t>1BH25E001</t>
  </si>
  <si>
    <t>1BH25E002</t>
  </si>
  <si>
    <t>1BH25F001</t>
  </si>
  <si>
    <t>47777913</t>
  </si>
  <si>
    <t>1BH25F002</t>
  </si>
  <si>
    <t>84460951</t>
  </si>
  <si>
    <t>1BH25H001</t>
  </si>
  <si>
    <t>87756951</t>
  </si>
  <si>
    <t>1BH25I001</t>
  </si>
  <si>
    <t>84128482</t>
  </si>
  <si>
    <t>1BH25I002</t>
  </si>
  <si>
    <t>1BH26A002</t>
  </si>
  <si>
    <t>84800180</t>
  </si>
  <si>
    <t>1BH26C001</t>
  </si>
  <si>
    <t>84282800</t>
  </si>
  <si>
    <t>1BH26C002</t>
  </si>
  <si>
    <t>47426596</t>
  </si>
  <si>
    <t>1BH26D002</t>
  </si>
  <si>
    <t>87486906</t>
  </si>
  <si>
    <t>1BH26E001</t>
  </si>
  <si>
    <t>84036291</t>
  </si>
  <si>
    <t>1BH26E002</t>
  </si>
  <si>
    <t>82008617</t>
  </si>
  <si>
    <t>1BH26F001</t>
  </si>
  <si>
    <t>87840147</t>
  </si>
  <si>
    <t>1BH26F002</t>
  </si>
  <si>
    <t>87691471</t>
  </si>
  <si>
    <t>1BH26G002</t>
  </si>
  <si>
    <t>84291541</t>
  </si>
  <si>
    <t>1BH26H001</t>
  </si>
  <si>
    <t>944031366</t>
  </si>
  <si>
    <t>1BH26I001</t>
  </si>
  <si>
    <t>84035190</t>
  </si>
  <si>
    <t>1BH26I002</t>
  </si>
  <si>
    <t>457494</t>
  </si>
  <si>
    <t>1BH27A001</t>
  </si>
  <si>
    <t>718723084</t>
  </si>
  <si>
    <t>1BH27C001</t>
  </si>
  <si>
    <t>718969370</t>
  </si>
  <si>
    <t>1BH27C002</t>
  </si>
  <si>
    <t>84068696</t>
  </si>
  <si>
    <t>1BH27D001</t>
  </si>
  <si>
    <t>47816271</t>
  </si>
  <si>
    <t>1BH27D002</t>
  </si>
  <si>
    <t>944012457</t>
  </si>
  <si>
    <t>1BH27E001</t>
  </si>
  <si>
    <t>944032380</t>
  </si>
  <si>
    <t>1BH27E002</t>
  </si>
  <si>
    <t>47463821</t>
  </si>
  <si>
    <t>1BH27F001</t>
  </si>
  <si>
    <t>1BH27G001</t>
  </si>
  <si>
    <t>87378460</t>
  </si>
  <si>
    <t>1BH27G002</t>
  </si>
  <si>
    <t>920018459</t>
  </si>
  <si>
    <t>1BH27H001</t>
  </si>
  <si>
    <t>84267543</t>
  </si>
  <si>
    <t>1BH27H002</t>
  </si>
  <si>
    <t>84413029</t>
  </si>
  <si>
    <t>1BH27I001</t>
  </si>
  <si>
    <t>1BH27I002</t>
  </si>
  <si>
    <t>1BH28A002</t>
  </si>
  <si>
    <t>87700254</t>
  </si>
  <si>
    <t>1BH28C001</t>
  </si>
  <si>
    <t>1BH28D001</t>
  </si>
  <si>
    <t>84270336</t>
  </si>
  <si>
    <t>1BH28E002</t>
  </si>
  <si>
    <t>84475930</t>
  </si>
  <si>
    <t>1BH28F001</t>
  </si>
  <si>
    <t>87640213</t>
  </si>
  <si>
    <t>1BH28F002</t>
  </si>
  <si>
    <t>87529832</t>
  </si>
  <si>
    <t>1BH28G001</t>
  </si>
  <si>
    <t>1BH28G002</t>
  </si>
  <si>
    <t>87555991</t>
  </si>
  <si>
    <t>1BH28H001</t>
  </si>
  <si>
    <t>1BH28H002</t>
  </si>
  <si>
    <t>1BH28I001</t>
  </si>
  <si>
    <t>84053018</t>
  </si>
  <si>
    <t>1BH28I002</t>
  </si>
  <si>
    <t>714500345</t>
  </si>
  <si>
    <t>1BH29A001</t>
  </si>
  <si>
    <t>47794582</t>
  </si>
  <si>
    <t>1BH29A002</t>
  </si>
  <si>
    <t>1BH29C001</t>
  </si>
  <si>
    <t>1BH29D001</t>
  </si>
  <si>
    <t>87497634</t>
  </si>
  <si>
    <t>1BH29E001</t>
  </si>
  <si>
    <t>82033698</t>
  </si>
  <si>
    <t>1BH29E002</t>
  </si>
  <si>
    <t>1BH29F001</t>
  </si>
  <si>
    <t>1BH29F002</t>
  </si>
  <si>
    <t>1BH29G001</t>
  </si>
  <si>
    <t>1BH29G002</t>
  </si>
  <si>
    <t>1BH29H001</t>
  </si>
  <si>
    <t>87611479</t>
  </si>
  <si>
    <t>1BH29H002</t>
  </si>
  <si>
    <t>87569226</t>
  </si>
  <si>
    <t>1BH29I001</t>
  </si>
  <si>
    <t>87392647</t>
  </si>
  <si>
    <t>1BH30A001</t>
  </si>
  <si>
    <t>1BH30C001</t>
  </si>
  <si>
    <t>47488644</t>
  </si>
  <si>
    <t>1BH30C002</t>
  </si>
  <si>
    <t>47522976</t>
  </si>
  <si>
    <t>1BH30D001</t>
  </si>
  <si>
    <t>47132238</t>
  </si>
  <si>
    <t>1BH30D002</t>
  </si>
  <si>
    <t>1BH30E001</t>
  </si>
  <si>
    <t>1BH30E002</t>
  </si>
  <si>
    <t>87692886</t>
  </si>
  <si>
    <t>1BH30F002</t>
  </si>
  <si>
    <t>81869867</t>
  </si>
  <si>
    <t>1BH30G001</t>
  </si>
  <si>
    <t>714405055</t>
  </si>
  <si>
    <t>1BH30G002</t>
  </si>
  <si>
    <t>87718362</t>
  </si>
  <si>
    <t>1BH30H001</t>
  </si>
  <si>
    <t>1BH30H002</t>
  </si>
  <si>
    <t>1BH30I002</t>
  </si>
  <si>
    <t>87408712</t>
  </si>
  <si>
    <t>1BH31A001</t>
  </si>
  <si>
    <t>87725363</t>
  </si>
  <si>
    <t>1BH31C001</t>
  </si>
  <si>
    <t>83927700</t>
  </si>
  <si>
    <t>1BH31E001</t>
  </si>
  <si>
    <t>47575470</t>
  </si>
  <si>
    <t>1BH31G001</t>
  </si>
  <si>
    <t>47592722</t>
  </si>
  <si>
    <t>1BH31H001</t>
  </si>
  <si>
    <t>84470988</t>
  </si>
  <si>
    <t>1BH32C001</t>
  </si>
  <si>
    <t>47602962</t>
  </si>
  <si>
    <t>1BH32D001</t>
  </si>
  <si>
    <t>47754131</t>
  </si>
  <si>
    <t>1BH32F001</t>
  </si>
  <si>
    <t>84360971</t>
  </si>
  <si>
    <t>1BH32G001</t>
  </si>
  <si>
    <t>87043965</t>
  </si>
  <si>
    <t>1BH33A001</t>
  </si>
  <si>
    <t>1BH33A002</t>
  </si>
  <si>
    <t>84307115</t>
  </si>
  <si>
    <t>1BH33C001</t>
  </si>
  <si>
    <t>87561020</t>
  </si>
  <si>
    <t>1BH33D001</t>
  </si>
  <si>
    <t>84287988</t>
  </si>
  <si>
    <t>1BH33D002</t>
  </si>
  <si>
    <t>47575083</t>
  </si>
  <si>
    <t>1BH33E001</t>
  </si>
  <si>
    <t>1BH33E002</t>
  </si>
  <si>
    <t>1BH33F001</t>
  </si>
  <si>
    <t>1BH33F002</t>
  </si>
  <si>
    <t>47619202</t>
  </si>
  <si>
    <t>1BH33G001</t>
  </si>
  <si>
    <t>1BH33G002</t>
  </si>
  <si>
    <t>1BH33H001</t>
  </si>
  <si>
    <t>1BH33H002</t>
  </si>
  <si>
    <t>944026176</t>
  </si>
  <si>
    <t>1BH33I001</t>
  </si>
  <si>
    <t>1BH33I002</t>
  </si>
  <si>
    <t>73329034</t>
  </si>
  <si>
    <t>1BH34A001</t>
  </si>
  <si>
    <t>1BH34C001</t>
  </si>
  <si>
    <t>87381440</t>
  </si>
  <si>
    <t>1BH34C002</t>
  </si>
  <si>
    <t>84549172</t>
  </si>
  <si>
    <t>1BH34D001</t>
  </si>
  <si>
    <t>84321577</t>
  </si>
  <si>
    <t>1BH34D002</t>
  </si>
  <si>
    <t>1BH34E001</t>
  </si>
  <si>
    <t>84248369</t>
  </si>
  <si>
    <t>1BH34E002</t>
  </si>
  <si>
    <t>1BH34F001</t>
  </si>
  <si>
    <t>1BH34G001</t>
  </si>
  <si>
    <t>1BH34G002</t>
  </si>
  <si>
    <t>8900116834</t>
  </si>
  <si>
    <t>1BH34H001</t>
  </si>
  <si>
    <t>061085382</t>
  </si>
  <si>
    <t>1BH34H002</t>
  </si>
  <si>
    <t>87543592</t>
  </si>
  <si>
    <t>1BH34I001</t>
  </si>
  <si>
    <t>1BH34I002</t>
  </si>
  <si>
    <t>83955883</t>
  </si>
  <si>
    <t>1BH35C001</t>
  </si>
  <si>
    <t>1BH35C002</t>
  </si>
  <si>
    <t>25335162</t>
  </si>
  <si>
    <t>1BH35D001</t>
  </si>
  <si>
    <t>86560513</t>
  </si>
  <si>
    <t>1BH35D002</t>
  </si>
  <si>
    <t>1BH35E001</t>
  </si>
  <si>
    <t>1BH35F001</t>
  </si>
  <si>
    <t>84466404</t>
  </si>
  <si>
    <t>1BH35F002</t>
  </si>
  <si>
    <t>87554658</t>
  </si>
  <si>
    <t>1BH35H001</t>
  </si>
  <si>
    <t>84439701</t>
  </si>
  <si>
    <t>1BH35I001</t>
  </si>
  <si>
    <t>84515857</t>
  </si>
  <si>
    <t>1BH36A002</t>
  </si>
  <si>
    <t>1BH36C001</t>
  </si>
  <si>
    <t>1BH36C002</t>
  </si>
  <si>
    <t>87802359</t>
  </si>
  <si>
    <t>1BH36D001</t>
  </si>
  <si>
    <t>84234085</t>
  </si>
  <si>
    <t>1BH36D002</t>
  </si>
  <si>
    <t>1BH36E001</t>
  </si>
  <si>
    <t>1BH36E002</t>
  </si>
  <si>
    <t>84327835</t>
  </si>
  <si>
    <t>1BH36F001</t>
  </si>
  <si>
    <t>1BH36F002</t>
  </si>
  <si>
    <t>9839327</t>
  </si>
  <si>
    <t>1BH36G002</t>
  </si>
  <si>
    <t>47410286</t>
  </si>
  <si>
    <t>1BH36H001</t>
  </si>
  <si>
    <t>47631143</t>
  </si>
  <si>
    <t>1BH36H002</t>
  </si>
  <si>
    <t>1BH36I002</t>
  </si>
  <si>
    <t>84110662</t>
  </si>
  <si>
    <t>1BH37C001</t>
  </si>
  <si>
    <t>84819719</t>
  </si>
  <si>
    <t>1BH37C002</t>
  </si>
  <si>
    <t>8917448</t>
  </si>
  <si>
    <t>1BH37D001</t>
  </si>
  <si>
    <t>84306839</t>
  </si>
  <si>
    <t>1BH37D002</t>
  </si>
  <si>
    <t>944034742</t>
  </si>
  <si>
    <t>1BH37E001</t>
  </si>
  <si>
    <t>47750698</t>
  </si>
  <si>
    <t>1BH37E002</t>
  </si>
  <si>
    <t>5197603</t>
  </si>
  <si>
    <t>1BH37F002</t>
  </si>
  <si>
    <t>87378758</t>
  </si>
  <si>
    <t>1BH37G001</t>
  </si>
  <si>
    <t>1BH37G002</t>
  </si>
  <si>
    <t>84129924</t>
  </si>
  <si>
    <t>1BH37H001</t>
  </si>
  <si>
    <t>84179073</t>
  </si>
  <si>
    <t>1BH37H002</t>
  </si>
  <si>
    <t>1BH37I001</t>
  </si>
  <si>
    <t>84976041</t>
  </si>
  <si>
    <t>1BH37I002</t>
  </si>
  <si>
    <t>84362404</t>
  </si>
  <si>
    <t>1BH38A001</t>
  </si>
  <si>
    <t>87522057</t>
  </si>
  <si>
    <t>1BH38C001</t>
  </si>
  <si>
    <t>84315279</t>
  </si>
  <si>
    <t>1BH38D001</t>
  </si>
  <si>
    <t>87705829</t>
  </si>
  <si>
    <t>1BH38D002</t>
  </si>
  <si>
    <t>87585840</t>
  </si>
  <si>
    <t>1BH38E002</t>
  </si>
  <si>
    <t>82848567</t>
  </si>
  <si>
    <t>1BH38F001</t>
  </si>
  <si>
    <t>340433423</t>
  </si>
  <si>
    <t>1BH38F002</t>
  </si>
  <si>
    <t>700747363</t>
  </si>
  <si>
    <t>1BH38G001</t>
  </si>
  <si>
    <t>87802255</t>
  </si>
  <si>
    <t>1BH38G002</t>
  </si>
  <si>
    <t>1BH38H001</t>
  </si>
  <si>
    <t>87588754</t>
  </si>
  <si>
    <t>1BH38I001</t>
  </si>
  <si>
    <t>84800179</t>
  </si>
  <si>
    <t>1BH39C001</t>
  </si>
  <si>
    <t>47827098</t>
  </si>
  <si>
    <t>1BH39D001</t>
  </si>
  <si>
    <t>1BH39E002</t>
  </si>
  <si>
    <t>1BH39F001</t>
  </si>
  <si>
    <t>87691926</t>
  </si>
  <si>
    <t>1BH39F002</t>
  </si>
  <si>
    <t>1BH39G001</t>
  </si>
  <si>
    <t>87705834</t>
  </si>
  <si>
    <t>1BH39H001</t>
  </si>
  <si>
    <t>87685829</t>
  </si>
  <si>
    <t>1BH39H002</t>
  </si>
  <si>
    <t>76086172</t>
  </si>
  <si>
    <t>1BH39I001</t>
  </si>
  <si>
    <t>87720709</t>
  </si>
  <si>
    <t>1BH40A002</t>
  </si>
  <si>
    <t>87641732</t>
  </si>
  <si>
    <t>1BH40C001</t>
  </si>
  <si>
    <t>47858892</t>
  </si>
  <si>
    <t>1BH40C002</t>
  </si>
  <si>
    <t>1BH40D001</t>
  </si>
  <si>
    <t>87373373</t>
  </si>
  <si>
    <t>1BH40E001</t>
  </si>
  <si>
    <t>1BH40E002</t>
  </si>
  <si>
    <t>1BH40F001</t>
  </si>
  <si>
    <t>82006646</t>
  </si>
  <si>
    <t>1BH40F002</t>
  </si>
  <si>
    <t>84227648</t>
  </si>
  <si>
    <t>1BH40G002</t>
  </si>
  <si>
    <t>84564698</t>
  </si>
  <si>
    <t>1BH40H002</t>
  </si>
  <si>
    <t>1BH40I001</t>
  </si>
  <si>
    <t>1BH40I002</t>
  </si>
  <si>
    <t>86600833</t>
  </si>
  <si>
    <t>1BH41C001</t>
  </si>
  <si>
    <t>87600516</t>
  </si>
  <si>
    <t>1BH41C002</t>
  </si>
  <si>
    <t>1BH41D001</t>
  </si>
  <si>
    <t>1BH41D002</t>
  </si>
  <si>
    <t>1930010</t>
  </si>
  <si>
    <t>1BH41E001</t>
  </si>
  <si>
    <t>1BH41E002</t>
  </si>
  <si>
    <t>87395100</t>
  </si>
  <si>
    <t>1BH41F002</t>
  </si>
  <si>
    <t>84593765</t>
  </si>
  <si>
    <t>1BH41G001</t>
  </si>
  <si>
    <t>1BH41G002</t>
  </si>
  <si>
    <t>84281839</t>
  </si>
  <si>
    <t>1BH41H001</t>
  </si>
  <si>
    <t>44100000</t>
  </si>
  <si>
    <t>1BH41H002</t>
  </si>
  <si>
    <t>1BH41I001</t>
  </si>
  <si>
    <t>73317975</t>
  </si>
  <si>
    <t>1BH42A002</t>
  </si>
  <si>
    <t>47966796</t>
  </si>
  <si>
    <t>1BH42C001</t>
  </si>
  <si>
    <t>700113690</t>
  </si>
  <si>
    <t>1BH42C002</t>
  </si>
  <si>
    <t>47739545</t>
  </si>
  <si>
    <t>1BH42D001</t>
  </si>
  <si>
    <t>84596707</t>
  </si>
  <si>
    <t>1BH42D002</t>
  </si>
  <si>
    <t>84466340</t>
  </si>
  <si>
    <t>1BH42E001</t>
  </si>
  <si>
    <t>84197930</t>
  </si>
  <si>
    <t>1BH42E002</t>
  </si>
  <si>
    <t>1BH42F001</t>
  </si>
  <si>
    <t>1BH42F002</t>
  </si>
  <si>
    <t>84204888</t>
  </si>
  <si>
    <t>1BH42H001</t>
  </si>
  <si>
    <t>87031711</t>
  </si>
  <si>
    <t>1BH42H002</t>
  </si>
  <si>
    <t>84056062</t>
  </si>
  <si>
    <t>1BH42I001</t>
  </si>
  <si>
    <t>84607485</t>
  </si>
  <si>
    <t>1BH43C001</t>
  </si>
  <si>
    <t>87281828</t>
  </si>
  <si>
    <t>1BH43C002</t>
  </si>
  <si>
    <t>33310070</t>
  </si>
  <si>
    <t>1BH43D001</t>
  </si>
  <si>
    <t>1BH43D002</t>
  </si>
  <si>
    <t>84199867</t>
  </si>
  <si>
    <t>1BH43E001</t>
  </si>
  <si>
    <t>1BH43E002</t>
  </si>
  <si>
    <t>86991384</t>
  </si>
  <si>
    <t>1BH43F001</t>
  </si>
  <si>
    <t>84126839</t>
  </si>
  <si>
    <t>1BH43F002</t>
  </si>
  <si>
    <t>83947307</t>
  </si>
  <si>
    <t>1BH43G002</t>
  </si>
  <si>
    <t>1BH43H001</t>
  </si>
  <si>
    <t>76301125</t>
  </si>
  <si>
    <t>1BH43H002</t>
  </si>
  <si>
    <t>87599528</t>
  </si>
  <si>
    <t>1BH43I001</t>
  </si>
  <si>
    <t>1BH43I002</t>
  </si>
  <si>
    <t>84604428</t>
  </si>
  <si>
    <t>1BH44A001</t>
  </si>
  <si>
    <t>1BH44A002</t>
  </si>
  <si>
    <t>86620859</t>
  </si>
  <si>
    <t>1BH44C001</t>
  </si>
  <si>
    <t>1BH44C002</t>
  </si>
  <si>
    <t>1BH44D001</t>
  </si>
  <si>
    <t>8910220</t>
  </si>
  <si>
    <t>1BH44D002</t>
  </si>
  <si>
    <t>1BH44E001</t>
  </si>
  <si>
    <t>1BH44E002</t>
  </si>
  <si>
    <t>84255563</t>
  </si>
  <si>
    <t>1BH44F001</t>
  </si>
  <si>
    <t>47428595</t>
  </si>
  <si>
    <t>1BH44F002</t>
  </si>
  <si>
    <t>141100060700</t>
  </si>
  <si>
    <t>1BH44G001</t>
  </si>
  <si>
    <t>700055936</t>
  </si>
  <si>
    <t>1BH44G002</t>
  </si>
  <si>
    <t>76068778</t>
  </si>
  <si>
    <t>1BH44H001</t>
  </si>
  <si>
    <t>47531470</t>
  </si>
  <si>
    <t>1BH44H002</t>
  </si>
  <si>
    <t>84600178</t>
  </si>
  <si>
    <t>1BH44I001</t>
  </si>
  <si>
    <t>84461312</t>
  </si>
  <si>
    <t>1BH44I002</t>
  </si>
  <si>
    <t>84424005</t>
  </si>
  <si>
    <t>1BH45A001</t>
  </si>
  <si>
    <t>1BH45C001</t>
  </si>
  <si>
    <t>81874700</t>
  </si>
  <si>
    <t>1BH45C002</t>
  </si>
  <si>
    <t>1BH45D001</t>
  </si>
  <si>
    <t>87316090</t>
  </si>
  <si>
    <t>1BH45D002</t>
  </si>
  <si>
    <t>1BH45E002</t>
  </si>
  <si>
    <t>84148295</t>
  </si>
  <si>
    <t>1BH45F002</t>
  </si>
  <si>
    <t>81871632</t>
  </si>
  <si>
    <t>1BH45G002</t>
  </si>
  <si>
    <t>1BH45H001</t>
  </si>
  <si>
    <t>81868370</t>
  </si>
  <si>
    <t>1BH45H002</t>
  </si>
  <si>
    <t>87360796</t>
  </si>
  <si>
    <t>1BH45I001</t>
  </si>
  <si>
    <t>944033585</t>
  </si>
  <si>
    <t>1BH45I002</t>
  </si>
  <si>
    <t>47592253</t>
  </si>
  <si>
    <t>1BH46A001</t>
  </si>
  <si>
    <t>913475042</t>
  </si>
  <si>
    <t>1BH46A002</t>
  </si>
  <si>
    <t>87647720</t>
  </si>
  <si>
    <t>1BH46C002</t>
  </si>
  <si>
    <t>84157728</t>
  </si>
  <si>
    <t>1BH46D001</t>
  </si>
  <si>
    <t>47008643</t>
  </si>
  <si>
    <t>1BH46D002</t>
  </si>
  <si>
    <t>73326527</t>
  </si>
  <si>
    <t>1BH46E001</t>
  </si>
  <si>
    <t>47716485</t>
  </si>
  <si>
    <t>1BH46E002</t>
  </si>
  <si>
    <t>84244533</t>
  </si>
  <si>
    <t>1BH46F001</t>
  </si>
  <si>
    <t>84242992</t>
  </si>
  <si>
    <t>1BH46F002</t>
  </si>
  <si>
    <t>87801681</t>
  </si>
  <si>
    <t>1BH46G001</t>
  </si>
  <si>
    <t>84130683</t>
  </si>
  <si>
    <t>1BH46G002</t>
  </si>
  <si>
    <t>47369935</t>
  </si>
  <si>
    <t>1BH46H002</t>
  </si>
  <si>
    <t>87014357</t>
  </si>
  <si>
    <t>1BI01A001</t>
  </si>
  <si>
    <t>87666923</t>
  </si>
  <si>
    <t>87043894</t>
  </si>
  <si>
    <t>1BI01C001</t>
  </si>
  <si>
    <t>87594290</t>
  </si>
  <si>
    <t>1BI01D001</t>
  </si>
  <si>
    <t>1BI01E001</t>
  </si>
  <si>
    <t>84099415</t>
  </si>
  <si>
    <t>1BI01F001</t>
  </si>
  <si>
    <t>8912262</t>
  </si>
  <si>
    <t>1BI01G001</t>
  </si>
  <si>
    <t>1BI01H001</t>
  </si>
  <si>
    <t>5182853</t>
  </si>
  <si>
    <t>1BI02A001</t>
  </si>
  <si>
    <t>47464739</t>
  </si>
  <si>
    <t>1BI02C001</t>
  </si>
  <si>
    <t>87673356</t>
  </si>
  <si>
    <t>1BI02D001</t>
  </si>
  <si>
    <t>87746294</t>
  </si>
  <si>
    <t>1BI02F001</t>
  </si>
  <si>
    <t>1BI02G001</t>
  </si>
  <si>
    <t>84364324</t>
  </si>
  <si>
    <t>1BI02H001</t>
  </si>
  <si>
    <t>1BI02I001</t>
  </si>
  <si>
    <t>718030370</t>
  </si>
  <si>
    <t>1BI03A001</t>
  </si>
  <si>
    <t>47437102</t>
  </si>
  <si>
    <t>1BI03A002</t>
  </si>
  <si>
    <t>1BI03C001</t>
  </si>
  <si>
    <t>944023449</t>
  </si>
  <si>
    <t>1BI03C002</t>
  </si>
  <si>
    <t>1BI03D001</t>
  </si>
  <si>
    <t>1BI03D002</t>
  </si>
  <si>
    <t>1BI03E001</t>
  </si>
  <si>
    <t>1BI03E002</t>
  </si>
  <si>
    <t>84460063</t>
  </si>
  <si>
    <t>1BI03F001</t>
  </si>
  <si>
    <t>1BI03F002</t>
  </si>
  <si>
    <t>322697050</t>
  </si>
  <si>
    <t>1BI03G001</t>
  </si>
  <si>
    <t>87660499</t>
  </si>
  <si>
    <t>1BI03G002</t>
  </si>
  <si>
    <t>1930595</t>
  </si>
  <si>
    <t>1BI03H001</t>
  </si>
  <si>
    <t>87801055</t>
  </si>
  <si>
    <t>1BI03H002</t>
  </si>
  <si>
    <t>84448291</t>
  </si>
  <si>
    <t>1BI03I001</t>
  </si>
  <si>
    <t>84309049</t>
  </si>
  <si>
    <t>1BI03I002</t>
  </si>
  <si>
    <t>1BI04A001</t>
  </si>
  <si>
    <t>716874006</t>
  </si>
  <si>
    <t>1BI04A002</t>
  </si>
  <si>
    <t>87373240</t>
  </si>
  <si>
    <t>1BI04C001</t>
  </si>
  <si>
    <t>87601357</t>
  </si>
  <si>
    <t>1BI04C002</t>
  </si>
  <si>
    <t>47870450</t>
  </si>
  <si>
    <t>1BI04D001</t>
  </si>
  <si>
    <t>1BI04D002</t>
  </si>
  <si>
    <t>85819017</t>
  </si>
  <si>
    <t>1BI04E001</t>
  </si>
  <si>
    <t>1BI04E002</t>
  </si>
  <si>
    <t>83902055</t>
  </si>
  <si>
    <t>1BI04F001</t>
  </si>
  <si>
    <t>1BI04F002</t>
  </si>
  <si>
    <t>87627579</t>
  </si>
  <si>
    <t>1BI04G002</t>
  </si>
  <si>
    <t>1930744</t>
  </si>
  <si>
    <t>1BI04H001</t>
  </si>
  <si>
    <t>87384481</t>
  </si>
  <si>
    <t>1BI04H002</t>
  </si>
  <si>
    <t>700112811</t>
  </si>
  <si>
    <t>1BI04I001</t>
  </si>
  <si>
    <t>87354879</t>
  </si>
  <si>
    <t>1BI04I002</t>
  </si>
  <si>
    <t>84142217</t>
  </si>
  <si>
    <t>1BI05A001</t>
  </si>
  <si>
    <t>87476683</t>
  </si>
  <si>
    <t>1BI05A002</t>
  </si>
  <si>
    <t>87461282</t>
  </si>
  <si>
    <t>1BI05C001</t>
  </si>
  <si>
    <t>87355118</t>
  </si>
  <si>
    <t>1BI05C002</t>
  </si>
  <si>
    <t>85827924</t>
  </si>
  <si>
    <t>1BI05D001</t>
  </si>
  <si>
    <t>1BI05D002</t>
  </si>
  <si>
    <t>87753703</t>
  </si>
  <si>
    <t>1BI05E001</t>
  </si>
  <si>
    <t>1BI05E002</t>
  </si>
  <si>
    <t>82039689</t>
  </si>
  <si>
    <t>1BI05F002</t>
  </si>
  <si>
    <t>87554498</t>
  </si>
  <si>
    <t>1BI05G001</t>
  </si>
  <si>
    <t>1BI05G002</t>
  </si>
  <si>
    <t>710206124</t>
  </si>
  <si>
    <t>1BI05H001</t>
  </si>
  <si>
    <t>1BI05H002</t>
  </si>
  <si>
    <t>84346696</t>
  </si>
  <si>
    <t>1BI05I002</t>
  </si>
  <si>
    <t>87651804</t>
  </si>
  <si>
    <t>1BI06A001</t>
  </si>
  <si>
    <t>944020889</t>
  </si>
  <si>
    <t>1BI06A002</t>
  </si>
  <si>
    <t>87558007</t>
  </si>
  <si>
    <t>1BI06C001</t>
  </si>
  <si>
    <t>84379202</t>
  </si>
  <si>
    <t>1BI06C002</t>
  </si>
  <si>
    <t>719074603</t>
  </si>
  <si>
    <t>1BI06D001</t>
  </si>
  <si>
    <t>1BI06E001</t>
  </si>
  <si>
    <t>47564492</t>
  </si>
  <si>
    <t>1BI06F001</t>
  </si>
  <si>
    <t>84465005</t>
  </si>
  <si>
    <t>1BI06F002</t>
  </si>
  <si>
    <t>84053033</t>
  </si>
  <si>
    <t>1BI06G001</t>
  </si>
  <si>
    <t>84606228</t>
  </si>
  <si>
    <t>1BI06G002</t>
  </si>
  <si>
    <t>79084203</t>
  </si>
  <si>
    <t>1BI06H001</t>
  </si>
  <si>
    <t>1BI06H002</t>
  </si>
  <si>
    <t>700144226</t>
  </si>
  <si>
    <t>1BI06I001</t>
  </si>
  <si>
    <t>1BI07A002</t>
  </si>
  <si>
    <t>47123096</t>
  </si>
  <si>
    <t>1BI07C001</t>
  </si>
  <si>
    <t>80379278</t>
  </si>
  <si>
    <t>1BI07C002</t>
  </si>
  <si>
    <t>1BI07D001</t>
  </si>
  <si>
    <t>1BI07D002</t>
  </si>
  <si>
    <t>47660281</t>
  </si>
  <si>
    <t>1BI07F001</t>
  </si>
  <si>
    <t>47699512</t>
  </si>
  <si>
    <t>1BI07F002</t>
  </si>
  <si>
    <t>47903679</t>
  </si>
  <si>
    <t>1BI07G001</t>
  </si>
  <si>
    <t>1BI07G002</t>
  </si>
  <si>
    <t>84035533</t>
  </si>
  <si>
    <t>1BI07H001</t>
  </si>
  <si>
    <t>87533526</t>
  </si>
  <si>
    <t>1BI07H002</t>
  </si>
  <si>
    <t>1BI07I001</t>
  </si>
  <si>
    <t>73164347</t>
  </si>
  <si>
    <t>1BI07I002</t>
  </si>
  <si>
    <t>84167524</t>
  </si>
  <si>
    <t>1BI08A001</t>
  </si>
  <si>
    <t>1BI08A002</t>
  </si>
  <si>
    <t>47882378</t>
  </si>
  <si>
    <t>1BI08C001</t>
  </si>
  <si>
    <t>83935319</t>
  </si>
  <si>
    <t>1BI08C002</t>
  </si>
  <si>
    <t>1BI08D001</t>
  </si>
  <si>
    <t>944012364</t>
  </si>
  <si>
    <t>1BI08D002</t>
  </si>
  <si>
    <t>1BI08E001</t>
  </si>
  <si>
    <t>87750046</t>
  </si>
  <si>
    <t>1BI08E002</t>
  </si>
  <si>
    <t>944023740</t>
  </si>
  <si>
    <t>1BI08F001</t>
  </si>
  <si>
    <t>47660279</t>
  </si>
  <si>
    <t>1BI08F002</t>
  </si>
  <si>
    <t>5097842</t>
  </si>
  <si>
    <t>1BI08G001</t>
  </si>
  <si>
    <t>84360746</t>
  </si>
  <si>
    <t>1BI08G002</t>
  </si>
  <si>
    <t>82011537</t>
  </si>
  <si>
    <t>1BI08H001</t>
  </si>
  <si>
    <t>87663884</t>
  </si>
  <si>
    <t>1BI08I001</t>
  </si>
  <si>
    <t>1BI08I002</t>
  </si>
  <si>
    <t>47598417</t>
  </si>
  <si>
    <t>1BI09A001</t>
  </si>
  <si>
    <t>47867001</t>
  </si>
  <si>
    <t>1BI09A002</t>
  </si>
  <si>
    <t>73330358</t>
  </si>
  <si>
    <t>1BI09C001</t>
  </si>
  <si>
    <t>1BI09C002</t>
  </si>
  <si>
    <t>47517300</t>
  </si>
  <si>
    <t>1BI09D002</t>
  </si>
  <si>
    <t>350623</t>
  </si>
  <si>
    <t>1BI09E001</t>
  </si>
  <si>
    <t>1BI09E002</t>
  </si>
  <si>
    <t>1BI09F001</t>
  </si>
  <si>
    <t>1BI09F002</t>
  </si>
  <si>
    <t>47357699</t>
  </si>
  <si>
    <t>1BI09G002</t>
  </si>
  <si>
    <t>5170431</t>
  </si>
  <si>
    <t>1BI09H001</t>
  </si>
  <si>
    <t>84317724</t>
  </si>
  <si>
    <t>1BI09H002</t>
  </si>
  <si>
    <t>1BI09I001</t>
  </si>
  <si>
    <t>87272674</t>
  </si>
  <si>
    <t>1BI09I002</t>
  </si>
  <si>
    <t>87622357</t>
  </si>
  <si>
    <t>1BI10A001</t>
  </si>
  <si>
    <t>47913248</t>
  </si>
  <si>
    <t>1BI10C001</t>
  </si>
  <si>
    <t>944032920</t>
  </si>
  <si>
    <t>1BI10C002</t>
  </si>
  <si>
    <t>87470187</t>
  </si>
  <si>
    <t>1BI10D001</t>
  </si>
  <si>
    <t>87326321</t>
  </si>
  <si>
    <t>1BI10D002</t>
  </si>
  <si>
    <t>1BI10E001</t>
  </si>
  <si>
    <t>84312456</t>
  </si>
  <si>
    <t>1BI10E002</t>
  </si>
  <si>
    <t>47393280</t>
  </si>
  <si>
    <t>1BI10F002</t>
  </si>
  <si>
    <t>84446295</t>
  </si>
  <si>
    <t>1BI10G002</t>
  </si>
  <si>
    <t>47482854</t>
  </si>
  <si>
    <t>1BI10H002</t>
  </si>
  <si>
    <t>1BI10I001</t>
  </si>
  <si>
    <t>316782</t>
  </si>
  <si>
    <t>1BI10I002</t>
  </si>
  <si>
    <t>47702059</t>
  </si>
  <si>
    <t>1BI11A002</t>
  </si>
  <si>
    <t>83903795</t>
  </si>
  <si>
    <t>1BI11C001</t>
  </si>
  <si>
    <t>84529369</t>
  </si>
  <si>
    <t>1BI11C002</t>
  </si>
  <si>
    <t>700052353</t>
  </si>
  <si>
    <t>1BI11D001</t>
  </si>
  <si>
    <t>47486260</t>
  </si>
  <si>
    <t>1BI11D002</t>
  </si>
  <si>
    <t>1BI11E001</t>
  </si>
  <si>
    <t>84216214</t>
  </si>
  <si>
    <t>1BI11E002</t>
  </si>
  <si>
    <t>87638087</t>
  </si>
  <si>
    <t>1BI11F001</t>
  </si>
  <si>
    <t>47719151</t>
  </si>
  <si>
    <t>1BI11F002</t>
  </si>
  <si>
    <t>47373882</t>
  </si>
  <si>
    <t>1BI11G001</t>
  </si>
  <si>
    <t>47837924</t>
  </si>
  <si>
    <t>1BI11G002</t>
  </si>
  <si>
    <t>87643063</t>
  </si>
  <si>
    <t>1BI11H001</t>
  </si>
  <si>
    <t>87295263</t>
  </si>
  <si>
    <t>1BI11H002</t>
  </si>
  <si>
    <t>714409025</t>
  </si>
  <si>
    <t>1BI11I002</t>
  </si>
  <si>
    <t>87650508</t>
  </si>
  <si>
    <t>1BI12A002</t>
  </si>
  <si>
    <t>87624452</t>
  </si>
  <si>
    <t>1BI12C001</t>
  </si>
  <si>
    <t>47855612</t>
  </si>
  <si>
    <t>1BI12C002</t>
  </si>
  <si>
    <t>47370515</t>
  </si>
  <si>
    <t>1BI12D001</t>
  </si>
  <si>
    <t>03006031</t>
  </si>
  <si>
    <t>1BI12D002</t>
  </si>
  <si>
    <t>84355752</t>
  </si>
  <si>
    <t>1BI12E001</t>
  </si>
  <si>
    <t>84440409</t>
  </si>
  <si>
    <t>1BI12E002</t>
  </si>
  <si>
    <t>84548415</t>
  </si>
  <si>
    <t>1BI12F001</t>
  </si>
  <si>
    <t>47612193</t>
  </si>
  <si>
    <t>1BI12F002</t>
  </si>
  <si>
    <t>47995534</t>
  </si>
  <si>
    <t>1BI12G002</t>
  </si>
  <si>
    <t>73328361</t>
  </si>
  <si>
    <t>1BI12H001</t>
  </si>
  <si>
    <t>719774034</t>
  </si>
  <si>
    <t>1BI12H002</t>
  </si>
  <si>
    <t>1BI12I001</t>
  </si>
  <si>
    <t>700113247</t>
  </si>
  <si>
    <t>1BI12I002</t>
  </si>
  <si>
    <t>47831194</t>
  </si>
  <si>
    <t>1BI13A002</t>
  </si>
  <si>
    <t>84818587</t>
  </si>
  <si>
    <t>1BI13C001</t>
  </si>
  <si>
    <t>48057708</t>
  </si>
  <si>
    <t>1BI13C002</t>
  </si>
  <si>
    <t>87556014</t>
  </si>
  <si>
    <t>1BI13D001</t>
  </si>
  <si>
    <t>82031013</t>
  </si>
  <si>
    <t>1BI13D002</t>
  </si>
  <si>
    <t>47495177</t>
  </si>
  <si>
    <t>1BI13E001</t>
  </si>
  <si>
    <t>47529435</t>
  </si>
  <si>
    <t>1BI13E002</t>
  </si>
  <si>
    <t>87800388</t>
  </si>
  <si>
    <t>1BI13F001</t>
  </si>
  <si>
    <t>87560418</t>
  </si>
  <si>
    <t>1BI13F002</t>
  </si>
  <si>
    <t>47946508</t>
  </si>
  <si>
    <t>1BI13G001</t>
  </si>
  <si>
    <t>87694796</t>
  </si>
  <si>
    <t>1BI13H001</t>
  </si>
  <si>
    <t>86591126</t>
  </si>
  <si>
    <t>1BI13H002</t>
  </si>
  <si>
    <t>1BI13I001</t>
  </si>
  <si>
    <t>47476746</t>
  </si>
  <si>
    <t>1BI13I002</t>
  </si>
  <si>
    <t>71104540</t>
  </si>
  <si>
    <t>1BI14A002</t>
  </si>
  <si>
    <t>1BI14C002</t>
  </si>
  <si>
    <t>82038159</t>
  </si>
  <si>
    <t>1BI14D002</t>
  </si>
  <si>
    <t>1BI14E001</t>
  </si>
  <si>
    <t>15970824</t>
  </si>
  <si>
    <t>1BI14F002</t>
  </si>
  <si>
    <t>87673183</t>
  </si>
  <si>
    <t>1BI14G001</t>
  </si>
  <si>
    <t>84410084</t>
  </si>
  <si>
    <t>1BI14G002</t>
  </si>
  <si>
    <t>84976379</t>
  </si>
  <si>
    <t>1BI14H001</t>
  </si>
  <si>
    <t>84071210</t>
  </si>
  <si>
    <t>1BI14H002</t>
  </si>
  <si>
    <t>87573983</t>
  </si>
  <si>
    <t>1BI14I002</t>
  </si>
  <si>
    <t>47919316</t>
  </si>
  <si>
    <t>1BI15A001</t>
  </si>
  <si>
    <t>73313982</t>
  </si>
  <si>
    <t>1BI15C001</t>
  </si>
  <si>
    <t>1BI15C002</t>
  </si>
  <si>
    <t>75286000</t>
  </si>
  <si>
    <t>1BI15D001</t>
  </si>
  <si>
    <t>84012260</t>
  </si>
  <si>
    <t>1BI15E001</t>
  </si>
  <si>
    <t>1BI15F001</t>
  </si>
  <si>
    <t>84342064</t>
  </si>
  <si>
    <t>1BI15G001</t>
  </si>
  <si>
    <t>47541636</t>
  </si>
  <si>
    <t>1BI15G002</t>
  </si>
  <si>
    <t>87537394</t>
  </si>
  <si>
    <t>1BI15H001</t>
  </si>
  <si>
    <t>944034805</t>
  </si>
  <si>
    <t>1BI15H002</t>
  </si>
  <si>
    <t>1BI16A001</t>
  </si>
  <si>
    <t>1BI16A002</t>
  </si>
  <si>
    <t>81819730</t>
  </si>
  <si>
    <t>1BI16C001</t>
  </si>
  <si>
    <t>84189937</t>
  </si>
  <si>
    <t>1BI16D001</t>
  </si>
  <si>
    <t>920018534</t>
  </si>
  <si>
    <t>1BI16D002</t>
  </si>
  <si>
    <t>84323692</t>
  </si>
  <si>
    <t>1BI16E001</t>
  </si>
  <si>
    <t>86506667</t>
  </si>
  <si>
    <t>1BI16E002</t>
  </si>
  <si>
    <t>87443001</t>
  </si>
  <si>
    <t>1BI16F001</t>
  </si>
  <si>
    <t>84218257</t>
  </si>
  <si>
    <t>1BI16F002</t>
  </si>
  <si>
    <t>87801835</t>
  </si>
  <si>
    <t>1BI16G002</t>
  </si>
  <si>
    <t>1BI16H001</t>
  </si>
  <si>
    <t>1BI16H002</t>
  </si>
  <si>
    <t>87675195</t>
  </si>
  <si>
    <t>1BI16I002</t>
  </si>
  <si>
    <t>1BI17A001</t>
  </si>
  <si>
    <t>87650520</t>
  </si>
  <si>
    <t>1BI17A002</t>
  </si>
  <si>
    <t>1BI17C001</t>
  </si>
  <si>
    <t>84194676</t>
  </si>
  <si>
    <t>1BI17C002</t>
  </si>
  <si>
    <t>87740496</t>
  </si>
  <si>
    <t>1BI17D001</t>
  </si>
  <si>
    <t>2001061</t>
  </si>
  <si>
    <t>1BI17D002</t>
  </si>
  <si>
    <t>1BI17E001</t>
  </si>
  <si>
    <t>1BI17E002</t>
  </si>
  <si>
    <t>84409714</t>
  </si>
  <si>
    <t>1BI17F002</t>
  </si>
  <si>
    <t>8099073</t>
  </si>
  <si>
    <t>1BI17G002</t>
  </si>
  <si>
    <t>47612181</t>
  </si>
  <si>
    <t>1BI17H002</t>
  </si>
  <si>
    <t>84389064</t>
  </si>
  <si>
    <t>1BI17I001</t>
  </si>
  <si>
    <t>87556166</t>
  </si>
  <si>
    <t>1BI18A002</t>
  </si>
  <si>
    <t>1BI18C001</t>
  </si>
  <si>
    <t>1BI18C002</t>
  </si>
  <si>
    <t>84190443</t>
  </si>
  <si>
    <t>1BI18D001</t>
  </si>
  <si>
    <t>84397335</t>
  </si>
  <si>
    <t>1BI18E001</t>
  </si>
  <si>
    <t>82000299</t>
  </si>
  <si>
    <t>1BI18E002</t>
  </si>
  <si>
    <t>1BI18F002</t>
  </si>
  <si>
    <t>47815111</t>
  </si>
  <si>
    <t>1BI18G001</t>
  </si>
  <si>
    <t>87475273</t>
  </si>
  <si>
    <t>1BI18G002</t>
  </si>
  <si>
    <t>87517934</t>
  </si>
  <si>
    <t>1BI18I001</t>
  </si>
  <si>
    <t>84819712</t>
  </si>
  <si>
    <t>1BI18I002</t>
  </si>
  <si>
    <t>84415814</t>
  </si>
  <si>
    <t>1BI19C001</t>
  </si>
  <si>
    <t>1BI19C002</t>
  </si>
  <si>
    <t>1BI19D001</t>
  </si>
  <si>
    <t>87327125</t>
  </si>
  <si>
    <t>1BI19D002</t>
  </si>
  <si>
    <t>81717075</t>
  </si>
  <si>
    <t>1BI19E001</t>
  </si>
  <si>
    <t>87298188</t>
  </si>
  <si>
    <t>1BI19E002</t>
  </si>
  <si>
    <t>47693333</t>
  </si>
  <si>
    <t>1BI19F001</t>
  </si>
  <si>
    <t>1BI19F002</t>
  </si>
  <si>
    <t>944012421</t>
  </si>
  <si>
    <t>1BI19G002</t>
  </si>
  <si>
    <t>47467621</t>
  </si>
  <si>
    <t>1BI19H001</t>
  </si>
  <si>
    <t>87527618</t>
  </si>
  <si>
    <t>1BI19I002</t>
  </si>
  <si>
    <t>48162046</t>
  </si>
  <si>
    <t>1BI20A001</t>
  </si>
  <si>
    <t>1BI20A002</t>
  </si>
  <si>
    <t>1BI20C001</t>
  </si>
  <si>
    <t>1BI20C002</t>
  </si>
  <si>
    <t>47767625</t>
  </si>
  <si>
    <t>1BI20D002</t>
  </si>
  <si>
    <t>87332749</t>
  </si>
  <si>
    <t>1BI20E001</t>
  </si>
  <si>
    <t>84369397</t>
  </si>
  <si>
    <t>1BI20E002</t>
  </si>
  <si>
    <t>84378273</t>
  </si>
  <si>
    <t>1BI20F002</t>
  </si>
  <si>
    <t>87630786</t>
  </si>
  <si>
    <t>1BI20G001</t>
  </si>
  <si>
    <t>47130058</t>
  </si>
  <si>
    <t>1BI20G002</t>
  </si>
  <si>
    <t>87040146</t>
  </si>
  <si>
    <t>1BI20H001</t>
  </si>
  <si>
    <t>84378274</t>
  </si>
  <si>
    <t>1BI20H002</t>
  </si>
  <si>
    <t>47510135</t>
  </si>
  <si>
    <t>1BI20I001</t>
  </si>
  <si>
    <t>1BI21C001</t>
  </si>
  <si>
    <t>1BI21C002</t>
  </si>
  <si>
    <t>87670651</t>
  </si>
  <si>
    <t>1BI21D002</t>
  </si>
  <si>
    <t>84358213</t>
  </si>
  <si>
    <t>1BI21E001</t>
  </si>
  <si>
    <t>1BI21F001</t>
  </si>
  <si>
    <t>1BI21F002</t>
  </si>
  <si>
    <t>84444440</t>
  </si>
  <si>
    <t>1BI21G001</t>
  </si>
  <si>
    <t>47885970</t>
  </si>
  <si>
    <t>1BI21G002</t>
  </si>
  <si>
    <t>740061</t>
  </si>
  <si>
    <t>1BI21H001</t>
  </si>
  <si>
    <t>82015434</t>
  </si>
  <si>
    <t>1BI21I001</t>
  </si>
  <si>
    <t>84269526</t>
  </si>
  <si>
    <t>1BI21I002</t>
  </si>
  <si>
    <t>84384638</t>
  </si>
  <si>
    <t>1BI22C001</t>
  </si>
  <si>
    <t>87304538</t>
  </si>
  <si>
    <t>1BI22D001</t>
  </si>
  <si>
    <t>4892753</t>
  </si>
  <si>
    <t>1BI22E001</t>
  </si>
  <si>
    <t>87459236</t>
  </si>
  <si>
    <t>1BI22E002</t>
  </si>
  <si>
    <t>1BI22F001</t>
  </si>
  <si>
    <t>87635482</t>
  </si>
  <si>
    <t>1BI22F002</t>
  </si>
  <si>
    <t>710849603</t>
  </si>
  <si>
    <t>1BI22G001</t>
  </si>
  <si>
    <t>1BI22G002</t>
  </si>
  <si>
    <t>1BI22H001</t>
  </si>
  <si>
    <t>87372085</t>
  </si>
  <si>
    <t>1BI22H002</t>
  </si>
  <si>
    <t>944034036</t>
  </si>
  <si>
    <t>1BI22I002</t>
  </si>
  <si>
    <t>84402329</t>
  </si>
  <si>
    <t>1BI23D001</t>
  </si>
  <si>
    <t>1BI23E001</t>
  </si>
  <si>
    <t>1BI23F001</t>
  </si>
  <si>
    <t>47754576</t>
  </si>
  <si>
    <t>1BI23G001</t>
  </si>
  <si>
    <t>060034172</t>
  </si>
  <si>
    <t>1BI23H001</t>
  </si>
  <si>
    <t>944016663</t>
  </si>
  <si>
    <t>1BI24D001</t>
  </si>
  <si>
    <t>87677965</t>
  </si>
  <si>
    <t>1BI24E001</t>
  </si>
  <si>
    <t>1BI24F001</t>
  </si>
  <si>
    <t>84306624</t>
  </si>
  <si>
    <t>1BI24G001</t>
  </si>
  <si>
    <t>1BI24H001</t>
  </si>
  <si>
    <t>87578302</t>
  </si>
  <si>
    <t>1BI24I001</t>
  </si>
  <si>
    <t>73327899</t>
  </si>
  <si>
    <t>1BI25A002</t>
  </si>
  <si>
    <t>87657551</t>
  </si>
  <si>
    <t>1BI25C001</t>
  </si>
  <si>
    <t>1BI25C002</t>
  </si>
  <si>
    <t>719622603</t>
  </si>
  <si>
    <t>1BI25D002</t>
  </si>
  <si>
    <t>47400369</t>
  </si>
  <si>
    <t>1BI25G001</t>
  </si>
  <si>
    <t>87308202</t>
  </si>
  <si>
    <t>1BI25G002</t>
  </si>
  <si>
    <t>87476223</t>
  </si>
  <si>
    <t>1BI25H001</t>
  </si>
  <si>
    <t>81870027</t>
  </si>
  <si>
    <t>1BI25I001</t>
  </si>
  <si>
    <t>87608660</t>
  </si>
  <si>
    <t>1BI25I002</t>
  </si>
  <si>
    <t>1BI26D001</t>
  </si>
  <si>
    <t>84315844</t>
  </si>
  <si>
    <t>1BI26D002</t>
  </si>
  <si>
    <t>82027043</t>
  </si>
  <si>
    <t>1BI26E001</t>
  </si>
  <si>
    <t>87732338</t>
  </si>
  <si>
    <t>1BI26F001</t>
  </si>
  <si>
    <t>87674626</t>
  </si>
  <si>
    <t>1BI26G001</t>
  </si>
  <si>
    <t>1BI26I001</t>
  </si>
  <si>
    <t>84396085</t>
  </si>
  <si>
    <t>1BI27C002</t>
  </si>
  <si>
    <t>87400639</t>
  </si>
  <si>
    <t>1BI27D001</t>
  </si>
  <si>
    <t>82005143</t>
  </si>
  <si>
    <t>1BI27E001</t>
  </si>
  <si>
    <t>47948464</t>
  </si>
  <si>
    <t>1BI27E002</t>
  </si>
  <si>
    <t>47767628</t>
  </si>
  <si>
    <t>1BI27F001</t>
  </si>
  <si>
    <t>84368290</t>
  </si>
  <si>
    <t>1BI27F002</t>
  </si>
  <si>
    <t>87308025</t>
  </si>
  <si>
    <t>1BI27G001</t>
  </si>
  <si>
    <t>84474366</t>
  </si>
  <si>
    <t>1BI27G002</t>
  </si>
  <si>
    <t>82022830</t>
  </si>
  <si>
    <t>1BI27H001</t>
  </si>
  <si>
    <t>1BI27H002</t>
  </si>
  <si>
    <t>1BI27I002</t>
  </si>
  <si>
    <t>84410872</t>
  </si>
  <si>
    <t>1BI28A001</t>
  </si>
  <si>
    <t>6550476</t>
  </si>
  <si>
    <t>1BI28A002</t>
  </si>
  <si>
    <t>84819698</t>
  </si>
  <si>
    <t>1BI28C002</t>
  </si>
  <si>
    <t>84068128</t>
  </si>
  <si>
    <t>1BI28D001</t>
  </si>
  <si>
    <t>47558268</t>
  </si>
  <si>
    <t>1BI28D002</t>
  </si>
  <si>
    <t>1BI28E002</t>
  </si>
  <si>
    <t>87281918</t>
  </si>
  <si>
    <t>1BI28F001</t>
  </si>
  <si>
    <t>1BI28F002</t>
  </si>
  <si>
    <t>700138239</t>
  </si>
  <si>
    <t>1BI28G001</t>
  </si>
  <si>
    <t>84564744</t>
  </si>
  <si>
    <t>1BI28G002</t>
  </si>
  <si>
    <t>84444068</t>
  </si>
  <si>
    <t>1BI28H001</t>
  </si>
  <si>
    <t>84208622</t>
  </si>
  <si>
    <t>1BI29A002</t>
  </si>
  <si>
    <t>82009833</t>
  </si>
  <si>
    <t>1BI29C001</t>
  </si>
  <si>
    <t>1BI29C002</t>
  </si>
  <si>
    <t>87549942</t>
  </si>
  <si>
    <t>1BI29D001</t>
  </si>
  <si>
    <t>5117155</t>
  </si>
  <si>
    <t>1BI29D002</t>
  </si>
  <si>
    <t>81875249</t>
  </si>
  <si>
    <t>1BI29F002</t>
  </si>
  <si>
    <t>1BI29G001</t>
  </si>
  <si>
    <t>1BI29G002</t>
  </si>
  <si>
    <t>9594749</t>
  </si>
  <si>
    <t>1BI29H001</t>
  </si>
  <si>
    <t>86539347</t>
  </si>
  <si>
    <t>1BI29I001</t>
  </si>
  <si>
    <t>1BI30A002</t>
  </si>
  <si>
    <t>1BI30D002</t>
  </si>
  <si>
    <t>1BI30F001</t>
  </si>
  <si>
    <t>87040646</t>
  </si>
  <si>
    <t>1BI30H001</t>
  </si>
  <si>
    <t>87372087</t>
  </si>
  <si>
    <t>1BI30I002</t>
  </si>
  <si>
    <t>84249987</t>
  </si>
  <si>
    <t>1BI31A001</t>
  </si>
  <si>
    <t>87745019</t>
  </si>
  <si>
    <t>1BI31C001</t>
  </si>
  <si>
    <t>87539657</t>
  </si>
  <si>
    <t>1BI31E001</t>
  </si>
  <si>
    <t>84085956</t>
  </si>
  <si>
    <t>1BI31F001</t>
  </si>
  <si>
    <t>87635448</t>
  </si>
  <si>
    <t>1BI31G001</t>
  </si>
  <si>
    <t>1BI31H001</t>
  </si>
  <si>
    <t>450490</t>
  </si>
  <si>
    <t>1BI31I001</t>
  </si>
  <si>
    <t>47891495</t>
  </si>
  <si>
    <t>1BI32A001</t>
  </si>
  <si>
    <t>944035989</t>
  </si>
  <si>
    <t>1BI32C001</t>
  </si>
  <si>
    <t>1BI32D001</t>
  </si>
  <si>
    <t>84279663</t>
  </si>
  <si>
    <t>1BI32F001</t>
  </si>
  <si>
    <t>1BI32H001</t>
  </si>
  <si>
    <t>1BI32I001</t>
  </si>
  <si>
    <t>1BI33A001</t>
  </si>
  <si>
    <t>1BI33A002</t>
  </si>
  <si>
    <t>1BI33C001</t>
  </si>
  <si>
    <t>47654252</t>
  </si>
  <si>
    <t>1BI33C002</t>
  </si>
  <si>
    <t>944020310</t>
  </si>
  <si>
    <t>1BI33D001</t>
  </si>
  <si>
    <t>1BI33D002</t>
  </si>
  <si>
    <t>47546036</t>
  </si>
  <si>
    <t>1BI33E001</t>
  </si>
  <si>
    <t>84475813</t>
  </si>
  <si>
    <t>1BI33F001</t>
  </si>
  <si>
    <t>47427993</t>
  </si>
  <si>
    <t>1BI33F002</t>
  </si>
  <si>
    <t>84569217</t>
  </si>
  <si>
    <t>1BI33G001</t>
  </si>
  <si>
    <t>87032531</t>
  </si>
  <si>
    <t>1BI33G002</t>
  </si>
  <si>
    <t>87676962</t>
  </si>
  <si>
    <t>1BI33H001</t>
  </si>
  <si>
    <t>87685746</t>
  </si>
  <si>
    <t>1BI33H002</t>
  </si>
  <si>
    <t>87302019</t>
  </si>
  <si>
    <t>1BI34A001</t>
  </si>
  <si>
    <t>87602050</t>
  </si>
  <si>
    <t>1BI34C002</t>
  </si>
  <si>
    <t>1BI34D001</t>
  </si>
  <si>
    <t>87629625</t>
  </si>
  <si>
    <t>1BI34D002</t>
  </si>
  <si>
    <t>72218213</t>
  </si>
  <si>
    <t>1BI34E002</t>
  </si>
  <si>
    <t>47550142</t>
  </si>
  <si>
    <t>1BI34F001</t>
  </si>
  <si>
    <t>84440101</t>
  </si>
  <si>
    <t>1BI34F002</t>
  </si>
  <si>
    <t>48000506</t>
  </si>
  <si>
    <t>1BI34G001</t>
  </si>
  <si>
    <t>84350176</t>
  </si>
  <si>
    <t>1BI34H001</t>
  </si>
  <si>
    <t>84545270</t>
  </si>
  <si>
    <t>1BI34H002</t>
  </si>
  <si>
    <t>1BI35D001</t>
  </si>
  <si>
    <t>47045753</t>
  </si>
  <si>
    <t>1BI35E002</t>
  </si>
  <si>
    <t>82003324</t>
  </si>
  <si>
    <t>1BI35G001</t>
  </si>
  <si>
    <t>84283745</t>
  </si>
  <si>
    <t>1BI35H001</t>
  </si>
  <si>
    <t>47383688</t>
  </si>
  <si>
    <t>1BI36C001</t>
  </si>
  <si>
    <t>47823757</t>
  </si>
  <si>
    <t>1BI36C002</t>
  </si>
  <si>
    <t>1BI36D001</t>
  </si>
  <si>
    <t>1BI36D002</t>
  </si>
  <si>
    <t>87736287</t>
  </si>
  <si>
    <t>1BI36E001</t>
  </si>
  <si>
    <t>1BI36F001</t>
  </si>
  <si>
    <t>84817052</t>
  </si>
  <si>
    <t>1BI36F002</t>
  </si>
  <si>
    <t>87699554</t>
  </si>
  <si>
    <t>1BI36G001</t>
  </si>
  <si>
    <t>84442960</t>
  </si>
  <si>
    <t>1BI36G002</t>
  </si>
  <si>
    <t>1BI36H001</t>
  </si>
  <si>
    <t>1BI36H002</t>
  </si>
  <si>
    <t>87620377</t>
  </si>
  <si>
    <t>1BI36I001</t>
  </si>
  <si>
    <t>1BI37A002</t>
  </si>
  <si>
    <t>84237160</t>
  </si>
  <si>
    <t>1BI37E001</t>
  </si>
  <si>
    <t>82031578</t>
  </si>
  <si>
    <t>1BI37E002</t>
  </si>
  <si>
    <t>944033035</t>
  </si>
  <si>
    <t>1BI37F001</t>
  </si>
  <si>
    <t>87637447</t>
  </si>
  <si>
    <t>1BI37F002</t>
  </si>
  <si>
    <t>84291819</t>
  </si>
  <si>
    <t>1BI37H001</t>
  </si>
  <si>
    <t>47123210</t>
  </si>
  <si>
    <t>1BI38A002</t>
  </si>
  <si>
    <t>47418896</t>
  </si>
  <si>
    <t>1BI38C001</t>
  </si>
  <si>
    <t>81863800</t>
  </si>
  <si>
    <t>1BI38C002</t>
  </si>
  <si>
    <t>84196191</t>
  </si>
  <si>
    <t>1BI38D001</t>
  </si>
  <si>
    <t>1BI38D002</t>
  </si>
  <si>
    <t>1BI38E001</t>
  </si>
  <si>
    <t>1BI38F001</t>
  </si>
  <si>
    <t>82845013</t>
  </si>
  <si>
    <t>1BI38F002</t>
  </si>
  <si>
    <t>84179424</t>
  </si>
  <si>
    <t>1BI38H001</t>
  </si>
  <si>
    <t>87386053</t>
  </si>
  <si>
    <t>1BI38H002</t>
  </si>
  <si>
    <t>84056115</t>
  </si>
  <si>
    <t>1BI38I001</t>
  </si>
  <si>
    <t>89500416305</t>
  </si>
  <si>
    <t>1BI38I002</t>
  </si>
  <si>
    <t>87646004</t>
  </si>
  <si>
    <t>1BI39A002</t>
  </si>
  <si>
    <t>5170029</t>
  </si>
  <si>
    <t>1BI39C001</t>
  </si>
  <si>
    <t>82854542</t>
  </si>
  <si>
    <t>1BI39C002</t>
  </si>
  <si>
    <t>1BI39F001</t>
  </si>
  <si>
    <t>87366658</t>
  </si>
  <si>
    <t>1BI39F002</t>
  </si>
  <si>
    <t>87618193</t>
  </si>
  <si>
    <t>1BI39G002</t>
  </si>
  <si>
    <t>1BI39H002</t>
  </si>
  <si>
    <t>1BI39I002</t>
  </si>
  <si>
    <t>47870234</t>
  </si>
  <si>
    <t>1BI40A001</t>
  </si>
  <si>
    <t>82034547</t>
  </si>
  <si>
    <t>1BI40A002</t>
  </si>
  <si>
    <t>47611307</t>
  </si>
  <si>
    <t>1BI40C001</t>
  </si>
  <si>
    <t>47427189</t>
  </si>
  <si>
    <t>1BI40D002</t>
  </si>
  <si>
    <t>1BI40E001</t>
  </si>
  <si>
    <t>87516122</t>
  </si>
  <si>
    <t>1BI40E002</t>
  </si>
  <si>
    <t>80919511</t>
  </si>
  <si>
    <t>1BI40F001</t>
  </si>
  <si>
    <t>47125743</t>
  </si>
  <si>
    <t>1BI40F002</t>
  </si>
  <si>
    <t>84518069</t>
  </si>
  <si>
    <t>1BI40G001</t>
  </si>
  <si>
    <t>84346700</t>
  </si>
  <si>
    <t>1BI40G002</t>
  </si>
  <si>
    <t>87685153</t>
  </si>
  <si>
    <t>1BI40H002</t>
  </si>
  <si>
    <t>84605995</t>
  </si>
  <si>
    <t>1BI41A001</t>
  </si>
  <si>
    <t>86569168</t>
  </si>
  <si>
    <t>1BI41A002</t>
  </si>
  <si>
    <t>84053422</t>
  </si>
  <si>
    <t>1BI41D001</t>
  </si>
  <si>
    <t>87664774</t>
  </si>
  <si>
    <t>1BI41D002</t>
  </si>
  <si>
    <t>87604516</t>
  </si>
  <si>
    <t>1BI41E002</t>
  </si>
  <si>
    <t>47925565</t>
  </si>
  <si>
    <t>1BI41F001</t>
  </si>
  <si>
    <t>1BI41F002</t>
  </si>
  <si>
    <t>80734310</t>
  </si>
  <si>
    <t>1BI41G001</t>
  </si>
  <si>
    <t>87725018</t>
  </si>
  <si>
    <t>1BI41G002</t>
  </si>
  <si>
    <t>1BI41I001</t>
  </si>
  <si>
    <t>84032249</t>
  </si>
  <si>
    <t>1BI41I002</t>
  </si>
  <si>
    <t>87644469</t>
  </si>
  <si>
    <t>1BI42A001</t>
  </si>
  <si>
    <t>84242516</t>
  </si>
  <si>
    <t>1BI42C001</t>
  </si>
  <si>
    <t>87454728</t>
  </si>
  <si>
    <t>1BI42D001</t>
  </si>
  <si>
    <t>87348057</t>
  </si>
  <si>
    <t>1BI42D002</t>
  </si>
  <si>
    <t>1BI42F002</t>
  </si>
  <si>
    <t>84067959</t>
  </si>
  <si>
    <t>1BI42G002</t>
  </si>
  <si>
    <t>5162898</t>
  </si>
  <si>
    <t>1BI42H001</t>
  </si>
  <si>
    <t>84025068</t>
  </si>
  <si>
    <t>1BI42I001</t>
  </si>
  <si>
    <t>72275028</t>
  </si>
  <si>
    <t>1BI42I002</t>
  </si>
  <si>
    <t>87740580</t>
  </si>
  <si>
    <t>1BI43A002</t>
  </si>
  <si>
    <t>9575714</t>
  </si>
  <si>
    <t>1BI43C001</t>
  </si>
  <si>
    <t>913126004</t>
  </si>
  <si>
    <t>1BI43D001</t>
  </si>
  <si>
    <t>39608200092</t>
  </si>
  <si>
    <t>1BI43D002</t>
  </si>
  <si>
    <t>84111213</t>
  </si>
  <si>
    <t>1BI43E002</t>
  </si>
  <si>
    <t>87622356</t>
  </si>
  <si>
    <t>1BI43F002</t>
  </si>
  <si>
    <t>1BI43G001</t>
  </si>
  <si>
    <t>84130687</t>
  </si>
  <si>
    <t>1BI43H001</t>
  </si>
  <si>
    <t>84123949</t>
  </si>
  <si>
    <t>1BI43I001</t>
  </si>
  <si>
    <t>1BI43I002</t>
  </si>
  <si>
    <t>1BI44A002</t>
  </si>
  <si>
    <t>86636013</t>
  </si>
  <si>
    <t>1BI44C001</t>
  </si>
  <si>
    <t>84001752</t>
  </si>
  <si>
    <t>1BI44D001</t>
  </si>
  <si>
    <t>73328376</t>
  </si>
  <si>
    <t>1BI44D002</t>
  </si>
  <si>
    <t>71426640</t>
  </si>
  <si>
    <t>1BI44E001</t>
  </si>
  <si>
    <t>87472120</t>
  </si>
  <si>
    <t>1BI44E002</t>
  </si>
  <si>
    <t>1BI44F002</t>
  </si>
  <si>
    <t>1BI44H002</t>
  </si>
  <si>
    <t>756635</t>
  </si>
  <si>
    <t>1BI44I001</t>
  </si>
  <si>
    <t>84279853</t>
  </si>
  <si>
    <t>1BI44I002</t>
  </si>
  <si>
    <t>47463345</t>
  </si>
  <si>
    <t>1BI45A001</t>
  </si>
  <si>
    <t>47769301</t>
  </si>
  <si>
    <t>1BI45C001</t>
  </si>
  <si>
    <t>84220230</t>
  </si>
  <si>
    <t>1BI45C002</t>
  </si>
  <si>
    <t>1BI45D001</t>
  </si>
  <si>
    <t>84281414</t>
  </si>
  <si>
    <t>1BI45D002</t>
  </si>
  <si>
    <t>84596708</t>
  </si>
  <si>
    <t>1BI45E001</t>
  </si>
  <si>
    <t>47463822</t>
  </si>
  <si>
    <t>1BI45E002</t>
  </si>
  <si>
    <t>84196229</t>
  </si>
  <si>
    <t>1BI45F002</t>
  </si>
  <si>
    <t>87697090</t>
  </si>
  <si>
    <t>1BI45G001</t>
  </si>
  <si>
    <t>87666249</t>
  </si>
  <si>
    <t>1BI45H001</t>
  </si>
  <si>
    <t>47669682</t>
  </si>
  <si>
    <t>1BI46A001</t>
  </si>
  <si>
    <t>87721214</t>
  </si>
  <si>
    <t>1BI46C001</t>
  </si>
  <si>
    <t>84388723</t>
  </si>
  <si>
    <t>1BI46C002</t>
  </si>
  <si>
    <t>700143814</t>
  </si>
  <si>
    <t>1BI46D001</t>
  </si>
  <si>
    <t>1BI46D002</t>
  </si>
  <si>
    <t>47505412</t>
  </si>
  <si>
    <t>1BI46E002</t>
  </si>
  <si>
    <t>87554776</t>
  </si>
  <si>
    <t>1BI46G001</t>
  </si>
  <si>
    <t>84327433</t>
  </si>
  <si>
    <t>1BI46H001</t>
  </si>
  <si>
    <t>1BI46H002</t>
  </si>
  <si>
    <t>87458765</t>
  </si>
  <si>
    <t>1BJ01A001</t>
  </si>
  <si>
    <t>84444423</t>
  </si>
  <si>
    <t>1BJ01C001</t>
  </si>
  <si>
    <t>944019054</t>
  </si>
  <si>
    <t>1BJ01D001</t>
  </si>
  <si>
    <t>84584419</t>
  </si>
  <si>
    <t>1BJ01E001</t>
  </si>
  <si>
    <t>1BJ01F001</t>
  </si>
  <si>
    <t>1BJ01H001</t>
  </si>
  <si>
    <t>1BJ01I001</t>
  </si>
  <si>
    <t>87311894</t>
  </si>
  <si>
    <t>1BJ02A001</t>
  </si>
  <si>
    <t>47597627</t>
  </si>
  <si>
    <t>47589547</t>
  </si>
  <si>
    <t>1BJ02C001</t>
  </si>
  <si>
    <t>5146292</t>
  </si>
  <si>
    <t>1BJ02D001</t>
  </si>
  <si>
    <t>87351571</t>
  </si>
  <si>
    <t>1BJ02E001</t>
  </si>
  <si>
    <t>1BJ02G001</t>
  </si>
  <si>
    <t>190003179530</t>
  </si>
  <si>
    <t>1BJ02H001</t>
  </si>
  <si>
    <t>73318002</t>
  </si>
  <si>
    <t>1BJ02I001</t>
  </si>
  <si>
    <t>1BJ03A001</t>
  </si>
  <si>
    <t>87309542</t>
  </si>
  <si>
    <t>1BJ03C001</t>
  </si>
  <si>
    <t>1BJ03C002</t>
  </si>
  <si>
    <t>944032826</t>
  </si>
  <si>
    <t>1BJ03D001</t>
  </si>
  <si>
    <t>1BJ03D002</t>
  </si>
  <si>
    <t>87655195</t>
  </si>
  <si>
    <t>1BJ03E001</t>
  </si>
  <si>
    <t>84434479</t>
  </si>
  <si>
    <t>1BJ03E002</t>
  </si>
  <si>
    <t>87056777</t>
  </si>
  <si>
    <t>1BJ03F001</t>
  </si>
  <si>
    <t>81865092</t>
  </si>
  <si>
    <t>1BJ03F002</t>
  </si>
  <si>
    <t>86590933</t>
  </si>
  <si>
    <t>1BJ03G001</t>
  </si>
  <si>
    <t>84435849</t>
  </si>
  <si>
    <t>1BJ03H001</t>
  </si>
  <si>
    <t>87586742</t>
  </si>
  <si>
    <t>1BJ03H002</t>
  </si>
  <si>
    <t>5169075</t>
  </si>
  <si>
    <t>1BJ03I001</t>
  </si>
  <si>
    <t>82034575</t>
  </si>
  <si>
    <t>1BJ03I002</t>
  </si>
  <si>
    <t>47917847</t>
  </si>
  <si>
    <t>1BJ04A001</t>
  </si>
  <si>
    <t>87055869</t>
  </si>
  <si>
    <t>1BJ04A002</t>
  </si>
  <si>
    <t>87023389</t>
  </si>
  <si>
    <t>1BJ04C001</t>
  </si>
  <si>
    <t>47819102</t>
  </si>
  <si>
    <t>1BJ04C002</t>
  </si>
  <si>
    <t>87310379</t>
  </si>
  <si>
    <t>1BJ04D001</t>
  </si>
  <si>
    <t>84146792</t>
  </si>
  <si>
    <t>1BJ04D002</t>
  </si>
  <si>
    <t>1BJ04E001</t>
  </si>
  <si>
    <t>87712046</t>
  </si>
  <si>
    <t>1BJ04E002</t>
  </si>
  <si>
    <t>1BJ04F001</t>
  </si>
  <si>
    <t>89850846</t>
  </si>
  <si>
    <t>1BJ04F002</t>
  </si>
  <si>
    <t>47879690</t>
  </si>
  <si>
    <t>1BJ04G001</t>
  </si>
  <si>
    <t>87673119</t>
  </si>
  <si>
    <t>1BJ04G002</t>
  </si>
  <si>
    <t>76092696</t>
  </si>
  <si>
    <t>1BJ04H002</t>
  </si>
  <si>
    <t>87655252</t>
  </si>
  <si>
    <t>1BJ04I002</t>
  </si>
  <si>
    <t>76570088</t>
  </si>
  <si>
    <t>1BJ05A001</t>
  </si>
  <si>
    <t>1BJ05A002</t>
  </si>
  <si>
    <t>1BJ05C001</t>
  </si>
  <si>
    <t>84494558</t>
  </si>
  <si>
    <t>1BJ05C002</t>
  </si>
  <si>
    <t>76093594</t>
  </si>
  <si>
    <t>1BJ05D001</t>
  </si>
  <si>
    <t>1BJ05D002</t>
  </si>
  <si>
    <t>719306515</t>
  </si>
  <si>
    <t>1BJ05E001</t>
  </si>
  <si>
    <t>73327523</t>
  </si>
  <si>
    <t>1BJ05E002</t>
  </si>
  <si>
    <t>5167925</t>
  </si>
  <si>
    <t>1BJ05F001</t>
  </si>
  <si>
    <t>1BJ05F002</t>
  </si>
  <si>
    <t>1BJ05G001</t>
  </si>
  <si>
    <t>76303603</t>
  </si>
  <si>
    <t>1BJ05G002</t>
  </si>
  <si>
    <t>85812341</t>
  </si>
  <si>
    <t>1BJ05H002</t>
  </si>
  <si>
    <t>1BJ05I001</t>
  </si>
  <si>
    <t>84133047</t>
  </si>
  <si>
    <t>1BJ05I002</t>
  </si>
  <si>
    <t>47579558</t>
  </si>
  <si>
    <t>1BJ06A001</t>
  </si>
  <si>
    <t>380500055</t>
  </si>
  <si>
    <t>1BJ06A002</t>
  </si>
  <si>
    <t>5801372585</t>
  </si>
  <si>
    <t>1BJ06C001</t>
  </si>
  <si>
    <t>47363756</t>
  </si>
  <si>
    <t>1BJ06C002</t>
  </si>
  <si>
    <t>5146151</t>
  </si>
  <si>
    <t>1BJ06D001</t>
  </si>
  <si>
    <t>1BJ06D002</t>
  </si>
  <si>
    <t>86586648</t>
  </si>
  <si>
    <t>1BJ06E001</t>
  </si>
  <si>
    <t>87494420</t>
  </si>
  <si>
    <t>1BJ06E002</t>
  </si>
  <si>
    <t>84982332</t>
  </si>
  <si>
    <t>1BJ06F001</t>
  </si>
  <si>
    <t>1BJ06F002</t>
  </si>
  <si>
    <t>73312184</t>
  </si>
  <si>
    <t>1BJ06G001</t>
  </si>
  <si>
    <t>47600081</t>
  </si>
  <si>
    <t>1BJ06G002</t>
  </si>
  <si>
    <t>716873006</t>
  </si>
  <si>
    <t>1BJ06H001</t>
  </si>
  <si>
    <t>9962238</t>
  </si>
  <si>
    <t>1BJ06I001</t>
  </si>
  <si>
    <t>1BJ06I002</t>
  </si>
  <si>
    <t>1BJ07A001</t>
  </si>
  <si>
    <t>1BJ07A002</t>
  </si>
  <si>
    <t>4987747</t>
  </si>
  <si>
    <t>1BJ07C001</t>
  </si>
  <si>
    <t>47888800</t>
  </si>
  <si>
    <t>1BJ07D001</t>
  </si>
  <si>
    <t>82035009</t>
  </si>
  <si>
    <t>1BJ07D002</t>
  </si>
  <si>
    <t>87589707</t>
  </si>
  <si>
    <t>1BJ07E001</t>
  </si>
  <si>
    <t>1BJ07F001</t>
  </si>
  <si>
    <t>47699391</t>
  </si>
  <si>
    <t>1BJ07F002</t>
  </si>
  <si>
    <t>47647166</t>
  </si>
  <si>
    <t>1BJ07G001</t>
  </si>
  <si>
    <t>84512427</t>
  </si>
  <si>
    <t>1BJ07G002</t>
  </si>
  <si>
    <t>1BJ07H001</t>
  </si>
  <si>
    <t>87554501</t>
  </si>
  <si>
    <t>1BJ07H002</t>
  </si>
  <si>
    <t>944033292</t>
  </si>
  <si>
    <t>1BJ07I001</t>
  </si>
  <si>
    <t>83953368</t>
  </si>
  <si>
    <t>1BJ07I002</t>
  </si>
  <si>
    <t>84056882</t>
  </si>
  <si>
    <t>1BJ08A001</t>
  </si>
  <si>
    <t>87358025</t>
  </si>
  <si>
    <t>1BJ08A002</t>
  </si>
  <si>
    <t>84582766</t>
  </si>
  <si>
    <t>1BJ08C002</t>
  </si>
  <si>
    <t>472322001</t>
  </si>
  <si>
    <t>1BJ08D001</t>
  </si>
  <si>
    <t>1BJ08E001</t>
  </si>
  <si>
    <t>1BJ08F001</t>
  </si>
  <si>
    <t>87689511</t>
  </si>
  <si>
    <t>1BJ08F002</t>
  </si>
  <si>
    <t>87451258</t>
  </si>
  <si>
    <t>1BJ08G001</t>
  </si>
  <si>
    <t>84320589</t>
  </si>
  <si>
    <t>1BJ08G002</t>
  </si>
  <si>
    <t>84390120</t>
  </si>
  <si>
    <t>1BJ08H001</t>
  </si>
  <si>
    <t>944007228</t>
  </si>
  <si>
    <t>1BJ08H002</t>
  </si>
  <si>
    <t>47585257</t>
  </si>
  <si>
    <t>1BJ08I001</t>
  </si>
  <si>
    <t>1BJ09A001</t>
  </si>
  <si>
    <t>1BJ09A002</t>
  </si>
  <si>
    <t>700054869</t>
  </si>
  <si>
    <t>1BJ09C001</t>
  </si>
  <si>
    <t>81802851</t>
  </si>
  <si>
    <t>1BJ09C002</t>
  </si>
  <si>
    <t>4607107</t>
  </si>
  <si>
    <t>1BJ09D001</t>
  </si>
  <si>
    <t>87554688</t>
  </si>
  <si>
    <t>1BJ09D002</t>
  </si>
  <si>
    <t>87547738</t>
  </si>
  <si>
    <t>1BJ09E001</t>
  </si>
  <si>
    <t>84234535</t>
  </si>
  <si>
    <t>1BJ09F001</t>
  </si>
  <si>
    <t>87385870</t>
  </si>
  <si>
    <t>1BJ09G001</t>
  </si>
  <si>
    <t>1BJ09H001</t>
  </si>
  <si>
    <t>82027765</t>
  </si>
  <si>
    <t>1BJ09H002</t>
  </si>
  <si>
    <t>47057259</t>
  </si>
  <si>
    <t>1BJ09I001</t>
  </si>
  <si>
    <t>84598443</t>
  </si>
  <si>
    <t>1BJ09I002</t>
  </si>
  <si>
    <t>84380213</t>
  </si>
  <si>
    <t>1BJ10A001</t>
  </si>
  <si>
    <t>87023590</t>
  </si>
  <si>
    <t>1BJ10A002</t>
  </si>
  <si>
    <t>5801677925</t>
  </si>
  <si>
    <t>1BJ10C001</t>
  </si>
  <si>
    <t>322426950</t>
  </si>
  <si>
    <t>1BJ10C002</t>
  </si>
  <si>
    <t>84402125</t>
  </si>
  <si>
    <t>1BJ10D001</t>
  </si>
  <si>
    <t>1BJ10D002</t>
  </si>
  <si>
    <t>87568598</t>
  </si>
  <si>
    <t>1BJ10E001</t>
  </si>
  <si>
    <t>1BJ10E002</t>
  </si>
  <si>
    <t>82024730</t>
  </si>
  <si>
    <t>1BJ10F001</t>
  </si>
  <si>
    <t>1BJ10F002</t>
  </si>
  <si>
    <t>1BJ10G002</t>
  </si>
  <si>
    <t>1BJ10H001</t>
  </si>
  <si>
    <t>87537080</t>
  </si>
  <si>
    <t>1BJ10H002</t>
  </si>
  <si>
    <t>1BJ10I001</t>
  </si>
  <si>
    <t>1BJ11A001</t>
  </si>
  <si>
    <t>1BJ11A002</t>
  </si>
  <si>
    <t>84325812</t>
  </si>
  <si>
    <t>1BJ11C001</t>
  </si>
  <si>
    <t>87698723</t>
  </si>
  <si>
    <t>1BJ11D002</t>
  </si>
  <si>
    <t>84310566</t>
  </si>
  <si>
    <t>1BJ11E001</t>
  </si>
  <si>
    <t>84355379</t>
  </si>
  <si>
    <t>1BJ11E002</t>
  </si>
  <si>
    <t>86611337</t>
  </si>
  <si>
    <t>1BJ11F001</t>
  </si>
  <si>
    <t>87703118</t>
  </si>
  <si>
    <t>1BJ11F002</t>
  </si>
  <si>
    <t>73312179</t>
  </si>
  <si>
    <t>1BJ11G001</t>
  </si>
  <si>
    <t>83954814</t>
  </si>
  <si>
    <t>1BJ11H002</t>
  </si>
  <si>
    <t>1BJ12A001</t>
  </si>
  <si>
    <t>1BJ12A002</t>
  </si>
  <si>
    <t>9839721</t>
  </si>
  <si>
    <t>1BJ12C001</t>
  </si>
  <si>
    <t>1BJ12C002</t>
  </si>
  <si>
    <t>85700617</t>
  </si>
  <si>
    <t>1BJ12D001</t>
  </si>
  <si>
    <t>87569884</t>
  </si>
  <si>
    <t>1BJ12D002</t>
  </si>
  <si>
    <t>1BJ12E001</t>
  </si>
  <si>
    <t>84591430</t>
  </si>
  <si>
    <t>1BJ12E002</t>
  </si>
  <si>
    <t>1BJ12F001</t>
  </si>
  <si>
    <t>1BJ12F002</t>
  </si>
  <si>
    <t>87323476</t>
  </si>
  <si>
    <t>1BJ12G001</t>
  </si>
  <si>
    <t>1BJ12G002</t>
  </si>
  <si>
    <t>87039466</t>
  </si>
  <si>
    <t>1BJ12H001</t>
  </si>
  <si>
    <t>1BJ12H002</t>
  </si>
  <si>
    <t>1BJ12I001</t>
  </si>
  <si>
    <t>86629116</t>
  </si>
  <si>
    <t>1BJ12I002</t>
  </si>
  <si>
    <t>1BJ13A001</t>
  </si>
  <si>
    <t>1BJ13C001</t>
  </si>
  <si>
    <t>87686673</t>
  </si>
  <si>
    <t>1BJ13D001</t>
  </si>
  <si>
    <t>1BJ13D002</t>
  </si>
  <si>
    <t>1BJ13E001</t>
  </si>
  <si>
    <t>87696526</t>
  </si>
  <si>
    <t>1BJ13E002</t>
  </si>
  <si>
    <t>84074565</t>
  </si>
  <si>
    <t>1BJ13F001</t>
  </si>
  <si>
    <t>47856875</t>
  </si>
  <si>
    <t>1BJ13F002</t>
  </si>
  <si>
    <t>1BJ13G001</t>
  </si>
  <si>
    <t>1BJ13G002</t>
  </si>
  <si>
    <t>1BJ13H002</t>
  </si>
  <si>
    <t>87583602</t>
  </si>
  <si>
    <t>1BJ13I001</t>
  </si>
  <si>
    <t>1BJ13I002</t>
  </si>
  <si>
    <t>47463080</t>
  </si>
  <si>
    <t>1BJ14A001</t>
  </si>
  <si>
    <t>84134721</t>
  </si>
  <si>
    <t>1BJ14A002</t>
  </si>
  <si>
    <t>47690829</t>
  </si>
  <si>
    <t>1BJ14C001</t>
  </si>
  <si>
    <t>47384295</t>
  </si>
  <si>
    <t>1BJ14C002</t>
  </si>
  <si>
    <t>84578294</t>
  </si>
  <si>
    <t>1BJ14D002</t>
  </si>
  <si>
    <t>6911987</t>
  </si>
  <si>
    <t>1BJ14E001</t>
  </si>
  <si>
    <t>1BJ14F001</t>
  </si>
  <si>
    <t>1BJ14F002</t>
  </si>
  <si>
    <t>87396720</t>
  </si>
  <si>
    <t>1BJ14H001</t>
  </si>
  <si>
    <t>89504022</t>
  </si>
  <si>
    <t>1BJ14H002</t>
  </si>
  <si>
    <t>76303604</t>
  </si>
  <si>
    <t>1BJ14I001</t>
  </si>
  <si>
    <t>73328004</t>
  </si>
  <si>
    <t>1BJ14I002</t>
  </si>
  <si>
    <t>84605090</t>
  </si>
  <si>
    <t>1BJ15A001</t>
  </si>
  <si>
    <t>82030559</t>
  </si>
  <si>
    <t>1BJ15C001</t>
  </si>
  <si>
    <t>1BJ15C002</t>
  </si>
  <si>
    <t>1BJ15D001</t>
  </si>
  <si>
    <t>84466390</t>
  </si>
  <si>
    <t>1BJ15D002</t>
  </si>
  <si>
    <t>84161669</t>
  </si>
  <si>
    <t>1BJ15E001</t>
  </si>
  <si>
    <t>1BJ15E002</t>
  </si>
  <si>
    <t>1BJ15F001</t>
  </si>
  <si>
    <t>1BJ15F002</t>
  </si>
  <si>
    <t>87302568</t>
  </si>
  <si>
    <t>1BJ15G002</t>
  </si>
  <si>
    <t>1BJ15H002</t>
  </si>
  <si>
    <t>1BJ15I001</t>
  </si>
  <si>
    <t>82034951</t>
  </si>
  <si>
    <t>1BJ15I002</t>
  </si>
  <si>
    <t>84490346</t>
  </si>
  <si>
    <t>1BJ16A001</t>
  </si>
  <si>
    <t>1BJ16C001</t>
  </si>
  <si>
    <t>87384495</t>
  </si>
  <si>
    <t>1BJ16C002</t>
  </si>
  <si>
    <t>87690548</t>
  </si>
  <si>
    <t>1BJ16D001</t>
  </si>
  <si>
    <t>47816127</t>
  </si>
  <si>
    <t>1BJ16D002</t>
  </si>
  <si>
    <t>1BJ16E001</t>
  </si>
  <si>
    <t>1BJ16E002</t>
  </si>
  <si>
    <t>87304714</t>
  </si>
  <si>
    <t>1BJ16F001</t>
  </si>
  <si>
    <t>84460682</t>
  </si>
  <si>
    <t>1BJ16F002</t>
  </si>
  <si>
    <t>87475387</t>
  </si>
  <si>
    <t>1BJ16G001</t>
  </si>
  <si>
    <t>84299641</t>
  </si>
  <si>
    <t>1BJ16H001</t>
  </si>
  <si>
    <t>1BJ16H002</t>
  </si>
  <si>
    <t>87681965</t>
  </si>
  <si>
    <t>1BJ16I001</t>
  </si>
  <si>
    <t>47488748</t>
  </si>
  <si>
    <t>1BJ16I002</t>
  </si>
  <si>
    <t>47432825</t>
  </si>
  <si>
    <t>1BJ17A001</t>
  </si>
  <si>
    <t>84489982</t>
  </si>
  <si>
    <t>1BJ17A002</t>
  </si>
  <si>
    <t>87556788</t>
  </si>
  <si>
    <t>1BJ17C001</t>
  </si>
  <si>
    <t>84591429</t>
  </si>
  <si>
    <t>1BJ17C002</t>
  </si>
  <si>
    <t>84275932</t>
  </si>
  <si>
    <t>1BJ17E001</t>
  </si>
  <si>
    <t>84175731</t>
  </si>
  <si>
    <t>1BJ17E002</t>
  </si>
  <si>
    <t>411828</t>
  </si>
  <si>
    <t>1BJ17F002</t>
  </si>
  <si>
    <t>1BJ17G001</t>
  </si>
  <si>
    <t>87722957</t>
  </si>
  <si>
    <t>1BJ17G002</t>
  </si>
  <si>
    <t>9849085</t>
  </si>
  <si>
    <t>1BJ17H001</t>
  </si>
  <si>
    <t>1BJ17I001</t>
  </si>
  <si>
    <t>1709185</t>
  </si>
  <si>
    <t>1BJ17I002</t>
  </si>
  <si>
    <t>87689668</t>
  </si>
  <si>
    <t>1BJ18A001</t>
  </si>
  <si>
    <t>1BJ18A002</t>
  </si>
  <si>
    <t>944034467</t>
  </si>
  <si>
    <t>1BJ18C001</t>
  </si>
  <si>
    <t>1BJ18C002</t>
  </si>
  <si>
    <t>1BJ18D001</t>
  </si>
  <si>
    <t>750356</t>
  </si>
  <si>
    <t>1BJ18D002</t>
  </si>
  <si>
    <t>83960017</t>
  </si>
  <si>
    <t>1BJ18E002</t>
  </si>
  <si>
    <t>84338427</t>
  </si>
  <si>
    <t>1BJ18F001</t>
  </si>
  <si>
    <t>87664720</t>
  </si>
  <si>
    <t>1BJ18F002</t>
  </si>
  <si>
    <t>84074608</t>
  </si>
  <si>
    <t>1BJ18G001</t>
  </si>
  <si>
    <t>84818240</t>
  </si>
  <si>
    <t>1BJ18H001</t>
  </si>
  <si>
    <t>73317982</t>
  </si>
  <si>
    <t>1BJ19A001</t>
  </si>
  <si>
    <t>1BJ19C001</t>
  </si>
  <si>
    <t>87482218</t>
  </si>
  <si>
    <t>1BJ19D001</t>
  </si>
  <si>
    <t>84524602</t>
  </si>
  <si>
    <t>1BJ19D002</t>
  </si>
  <si>
    <t>1BJ19E001</t>
  </si>
  <si>
    <t>83917545</t>
  </si>
  <si>
    <t>1BJ19E002</t>
  </si>
  <si>
    <t>84323609</t>
  </si>
  <si>
    <t>1BJ19F001</t>
  </si>
  <si>
    <t>84234528</t>
  </si>
  <si>
    <t>1BJ19F002</t>
  </si>
  <si>
    <t>944007314</t>
  </si>
  <si>
    <t>1BJ19G001</t>
  </si>
  <si>
    <t>87675210</t>
  </si>
  <si>
    <t>1BJ19G002</t>
  </si>
  <si>
    <t>84589776</t>
  </si>
  <si>
    <t>1BJ19I001</t>
  </si>
  <si>
    <t>47690555</t>
  </si>
  <si>
    <t>1BJ20A001</t>
  </si>
  <si>
    <t>1BJ20C002</t>
  </si>
  <si>
    <t>87044216</t>
  </si>
  <si>
    <t>1BJ20E001</t>
  </si>
  <si>
    <t>84433050</t>
  </si>
  <si>
    <t>1BJ20E002</t>
  </si>
  <si>
    <t>47540626</t>
  </si>
  <si>
    <t>1BJ20F001</t>
  </si>
  <si>
    <t>1BJ20F002</t>
  </si>
  <si>
    <t>1BJ20G001</t>
  </si>
  <si>
    <t>47703448</t>
  </si>
  <si>
    <t>1BJ20G002</t>
  </si>
  <si>
    <t>1BJ20H001</t>
  </si>
  <si>
    <t>82006200</t>
  </si>
  <si>
    <t>1BJ20I001</t>
  </si>
  <si>
    <t>1BJ20I002</t>
  </si>
  <si>
    <t>47524458</t>
  </si>
  <si>
    <t>1BJ21A001</t>
  </si>
  <si>
    <t>1BJ21A002</t>
  </si>
  <si>
    <t>1BJ21C002</t>
  </si>
  <si>
    <t>47042345</t>
  </si>
  <si>
    <t>1BJ21D001</t>
  </si>
  <si>
    <t>1BJ21E001</t>
  </si>
  <si>
    <t>84275029</t>
  </si>
  <si>
    <t>1BJ21F001</t>
  </si>
  <si>
    <t>84354956</t>
  </si>
  <si>
    <t>1BJ21G001</t>
  </si>
  <si>
    <t>82847845</t>
  </si>
  <si>
    <t>1BJ21H001</t>
  </si>
  <si>
    <t>82017218</t>
  </si>
  <si>
    <t>1BJ21H002</t>
  </si>
  <si>
    <t>1BJ21I001</t>
  </si>
  <si>
    <t>73318003</t>
  </si>
  <si>
    <t>1BJ21I002</t>
  </si>
  <si>
    <t>87479324</t>
  </si>
  <si>
    <t>1BJ22A002</t>
  </si>
  <si>
    <t>913500531</t>
  </si>
  <si>
    <t>1BJ22C001</t>
  </si>
  <si>
    <t>1BJ22C002</t>
  </si>
  <si>
    <t>1BJ22D001</t>
  </si>
  <si>
    <t>87703910</t>
  </si>
  <si>
    <t>1BJ22D002</t>
  </si>
  <si>
    <t>2268670</t>
  </si>
  <si>
    <t>1BJ22E001</t>
  </si>
  <si>
    <t>1BJ22E002</t>
  </si>
  <si>
    <t>84189633</t>
  </si>
  <si>
    <t>1BJ22F001</t>
  </si>
  <si>
    <t>87590231</t>
  </si>
  <si>
    <t>1BJ22F002</t>
  </si>
  <si>
    <t>87295261</t>
  </si>
  <si>
    <t>1BJ22G002</t>
  </si>
  <si>
    <t>8902515</t>
  </si>
  <si>
    <t>1BJ22H001</t>
  </si>
  <si>
    <t>87482606</t>
  </si>
  <si>
    <t>1BJ22I001</t>
  </si>
  <si>
    <t>84582506</t>
  </si>
  <si>
    <t>1BJ23C001</t>
  </si>
  <si>
    <t>87349651</t>
  </si>
  <si>
    <t>1BJ23D001</t>
  </si>
  <si>
    <t>47134896</t>
  </si>
  <si>
    <t>1BJ23F001</t>
  </si>
  <si>
    <t>9844736</t>
  </si>
  <si>
    <t>1BJ23G001</t>
  </si>
  <si>
    <t>84323061</t>
  </si>
  <si>
    <t>1BJ23H001</t>
  </si>
  <si>
    <t>1BJ23I001</t>
  </si>
  <si>
    <t>87537804</t>
  </si>
  <si>
    <t>1BJ24C001</t>
  </si>
  <si>
    <t>1BJ24D001</t>
  </si>
  <si>
    <t>84800828</t>
  </si>
  <si>
    <t>1BJ24E001</t>
  </si>
  <si>
    <t>47129290</t>
  </si>
  <si>
    <t>1BJ24F001</t>
  </si>
  <si>
    <t>84430197</t>
  </si>
  <si>
    <t>1BJ24G001</t>
  </si>
  <si>
    <t>47642772</t>
  </si>
  <si>
    <t>1BJ24I001</t>
  </si>
  <si>
    <t>87746786</t>
  </si>
  <si>
    <t>1BJ25A001</t>
  </si>
  <si>
    <t>47651567</t>
  </si>
  <si>
    <t>1BJ25A002</t>
  </si>
  <si>
    <t>87339387</t>
  </si>
  <si>
    <t>1BJ25C002</t>
  </si>
  <si>
    <t>1BJ25D002</t>
  </si>
  <si>
    <t>710311951</t>
  </si>
  <si>
    <t>1BJ25E001</t>
  </si>
  <si>
    <t>82000689</t>
  </si>
  <si>
    <t>1BJ25E002</t>
  </si>
  <si>
    <t>87622724</t>
  </si>
  <si>
    <t>1BJ25F001</t>
  </si>
  <si>
    <t>87800673</t>
  </si>
  <si>
    <t>1BJ25F002</t>
  </si>
  <si>
    <t>1BJ25G001</t>
  </si>
  <si>
    <t>1BJ25G002</t>
  </si>
  <si>
    <t>84370887</t>
  </si>
  <si>
    <t>1BJ25H001</t>
  </si>
  <si>
    <t>84144025</t>
  </si>
  <si>
    <t>1BJ25H002</t>
  </si>
  <si>
    <t>76090286</t>
  </si>
  <si>
    <t>1BJ26A001</t>
  </si>
  <si>
    <t>73331211</t>
  </si>
  <si>
    <t>1BJ26A002</t>
  </si>
  <si>
    <t>82848092</t>
  </si>
  <si>
    <t>1BJ26C002</t>
  </si>
  <si>
    <t>82023949</t>
  </si>
  <si>
    <t>1BJ26D001</t>
  </si>
  <si>
    <t>47755845</t>
  </si>
  <si>
    <t>1BJ26E001</t>
  </si>
  <si>
    <t>1BJ26E002</t>
  </si>
  <si>
    <t>86625979</t>
  </si>
  <si>
    <t>1BJ26F002</t>
  </si>
  <si>
    <t>84081529</t>
  </si>
  <si>
    <t>1BJ26G001</t>
  </si>
  <si>
    <t>1BJ26G002</t>
  </si>
  <si>
    <t>84573046</t>
  </si>
  <si>
    <t>1BJ26H001</t>
  </si>
  <si>
    <t>944030787</t>
  </si>
  <si>
    <t>1BJ26H002</t>
  </si>
  <si>
    <t>84271991</t>
  </si>
  <si>
    <t>1BJ27A001</t>
  </si>
  <si>
    <t>1BJ27C001</t>
  </si>
  <si>
    <t>1BJ27C002</t>
  </si>
  <si>
    <t>87802874</t>
  </si>
  <si>
    <t>1BJ27D001</t>
  </si>
  <si>
    <t>1BJ27E002</t>
  </si>
  <si>
    <t>79022529</t>
  </si>
  <si>
    <t>1BJ27F001</t>
  </si>
  <si>
    <t>87569541</t>
  </si>
  <si>
    <t>1BJ27G001</t>
  </si>
  <si>
    <t>1BJ27G002</t>
  </si>
  <si>
    <t>87623500</t>
  </si>
  <si>
    <t>1BJ27H001</t>
  </si>
  <si>
    <t>83935265</t>
  </si>
  <si>
    <t>1BJ27I002</t>
  </si>
  <si>
    <t>47816120</t>
  </si>
  <si>
    <t>1BJ28D001</t>
  </si>
  <si>
    <t>190003172414</t>
  </si>
  <si>
    <t>1BJ28E002</t>
  </si>
  <si>
    <t>1BJ28F001</t>
  </si>
  <si>
    <t>47693797</t>
  </si>
  <si>
    <t>1BJ28F002</t>
  </si>
  <si>
    <t>504380913</t>
  </si>
  <si>
    <t>1BJ28H001</t>
  </si>
  <si>
    <t>87790367</t>
  </si>
  <si>
    <t>1BJ28I001</t>
  </si>
  <si>
    <t>1BJ28I002</t>
  </si>
  <si>
    <t>82032024</t>
  </si>
  <si>
    <t>1BJ29A001</t>
  </si>
  <si>
    <t>700055040</t>
  </si>
  <si>
    <t>1BJ29C001</t>
  </si>
  <si>
    <t>84342582</t>
  </si>
  <si>
    <t>1BJ29C002</t>
  </si>
  <si>
    <t>1BJ29D001</t>
  </si>
  <si>
    <t>87522024</t>
  </si>
  <si>
    <t>1BJ29D002</t>
  </si>
  <si>
    <t>83927298</t>
  </si>
  <si>
    <t>1BJ29E002</t>
  </si>
  <si>
    <t>84437818</t>
  </si>
  <si>
    <t>1BJ29F001</t>
  </si>
  <si>
    <t>1BJ29F002</t>
  </si>
  <si>
    <t>47928642</t>
  </si>
  <si>
    <t>1BJ29G002</t>
  </si>
  <si>
    <t>84587369</t>
  </si>
  <si>
    <t>1BJ29H001</t>
  </si>
  <si>
    <t>84037243</t>
  </si>
  <si>
    <t>1BJ29H002</t>
  </si>
  <si>
    <t>1BJ29I002</t>
  </si>
  <si>
    <t>1BJ30A002</t>
  </si>
  <si>
    <t>81834052</t>
  </si>
  <si>
    <t>1BJ30C001</t>
  </si>
  <si>
    <t>47554373</t>
  </si>
  <si>
    <t>1BJ30C002</t>
  </si>
  <si>
    <t>84323280</t>
  </si>
  <si>
    <t>1BJ30D001</t>
  </si>
  <si>
    <t>87298851</t>
  </si>
  <si>
    <t>1BJ30D002</t>
  </si>
  <si>
    <t>1BJ30E001</t>
  </si>
  <si>
    <t>47704479</t>
  </si>
  <si>
    <t>1BJ30E002</t>
  </si>
  <si>
    <t>87554774</t>
  </si>
  <si>
    <t>1BJ30F002</t>
  </si>
  <si>
    <t>84474580</t>
  </si>
  <si>
    <t>1BJ30G001</t>
  </si>
  <si>
    <t>1BJ30G002</t>
  </si>
  <si>
    <t>1BJ30I002</t>
  </si>
  <si>
    <t>47411344</t>
  </si>
  <si>
    <t>1BJ31A001</t>
  </si>
  <si>
    <t>47855093</t>
  </si>
  <si>
    <t>1BJ31E001</t>
  </si>
  <si>
    <t>81875702</t>
  </si>
  <si>
    <t>1BJ31F001</t>
  </si>
  <si>
    <t>47636620</t>
  </si>
  <si>
    <t>1BJ31G001</t>
  </si>
  <si>
    <t>1BJ31H001</t>
  </si>
  <si>
    <t>1BJ31I001</t>
  </si>
  <si>
    <t>47480435</t>
  </si>
  <si>
    <t>1BJ32C001</t>
  </si>
  <si>
    <t>47474162</t>
  </si>
  <si>
    <t>1BJ32D001</t>
  </si>
  <si>
    <t>47442132</t>
  </si>
  <si>
    <t>1BJ32I001</t>
  </si>
  <si>
    <t>47501858</t>
  </si>
  <si>
    <t>1BJ33C002</t>
  </si>
  <si>
    <t>162000040781</t>
  </si>
  <si>
    <t>1BJ33D001</t>
  </si>
  <si>
    <t>84494381</t>
  </si>
  <si>
    <t>1BJ33D002</t>
  </si>
  <si>
    <t>87730113</t>
  </si>
  <si>
    <t>1BJ33E001</t>
  </si>
  <si>
    <t>87345961</t>
  </si>
  <si>
    <t>1BJ33E002</t>
  </si>
  <si>
    <t>84391923</t>
  </si>
  <si>
    <t>1BJ33F002</t>
  </si>
  <si>
    <t>47942967</t>
  </si>
  <si>
    <t>1BJ33H002</t>
  </si>
  <si>
    <t>47675623</t>
  </si>
  <si>
    <t>1BJ33I001</t>
  </si>
  <si>
    <t>84475928</t>
  </si>
  <si>
    <t>1BJ33I002</t>
  </si>
  <si>
    <t>85825832</t>
  </si>
  <si>
    <t>1BJ34A002</t>
  </si>
  <si>
    <t>83918898</t>
  </si>
  <si>
    <t>1BJ34C002</t>
  </si>
  <si>
    <t>84554849</t>
  </si>
  <si>
    <t>1BJ34D001</t>
  </si>
  <si>
    <t>84294809</t>
  </si>
  <si>
    <t>1BJ34E002</t>
  </si>
  <si>
    <t>84478502</t>
  </si>
  <si>
    <t>1BJ34F001</t>
  </si>
  <si>
    <t>82035717</t>
  </si>
  <si>
    <t>1BJ34F002</t>
  </si>
  <si>
    <t>89622691</t>
  </si>
  <si>
    <t>1BJ34G001</t>
  </si>
  <si>
    <t>1BJ34G002</t>
  </si>
  <si>
    <t>1BJ34H001</t>
  </si>
  <si>
    <t>1BJ34I001</t>
  </si>
  <si>
    <t>1BJ35A001</t>
  </si>
  <si>
    <t>1BJ35A002</t>
  </si>
  <si>
    <t>48014992</t>
  </si>
  <si>
    <t>1BJ35C001</t>
  </si>
  <si>
    <t>1BJ35E002</t>
  </si>
  <si>
    <t>87756954</t>
  </si>
  <si>
    <t>1BJ35F001</t>
  </si>
  <si>
    <t>1BJ35G001</t>
  </si>
  <si>
    <t>87316046</t>
  </si>
  <si>
    <t>1BJ35H002</t>
  </si>
  <si>
    <t>944013331</t>
  </si>
  <si>
    <t>1BJ35I002</t>
  </si>
  <si>
    <t>47882324</t>
  </si>
  <si>
    <t>1BJ36A001</t>
  </si>
  <si>
    <t>1BJ36A002</t>
  </si>
  <si>
    <t>82019676</t>
  </si>
  <si>
    <t>1BJ36C002</t>
  </si>
  <si>
    <t>84344757</t>
  </si>
  <si>
    <t>1BJ36D001</t>
  </si>
  <si>
    <t>718968370</t>
  </si>
  <si>
    <t>1BJ36D002</t>
  </si>
  <si>
    <t>87586493</t>
  </si>
  <si>
    <t>1BJ36E002</t>
  </si>
  <si>
    <t>700144912</t>
  </si>
  <si>
    <t>1BJ36F001</t>
  </si>
  <si>
    <t>1BJ36F002</t>
  </si>
  <si>
    <t>47501588</t>
  </si>
  <si>
    <t>1BJ36G001</t>
  </si>
  <si>
    <t>84081897</t>
  </si>
  <si>
    <t>1BJ36G002</t>
  </si>
  <si>
    <t>47057485</t>
  </si>
  <si>
    <t>1BJ36H001</t>
  </si>
  <si>
    <t>86580953</t>
  </si>
  <si>
    <t>1BJ36H002</t>
  </si>
  <si>
    <t>83961052</t>
  </si>
  <si>
    <t>1BJ36I001</t>
  </si>
  <si>
    <t>83946899</t>
  </si>
  <si>
    <t>1BJ37A001</t>
  </si>
  <si>
    <t>944028764</t>
  </si>
  <si>
    <t>1BJ37C001</t>
  </si>
  <si>
    <t>1BJ37C002</t>
  </si>
  <si>
    <t>47600049</t>
  </si>
  <si>
    <t>1BJ37D001</t>
  </si>
  <si>
    <t>82019872</t>
  </si>
  <si>
    <t>1BJ37E002</t>
  </si>
  <si>
    <t>83927295</t>
  </si>
  <si>
    <t>1BJ37F001</t>
  </si>
  <si>
    <t>1BJ37F002</t>
  </si>
  <si>
    <t>84209638</t>
  </si>
  <si>
    <t>1BJ37I001</t>
  </si>
  <si>
    <t>84474384</t>
  </si>
  <si>
    <t>1BJ37I002</t>
  </si>
  <si>
    <t>47805154</t>
  </si>
  <si>
    <t>1BJ38A001</t>
  </si>
  <si>
    <t>87373143</t>
  </si>
  <si>
    <t>1BJ38C001</t>
  </si>
  <si>
    <t>87526101</t>
  </si>
  <si>
    <t>1BJ38C002</t>
  </si>
  <si>
    <t>944017017</t>
  </si>
  <si>
    <t>1BJ38D001</t>
  </si>
  <si>
    <t>87521935</t>
  </si>
  <si>
    <t>1BJ38D002</t>
  </si>
  <si>
    <t>87682683</t>
  </si>
  <si>
    <t>1BJ38E001</t>
  </si>
  <si>
    <t>1BJ38F001</t>
  </si>
  <si>
    <t>1BJ38F002</t>
  </si>
  <si>
    <t>47045969</t>
  </si>
  <si>
    <t>1BJ38G001</t>
  </si>
  <si>
    <t>1BJ38H001</t>
  </si>
  <si>
    <t>1BJ38H002</t>
  </si>
  <si>
    <t>82008594</t>
  </si>
  <si>
    <t>1BJ38I001</t>
  </si>
  <si>
    <t>80418795</t>
  </si>
  <si>
    <t>1BJ39A001</t>
  </si>
  <si>
    <t>87340240</t>
  </si>
  <si>
    <t>1BJ39C002</t>
  </si>
  <si>
    <t>47044980</t>
  </si>
  <si>
    <t>1BJ39D001</t>
  </si>
  <si>
    <t>84996789</t>
  </si>
  <si>
    <t>1BJ39D002</t>
  </si>
  <si>
    <t>47422493</t>
  </si>
  <si>
    <t>1BJ39E001</t>
  </si>
  <si>
    <t>47454477</t>
  </si>
  <si>
    <t>1BJ39E002</t>
  </si>
  <si>
    <t>84320523</t>
  </si>
  <si>
    <t>1BJ39F002</t>
  </si>
  <si>
    <t>1BJ39G001</t>
  </si>
  <si>
    <t>87476682</t>
  </si>
  <si>
    <t>1BJ39G002</t>
  </si>
  <si>
    <t>2930219</t>
  </si>
  <si>
    <t>1BJ40A001</t>
  </si>
  <si>
    <t>47557449</t>
  </si>
  <si>
    <t>1BJ40A002</t>
  </si>
  <si>
    <t>47363749</t>
  </si>
  <si>
    <t>1BJ40C002</t>
  </si>
  <si>
    <t>84973055</t>
  </si>
  <si>
    <t>1BJ40D001</t>
  </si>
  <si>
    <t>89507960</t>
  </si>
  <si>
    <t>1BJ40D002</t>
  </si>
  <si>
    <t>47467782</t>
  </si>
  <si>
    <t>1BJ40E002</t>
  </si>
  <si>
    <t>1BJ40F002</t>
  </si>
  <si>
    <t>73153845</t>
  </si>
  <si>
    <t>1BJ40G001</t>
  </si>
  <si>
    <t>84011807</t>
  </si>
  <si>
    <t>1BJ40G002</t>
  </si>
  <si>
    <t>82026126</t>
  </si>
  <si>
    <t>1BJ40H001</t>
  </si>
  <si>
    <t>84384902</t>
  </si>
  <si>
    <t>1BJ40H002</t>
  </si>
  <si>
    <t>82009068</t>
  </si>
  <si>
    <t>1BJ40I002</t>
  </si>
  <si>
    <t>1BJ41C001</t>
  </si>
  <si>
    <t>84997975</t>
  </si>
  <si>
    <t>1BJ41D001</t>
  </si>
  <si>
    <t>944013886</t>
  </si>
  <si>
    <t>1BJ41D002</t>
  </si>
  <si>
    <t>87635386</t>
  </si>
  <si>
    <t>1BJ41E001</t>
  </si>
  <si>
    <t>83989810</t>
  </si>
  <si>
    <t>1BJ41G001</t>
  </si>
  <si>
    <t>944034993</t>
  </si>
  <si>
    <t>1BJ41G002</t>
  </si>
  <si>
    <t>82023465</t>
  </si>
  <si>
    <t>1BJ41H002</t>
  </si>
  <si>
    <t>87051414</t>
  </si>
  <si>
    <t>1BJ41I002</t>
  </si>
  <si>
    <t>47438190</t>
  </si>
  <si>
    <t>1BJ42A001</t>
  </si>
  <si>
    <t>84186504</t>
  </si>
  <si>
    <t>1BJ42A002</t>
  </si>
  <si>
    <t>84274097</t>
  </si>
  <si>
    <t>1BJ42C001</t>
  </si>
  <si>
    <t>84154799</t>
  </si>
  <si>
    <t>1BJ42C002</t>
  </si>
  <si>
    <t>9509336</t>
  </si>
  <si>
    <t>1BJ42D001</t>
  </si>
  <si>
    <t>85005352</t>
  </si>
  <si>
    <t>1BJ42D002</t>
  </si>
  <si>
    <t>1BJ42F001</t>
  </si>
  <si>
    <t>47532267</t>
  </si>
  <si>
    <t>1BJ42F002</t>
  </si>
  <si>
    <t>8923540</t>
  </si>
  <si>
    <t>1BJ42G001</t>
  </si>
  <si>
    <t>1BJ42G002</t>
  </si>
  <si>
    <t>47475612</t>
  </si>
  <si>
    <t>1BJ42H001</t>
  </si>
  <si>
    <t>944018285</t>
  </si>
  <si>
    <t>1BJ42I002</t>
  </si>
  <si>
    <t>84217963</t>
  </si>
  <si>
    <t>1BJ43A001</t>
  </si>
  <si>
    <t>1BJ43C001</t>
  </si>
  <si>
    <t>1BJ43D002</t>
  </si>
  <si>
    <t>84201060</t>
  </si>
  <si>
    <t>1BJ43E001</t>
  </si>
  <si>
    <t>1BJ43E002</t>
  </si>
  <si>
    <t>87325608</t>
  </si>
  <si>
    <t>1BJ43F002</t>
  </si>
  <si>
    <t>84537367</t>
  </si>
  <si>
    <t>1BJ43G001</t>
  </si>
  <si>
    <t>84240321</t>
  </si>
  <si>
    <t>1BJ43G002</t>
  </si>
  <si>
    <t>84123926</t>
  </si>
  <si>
    <t>1BJ43H002</t>
  </si>
  <si>
    <t>1BJ43I002</t>
  </si>
  <si>
    <t>87597584</t>
  </si>
  <si>
    <t>1BJ44A001</t>
  </si>
  <si>
    <t>47489518</t>
  </si>
  <si>
    <t>1BJ44A002</t>
  </si>
  <si>
    <t>87587456</t>
  </si>
  <si>
    <t>1BJ44C001</t>
  </si>
  <si>
    <t>1BJ44D001</t>
  </si>
  <si>
    <t>87658796</t>
  </si>
  <si>
    <t>1BJ44D002</t>
  </si>
  <si>
    <t>47381634</t>
  </si>
  <si>
    <t>1BJ44E001</t>
  </si>
  <si>
    <t>1BJ44F002</t>
  </si>
  <si>
    <t>87610468</t>
  </si>
  <si>
    <t>1BJ44G002</t>
  </si>
  <si>
    <t>1BJ44H001</t>
  </si>
  <si>
    <t>9604740</t>
  </si>
  <si>
    <t>1BJ44H002</t>
  </si>
  <si>
    <t>83961923</t>
  </si>
  <si>
    <t>1BJ44I001</t>
  </si>
  <si>
    <t>714500255</t>
  </si>
  <si>
    <t>1BJ45A002</t>
  </si>
  <si>
    <t>84237296</t>
  </si>
  <si>
    <t>1BJ45C001</t>
  </si>
  <si>
    <t>81844427</t>
  </si>
  <si>
    <t>1BJ45C002</t>
  </si>
  <si>
    <t>87387924</t>
  </si>
  <si>
    <t>1BJ45F002</t>
  </si>
  <si>
    <t>87689636</t>
  </si>
  <si>
    <t>1BJ45G001</t>
  </si>
  <si>
    <t>80749166</t>
  </si>
  <si>
    <t>1BJ45H001</t>
  </si>
  <si>
    <t>86631445</t>
  </si>
  <si>
    <t>1BJ45H002</t>
  </si>
  <si>
    <t>47693220</t>
  </si>
  <si>
    <t>1BJ45I001</t>
  </si>
  <si>
    <t>47655154</t>
  </si>
  <si>
    <t>1BJ46A001</t>
  </si>
  <si>
    <t>84572673</t>
  </si>
  <si>
    <t>1BJ46A002</t>
  </si>
  <si>
    <t>84452678</t>
  </si>
  <si>
    <t>1BJ46C001</t>
  </si>
  <si>
    <t>87661378</t>
  </si>
  <si>
    <t>1BJ46C002</t>
  </si>
  <si>
    <t>82028470</t>
  </si>
  <si>
    <t>1BJ46D001</t>
  </si>
  <si>
    <t>87302466</t>
  </si>
  <si>
    <t>1BJ46D002</t>
  </si>
  <si>
    <t>84420860</t>
  </si>
  <si>
    <t>1BJ46E002</t>
  </si>
  <si>
    <t>1BJ46F001</t>
  </si>
  <si>
    <t>1BJ46F002</t>
  </si>
  <si>
    <t>87472017</t>
  </si>
  <si>
    <t>1BJ46G001</t>
  </si>
  <si>
    <t>47130115</t>
  </si>
  <si>
    <t>1BJ46H002</t>
  </si>
  <si>
    <t>1BK01A001</t>
  </si>
  <si>
    <t>84368780</t>
  </si>
  <si>
    <t>71103203</t>
  </si>
  <si>
    <t>1BK01C001</t>
  </si>
  <si>
    <t>47645581</t>
  </si>
  <si>
    <t>1BK01D001</t>
  </si>
  <si>
    <t>47647455</t>
  </si>
  <si>
    <t>1BK01E001</t>
  </si>
  <si>
    <t>1BK01H001</t>
  </si>
  <si>
    <t>87057632</t>
  </si>
  <si>
    <t>1BK02A001</t>
  </si>
  <si>
    <t>47748017</t>
  </si>
  <si>
    <t>87409544</t>
  </si>
  <si>
    <t>84538358</t>
  </si>
  <si>
    <t>84453555</t>
  </si>
  <si>
    <t>1BK02C001</t>
  </si>
  <si>
    <t>1BK02D001</t>
  </si>
  <si>
    <t>48047918</t>
  </si>
  <si>
    <t>1BK02E001</t>
  </si>
  <si>
    <t>84572792</t>
  </si>
  <si>
    <t>1BK02G001</t>
  </si>
  <si>
    <t>47500358</t>
  </si>
  <si>
    <t>1BK02H001</t>
  </si>
  <si>
    <t>73317161</t>
  </si>
  <si>
    <t>1BK02I001</t>
  </si>
  <si>
    <t>84201339</t>
  </si>
  <si>
    <t>1BK03A001</t>
  </si>
  <si>
    <t>718426350</t>
  </si>
  <si>
    <t>1BK03A002</t>
  </si>
  <si>
    <t>1BK03C001</t>
  </si>
  <si>
    <t>1BK03C002</t>
  </si>
  <si>
    <t>47668831</t>
  </si>
  <si>
    <t>1BK03D001</t>
  </si>
  <si>
    <t>84291531</t>
  </si>
  <si>
    <t>1BK03D002</t>
  </si>
  <si>
    <t>84553763</t>
  </si>
  <si>
    <t>1BK03E001</t>
  </si>
  <si>
    <t>87624292</t>
  </si>
  <si>
    <t>1BK03E002</t>
  </si>
  <si>
    <t>47473156</t>
  </si>
  <si>
    <t>1BK03F001</t>
  </si>
  <si>
    <t>87802505</t>
  </si>
  <si>
    <t>1BK03G001</t>
  </si>
  <si>
    <t>87802051</t>
  </si>
  <si>
    <t>1BK03G002</t>
  </si>
  <si>
    <t>47668833</t>
  </si>
  <si>
    <t>1BK03H001</t>
  </si>
  <si>
    <t>84452510</t>
  </si>
  <si>
    <t>1BK03H002</t>
  </si>
  <si>
    <t>84389708</t>
  </si>
  <si>
    <t>1BK04A001</t>
  </si>
  <si>
    <t>47527071</t>
  </si>
  <si>
    <t>1BK04A002</t>
  </si>
  <si>
    <t>700054958</t>
  </si>
  <si>
    <t>1BK04C001</t>
  </si>
  <si>
    <t>944010723</t>
  </si>
  <si>
    <t>1BK04C002</t>
  </si>
  <si>
    <t>87718436</t>
  </si>
  <si>
    <t>1BK04D001</t>
  </si>
  <si>
    <t>47731739</t>
  </si>
  <si>
    <t>1BK04D002</t>
  </si>
  <si>
    <t>82030776</t>
  </si>
  <si>
    <t>1BK04E001</t>
  </si>
  <si>
    <t>1BK04E002</t>
  </si>
  <si>
    <t>73326608</t>
  </si>
  <si>
    <t>1BK04F001</t>
  </si>
  <si>
    <t>1BK04F002</t>
  </si>
  <si>
    <t>1BK04G001</t>
  </si>
  <si>
    <t>1BK04G002</t>
  </si>
  <si>
    <t>1BK04H001</t>
  </si>
  <si>
    <t>81845846</t>
  </si>
  <si>
    <t>1BK04H002</t>
  </si>
  <si>
    <t>87656459</t>
  </si>
  <si>
    <t>1BK04I001</t>
  </si>
  <si>
    <t>87802792</t>
  </si>
  <si>
    <t>1BK05A001</t>
  </si>
  <si>
    <t>87524745</t>
  </si>
  <si>
    <t>1BK05A002</t>
  </si>
  <si>
    <t>47997596</t>
  </si>
  <si>
    <t>1BK05C001</t>
  </si>
  <si>
    <t>84174734</t>
  </si>
  <si>
    <t>1BK05C002</t>
  </si>
  <si>
    <t>80410376</t>
  </si>
  <si>
    <t>1BK05D001</t>
  </si>
  <si>
    <t>82031085</t>
  </si>
  <si>
    <t>1BK05D002</t>
  </si>
  <si>
    <t>47056352</t>
  </si>
  <si>
    <t>1BK05E001</t>
  </si>
  <si>
    <t>1BK05E002</t>
  </si>
  <si>
    <t>1BK05F002</t>
  </si>
  <si>
    <t>87330042</t>
  </si>
  <si>
    <t>1BK05G001</t>
  </si>
  <si>
    <t>1BK05G002</t>
  </si>
  <si>
    <t>84284482</t>
  </si>
  <si>
    <t>1BK05H001</t>
  </si>
  <si>
    <t>47613337</t>
  </si>
  <si>
    <t>1BK06A001</t>
  </si>
  <si>
    <t>84462146</t>
  </si>
  <si>
    <t>1BK06A002</t>
  </si>
  <si>
    <t>1BK06C001</t>
  </si>
  <si>
    <t>84264484</t>
  </si>
  <si>
    <t>1BK06C002</t>
  </si>
  <si>
    <t>87554632</t>
  </si>
  <si>
    <t>1BK06D001</t>
  </si>
  <si>
    <t>87675053</t>
  </si>
  <si>
    <t>1BK06D002</t>
  </si>
  <si>
    <t>47480430</t>
  </si>
  <si>
    <t>1BK06E001</t>
  </si>
  <si>
    <t>47335144</t>
  </si>
  <si>
    <t>1BK06E002</t>
  </si>
  <si>
    <t>1BK06F001</t>
  </si>
  <si>
    <t>47382930</t>
  </si>
  <si>
    <t>1BK06F002</t>
  </si>
  <si>
    <t>82012215</t>
  </si>
  <si>
    <t>1BK06G001</t>
  </si>
  <si>
    <t>87426993</t>
  </si>
  <si>
    <t>1BK06G002</t>
  </si>
  <si>
    <t>1BK06H001</t>
  </si>
  <si>
    <t>1BK06H002</t>
  </si>
  <si>
    <t>1BK06I002</t>
  </si>
  <si>
    <t>83969289</t>
  </si>
  <si>
    <t>1BK07A001</t>
  </si>
  <si>
    <t>47774097</t>
  </si>
  <si>
    <t>1BK07A002</t>
  </si>
  <si>
    <t>9961579</t>
  </si>
  <si>
    <t>1BK07C001</t>
  </si>
  <si>
    <t>1BK07C002</t>
  </si>
  <si>
    <t>47506372</t>
  </si>
  <si>
    <t>1BK07D001</t>
  </si>
  <si>
    <t>87631975</t>
  </si>
  <si>
    <t>1BK07D002</t>
  </si>
  <si>
    <t>86616546</t>
  </si>
  <si>
    <t>1BK07E001</t>
  </si>
  <si>
    <t>82997063</t>
  </si>
  <si>
    <t>1BK07E002</t>
  </si>
  <si>
    <t>5801888406</t>
  </si>
  <si>
    <t>1BK07F001</t>
  </si>
  <si>
    <t>73317642</t>
  </si>
  <si>
    <t>1BK07F002</t>
  </si>
  <si>
    <t>87604237</t>
  </si>
  <si>
    <t>1BK07G001</t>
  </si>
  <si>
    <t>1BK07G002</t>
  </si>
  <si>
    <t>84218326</t>
  </si>
  <si>
    <t>1BK07H001</t>
  </si>
  <si>
    <t>1BK07H002</t>
  </si>
  <si>
    <t>1BK08A001</t>
  </si>
  <si>
    <t>47829698</t>
  </si>
  <si>
    <t>1BK08A002</t>
  </si>
  <si>
    <t>1BK08C001</t>
  </si>
  <si>
    <t>1BK08C002</t>
  </si>
  <si>
    <t>1BK08D001</t>
  </si>
  <si>
    <t>47523497</t>
  </si>
  <si>
    <t>1BK08E001</t>
  </si>
  <si>
    <t>47495042</t>
  </si>
  <si>
    <t>1BK08E002</t>
  </si>
  <si>
    <t>87497861</t>
  </si>
  <si>
    <t>1BK08F001</t>
  </si>
  <si>
    <t>84820186</t>
  </si>
  <si>
    <t>1BK08F002</t>
  </si>
  <si>
    <t>84005533</t>
  </si>
  <si>
    <t>1BK08G001</t>
  </si>
  <si>
    <t>47665842</t>
  </si>
  <si>
    <t>1BK08G002</t>
  </si>
  <si>
    <t>87689434</t>
  </si>
  <si>
    <t>1BK08H001</t>
  </si>
  <si>
    <t>9966253</t>
  </si>
  <si>
    <t>1BK08H002</t>
  </si>
  <si>
    <t>82015958</t>
  </si>
  <si>
    <t>1BK08I001</t>
  </si>
  <si>
    <t>73327544</t>
  </si>
  <si>
    <t>1BK09A001</t>
  </si>
  <si>
    <t>1BK09A002</t>
  </si>
  <si>
    <t>84329203</t>
  </si>
  <si>
    <t>1BK09C001</t>
  </si>
  <si>
    <t>84277053</t>
  </si>
  <si>
    <t>1BK09D001</t>
  </si>
  <si>
    <t>1BK09D002</t>
  </si>
  <si>
    <t>84148822</t>
  </si>
  <si>
    <t>1BK09E001</t>
  </si>
  <si>
    <t>47544976</t>
  </si>
  <si>
    <t>1BK09E002</t>
  </si>
  <si>
    <t>2977215</t>
  </si>
  <si>
    <t>1BK09F001</t>
  </si>
  <si>
    <t>84790193</t>
  </si>
  <si>
    <t>1BK09F002</t>
  </si>
  <si>
    <t>47539985</t>
  </si>
  <si>
    <t>1BK09G001</t>
  </si>
  <si>
    <t>87712949</t>
  </si>
  <si>
    <t>1BK09G002</t>
  </si>
  <si>
    <t>87654420</t>
  </si>
  <si>
    <t>1BK09H001</t>
  </si>
  <si>
    <t>87319954</t>
  </si>
  <si>
    <t>1BK09H002</t>
  </si>
  <si>
    <t>47479240</t>
  </si>
  <si>
    <t>1BK10A002</t>
  </si>
  <si>
    <t>1BK10C001</t>
  </si>
  <si>
    <t>84604534</t>
  </si>
  <si>
    <t>1BK10C002</t>
  </si>
  <si>
    <t>87474133</t>
  </si>
  <si>
    <t>1BK10D001</t>
  </si>
  <si>
    <t>47756353</t>
  </si>
  <si>
    <t>1BK10D002</t>
  </si>
  <si>
    <t>84800827</t>
  </si>
  <si>
    <t>1BK10E001</t>
  </si>
  <si>
    <t>1BK10E002</t>
  </si>
  <si>
    <t>84454514</t>
  </si>
  <si>
    <t>1BK10F001</t>
  </si>
  <si>
    <t>47632952</t>
  </si>
  <si>
    <t>1BK10F002</t>
  </si>
  <si>
    <t>87657194</t>
  </si>
  <si>
    <t>1BK10G001</t>
  </si>
  <si>
    <t>87755705</t>
  </si>
  <si>
    <t>1BK10G002</t>
  </si>
  <si>
    <t>82013760</t>
  </si>
  <si>
    <t>1BK10H001</t>
  </si>
  <si>
    <t>47912568</t>
  </si>
  <si>
    <t>1BK10H002</t>
  </si>
  <si>
    <t>87544758</t>
  </si>
  <si>
    <t>1BK10I002</t>
  </si>
  <si>
    <t>87407041</t>
  </si>
  <si>
    <t>1BK11A001</t>
  </si>
  <si>
    <t>700144355</t>
  </si>
  <si>
    <t>1BK11A002</t>
  </si>
  <si>
    <t>1BK11C002</t>
  </si>
  <si>
    <t>84976957</t>
  </si>
  <si>
    <t>1BK11D001</t>
  </si>
  <si>
    <t>1BK11D002</t>
  </si>
  <si>
    <t>82035358</t>
  </si>
  <si>
    <t>1BK11E001</t>
  </si>
  <si>
    <t>87438827</t>
  </si>
  <si>
    <t>1BK11E002</t>
  </si>
  <si>
    <t>84180546</t>
  </si>
  <si>
    <t>1BK11F001</t>
  </si>
  <si>
    <t>47888330</t>
  </si>
  <si>
    <t>1BK11F002</t>
  </si>
  <si>
    <t>1BK11G001</t>
  </si>
  <si>
    <t>1BK11H001</t>
  </si>
  <si>
    <t>82034720</t>
  </si>
  <si>
    <t>1BK11H002</t>
  </si>
  <si>
    <t>87525395</t>
  </si>
  <si>
    <t>1BK12A001</t>
  </si>
  <si>
    <t>47713742</t>
  </si>
  <si>
    <t>1BK12A002</t>
  </si>
  <si>
    <t>1BK12C001</t>
  </si>
  <si>
    <t>84548796</t>
  </si>
  <si>
    <t>1BK12D002</t>
  </si>
  <si>
    <t>1BK12E002</t>
  </si>
  <si>
    <t>1BK12F001</t>
  </si>
  <si>
    <t>48043348</t>
  </si>
  <si>
    <t>1BK12F002</t>
  </si>
  <si>
    <t>1BK12G001</t>
  </si>
  <si>
    <t>1BK12G002</t>
  </si>
  <si>
    <t>710206064</t>
  </si>
  <si>
    <t>1BK12H001</t>
  </si>
  <si>
    <t>9959997</t>
  </si>
  <si>
    <t>1BK12I001</t>
  </si>
  <si>
    <t>47671774</t>
  </si>
  <si>
    <t>1BK12I002</t>
  </si>
  <si>
    <t>47752609</t>
  </si>
  <si>
    <t>1BK13A001</t>
  </si>
  <si>
    <t>944033041</t>
  </si>
  <si>
    <t>1BK13A002</t>
  </si>
  <si>
    <t>81871684</t>
  </si>
  <si>
    <t>1BK13C001</t>
  </si>
  <si>
    <t>87681325</t>
  </si>
  <si>
    <t>1BK13C002</t>
  </si>
  <si>
    <t>47564479</t>
  </si>
  <si>
    <t>1BK13D001</t>
  </si>
  <si>
    <t>1BK13D002</t>
  </si>
  <si>
    <t>87712966</t>
  </si>
  <si>
    <t>1BK13E001</t>
  </si>
  <si>
    <t>84468071</t>
  </si>
  <si>
    <t>1BK13F001</t>
  </si>
  <si>
    <t>84078809</t>
  </si>
  <si>
    <t>1BK13F002</t>
  </si>
  <si>
    <t>87392623</t>
  </si>
  <si>
    <t>1BK13H001</t>
  </si>
  <si>
    <t>1BK14A002</t>
  </si>
  <si>
    <t>86591058</t>
  </si>
  <si>
    <t>1BK14C001</t>
  </si>
  <si>
    <t>87718020</t>
  </si>
  <si>
    <t>1BK14C002</t>
  </si>
  <si>
    <t>1BK14D001</t>
  </si>
  <si>
    <t>84123542</t>
  </si>
  <si>
    <t>1BK14D002</t>
  </si>
  <si>
    <t>1BK14E001</t>
  </si>
  <si>
    <t>87556141</t>
  </si>
  <si>
    <t>1BK14E002</t>
  </si>
  <si>
    <t>1BK14F001</t>
  </si>
  <si>
    <t>84976678</t>
  </si>
  <si>
    <t>1BK14F002</t>
  </si>
  <si>
    <t>944025093</t>
  </si>
  <si>
    <t>1BK14G001</t>
  </si>
  <si>
    <t>84494380</t>
  </si>
  <si>
    <t>1BK14G002</t>
  </si>
  <si>
    <t>1BK14H001</t>
  </si>
  <si>
    <t>84002549</t>
  </si>
  <si>
    <t>1BK14H002</t>
  </si>
  <si>
    <t>47612395</t>
  </si>
  <si>
    <t>1BK15A001</t>
  </si>
  <si>
    <t>87568370</t>
  </si>
  <si>
    <t>1BK15A002</t>
  </si>
  <si>
    <t>84574273</t>
  </si>
  <si>
    <t>1BK15C001</t>
  </si>
  <si>
    <t>82025443</t>
  </si>
  <si>
    <t>1BK15C002</t>
  </si>
  <si>
    <t>47057662</t>
  </si>
  <si>
    <t>1BK15D001</t>
  </si>
  <si>
    <t>47521460</t>
  </si>
  <si>
    <t>1BK15D002</t>
  </si>
  <si>
    <t>1BK15E001</t>
  </si>
  <si>
    <t>1BK15E002</t>
  </si>
  <si>
    <t>1BK15F001</t>
  </si>
  <si>
    <t>944012543</t>
  </si>
  <si>
    <t>1BK15F002</t>
  </si>
  <si>
    <t>84299323</t>
  </si>
  <si>
    <t>1BK15H001</t>
  </si>
  <si>
    <t>87527619</t>
  </si>
  <si>
    <t>1BK15H002</t>
  </si>
  <si>
    <t>47645129</t>
  </si>
  <si>
    <t>1BK16A001</t>
  </si>
  <si>
    <t>84345823</t>
  </si>
  <si>
    <t>1BK16A002</t>
  </si>
  <si>
    <t>1BK16C001</t>
  </si>
  <si>
    <t>72117945</t>
  </si>
  <si>
    <t>1BK16C002</t>
  </si>
  <si>
    <t>47576133</t>
  </si>
  <si>
    <t>1BK16D001</t>
  </si>
  <si>
    <t>87391582</t>
  </si>
  <si>
    <t>1BK16D002</t>
  </si>
  <si>
    <t>87544661</t>
  </si>
  <si>
    <t>1BK16E001</t>
  </si>
  <si>
    <t>47455922</t>
  </si>
  <si>
    <t>1BK16E002</t>
  </si>
  <si>
    <t>47576071</t>
  </si>
  <si>
    <t>1BK16F002</t>
  </si>
  <si>
    <t>1BK16G001</t>
  </si>
  <si>
    <t>1BK16G002</t>
  </si>
  <si>
    <t>9509377</t>
  </si>
  <si>
    <t>1BK16H001</t>
  </si>
  <si>
    <t>87335639</t>
  </si>
  <si>
    <t>1BK16H002</t>
  </si>
  <si>
    <t>81876137</t>
  </si>
  <si>
    <t>1BK16I001</t>
  </si>
  <si>
    <t>81866975</t>
  </si>
  <si>
    <t>1BK16I002</t>
  </si>
  <si>
    <t>1BK17A001</t>
  </si>
  <si>
    <t>153649290</t>
  </si>
  <si>
    <t>1BK17A002</t>
  </si>
  <si>
    <t>87359190</t>
  </si>
  <si>
    <t>1BK17C002</t>
  </si>
  <si>
    <t>71419016</t>
  </si>
  <si>
    <t>1BK17D001</t>
  </si>
  <si>
    <t>86511818</t>
  </si>
  <si>
    <t>1BK17D002</t>
  </si>
  <si>
    <t>86601864</t>
  </si>
  <si>
    <t>1BK17E001</t>
  </si>
  <si>
    <t>82007725</t>
  </si>
  <si>
    <t>1BK17E002</t>
  </si>
  <si>
    <t>1BK17F001</t>
  </si>
  <si>
    <t>47504763</t>
  </si>
  <si>
    <t>1BK17F002</t>
  </si>
  <si>
    <t>84313911</t>
  </si>
  <si>
    <t>1BK17G001</t>
  </si>
  <si>
    <t>47057248</t>
  </si>
  <si>
    <t>1BK17G002</t>
  </si>
  <si>
    <t>84148862</t>
  </si>
  <si>
    <t>1BK17H001</t>
  </si>
  <si>
    <t>84560586</t>
  </si>
  <si>
    <t>1BK17H002</t>
  </si>
  <si>
    <t>82012038</t>
  </si>
  <si>
    <t>1BK18A001</t>
  </si>
  <si>
    <t>1BK18A002</t>
  </si>
  <si>
    <t>87431322</t>
  </si>
  <si>
    <t>1BK18C002</t>
  </si>
  <si>
    <t>399909</t>
  </si>
  <si>
    <t>1BK18D002</t>
  </si>
  <si>
    <t>1BK18E002</t>
  </si>
  <si>
    <t>1BK18F001</t>
  </si>
  <si>
    <t>1BK18F002</t>
  </si>
  <si>
    <t>82011466</t>
  </si>
  <si>
    <t>1BK18G002</t>
  </si>
  <si>
    <t>9850031</t>
  </si>
  <si>
    <t>1BK18H001</t>
  </si>
  <si>
    <t>84586750</t>
  </si>
  <si>
    <t>1BK18I002</t>
  </si>
  <si>
    <t>700724399</t>
  </si>
  <si>
    <t>1BK19A002</t>
  </si>
  <si>
    <t>1BK19D002</t>
  </si>
  <si>
    <t>944021114</t>
  </si>
  <si>
    <t>1BK19E001</t>
  </si>
  <si>
    <t>87757168</t>
  </si>
  <si>
    <t>1BK19E002</t>
  </si>
  <si>
    <t>84411093</t>
  </si>
  <si>
    <t>1BK19F001</t>
  </si>
  <si>
    <t>87734066</t>
  </si>
  <si>
    <t>1BK19F002</t>
  </si>
  <si>
    <t>84185871</t>
  </si>
  <si>
    <t>1BK19G002</t>
  </si>
  <si>
    <t>718345034</t>
  </si>
  <si>
    <t>1BK19H001</t>
  </si>
  <si>
    <t>87709585</t>
  </si>
  <si>
    <t>1BK19H002</t>
  </si>
  <si>
    <t>713008055</t>
  </si>
  <si>
    <t>1BK20A001</t>
  </si>
  <si>
    <t>84243837</t>
  </si>
  <si>
    <t>1BK20A002</t>
  </si>
  <si>
    <t>87679830</t>
  </si>
  <si>
    <t>1BK20C001</t>
  </si>
  <si>
    <t>84992032</t>
  </si>
  <si>
    <t>1BK20C002</t>
  </si>
  <si>
    <t>84037860</t>
  </si>
  <si>
    <t>1BK20D001</t>
  </si>
  <si>
    <t>944032145</t>
  </si>
  <si>
    <t>1BK20D002</t>
  </si>
  <si>
    <t>432141</t>
  </si>
  <si>
    <t>1BK20E002</t>
  </si>
  <si>
    <t>1BK20F002</t>
  </si>
  <si>
    <t>944008764</t>
  </si>
  <si>
    <t>1BK20G001</t>
  </si>
  <si>
    <t>1BK20G002</t>
  </si>
  <si>
    <t>84146873</t>
  </si>
  <si>
    <t>1BK20I001</t>
  </si>
  <si>
    <t>47658157</t>
  </si>
  <si>
    <t>1BK20I002</t>
  </si>
  <si>
    <t>1BK21A001</t>
  </si>
  <si>
    <t>1BK21A002</t>
  </si>
  <si>
    <t>719195040</t>
  </si>
  <si>
    <t>1BK21C001</t>
  </si>
  <si>
    <t>87644326</t>
  </si>
  <si>
    <t>1BK21D001</t>
  </si>
  <si>
    <t>1BK21D002</t>
  </si>
  <si>
    <t>84186759</t>
  </si>
  <si>
    <t>1BK21E001</t>
  </si>
  <si>
    <t>84408975</t>
  </si>
  <si>
    <t>1BK21E002</t>
  </si>
  <si>
    <t>784651</t>
  </si>
  <si>
    <t>1BK21F001</t>
  </si>
  <si>
    <t>1BK21F002</t>
  </si>
  <si>
    <t>84440055</t>
  </si>
  <si>
    <t>1BK21G001</t>
  </si>
  <si>
    <t>1BK21H001</t>
  </si>
  <si>
    <t>84387615</t>
  </si>
  <si>
    <t>1BK21H002</t>
  </si>
  <si>
    <t>1BK22A001</t>
  </si>
  <si>
    <t>8605484</t>
  </si>
  <si>
    <t>1BK22A002</t>
  </si>
  <si>
    <t>84135208</t>
  </si>
  <si>
    <t>1BK22C001</t>
  </si>
  <si>
    <t>716961046</t>
  </si>
  <si>
    <t>1BK22C002</t>
  </si>
  <si>
    <t>4577385</t>
  </si>
  <si>
    <t>1BK22D001</t>
  </si>
  <si>
    <t>47507399</t>
  </si>
  <si>
    <t>1BK22D002</t>
  </si>
  <si>
    <t>84219274</t>
  </si>
  <si>
    <t>1BK22E001</t>
  </si>
  <si>
    <t>1BK22E002</t>
  </si>
  <si>
    <t>84981833</t>
  </si>
  <si>
    <t>1BK22F001</t>
  </si>
  <si>
    <t>87494791</t>
  </si>
  <si>
    <t>1BK22F002</t>
  </si>
  <si>
    <t>84444118</t>
  </si>
  <si>
    <t>1BK22G001</t>
  </si>
  <si>
    <t>87723505</t>
  </si>
  <si>
    <t>1BK22G002</t>
  </si>
  <si>
    <t>82037927</t>
  </si>
  <si>
    <t>1BK22H001</t>
  </si>
  <si>
    <t>47857476</t>
  </si>
  <si>
    <t>1BK22H002</t>
  </si>
  <si>
    <t>1BK22I001</t>
  </si>
  <si>
    <t>1BK22I002</t>
  </si>
  <si>
    <t>84137637</t>
  </si>
  <si>
    <t>1BK23C001</t>
  </si>
  <si>
    <t>47463863</t>
  </si>
  <si>
    <t>1BK23D001</t>
  </si>
  <si>
    <t>1BK23E001</t>
  </si>
  <si>
    <t>1BK23F001</t>
  </si>
  <si>
    <t>47361851</t>
  </si>
  <si>
    <t>1BK23G001</t>
  </si>
  <si>
    <t>1BK23H001</t>
  </si>
  <si>
    <t>1BK24C001</t>
  </si>
  <si>
    <t>84244918</t>
  </si>
  <si>
    <t>1BK24D001</t>
  </si>
  <si>
    <t>161100070018</t>
  </si>
  <si>
    <t>1BK24E001</t>
  </si>
  <si>
    <t>47604226</t>
  </si>
  <si>
    <t>1BK24F001</t>
  </si>
  <si>
    <t>84315038</t>
  </si>
  <si>
    <t>1BK24G001</t>
  </si>
  <si>
    <t>87032628</t>
  </si>
  <si>
    <t>1BK24H001</t>
  </si>
  <si>
    <t>1BK25A001</t>
  </si>
  <si>
    <t>1BK25A002</t>
  </si>
  <si>
    <t>1BK25C001</t>
  </si>
  <si>
    <t>700167358</t>
  </si>
  <si>
    <t>1BK25D001</t>
  </si>
  <si>
    <t>87758473</t>
  </si>
  <si>
    <t>1BK25D002</t>
  </si>
  <si>
    <t>82002483</t>
  </si>
  <si>
    <t>1BK25E001</t>
  </si>
  <si>
    <t>47725015</t>
  </si>
  <si>
    <t>1BK25E002</t>
  </si>
  <si>
    <t>87596968</t>
  </si>
  <si>
    <t>1BK25F001</t>
  </si>
  <si>
    <t>1BK25F002</t>
  </si>
  <si>
    <t>89510563</t>
  </si>
  <si>
    <t>1BK25G001</t>
  </si>
  <si>
    <t>47746349</t>
  </si>
  <si>
    <t>1BK25G002</t>
  </si>
  <si>
    <t>47748794</t>
  </si>
  <si>
    <t>1BK25H001</t>
  </si>
  <si>
    <t>87722263</t>
  </si>
  <si>
    <t>1BK25H002</t>
  </si>
  <si>
    <t>47592259</t>
  </si>
  <si>
    <t>1BK26A001</t>
  </si>
  <si>
    <t>47591566</t>
  </si>
  <si>
    <t>1BK26A002</t>
  </si>
  <si>
    <t>1BK26C001</t>
  </si>
  <si>
    <t>1BK26C002</t>
  </si>
  <si>
    <t>1BK26D001</t>
  </si>
  <si>
    <t>73318897</t>
  </si>
  <si>
    <t>1BK26E001</t>
  </si>
  <si>
    <t>47678123</t>
  </si>
  <si>
    <t>1BK26E002</t>
  </si>
  <si>
    <t>87423437</t>
  </si>
  <si>
    <t>1BK26F002</t>
  </si>
  <si>
    <t>84076655</t>
  </si>
  <si>
    <t>1BK26G001</t>
  </si>
  <si>
    <t>1BK26G002</t>
  </si>
  <si>
    <t>47925836</t>
  </si>
  <si>
    <t>1BK26H002</t>
  </si>
  <si>
    <t>87638801</t>
  </si>
  <si>
    <t>1BK26I001</t>
  </si>
  <si>
    <t>84126447</t>
  </si>
  <si>
    <t>1BK26I002</t>
  </si>
  <si>
    <t>47833421</t>
  </si>
  <si>
    <t>1BK27A001</t>
  </si>
  <si>
    <t>86979507</t>
  </si>
  <si>
    <t>1BK27A002</t>
  </si>
  <si>
    <t>87041098</t>
  </si>
  <si>
    <t>1BK27C001</t>
  </si>
  <si>
    <t>87516301</t>
  </si>
  <si>
    <t>1BK27C002</t>
  </si>
  <si>
    <t>84405491</t>
  </si>
  <si>
    <t>1BK27D001</t>
  </si>
  <si>
    <t>73326512</t>
  </si>
  <si>
    <t>1BK27D002</t>
  </si>
  <si>
    <t>82027948</t>
  </si>
  <si>
    <t>1BK27E001</t>
  </si>
  <si>
    <t>47718486</t>
  </si>
  <si>
    <t>1BK27E002</t>
  </si>
  <si>
    <t>84255390</t>
  </si>
  <si>
    <t>1BK27F001</t>
  </si>
  <si>
    <t>84461936</t>
  </si>
  <si>
    <t>1BK27G001</t>
  </si>
  <si>
    <t>47865531</t>
  </si>
  <si>
    <t>1BK27G002</t>
  </si>
  <si>
    <t>84477349</t>
  </si>
  <si>
    <t>1BK27H001</t>
  </si>
  <si>
    <t>84478878</t>
  </si>
  <si>
    <t>1BK27H002</t>
  </si>
  <si>
    <t>47996556</t>
  </si>
  <si>
    <t>1BK28A001</t>
  </si>
  <si>
    <t>1BK28C001</t>
  </si>
  <si>
    <t>87633237</t>
  </si>
  <si>
    <t>1BK28C002</t>
  </si>
  <si>
    <t>944025202</t>
  </si>
  <si>
    <t>1BK28D001</t>
  </si>
  <si>
    <t>1BK28D002</t>
  </si>
  <si>
    <t>47513374</t>
  </si>
  <si>
    <t>1BK28E001</t>
  </si>
  <si>
    <t>1BK28F001</t>
  </si>
  <si>
    <t>81822063</t>
  </si>
  <si>
    <t>1BK28F002</t>
  </si>
  <si>
    <t>1BK28G001</t>
  </si>
  <si>
    <t>87355645</t>
  </si>
  <si>
    <t>1BK28G002</t>
  </si>
  <si>
    <t>47546131</t>
  </si>
  <si>
    <t>1BK28H001</t>
  </si>
  <si>
    <t>87613784</t>
  </si>
  <si>
    <t>1BK28H002</t>
  </si>
  <si>
    <t>84111713</t>
  </si>
  <si>
    <t>1BK28I002</t>
  </si>
  <si>
    <t>47833403</t>
  </si>
  <si>
    <t>1BK29A001</t>
  </si>
  <si>
    <t>84442164</t>
  </si>
  <si>
    <t>1BK29C001</t>
  </si>
  <si>
    <t>484192</t>
  </si>
  <si>
    <t>1BK29C002</t>
  </si>
  <si>
    <t>1BK29D001</t>
  </si>
  <si>
    <t>1BK29D002</t>
  </si>
  <si>
    <t>1BK29E002</t>
  </si>
  <si>
    <t>87600040</t>
  </si>
  <si>
    <t>1BK29F002</t>
  </si>
  <si>
    <t>47865533</t>
  </si>
  <si>
    <t>1BK29G002</t>
  </si>
  <si>
    <t>1BK29H001</t>
  </si>
  <si>
    <t>39609700053</t>
  </si>
  <si>
    <t>1BK30A001</t>
  </si>
  <si>
    <t>84111943</t>
  </si>
  <si>
    <t>1BK30A002</t>
  </si>
  <si>
    <t>84267356</t>
  </si>
  <si>
    <t>1BK30C001</t>
  </si>
  <si>
    <t>1BK30C002</t>
  </si>
  <si>
    <t>1BK30D001</t>
  </si>
  <si>
    <t>1BK30D002</t>
  </si>
  <si>
    <t>47346224</t>
  </si>
  <si>
    <t>1BK30E001</t>
  </si>
  <si>
    <t>1BK30F002</t>
  </si>
  <si>
    <t>1BK30G002</t>
  </si>
  <si>
    <t>87704554</t>
  </si>
  <si>
    <t>1BK30H002</t>
  </si>
  <si>
    <t>84265210</t>
  </si>
  <si>
    <t>1BK30I001</t>
  </si>
  <si>
    <t>89502461</t>
  </si>
  <si>
    <t>1BK31C001</t>
  </si>
  <si>
    <t>1BK31D001</t>
  </si>
  <si>
    <t>47419123</t>
  </si>
  <si>
    <t>1BK31E001</t>
  </si>
  <si>
    <t>6553097</t>
  </si>
  <si>
    <t>1BK31G001</t>
  </si>
  <si>
    <t>47515403</t>
  </si>
  <si>
    <t>1BK31H001</t>
  </si>
  <si>
    <t>47499880</t>
  </si>
  <si>
    <t>1BK32A001</t>
  </si>
  <si>
    <t>84819599</t>
  </si>
  <si>
    <t>1BK32E001</t>
  </si>
  <si>
    <t>1BK32H001</t>
  </si>
  <si>
    <t>47648076</t>
  </si>
  <si>
    <t>1BK33A001</t>
  </si>
  <si>
    <t>47382954</t>
  </si>
  <si>
    <t>1BK33A002</t>
  </si>
  <si>
    <t>84529454</t>
  </si>
  <si>
    <t>1BK33C001</t>
  </si>
  <si>
    <t>1BK33C002</t>
  </si>
  <si>
    <t>84016019</t>
  </si>
  <si>
    <t>1BK33D001</t>
  </si>
  <si>
    <t>47677067</t>
  </si>
  <si>
    <t>1BK33D002</t>
  </si>
  <si>
    <t>714618005</t>
  </si>
  <si>
    <t>1BK33E001</t>
  </si>
  <si>
    <t>47537631</t>
  </si>
  <si>
    <t>1BK33E002</t>
  </si>
  <si>
    <t>87587008</t>
  </si>
  <si>
    <t>1BK33F001</t>
  </si>
  <si>
    <t>87632580</t>
  </si>
  <si>
    <t>1BK33G002</t>
  </si>
  <si>
    <t>1BK33H001</t>
  </si>
  <si>
    <t>47383590</t>
  </si>
  <si>
    <t>1BK33H002</t>
  </si>
  <si>
    <t>47537647</t>
  </si>
  <si>
    <t>1BK34C001</t>
  </si>
  <si>
    <t>87569220</t>
  </si>
  <si>
    <t>1BK34C002</t>
  </si>
  <si>
    <t>789531</t>
  </si>
  <si>
    <t>1BK34D001</t>
  </si>
  <si>
    <t>1BK34D002</t>
  </si>
  <si>
    <t>84461354</t>
  </si>
  <si>
    <t>1BK34F001</t>
  </si>
  <si>
    <t>1BK34F002</t>
  </si>
  <si>
    <t>84326770</t>
  </si>
  <si>
    <t>1BK34G001</t>
  </si>
  <si>
    <t>82848490</t>
  </si>
  <si>
    <t>1BK34G002</t>
  </si>
  <si>
    <t>322424250</t>
  </si>
  <si>
    <t>1BK34H001</t>
  </si>
  <si>
    <t>87694770</t>
  </si>
  <si>
    <t>1BK35A001</t>
  </si>
  <si>
    <t>82031698</t>
  </si>
  <si>
    <t>1BK35C001</t>
  </si>
  <si>
    <t>87604622</t>
  </si>
  <si>
    <t>1BK35C002</t>
  </si>
  <si>
    <t>47504403</t>
  </si>
  <si>
    <t>1BK35D001</t>
  </si>
  <si>
    <t>47866618</t>
  </si>
  <si>
    <t>1BK35E001</t>
  </si>
  <si>
    <t>87520820</t>
  </si>
  <si>
    <t>1BK35E002</t>
  </si>
  <si>
    <t>1BK35F001</t>
  </si>
  <si>
    <t>87669932</t>
  </si>
  <si>
    <t>1BK35F002</t>
  </si>
  <si>
    <t>82031035</t>
  </si>
  <si>
    <t>1BK35H001</t>
  </si>
  <si>
    <t>48000500</t>
  </si>
  <si>
    <t>1BK35H002</t>
  </si>
  <si>
    <t>87679661</t>
  </si>
  <si>
    <t>1BK36A002</t>
  </si>
  <si>
    <t>86979190</t>
  </si>
  <si>
    <t>1BK36C001</t>
  </si>
  <si>
    <t>84205995</t>
  </si>
  <si>
    <t>1BK36C002</t>
  </si>
  <si>
    <t>82014989</t>
  </si>
  <si>
    <t>1BK36D002</t>
  </si>
  <si>
    <t>84494363</t>
  </si>
  <si>
    <t>1BK36E002</t>
  </si>
  <si>
    <t>84458084</t>
  </si>
  <si>
    <t>1BK36F001</t>
  </si>
  <si>
    <t>1BK36F002</t>
  </si>
  <si>
    <t>84976107</t>
  </si>
  <si>
    <t>1BK36G002</t>
  </si>
  <si>
    <t>944030231</t>
  </si>
  <si>
    <t>1BK36H001</t>
  </si>
  <si>
    <t>89850027</t>
  </si>
  <si>
    <t>1BK36H002</t>
  </si>
  <si>
    <t>719158525</t>
  </si>
  <si>
    <t>1BK37A001</t>
  </si>
  <si>
    <t>47683687</t>
  </si>
  <si>
    <t>1BK37A002</t>
  </si>
  <si>
    <t>944030836</t>
  </si>
  <si>
    <t>1BK37C001</t>
  </si>
  <si>
    <t>87714498</t>
  </si>
  <si>
    <t>1BK37C002</t>
  </si>
  <si>
    <t>1BK37D001</t>
  </si>
  <si>
    <t>87758794</t>
  </si>
  <si>
    <t>1BK37F001</t>
  </si>
  <si>
    <t>83960746</t>
  </si>
  <si>
    <t>1BK37G002</t>
  </si>
  <si>
    <t>47492297</t>
  </si>
  <si>
    <t>1BK37H001</t>
  </si>
  <si>
    <t>82853002</t>
  </si>
  <si>
    <t>1BK37H002</t>
  </si>
  <si>
    <t>1BK38A002</t>
  </si>
  <si>
    <t>1BK38C001</t>
  </si>
  <si>
    <t>82027592</t>
  </si>
  <si>
    <t>1BK38C002</t>
  </si>
  <si>
    <t>1BK38D002</t>
  </si>
  <si>
    <t>84444204</t>
  </si>
  <si>
    <t>1BK38E001</t>
  </si>
  <si>
    <t>87567633</t>
  </si>
  <si>
    <t>1BK38F001</t>
  </si>
  <si>
    <t>9593150</t>
  </si>
  <si>
    <t>1BK38F002</t>
  </si>
  <si>
    <t>1BK38G001</t>
  </si>
  <si>
    <t>9508539</t>
  </si>
  <si>
    <t>1BK38G002</t>
  </si>
  <si>
    <t>84391564</t>
  </si>
  <si>
    <t>1BK38H001</t>
  </si>
  <si>
    <t>944006021</t>
  </si>
  <si>
    <t>1BK38H002</t>
  </si>
  <si>
    <t>47585259</t>
  </si>
  <si>
    <t>1BK38I001</t>
  </si>
  <si>
    <t>84516070</t>
  </si>
  <si>
    <t>1BK39A001</t>
  </si>
  <si>
    <t>87578863</t>
  </si>
  <si>
    <t>1BK39A002</t>
  </si>
  <si>
    <t>1BK39C001</t>
  </si>
  <si>
    <t>1BK39C002</t>
  </si>
  <si>
    <t>82022304</t>
  </si>
  <si>
    <t>1BK39D001</t>
  </si>
  <si>
    <t>84189481</t>
  </si>
  <si>
    <t>1BK39D002</t>
  </si>
  <si>
    <t>87547562</t>
  </si>
  <si>
    <t>1BK39E001</t>
  </si>
  <si>
    <t>84025998</t>
  </si>
  <si>
    <t>1BK39E002</t>
  </si>
  <si>
    <t>700163293</t>
  </si>
  <si>
    <t>1BK39F001</t>
  </si>
  <si>
    <t>1BK39F002</t>
  </si>
  <si>
    <t>47874312</t>
  </si>
  <si>
    <t>1BK39G001</t>
  </si>
  <si>
    <t>1BK39G002</t>
  </si>
  <si>
    <t>944024794</t>
  </si>
  <si>
    <t>1BK39H001</t>
  </si>
  <si>
    <t>84371117</t>
  </si>
  <si>
    <t>1BK39H002</t>
  </si>
  <si>
    <t>1BK40A001</t>
  </si>
  <si>
    <t>1BK40A002</t>
  </si>
  <si>
    <t>84284434</t>
  </si>
  <si>
    <t>1BK40C001</t>
  </si>
  <si>
    <t>87409542</t>
  </si>
  <si>
    <t>1BK40C002</t>
  </si>
  <si>
    <t>1BK40D001</t>
  </si>
  <si>
    <t>710017024</t>
  </si>
  <si>
    <t>1BK40D002</t>
  </si>
  <si>
    <t>47865530</t>
  </si>
  <si>
    <t>1BK40E002</t>
  </si>
  <si>
    <t>1BK40F001</t>
  </si>
  <si>
    <t>8923128</t>
  </si>
  <si>
    <t>1BK40G001</t>
  </si>
  <si>
    <t>1BK40G002</t>
  </si>
  <si>
    <t>82005070</t>
  </si>
  <si>
    <t>1BK40I001</t>
  </si>
  <si>
    <t>84182603</t>
  </si>
  <si>
    <t>1BK40I002</t>
  </si>
  <si>
    <t>47700361</t>
  </si>
  <si>
    <t>1BK41A001</t>
  </si>
  <si>
    <t>87610068</t>
  </si>
  <si>
    <t>1BK41C001</t>
  </si>
  <si>
    <t>84122621</t>
  </si>
  <si>
    <t>1BK41C002</t>
  </si>
  <si>
    <t>47682425</t>
  </si>
  <si>
    <t>1BK41D001</t>
  </si>
  <si>
    <t>87380167</t>
  </si>
  <si>
    <t>1BK41D002</t>
  </si>
  <si>
    <t>87712982</t>
  </si>
  <si>
    <t>1BK41E002</t>
  </si>
  <si>
    <t>84477350</t>
  </si>
  <si>
    <t>1BK41F001</t>
  </si>
  <si>
    <t>47498507</t>
  </si>
  <si>
    <t>1BK41F002</t>
  </si>
  <si>
    <t>87800825</t>
  </si>
  <si>
    <t>1BK41G002</t>
  </si>
  <si>
    <t>87409541</t>
  </si>
  <si>
    <t>1BK41H001</t>
  </si>
  <si>
    <t>87550732</t>
  </si>
  <si>
    <t>1BK41H002</t>
  </si>
  <si>
    <t>47455159</t>
  </si>
  <si>
    <t>1BK42A001</t>
  </si>
  <si>
    <t>84158051</t>
  </si>
  <si>
    <t>1BK42A002</t>
  </si>
  <si>
    <t>1BK42C001</t>
  </si>
  <si>
    <t>700141364</t>
  </si>
  <si>
    <t>1BK42C002</t>
  </si>
  <si>
    <t>84378267</t>
  </si>
  <si>
    <t>1BK42D001</t>
  </si>
  <si>
    <t>87712050</t>
  </si>
  <si>
    <t>1BK42D002</t>
  </si>
  <si>
    <t>1BK42E001</t>
  </si>
  <si>
    <t>87598225</t>
  </si>
  <si>
    <t>1BK42E002</t>
  </si>
  <si>
    <t>84817904</t>
  </si>
  <si>
    <t>1BK42F001</t>
  </si>
  <si>
    <t>1BK42F002</t>
  </si>
  <si>
    <t>86990125</t>
  </si>
  <si>
    <t>1BK42G001</t>
  </si>
  <si>
    <t>81485615</t>
  </si>
  <si>
    <t>1BK42G002</t>
  </si>
  <si>
    <t>47440200</t>
  </si>
  <si>
    <t>1BK42H001</t>
  </si>
  <si>
    <t>84112391</t>
  </si>
  <si>
    <t>1BK42I001</t>
  </si>
  <si>
    <t>1BK43A001</t>
  </si>
  <si>
    <t>82015423</t>
  </si>
  <si>
    <t>1BK43A002</t>
  </si>
  <si>
    <t>87395082</t>
  </si>
  <si>
    <t>1BK43C001</t>
  </si>
  <si>
    <t>87642084</t>
  </si>
  <si>
    <t>1BK43C002</t>
  </si>
  <si>
    <t>1BK43D001</t>
  </si>
  <si>
    <t>1BK43D002</t>
  </si>
  <si>
    <t>82027401</t>
  </si>
  <si>
    <t>1BK43E001</t>
  </si>
  <si>
    <t>84367428</t>
  </si>
  <si>
    <t>1BK43E002</t>
  </si>
  <si>
    <t>47579329</t>
  </si>
  <si>
    <t>1BK43F001</t>
  </si>
  <si>
    <t>86593264</t>
  </si>
  <si>
    <t>1BK43G001</t>
  </si>
  <si>
    <t>48000504</t>
  </si>
  <si>
    <t>1BK43H001</t>
  </si>
  <si>
    <t>47995217</t>
  </si>
  <si>
    <t>1BK43H002</t>
  </si>
  <si>
    <t>87690529</t>
  </si>
  <si>
    <t>1BK44A001</t>
  </si>
  <si>
    <t>87584225</t>
  </si>
  <si>
    <t>1BK44A002</t>
  </si>
  <si>
    <t>5195747</t>
  </si>
  <si>
    <t>1BK44C001</t>
  </si>
  <si>
    <t>84014961</t>
  </si>
  <si>
    <t>1BK44C002</t>
  </si>
  <si>
    <t>47828683</t>
  </si>
  <si>
    <t>1BK44D001</t>
  </si>
  <si>
    <t>87301105</t>
  </si>
  <si>
    <t>1BK44D002</t>
  </si>
  <si>
    <t>1BK44E001</t>
  </si>
  <si>
    <t>1BK44E002</t>
  </si>
  <si>
    <t>87692321</t>
  </si>
  <si>
    <t>1BK44F002</t>
  </si>
  <si>
    <t>87613370</t>
  </si>
  <si>
    <t>1BK44G001</t>
  </si>
  <si>
    <t>84976415</t>
  </si>
  <si>
    <t>1BK44H002</t>
  </si>
  <si>
    <t>84269037</t>
  </si>
  <si>
    <t>1BK45A002</t>
  </si>
  <si>
    <t>944007584</t>
  </si>
  <si>
    <t>1BK45C001</t>
  </si>
  <si>
    <t>84360793</t>
  </si>
  <si>
    <t>1BK45C002</t>
  </si>
  <si>
    <t>9815968</t>
  </si>
  <si>
    <t>1BK45D001</t>
  </si>
  <si>
    <t>84137580</t>
  </si>
  <si>
    <t>1BK45D002</t>
  </si>
  <si>
    <t>47931146</t>
  </si>
  <si>
    <t>1BK45E001</t>
  </si>
  <si>
    <t>1BK45E002</t>
  </si>
  <si>
    <t>47435266</t>
  </si>
  <si>
    <t>1BK45F001</t>
  </si>
  <si>
    <t>1BK45G001</t>
  </si>
  <si>
    <t>1BK46A001</t>
  </si>
  <si>
    <t>87414106</t>
  </si>
  <si>
    <t>1BK46A002</t>
  </si>
  <si>
    <t>47571703</t>
  </si>
  <si>
    <t>1BK46C001</t>
  </si>
  <si>
    <t>87307237</t>
  </si>
  <si>
    <t>1BK46C002</t>
  </si>
  <si>
    <t>82016244</t>
  </si>
  <si>
    <t>1BK46D002</t>
  </si>
  <si>
    <t>1BK46E002</t>
  </si>
  <si>
    <t>84022262</t>
  </si>
  <si>
    <t>1BK46F001</t>
  </si>
  <si>
    <t>87554679</t>
  </si>
  <si>
    <t>1BK46G001</t>
  </si>
  <si>
    <t>84981811</t>
  </si>
  <si>
    <t>1BK46H002</t>
  </si>
  <si>
    <t>84378818</t>
  </si>
  <si>
    <t>1BK46I002</t>
  </si>
  <si>
    <t>1BL01A001</t>
  </si>
  <si>
    <t>1BL01C001</t>
  </si>
  <si>
    <t>48131715</t>
  </si>
  <si>
    <t>1BL01D001</t>
  </si>
  <si>
    <t>84199712</t>
  </si>
  <si>
    <t>1BL01E001</t>
  </si>
  <si>
    <t>84211876</t>
  </si>
  <si>
    <t>1BL01F001</t>
  </si>
  <si>
    <t>47589542</t>
  </si>
  <si>
    <t>1BL01G001</t>
  </si>
  <si>
    <t>84460721</t>
  </si>
  <si>
    <t>1BL01H001</t>
  </si>
  <si>
    <t>87357991</t>
  </si>
  <si>
    <t>1BL02A001</t>
  </si>
  <si>
    <t>47694012</t>
  </si>
  <si>
    <t>47985674</t>
  </si>
  <si>
    <t>47596927</t>
  </si>
  <si>
    <t>1BL02C001</t>
  </si>
  <si>
    <t>84422725</t>
  </si>
  <si>
    <t>1BL02D001</t>
  </si>
  <si>
    <t>87735547</t>
  </si>
  <si>
    <t>1BL02E001</t>
  </si>
  <si>
    <t>1BL02F001</t>
  </si>
  <si>
    <t>1BL02G001</t>
  </si>
  <si>
    <t>84320490</t>
  </si>
  <si>
    <t>1BL02H001</t>
  </si>
  <si>
    <t>82030319</t>
  </si>
  <si>
    <t>1BL03C001</t>
  </si>
  <si>
    <t>84806314</t>
  </si>
  <si>
    <t>1BL03C002</t>
  </si>
  <si>
    <t>82039437</t>
  </si>
  <si>
    <t>1BL03D001</t>
  </si>
  <si>
    <t>84074226</t>
  </si>
  <si>
    <t>1BL03D002</t>
  </si>
  <si>
    <t>706522346</t>
  </si>
  <si>
    <t>1BL03E001</t>
  </si>
  <si>
    <t>84448027</t>
  </si>
  <si>
    <t>1BL03E002</t>
  </si>
  <si>
    <t>87532397</t>
  </si>
  <si>
    <t>1BL03F001</t>
  </si>
  <si>
    <t>73321342</t>
  </si>
  <si>
    <t>1BL03F002</t>
  </si>
  <si>
    <t>87591145</t>
  </si>
  <si>
    <t>1BL03G001</t>
  </si>
  <si>
    <t>47376725</t>
  </si>
  <si>
    <t>1BL03G002</t>
  </si>
  <si>
    <t>47923063</t>
  </si>
  <si>
    <t>1BL03H001</t>
  </si>
  <si>
    <t>1BL03H002</t>
  </si>
  <si>
    <t>47636556</t>
  </si>
  <si>
    <t>1BL04A001</t>
  </si>
  <si>
    <t>86995566</t>
  </si>
  <si>
    <t>1BL04A002</t>
  </si>
  <si>
    <t>1BL04C001</t>
  </si>
  <si>
    <t>162000190153</t>
  </si>
  <si>
    <t>1BL04C002</t>
  </si>
  <si>
    <t>71103209</t>
  </si>
  <si>
    <t>1BL04D001</t>
  </si>
  <si>
    <t>9508387</t>
  </si>
  <si>
    <t>1BL04D002</t>
  </si>
  <si>
    <t>84321608</t>
  </si>
  <si>
    <t>1BL04E001</t>
  </si>
  <si>
    <t>1BL04E002</t>
  </si>
  <si>
    <t>5188732</t>
  </si>
  <si>
    <t>1BL04F001</t>
  </si>
  <si>
    <t>718265034</t>
  </si>
  <si>
    <t>1BL04F002</t>
  </si>
  <si>
    <t>82036482</t>
  </si>
  <si>
    <t>1BL04G001</t>
  </si>
  <si>
    <t>87802322</t>
  </si>
  <si>
    <t>1BL04G002</t>
  </si>
  <si>
    <t>47994709</t>
  </si>
  <si>
    <t>1BL04H001</t>
  </si>
  <si>
    <t>5801490938</t>
  </si>
  <si>
    <t>1BL04H002</t>
  </si>
  <si>
    <t>47008689</t>
  </si>
  <si>
    <t>1BL05A001</t>
  </si>
  <si>
    <t>1BL05A002</t>
  </si>
  <si>
    <t>87515050</t>
  </si>
  <si>
    <t>1BL05C001</t>
  </si>
  <si>
    <t>47620921</t>
  </si>
  <si>
    <t>1BL05C002</t>
  </si>
  <si>
    <t>06400770</t>
  </si>
  <si>
    <t>1BL05D001</t>
  </si>
  <si>
    <t>47432519</t>
  </si>
  <si>
    <t>1BL05D002</t>
  </si>
  <si>
    <t>47701048</t>
  </si>
  <si>
    <t>1BL05E002</t>
  </si>
  <si>
    <t>1BL05F001</t>
  </si>
  <si>
    <t>84449016</t>
  </si>
  <si>
    <t>1BL05F002</t>
  </si>
  <si>
    <t>84432355</t>
  </si>
  <si>
    <t>1BL05G001</t>
  </si>
  <si>
    <t>81834018</t>
  </si>
  <si>
    <t>1BL05G002</t>
  </si>
  <si>
    <t>87617830</t>
  </si>
  <si>
    <t>1BL05H001</t>
  </si>
  <si>
    <t>84460844</t>
  </si>
  <si>
    <t>1BL05H002</t>
  </si>
  <si>
    <t>1BL06A001</t>
  </si>
  <si>
    <t>73318997</t>
  </si>
  <si>
    <t>1BL06A002</t>
  </si>
  <si>
    <t>47984642</t>
  </si>
  <si>
    <t>1BL06C001</t>
  </si>
  <si>
    <t>1BL06C002</t>
  </si>
  <si>
    <t>48012945</t>
  </si>
  <si>
    <t>1BL06D001</t>
  </si>
  <si>
    <t>47539723</t>
  </si>
  <si>
    <t>1BL06D002</t>
  </si>
  <si>
    <t>81802755</t>
  </si>
  <si>
    <t>1BL06E001</t>
  </si>
  <si>
    <t>1BL06E002</t>
  </si>
  <si>
    <t>84499138</t>
  </si>
  <si>
    <t>1BL06F001</t>
  </si>
  <si>
    <t>84001972</t>
  </si>
  <si>
    <t>1BL06F002</t>
  </si>
  <si>
    <t>86623938</t>
  </si>
  <si>
    <t>1BL06G001</t>
  </si>
  <si>
    <t>87790271</t>
  </si>
  <si>
    <t>1BL06G002</t>
  </si>
  <si>
    <t>84138205</t>
  </si>
  <si>
    <t>1BL06H001</t>
  </si>
  <si>
    <t>1BL06H002</t>
  </si>
  <si>
    <t>84405967</t>
  </si>
  <si>
    <t>1BL07A001</t>
  </si>
  <si>
    <t>31289116</t>
  </si>
  <si>
    <t>1BL07A002</t>
  </si>
  <si>
    <t>8097835</t>
  </si>
  <si>
    <t>1BL07C001</t>
  </si>
  <si>
    <t>1BL07C002</t>
  </si>
  <si>
    <t>47610833</t>
  </si>
  <si>
    <t>1BL07D001</t>
  </si>
  <si>
    <t>47718087</t>
  </si>
  <si>
    <t>1BL07E001</t>
  </si>
  <si>
    <t>87638976</t>
  </si>
  <si>
    <t>1BL07E002</t>
  </si>
  <si>
    <t>85820122</t>
  </si>
  <si>
    <t>1BL07F001</t>
  </si>
  <si>
    <t>87683666</t>
  </si>
  <si>
    <t>1BL07F002</t>
  </si>
  <si>
    <t>322291650</t>
  </si>
  <si>
    <t>1BL07G001</t>
  </si>
  <si>
    <t>87625383</t>
  </si>
  <si>
    <t>1BL07G002</t>
  </si>
  <si>
    <t>82016426</t>
  </si>
  <si>
    <t>1BL07H001</t>
  </si>
  <si>
    <t>1BL07H002</t>
  </si>
  <si>
    <t>84210147</t>
  </si>
  <si>
    <t>1BL08A001</t>
  </si>
  <si>
    <t>84363368</t>
  </si>
  <si>
    <t>1BL08A002</t>
  </si>
  <si>
    <t>48016027</t>
  </si>
  <si>
    <t>1BL08C001</t>
  </si>
  <si>
    <t>86623881</t>
  </si>
  <si>
    <t>1BL08C002</t>
  </si>
  <si>
    <t>84284998</t>
  </si>
  <si>
    <t>1BL08D001</t>
  </si>
  <si>
    <t>216426</t>
  </si>
  <si>
    <t>1BL08D002</t>
  </si>
  <si>
    <t>47524780</t>
  </si>
  <si>
    <t>1BL08E001</t>
  </si>
  <si>
    <t>558435</t>
  </si>
  <si>
    <t>1BL08E002</t>
  </si>
  <si>
    <t>1BL08F001</t>
  </si>
  <si>
    <t>47449248</t>
  </si>
  <si>
    <t>1BL08F002</t>
  </si>
  <si>
    <t>71103206</t>
  </si>
  <si>
    <t>1BL08G002</t>
  </si>
  <si>
    <t>47131408</t>
  </si>
  <si>
    <t>1BL08H001</t>
  </si>
  <si>
    <t>86630078</t>
  </si>
  <si>
    <t>1BL08H002</t>
  </si>
  <si>
    <t>1BL09A001</t>
  </si>
  <si>
    <t>87281756</t>
  </si>
  <si>
    <t>1BL09A002</t>
  </si>
  <si>
    <t>87486308</t>
  </si>
  <si>
    <t>1BL09C001</t>
  </si>
  <si>
    <t>86614542</t>
  </si>
  <si>
    <t>1BL09C002</t>
  </si>
  <si>
    <t>1BL09D001</t>
  </si>
  <si>
    <t>48059385</t>
  </si>
  <si>
    <t>1BL09D002</t>
  </si>
  <si>
    <t>47880203</t>
  </si>
  <si>
    <t>1BL09E001</t>
  </si>
  <si>
    <t>81842811</t>
  </si>
  <si>
    <t>1BL09E002</t>
  </si>
  <si>
    <t>84478574</t>
  </si>
  <si>
    <t>1BL09F001</t>
  </si>
  <si>
    <t>87584547</t>
  </si>
  <si>
    <t>1BL09G001</t>
  </si>
  <si>
    <t>1BL09H001</t>
  </si>
  <si>
    <t>47547878</t>
  </si>
  <si>
    <t>1BL09H002</t>
  </si>
  <si>
    <t>84274346</t>
  </si>
  <si>
    <t>1BL10A001</t>
  </si>
  <si>
    <t>47891502</t>
  </si>
  <si>
    <t>1BL10A002</t>
  </si>
  <si>
    <t>87390618</t>
  </si>
  <si>
    <t>1BL10C001</t>
  </si>
  <si>
    <t>718203034</t>
  </si>
  <si>
    <t>1BL10C002</t>
  </si>
  <si>
    <t>87374463</t>
  </si>
  <si>
    <t>1BL10D001</t>
  </si>
  <si>
    <t>84466342</t>
  </si>
  <si>
    <t>1BL10D002</t>
  </si>
  <si>
    <t>84320528</t>
  </si>
  <si>
    <t>1BL10E001</t>
  </si>
  <si>
    <t>87554503</t>
  </si>
  <si>
    <t>1BL10E002</t>
  </si>
  <si>
    <t>87593017</t>
  </si>
  <si>
    <t>1BL10F001</t>
  </si>
  <si>
    <t>47368376</t>
  </si>
  <si>
    <t>1BL10F002</t>
  </si>
  <si>
    <t>84361125</t>
  </si>
  <si>
    <t>1BL10G001</t>
  </si>
  <si>
    <t>47821167</t>
  </si>
  <si>
    <t>1BL10G002</t>
  </si>
  <si>
    <t>1BL10H001</t>
  </si>
  <si>
    <t>86509164</t>
  </si>
  <si>
    <t>1BL10H002</t>
  </si>
  <si>
    <t>84123394</t>
  </si>
  <si>
    <t>1BL11A001</t>
  </si>
  <si>
    <t>47969227</t>
  </si>
  <si>
    <t>1BL11A002</t>
  </si>
  <si>
    <t>87497881</t>
  </si>
  <si>
    <t>1BL11C001</t>
  </si>
  <si>
    <t>47597765</t>
  </si>
  <si>
    <t>1BL11C002</t>
  </si>
  <si>
    <t>47008645</t>
  </si>
  <si>
    <t>1BL11D001</t>
  </si>
  <si>
    <t>47615556</t>
  </si>
  <si>
    <t>1BL11D002</t>
  </si>
  <si>
    <t>1BL11E001</t>
  </si>
  <si>
    <t>87554606</t>
  </si>
  <si>
    <t>1BL11F001</t>
  </si>
  <si>
    <t>944016568</t>
  </si>
  <si>
    <t>1BL11F002</t>
  </si>
  <si>
    <t>84387622</t>
  </si>
  <si>
    <t>1BL11G002</t>
  </si>
  <si>
    <t>84819560</t>
  </si>
  <si>
    <t>1BL11H001</t>
  </si>
  <si>
    <t>944033886</t>
  </si>
  <si>
    <t>1BL11H002</t>
  </si>
  <si>
    <t>47384508</t>
  </si>
  <si>
    <t>1BL12A001</t>
  </si>
  <si>
    <t>1BL12A002</t>
  </si>
  <si>
    <t>87397322</t>
  </si>
  <si>
    <t>1BL12C002</t>
  </si>
  <si>
    <t>84454715</t>
  </si>
  <si>
    <t>1BL12D001</t>
  </si>
  <si>
    <t>87620376</t>
  </si>
  <si>
    <t>1BL12D002</t>
  </si>
  <si>
    <t>47714982</t>
  </si>
  <si>
    <t>1BL12E002</t>
  </si>
  <si>
    <t>87663882</t>
  </si>
  <si>
    <t>1BL12F002</t>
  </si>
  <si>
    <t>87555034</t>
  </si>
  <si>
    <t>1BL12G001</t>
  </si>
  <si>
    <t>1BL12G002</t>
  </si>
  <si>
    <t>87621861</t>
  </si>
  <si>
    <t>1BL12H001</t>
  </si>
  <si>
    <t>1BL12H002</t>
  </si>
  <si>
    <t>1BL13A001</t>
  </si>
  <si>
    <t>87369205</t>
  </si>
  <si>
    <t>1BL13A002</t>
  </si>
  <si>
    <t>84433385</t>
  </si>
  <si>
    <t>1BL13C002</t>
  </si>
  <si>
    <t>84223852</t>
  </si>
  <si>
    <t>1BL13D001</t>
  </si>
  <si>
    <t>5154551</t>
  </si>
  <si>
    <t>1BL13E001</t>
  </si>
  <si>
    <t>9839475</t>
  </si>
  <si>
    <t>1BL13E002</t>
  </si>
  <si>
    <t>504387247</t>
  </si>
  <si>
    <t>1BL13F002</t>
  </si>
  <si>
    <t>47583416</t>
  </si>
  <si>
    <t>1BL13G001</t>
  </si>
  <si>
    <t>82936259</t>
  </si>
  <si>
    <t>1BL13H001</t>
  </si>
  <si>
    <t>1BL13H002</t>
  </si>
  <si>
    <t>1BL14A001</t>
  </si>
  <si>
    <t>84316059</t>
  </si>
  <si>
    <t>1BL14A002</t>
  </si>
  <si>
    <t>47541312</t>
  </si>
  <si>
    <t>1BL14C001</t>
  </si>
  <si>
    <t>47575687</t>
  </si>
  <si>
    <t>1BL14C002</t>
  </si>
  <si>
    <t>1BL14D001</t>
  </si>
  <si>
    <t>8097841</t>
  </si>
  <si>
    <t>1BL14D002</t>
  </si>
  <si>
    <t>47737368</t>
  </si>
  <si>
    <t>1BL14E001</t>
  </si>
  <si>
    <t>47584298</t>
  </si>
  <si>
    <t>1BL14E002</t>
  </si>
  <si>
    <t>85819041</t>
  </si>
  <si>
    <t>1BL14F001</t>
  </si>
  <si>
    <t>83963215</t>
  </si>
  <si>
    <t>1BL14F002</t>
  </si>
  <si>
    <t>84362126</t>
  </si>
  <si>
    <t>1BL14G001</t>
  </si>
  <si>
    <t>03006023</t>
  </si>
  <si>
    <t>1BL14G002</t>
  </si>
  <si>
    <t>1BL14H002</t>
  </si>
  <si>
    <t>87660828</t>
  </si>
  <si>
    <t>1BL15A002</t>
  </si>
  <si>
    <t>84289869</t>
  </si>
  <si>
    <t>1BL15C001</t>
  </si>
  <si>
    <t>1BL15D001</t>
  </si>
  <si>
    <t>1BL15D002</t>
  </si>
  <si>
    <t>84545855</t>
  </si>
  <si>
    <t>1BL15E001</t>
  </si>
  <si>
    <t>87579816</t>
  </si>
  <si>
    <t>1BL15E002</t>
  </si>
  <si>
    <t>47488817</t>
  </si>
  <si>
    <t>1BL15F002</t>
  </si>
  <si>
    <t>84977381</t>
  </si>
  <si>
    <t>1BL15G002</t>
  </si>
  <si>
    <t>47961293</t>
  </si>
  <si>
    <t>1BL15H002</t>
  </si>
  <si>
    <t>87316740</t>
  </si>
  <si>
    <t>1BL16C001</t>
  </si>
  <si>
    <t>84159399</t>
  </si>
  <si>
    <t>1BL16C002</t>
  </si>
  <si>
    <t>1BL16D001</t>
  </si>
  <si>
    <t>87398550</t>
  </si>
  <si>
    <t>1BL16E001</t>
  </si>
  <si>
    <t>1BL16E002</t>
  </si>
  <si>
    <t>47625035</t>
  </si>
  <si>
    <t>1BL16F001</t>
  </si>
  <si>
    <t>84170100</t>
  </si>
  <si>
    <t>1BL16F002</t>
  </si>
  <si>
    <t>84558382</t>
  </si>
  <si>
    <t>1BL16G001</t>
  </si>
  <si>
    <t>47796102</t>
  </si>
  <si>
    <t>1BL16G002</t>
  </si>
  <si>
    <t>84395907</t>
  </si>
  <si>
    <t>1BL16H001</t>
  </si>
  <si>
    <t>718002006</t>
  </si>
  <si>
    <t>1BL17A001</t>
  </si>
  <si>
    <t>944021787</t>
  </si>
  <si>
    <t>1BL17A002</t>
  </si>
  <si>
    <t>1BL17C001</t>
  </si>
  <si>
    <t>1BL17C002</t>
  </si>
  <si>
    <t>87554568</t>
  </si>
  <si>
    <t>1BL17E002</t>
  </si>
  <si>
    <t>47699801</t>
  </si>
  <si>
    <t>1BL17F001</t>
  </si>
  <si>
    <t>84074567</t>
  </si>
  <si>
    <t>1BL17G001</t>
  </si>
  <si>
    <t>87712942</t>
  </si>
  <si>
    <t>1BL17G002</t>
  </si>
  <si>
    <t>48049458</t>
  </si>
  <si>
    <t>1BL17H001</t>
  </si>
  <si>
    <t>87598920</t>
  </si>
  <si>
    <t>1BL17H002</t>
  </si>
  <si>
    <t>84972880</t>
  </si>
  <si>
    <t>1BL18C001</t>
  </si>
  <si>
    <t>87452901</t>
  </si>
  <si>
    <t>1BL18C002</t>
  </si>
  <si>
    <t>83963692</t>
  </si>
  <si>
    <t>1BL18D002</t>
  </si>
  <si>
    <t>47056354</t>
  </si>
  <si>
    <t>1BL18E001</t>
  </si>
  <si>
    <t>87647057</t>
  </si>
  <si>
    <t>1BL18E002</t>
  </si>
  <si>
    <t>8925813</t>
  </si>
  <si>
    <t>1BL18F001</t>
  </si>
  <si>
    <t>82930188</t>
  </si>
  <si>
    <t>1BL18F002</t>
  </si>
  <si>
    <t>84057937</t>
  </si>
  <si>
    <t>1BL18G002</t>
  </si>
  <si>
    <t>700143239</t>
  </si>
  <si>
    <t>1BL18H001</t>
  </si>
  <si>
    <t>84376095</t>
  </si>
  <si>
    <t>1BL18H002</t>
  </si>
  <si>
    <t>48009456</t>
  </si>
  <si>
    <t>1BL19A001</t>
  </si>
  <si>
    <t>1BL19A002</t>
  </si>
  <si>
    <t>87358433</t>
  </si>
  <si>
    <t>1BL19C001</t>
  </si>
  <si>
    <t>87631976</t>
  </si>
  <si>
    <t>1BL19D001</t>
  </si>
  <si>
    <t>87554533</t>
  </si>
  <si>
    <t>1BL19D002</t>
  </si>
  <si>
    <t>47551483</t>
  </si>
  <si>
    <t>1BL19E001</t>
  </si>
  <si>
    <t>47978726</t>
  </si>
  <si>
    <t>1BL19E002</t>
  </si>
  <si>
    <t>84141332</t>
  </si>
  <si>
    <t>1BL19F001</t>
  </si>
  <si>
    <t>87665982</t>
  </si>
  <si>
    <t>1BL19F002</t>
  </si>
  <si>
    <t>73312466</t>
  </si>
  <si>
    <t>1BL19G001</t>
  </si>
  <si>
    <t>1BL19H002</t>
  </si>
  <si>
    <t>84598232</t>
  </si>
  <si>
    <t>1BL20A001</t>
  </si>
  <si>
    <t>47912072</t>
  </si>
  <si>
    <t>1BL20A002</t>
  </si>
  <si>
    <t>1BL20C002</t>
  </si>
  <si>
    <t>87551331</t>
  </si>
  <si>
    <t>1BL20D001</t>
  </si>
  <si>
    <t>82037139</t>
  </si>
  <si>
    <t>1BL20D002</t>
  </si>
  <si>
    <t>504042237</t>
  </si>
  <si>
    <t>1BL20E001</t>
  </si>
  <si>
    <t>87457567</t>
  </si>
  <si>
    <t>1BL20E002</t>
  </si>
  <si>
    <t>1BL20F001</t>
  </si>
  <si>
    <t>84564561</t>
  </si>
  <si>
    <t>1BL20F002</t>
  </si>
  <si>
    <t>87554687</t>
  </si>
  <si>
    <t>1BL20G001</t>
  </si>
  <si>
    <t>47554416</t>
  </si>
  <si>
    <t>1BL20G002</t>
  </si>
  <si>
    <t>1BL20H001</t>
  </si>
  <si>
    <t>87718018</t>
  </si>
  <si>
    <t>1BL20H002</t>
  </si>
  <si>
    <t>47749750</t>
  </si>
  <si>
    <t>1BL21A001</t>
  </si>
  <si>
    <t>87524895</t>
  </si>
  <si>
    <t>1BL21A002</t>
  </si>
  <si>
    <t>84293577</t>
  </si>
  <si>
    <t>1BL21C001</t>
  </si>
  <si>
    <t>1BL21D001</t>
  </si>
  <si>
    <t>84356153</t>
  </si>
  <si>
    <t>1BL21E001</t>
  </si>
  <si>
    <t>47390845</t>
  </si>
  <si>
    <t>1BL21E002</t>
  </si>
  <si>
    <t>47951542</t>
  </si>
  <si>
    <t>1BL21F001</t>
  </si>
  <si>
    <t>47856029</t>
  </si>
  <si>
    <t>1BL21G001</t>
  </si>
  <si>
    <t>1BL21G002</t>
  </si>
  <si>
    <t>87030354</t>
  </si>
  <si>
    <t>1BL21H001</t>
  </si>
  <si>
    <t>1BL21H002</t>
  </si>
  <si>
    <t>84122812</t>
  </si>
  <si>
    <t>1BL22A001</t>
  </si>
  <si>
    <t>87483598</t>
  </si>
  <si>
    <t>1BL22A002</t>
  </si>
  <si>
    <t>47488763</t>
  </si>
  <si>
    <t>1BL22C001</t>
  </si>
  <si>
    <t>1BL22C002</t>
  </si>
  <si>
    <t>71101807</t>
  </si>
  <si>
    <t>1BL22D001</t>
  </si>
  <si>
    <t>1BL22D002</t>
  </si>
  <si>
    <t>87385620</t>
  </si>
  <si>
    <t>1BL22E001</t>
  </si>
  <si>
    <t>84429250</t>
  </si>
  <si>
    <t>1BL22E002</t>
  </si>
  <si>
    <t>47632916</t>
  </si>
  <si>
    <t>1BL22F001</t>
  </si>
  <si>
    <t>1BL22F002</t>
  </si>
  <si>
    <t>1BL22G001</t>
  </si>
  <si>
    <t>80422781</t>
  </si>
  <si>
    <t>1BL22H001</t>
  </si>
  <si>
    <t>87754225</t>
  </si>
  <si>
    <t>1BL22H002</t>
  </si>
  <si>
    <t>73335880</t>
  </si>
  <si>
    <t>1BL23C001</t>
  </si>
  <si>
    <t>1BL23D001</t>
  </si>
  <si>
    <t>1BL23E001</t>
  </si>
  <si>
    <t>47438550</t>
  </si>
  <si>
    <t>1BL23F001</t>
  </si>
  <si>
    <t>87607195</t>
  </si>
  <si>
    <t>1BL23G001</t>
  </si>
  <si>
    <t>87044137</t>
  </si>
  <si>
    <t>1BL23H001</t>
  </si>
  <si>
    <t>1BL24C001</t>
  </si>
  <si>
    <t>47584031</t>
  </si>
  <si>
    <t>1BL24D001</t>
  </si>
  <si>
    <t>82039016</t>
  </si>
  <si>
    <t>1BL24G001</t>
  </si>
  <si>
    <t>85826862</t>
  </si>
  <si>
    <t>1BL24H001</t>
  </si>
  <si>
    <t>87015668</t>
  </si>
  <si>
    <t>1BL25A001</t>
  </si>
  <si>
    <t>87650616</t>
  </si>
  <si>
    <t>1BL25A002</t>
  </si>
  <si>
    <t>47529953</t>
  </si>
  <si>
    <t>1BL25C002</t>
  </si>
  <si>
    <t>47518408</t>
  </si>
  <si>
    <t>1BL25D001</t>
  </si>
  <si>
    <t>71103210</t>
  </si>
  <si>
    <t>1BL25D002</t>
  </si>
  <si>
    <t>87521197</t>
  </si>
  <si>
    <t>1BL25E001</t>
  </si>
  <si>
    <t>87439746</t>
  </si>
  <si>
    <t>1BL25E002</t>
  </si>
  <si>
    <t>1BL25F001</t>
  </si>
  <si>
    <t>47626532</t>
  </si>
  <si>
    <t>1BL25F002</t>
  </si>
  <si>
    <t>766675</t>
  </si>
  <si>
    <t>1BL25G001</t>
  </si>
  <si>
    <t>82848939</t>
  </si>
  <si>
    <t>1BL25G002</t>
  </si>
  <si>
    <t>1BL25H002</t>
  </si>
  <si>
    <t>714553005</t>
  </si>
  <si>
    <t>1BL26A001</t>
  </si>
  <si>
    <t>73312726</t>
  </si>
  <si>
    <t>1BL26A002</t>
  </si>
  <si>
    <t>84158102</t>
  </si>
  <si>
    <t>1BL26C002</t>
  </si>
  <si>
    <t>71101808</t>
  </si>
  <si>
    <t>1BL26D001</t>
  </si>
  <si>
    <t>84548161</t>
  </si>
  <si>
    <t>1BL26D002</t>
  </si>
  <si>
    <t>84041504</t>
  </si>
  <si>
    <t>1BL26E001</t>
  </si>
  <si>
    <t>1BL26F002</t>
  </si>
  <si>
    <t>85819996</t>
  </si>
  <si>
    <t>1BL26G001</t>
  </si>
  <si>
    <t>47979702</t>
  </si>
  <si>
    <t>1BL26G002</t>
  </si>
  <si>
    <t>87656411</t>
  </si>
  <si>
    <t>1BL26H001</t>
  </si>
  <si>
    <t>87629824</t>
  </si>
  <si>
    <t>1BL27A001</t>
  </si>
  <si>
    <t>84374331</t>
  </si>
  <si>
    <t>1BL27A002</t>
  </si>
  <si>
    <t>920011231</t>
  </si>
  <si>
    <t>1BL27C001</t>
  </si>
  <si>
    <t>87630831</t>
  </si>
  <si>
    <t>1BL27C002</t>
  </si>
  <si>
    <t>47953014</t>
  </si>
  <si>
    <t>1BL27D002</t>
  </si>
  <si>
    <t>84001461</t>
  </si>
  <si>
    <t>1BL27E001</t>
  </si>
  <si>
    <t>1BL27E002</t>
  </si>
  <si>
    <t>944005418</t>
  </si>
  <si>
    <t>1BL27F002</t>
  </si>
  <si>
    <t>47621097</t>
  </si>
  <si>
    <t>1BL27G002</t>
  </si>
  <si>
    <t>87525232</t>
  </si>
  <si>
    <t>1BL27H001</t>
  </si>
  <si>
    <t>47136358</t>
  </si>
  <si>
    <t>1BL27H002</t>
  </si>
  <si>
    <t>47623976</t>
  </si>
  <si>
    <t>1BL28A002</t>
  </si>
  <si>
    <t>87295241</t>
  </si>
  <si>
    <t>1BL28C001</t>
  </si>
  <si>
    <t>87800152</t>
  </si>
  <si>
    <t>1BL28C002</t>
  </si>
  <si>
    <t>87044106</t>
  </si>
  <si>
    <t>1BL28D001</t>
  </si>
  <si>
    <t>47427722</t>
  </si>
  <si>
    <t>1BL28D002</t>
  </si>
  <si>
    <t>84396128</t>
  </si>
  <si>
    <t>1BL28E001</t>
  </si>
  <si>
    <t>87471182</t>
  </si>
  <si>
    <t>1BL28E002</t>
  </si>
  <si>
    <t>47459808</t>
  </si>
  <si>
    <t>1BL28F001</t>
  </si>
  <si>
    <t>87542811</t>
  </si>
  <si>
    <t>1BL28F002</t>
  </si>
  <si>
    <t>84284430</t>
  </si>
  <si>
    <t>1BL28G001</t>
  </si>
  <si>
    <t>1BL28H001</t>
  </si>
  <si>
    <t>87554685</t>
  </si>
  <si>
    <t>1BL28H002</t>
  </si>
  <si>
    <t>47891496</t>
  </si>
  <si>
    <t>1BL29A001</t>
  </si>
  <si>
    <t>71447850</t>
  </si>
  <si>
    <t>1BL29A002</t>
  </si>
  <si>
    <t>9615971</t>
  </si>
  <si>
    <t>1BL29C001</t>
  </si>
  <si>
    <t>1BL29D002</t>
  </si>
  <si>
    <t>84180779</t>
  </si>
  <si>
    <t>1BL29E002</t>
  </si>
  <si>
    <t>47920918</t>
  </si>
  <si>
    <t>1BL29F001</t>
  </si>
  <si>
    <t>87312785</t>
  </si>
  <si>
    <t>1BL29F002</t>
  </si>
  <si>
    <t>84067955</t>
  </si>
  <si>
    <t>1BL29H002</t>
  </si>
  <si>
    <t>1BL30A001</t>
  </si>
  <si>
    <t>47008598</t>
  </si>
  <si>
    <t>1BL30A002</t>
  </si>
  <si>
    <t>84226957</t>
  </si>
  <si>
    <t>1BL30C002</t>
  </si>
  <si>
    <t>84800857</t>
  </si>
  <si>
    <t>1BL30D001</t>
  </si>
  <si>
    <t>1BL30D002</t>
  </si>
  <si>
    <t>1BL30E002</t>
  </si>
  <si>
    <t>1BL30F001</t>
  </si>
  <si>
    <t>84248292</t>
  </si>
  <si>
    <t>1BL30F002</t>
  </si>
  <si>
    <t>87688201</t>
  </si>
  <si>
    <t>1BL30H001</t>
  </si>
  <si>
    <t>4229671635</t>
  </si>
  <si>
    <t>1BL30H002</t>
  </si>
  <si>
    <t>47857375</t>
  </si>
  <si>
    <t>1BL31A001</t>
  </si>
  <si>
    <t>84972958</t>
  </si>
  <si>
    <t>1BL31D001</t>
  </si>
  <si>
    <t>9845479</t>
  </si>
  <si>
    <t>1BL31E001</t>
  </si>
  <si>
    <t>47599425</t>
  </si>
  <si>
    <t>1BL31F001</t>
  </si>
  <si>
    <t>944032538</t>
  </si>
  <si>
    <t>1BL31G001</t>
  </si>
  <si>
    <t>47979900</t>
  </si>
  <si>
    <t>1BL31H001</t>
  </si>
  <si>
    <t>84040296</t>
  </si>
  <si>
    <t>1BL32A001</t>
  </si>
  <si>
    <t>84306202</t>
  </si>
  <si>
    <t>1BL32C001</t>
  </si>
  <si>
    <t>83909416</t>
  </si>
  <si>
    <t>1BL32E001</t>
  </si>
  <si>
    <t>80451076</t>
  </si>
  <si>
    <t>1BL32H001</t>
  </si>
  <si>
    <t>87024837</t>
  </si>
  <si>
    <t>1BL33A001</t>
  </si>
  <si>
    <t>87363600</t>
  </si>
  <si>
    <t>1BL33A002</t>
  </si>
  <si>
    <t>47371714</t>
  </si>
  <si>
    <t>1BL33C002</t>
  </si>
  <si>
    <t>1BL33E002</t>
  </si>
  <si>
    <t>48084976</t>
  </si>
  <si>
    <t>1BL33F001</t>
  </si>
  <si>
    <t>84442312</t>
  </si>
  <si>
    <t>1BL33G001</t>
  </si>
  <si>
    <t>84073856</t>
  </si>
  <si>
    <t>1BL33G002</t>
  </si>
  <si>
    <t>47123367</t>
  </si>
  <si>
    <t>1BL33H001</t>
  </si>
  <si>
    <t>47602196</t>
  </si>
  <si>
    <t>1BL34A001</t>
  </si>
  <si>
    <t>1BL34A002</t>
  </si>
  <si>
    <t>87343231</t>
  </si>
  <si>
    <t>1BL34E001</t>
  </si>
  <si>
    <t>47056355</t>
  </si>
  <si>
    <t>1BL34E002</t>
  </si>
  <si>
    <t>87376202</t>
  </si>
  <si>
    <t>1BL34G001</t>
  </si>
  <si>
    <t>47940528</t>
  </si>
  <si>
    <t>1BL34G002</t>
  </si>
  <si>
    <t>82034574</t>
  </si>
  <si>
    <t>1BL34H001</t>
  </si>
  <si>
    <t>84067956</t>
  </si>
  <si>
    <t>1BL35A001</t>
  </si>
  <si>
    <t>87354236</t>
  </si>
  <si>
    <t>1BL35A002</t>
  </si>
  <si>
    <t>15957704</t>
  </si>
  <si>
    <t>1BL35C001</t>
  </si>
  <si>
    <t>1BL35D001</t>
  </si>
  <si>
    <t>87569075</t>
  </si>
  <si>
    <t>1BL35D002</t>
  </si>
  <si>
    <t>944001885</t>
  </si>
  <si>
    <t>1BL35E001</t>
  </si>
  <si>
    <t>1BL35F001</t>
  </si>
  <si>
    <t>1BL35F002</t>
  </si>
  <si>
    <t>87648189</t>
  </si>
  <si>
    <t>1BL35G001</t>
  </si>
  <si>
    <t>1BL35H001</t>
  </si>
  <si>
    <t>73318889</t>
  </si>
  <si>
    <t>1BL35H002</t>
  </si>
  <si>
    <t>1BL36A001</t>
  </si>
  <si>
    <t>1BL36A002</t>
  </si>
  <si>
    <t>76086152</t>
  </si>
  <si>
    <t>1BL36C001</t>
  </si>
  <si>
    <t>84247326</t>
  </si>
  <si>
    <t>1BL36C002</t>
  </si>
  <si>
    <t>87579814</t>
  </si>
  <si>
    <t>1BL36D001</t>
  </si>
  <si>
    <t>84192330</t>
  </si>
  <si>
    <t>1BL36D002</t>
  </si>
  <si>
    <t>1BL36E001</t>
  </si>
  <si>
    <t>5151294</t>
  </si>
  <si>
    <t>1BL36E002</t>
  </si>
  <si>
    <t>1BL36F001</t>
  </si>
  <si>
    <t>84324676</t>
  </si>
  <si>
    <t>1BL36G002</t>
  </si>
  <si>
    <t>84820637</t>
  </si>
  <si>
    <t>1BL36H001</t>
  </si>
  <si>
    <t>1BL36H002</t>
  </si>
  <si>
    <t>47706761</t>
  </si>
  <si>
    <t>1BL37A001</t>
  </si>
  <si>
    <t>86993192</t>
  </si>
  <si>
    <t>1BL37C002</t>
  </si>
  <si>
    <t>84496623</t>
  </si>
  <si>
    <t>1BL37D001</t>
  </si>
  <si>
    <t>944028943</t>
  </si>
  <si>
    <t>1BL37D002</t>
  </si>
  <si>
    <t>84025663</t>
  </si>
  <si>
    <t>1BL37E001</t>
  </si>
  <si>
    <t>1BL37G002</t>
  </si>
  <si>
    <t>1BL37H001</t>
  </si>
  <si>
    <t>84416000</t>
  </si>
  <si>
    <t>1BL37H002</t>
  </si>
  <si>
    <t>47686044</t>
  </si>
  <si>
    <t>1BL38A001</t>
  </si>
  <si>
    <t>84597447</t>
  </si>
  <si>
    <t>1BL38A002</t>
  </si>
  <si>
    <t>5152553</t>
  </si>
  <si>
    <t>1BL38C002</t>
  </si>
  <si>
    <t>84068127</t>
  </si>
  <si>
    <t>1BL38D001</t>
  </si>
  <si>
    <t>1BL38D002</t>
  </si>
  <si>
    <t>1BL38E001</t>
  </si>
  <si>
    <t>84369949</t>
  </si>
  <si>
    <t>1BL38E002</t>
  </si>
  <si>
    <t>85800972</t>
  </si>
  <si>
    <t>1BL38F001</t>
  </si>
  <si>
    <t>4158831</t>
  </si>
  <si>
    <t>1BL38G001</t>
  </si>
  <si>
    <t>87554542</t>
  </si>
  <si>
    <t>1BL38G002</t>
  </si>
  <si>
    <t>84035876</t>
  </si>
  <si>
    <t>1BL38H001</t>
  </si>
  <si>
    <t>87624688</t>
  </si>
  <si>
    <t>1BL39A001</t>
  </si>
  <si>
    <t>1BL39A002</t>
  </si>
  <si>
    <t>87687717</t>
  </si>
  <si>
    <t>1BL39C001</t>
  </si>
  <si>
    <t>84172923</t>
  </si>
  <si>
    <t>1BL39D001</t>
  </si>
  <si>
    <t>9515176</t>
  </si>
  <si>
    <t>1BL39D002</t>
  </si>
  <si>
    <t>81830096</t>
  </si>
  <si>
    <t>1BL39E001</t>
  </si>
  <si>
    <t>84457978</t>
  </si>
  <si>
    <t>1BL39E002</t>
  </si>
  <si>
    <t>83947309</t>
  </si>
  <si>
    <t>1BL39G001</t>
  </si>
  <si>
    <t>87362653</t>
  </si>
  <si>
    <t>1BL39G002</t>
  </si>
  <si>
    <t>944032361</t>
  </si>
  <si>
    <t>1BL39H002</t>
  </si>
  <si>
    <t>47613344</t>
  </si>
  <si>
    <t>1BL40A001</t>
  </si>
  <si>
    <t>82013806</t>
  </si>
  <si>
    <t>1BL40C001</t>
  </si>
  <si>
    <t>84043963</t>
  </si>
  <si>
    <t>1BL40D001</t>
  </si>
  <si>
    <t>1BL40D002</t>
  </si>
  <si>
    <t>87589448</t>
  </si>
  <si>
    <t>1BL40E001</t>
  </si>
  <si>
    <t>1BL40E002</t>
  </si>
  <si>
    <t>87667183</t>
  </si>
  <si>
    <t>1BL40F002</t>
  </si>
  <si>
    <t>1BL40G001</t>
  </si>
  <si>
    <t>87520844</t>
  </si>
  <si>
    <t>1BL40H001</t>
  </si>
  <si>
    <t>84367884</t>
  </si>
  <si>
    <t>1BL41A001</t>
  </si>
  <si>
    <t>89510166</t>
  </si>
  <si>
    <t>1BL41C001</t>
  </si>
  <si>
    <t>944015671</t>
  </si>
  <si>
    <t>1BL41C002</t>
  </si>
  <si>
    <t>1BL41E001</t>
  </si>
  <si>
    <t>1BL41E002</t>
  </si>
  <si>
    <t>1BL41F002</t>
  </si>
  <si>
    <t>87012903</t>
  </si>
  <si>
    <t>1BL41G001</t>
  </si>
  <si>
    <t>87594450</t>
  </si>
  <si>
    <t>1BL41H001</t>
  </si>
  <si>
    <t>47125940</t>
  </si>
  <si>
    <t>1BL41H002</t>
  </si>
  <si>
    <t>1BL42A001</t>
  </si>
  <si>
    <t>87688625</t>
  </si>
  <si>
    <t>1BL42A002</t>
  </si>
  <si>
    <t>84255525</t>
  </si>
  <si>
    <t>1BL42E001</t>
  </si>
  <si>
    <t>84973070</t>
  </si>
  <si>
    <t>1BL42F001</t>
  </si>
  <si>
    <t>47599474</t>
  </si>
  <si>
    <t>1BL42F002</t>
  </si>
  <si>
    <t>1BL42H001</t>
  </si>
  <si>
    <t>84453150</t>
  </si>
  <si>
    <t>1BL42H002</t>
  </si>
  <si>
    <t>1BL43A001</t>
  </si>
  <si>
    <t>47640363</t>
  </si>
  <si>
    <t>1BL43C001</t>
  </si>
  <si>
    <t>84486590</t>
  </si>
  <si>
    <t>1BL43C002</t>
  </si>
  <si>
    <t>944000411</t>
  </si>
  <si>
    <t>1BL43D001</t>
  </si>
  <si>
    <t>84011747</t>
  </si>
  <si>
    <t>1BL43D002</t>
  </si>
  <si>
    <t>944035194</t>
  </si>
  <si>
    <t>1BL43G001</t>
  </si>
  <si>
    <t>9839115</t>
  </si>
  <si>
    <t>1BL43H002</t>
  </si>
  <si>
    <t>87047644</t>
  </si>
  <si>
    <t>1BL44A002</t>
  </si>
  <si>
    <t>87627934</t>
  </si>
  <si>
    <t>1BL44C001</t>
  </si>
  <si>
    <t>87647165</t>
  </si>
  <si>
    <t>1BL44D001</t>
  </si>
  <si>
    <t>84383538</t>
  </si>
  <si>
    <t>1BL44D002</t>
  </si>
  <si>
    <t>700182010</t>
  </si>
  <si>
    <t>1BL44E002</t>
  </si>
  <si>
    <t>84172493</t>
  </si>
  <si>
    <t>1BL44F001</t>
  </si>
  <si>
    <t>87484067</t>
  </si>
  <si>
    <t>1BL44G001</t>
  </si>
  <si>
    <t>82997181</t>
  </si>
  <si>
    <t>1BL44G002</t>
  </si>
  <si>
    <t>84122579</t>
  </si>
  <si>
    <t>1BL44H001</t>
  </si>
  <si>
    <t>944026177</t>
  </si>
  <si>
    <t>1BL44H002</t>
  </si>
  <si>
    <t>87749241</t>
  </si>
  <si>
    <t>1BL45A002</t>
  </si>
  <si>
    <t>710366116</t>
  </si>
  <si>
    <t>1BL45C001</t>
  </si>
  <si>
    <t>84172922</t>
  </si>
  <si>
    <t>1BL45C002</t>
  </si>
  <si>
    <t>47459733</t>
  </si>
  <si>
    <t>1BL45D001</t>
  </si>
  <si>
    <t>84518701</t>
  </si>
  <si>
    <t>1BL45D002</t>
  </si>
  <si>
    <t>73328166</t>
  </si>
  <si>
    <t>1BL45G001</t>
  </si>
  <si>
    <t>1BL45G002</t>
  </si>
  <si>
    <t>1BL45H001</t>
  </si>
  <si>
    <t>82982678</t>
  </si>
  <si>
    <t>1BL45H002</t>
  </si>
  <si>
    <t>84481535</t>
  </si>
  <si>
    <t>1BL46A001</t>
  </si>
  <si>
    <t>47524073</t>
  </si>
  <si>
    <t>1BL46A002</t>
  </si>
  <si>
    <t>8916341</t>
  </si>
  <si>
    <t>1BL46C001</t>
  </si>
  <si>
    <t>84578832</t>
  </si>
  <si>
    <t>1BL46C002</t>
  </si>
  <si>
    <t>87301852</t>
  </si>
  <si>
    <t>1BL46D002</t>
  </si>
  <si>
    <t>1BL46E001</t>
  </si>
  <si>
    <t>47668308</t>
  </si>
  <si>
    <t>1BL46E002</t>
  </si>
  <si>
    <t>83948749</t>
  </si>
  <si>
    <t>1BL46F002</t>
  </si>
  <si>
    <t>84313834</t>
  </si>
  <si>
    <t>1BL46G001</t>
  </si>
  <si>
    <t>1BL46H001</t>
  </si>
  <si>
    <t>84539881</t>
  </si>
  <si>
    <t>1BL46H002</t>
  </si>
  <si>
    <t>87633414</t>
  </si>
  <si>
    <t>1BM01A001</t>
  </si>
  <si>
    <t>1BM01B001</t>
  </si>
  <si>
    <t>47582497</t>
  </si>
  <si>
    <t>1BM01C001</t>
  </si>
  <si>
    <t>87518634</t>
  </si>
  <si>
    <t>1BM01D001</t>
  </si>
  <si>
    <t>944028804</t>
  </si>
  <si>
    <t>1BM01E001</t>
  </si>
  <si>
    <t>1BM01F001</t>
  </si>
  <si>
    <t>6550422</t>
  </si>
  <si>
    <t>1BM01F002</t>
  </si>
  <si>
    <t>84807029</t>
  </si>
  <si>
    <t>1BM01G001</t>
  </si>
  <si>
    <t>1BM01G002</t>
  </si>
  <si>
    <t>47472584</t>
  </si>
  <si>
    <t>1BM01H002</t>
  </si>
  <si>
    <t>84178001</t>
  </si>
  <si>
    <t>1BM01I001</t>
  </si>
  <si>
    <t>1BM01I002</t>
  </si>
  <si>
    <t>87697697</t>
  </si>
  <si>
    <t>1BM01J001</t>
  </si>
  <si>
    <t>1BM01J002</t>
  </si>
  <si>
    <t>86405674</t>
  </si>
  <si>
    <t>1BM01K001</t>
  </si>
  <si>
    <t>87554926</t>
  </si>
  <si>
    <t>1BM01K002</t>
  </si>
  <si>
    <t>84462089</t>
  </si>
  <si>
    <t>1BM01L001</t>
  </si>
  <si>
    <t>47428480</t>
  </si>
  <si>
    <t>1BM01L002</t>
  </si>
  <si>
    <t>84807332</t>
  </si>
  <si>
    <t>1BM01L003</t>
  </si>
  <si>
    <t>47736926</t>
  </si>
  <si>
    <t>1BM01L004</t>
  </si>
  <si>
    <t>47551522</t>
  </si>
  <si>
    <t>1BM01L005</t>
  </si>
  <si>
    <t>87424200</t>
  </si>
  <si>
    <t>1BM03A001</t>
  </si>
  <si>
    <t>87659119</t>
  </si>
  <si>
    <t>1BM03B001</t>
  </si>
  <si>
    <t>47708620</t>
  </si>
  <si>
    <t>1BM03B002</t>
  </si>
  <si>
    <t>47393005</t>
  </si>
  <si>
    <t>1BM03B003</t>
  </si>
  <si>
    <t>84806382</t>
  </si>
  <si>
    <t>1BM03B004</t>
  </si>
  <si>
    <t>84306045</t>
  </si>
  <si>
    <t>1BM03C001</t>
  </si>
  <si>
    <t>87042277</t>
  </si>
  <si>
    <t>1BM03C002</t>
  </si>
  <si>
    <t>48021256</t>
  </si>
  <si>
    <t>1BM03C003</t>
  </si>
  <si>
    <t>1BM03C004</t>
  </si>
  <si>
    <t>47812042</t>
  </si>
  <si>
    <t>1BM03D001</t>
  </si>
  <si>
    <t>47524482</t>
  </si>
  <si>
    <t>1BM03D002</t>
  </si>
  <si>
    <t>4922738</t>
  </si>
  <si>
    <t>1BM03D003</t>
  </si>
  <si>
    <t>1BM03D004</t>
  </si>
  <si>
    <t>1BM03E001</t>
  </si>
  <si>
    <t>47568702</t>
  </si>
  <si>
    <t>1BM03E002</t>
  </si>
  <si>
    <t>47605181</t>
  </si>
  <si>
    <t>1BM03E003</t>
  </si>
  <si>
    <t>1BM03E004</t>
  </si>
  <si>
    <t>47635572</t>
  </si>
  <si>
    <t>1BM03F001</t>
  </si>
  <si>
    <t>86995997</t>
  </si>
  <si>
    <t>1BM03F002</t>
  </si>
  <si>
    <t>47835414</t>
  </si>
  <si>
    <t>1BM03F003</t>
  </si>
  <si>
    <t>47682201</t>
  </si>
  <si>
    <t>1BM03F004</t>
  </si>
  <si>
    <t>1BM03G001</t>
  </si>
  <si>
    <t>87579386</t>
  </si>
  <si>
    <t>1BM03G002</t>
  </si>
  <si>
    <t>47605171</t>
  </si>
  <si>
    <t>1BM03G003</t>
  </si>
  <si>
    <t>1BM03G004</t>
  </si>
  <si>
    <t>84259852</t>
  </si>
  <si>
    <t>1BM03H001</t>
  </si>
  <si>
    <t>87757210</t>
  </si>
  <si>
    <t>1BM03H002</t>
  </si>
  <si>
    <t>84358084</t>
  </si>
  <si>
    <t>1BM03H003</t>
  </si>
  <si>
    <t>47664718</t>
  </si>
  <si>
    <t>1BM03H004</t>
  </si>
  <si>
    <t>87692324</t>
  </si>
  <si>
    <t>1BM03I001</t>
  </si>
  <si>
    <t>718970370</t>
  </si>
  <si>
    <t>1BM03I002</t>
  </si>
  <si>
    <t>87700880</t>
  </si>
  <si>
    <t>1BM03I003</t>
  </si>
  <si>
    <t>710743024</t>
  </si>
  <si>
    <t>1BM03I004</t>
  </si>
  <si>
    <t>1BM03J001</t>
  </si>
  <si>
    <t>1BM03J002</t>
  </si>
  <si>
    <t>84367882</t>
  </si>
  <si>
    <t>1BM03J003</t>
  </si>
  <si>
    <t>1BM03J004</t>
  </si>
  <si>
    <t>47472885</t>
  </si>
  <si>
    <t>1BM03K001</t>
  </si>
  <si>
    <t>1BM03K002</t>
  </si>
  <si>
    <t>84194820</t>
  </si>
  <si>
    <t>1BM03K003</t>
  </si>
  <si>
    <t>84357379</t>
  </si>
  <si>
    <t>1BM03K004</t>
  </si>
  <si>
    <t>87733154</t>
  </si>
  <si>
    <t>1BM03L001</t>
  </si>
  <si>
    <t>87311543</t>
  </si>
  <si>
    <t>1BM03L002</t>
  </si>
  <si>
    <t>84400126</t>
  </si>
  <si>
    <t>1BM03L003</t>
  </si>
  <si>
    <t>87377187</t>
  </si>
  <si>
    <t>1BM03L004</t>
  </si>
  <si>
    <t>47846700</t>
  </si>
  <si>
    <t>1BM03L005</t>
  </si>
  <si>
    <t>84146850</t>
  </si>
  <si>
    <t>1BM03L006</t>
  </si>
  <si>
    <t>1BM03L007</t>
  </si>
  <si>
    <t>1BM03L008</t>
  </si>
  <si>
    <t>87574435</t>
  </si>
  <si>
    <t>1BM03L009</t>
  </si>
  <si>
    <t>84462033</t>
  </si>
  <si>
    <t>1BM03L010</t>
  </si>
  <si>
    <t>944005544</t>
  </si>
  <si>
    <t>1BM05A001</t>
  </si>
  <si>
    <t>47130500</t>
  </si>
  <si>
    <t>1BM05A002</t>
  </si>
  <si>
    <t>87708304</t>
  </si>
  <si>
    <t>1BM05B002</t>
  </si>
  <si>
    <t>84335005</t>
  </si>
  <si>
    <t>1BM05B003</t>
  </si>
  <si>
    <t>47581028</t>
  </si>
  <si>
    <t>1BM05B004</t>
  </si>
  <si>
    <t>84806241</t>
  </si>
  <si>
    <t>1BM05C001</t>
  </si>
  <si>
    <t>700146139</t>
  </si>
  <si>
    <t>1BM05C002</t>
  </si>
  <si>
    <t>87578702</t>
  </si>
  <si>
    <t>1BM05C003</t>
  </si>
  <si>
    <t>5186001</t>
  </si>
  <si>
    <t>1BM05C004</t>
  </si>
  <si>
    <t>48009453</t>
  </si>
  <si>
    <t>1BM05D001</t>
  </si>
  <si>
    <t>1BM05D002</t>
  </si>
  <si>
    <t>87739359</t>
  </si>
  <si>
    <t>1BM05D003</t>
  </si>
  <si>
    <t>1BM05D004</t>
  </si>
  <si>
    <t>48004929</t>
  </si>
  <si>
    <t>1BM05E001</t>
  </si>
  <si>
    <t>1BM05E002</t>
  </si>
  <si>
    <t>5198234</t>
  </si>
  <si>
    <t>1BM05E003</t>
  </si>
  <si>
    <t>86596377</t>
  </si>
  <si>
    <t>1BM05E004</t>
  </si>
  <si>
    <t>1BM05F001</t>
  </si>
  <si>
    <t>1BM05F002</t>
  </si>
  <si>
    <t>84284418</t>
  </si>
  <si>
    <t>1BM05F003</t>
  </si>
  <si>
    <t>700741458</t>
  </si>
  <si>
    <t>1BM05F004</t>
  </si>
  <si>
    <t>1BM05G001</t>
  </si>
  <si>
    <t>86603001</t>
  </si>
  <si>
    <t>1BM05G002</t>
  </si>
  <si>
    <t>1BM05G003</t>
  </si>
  <si>
    <t>47934250</t>
  </si>
  <si>
    <t>1BM05G004</t>
  </si>
  <si>
    <t>47483356</t>
  </si>
  <si>
    <t>1BM05H001</t>
  </si>
  <si>
    <t>700720302</t>
  </si>
  <si>
    <t>1BM05H002</t>
  </si>
  <si>
    <t>1BM05H003</t>
  </si>
  <si>
    <t>1BM05H004</t>
  </si>
  <si>
    <t>87015713</t>
  </si>
  <si>
    <t>1BM05I001</t>
  </si>
  <si>
    <t>1BM05I002</t>
  </si>
  <si>
    <t>47678195</t>
  </si>
  <si>
    <t>1BM05I003</t>
  </si>
  <si>
    <t>1BM05I004</t>
  </si>
  <si>
    <t>87649796</t>
  </si>
  <si>
    <t>1BM05J001</t>
  </si>
  <si>
    <t>718715020</t>
  </si>
  <si>
    <t>1BM05J002</t>
  </si>
  <si>
    <t>1BM05J003</t>
  </si>
  <si>
    <t>47488778</t>
  </si>
  <si>
    <t>1BM05J004</t>
  </si>
  <si>
    <t>1BM05K001</t>
  </si>
  <si>
    <t>84207891</t>
  </si>
  <si>
    <t>1BM05K002</t>
  </si>
  <si>
    <t>84448293</t>
  </si>
  <si>
    <t>1BM05K003</t>
  </si>
  <si>
    <t>944035233</t>
  </si>
  <si>
    <t>1BM05K004</t>
  </si>
  <si>
    <t>47635502</t>
  </si>
  <si>
    <t>1BM05L001</t>
  </si>
  <si>
    <t>1BM05L002</t>
  </si>
  <si>
    <t>87733176</t>
  </si>
  <si>
    <t>1BM05L003</t>
  </si>
  <si>
    <t>47679932</t>
  </si>
  <si>
    <t>1BM05L004</t>
  </si>
  <si>
    <t>87616250</t>
  </si>
  <si>
    <t>1BM05L005</t>
  </si>
  <si>
    <t>72109611</t>
  </si>
  <si>
    <t>1BM05L006</t>
  </si>
  <si>
    <t>1BM05L007</t>
  </si>
  <si>
    <t>1BM05L008</t>
  </si>
  <si>
    <t>47955801</t>
  </si>
  <si>
    <t>1BM05L009</t>
  </si>
  <si>
    <t>87729980</t>
  </si>
  <si>
    <t>1BM05L010</t>
  </si>
  <si>
    <t>1BM07A001</t>
  </si>
  <si>
    <t>1BM07A002</t>
  </si>
  <si>
    <t>47661701</t>
  </si>
  <si>
    <t>1BM07B001</t>
  </si>
  <si>
    <t>1BM07B002</t>
  </si>
  <si>
    <t>1BM07B003</t>
  </si>
  <si>
    <t>1BM07B004</t>
  </si>
  <si>
    <t>84482910</t>
  </si>
  <si>
    <t>1BM07C001</t>
  </si>
  <si>
    <t>1BM07C002</t>
  </si>
  <si>
    <t>84166931</t>
  </si>
  <si>
    <t>1BM07C003</t>
  </si>
  <si>
    <t>1BM07C004</t>
  </si>
  <si>
    <t>2852281</t>
  </si>
  <si>
    <t>1BM07D001</t>
  </si>
  <si>
    <t>84313650</t>
  </si>
  <si>
    <t>1BM07D002</t>
  </si>
  <si>
    <t>87544438</t>
  </si>
  <si>
    <t>1BM07D003</t>
  </si>
  <si>
    <t>47962535</t>
  </si>
  <si>
    <t>1BM07D004</t>
  </si>
  <si>
    <t>944014677</t>
  </si>
  <si>
    <t>1BM07E001</t>
  </si>
  <si>
    <t>322709650</t>
  </si>
  <si>
    <t>1BM07E002</t>
  </si>
  <si>
    <t>87755376</t>
  </si>
  <si>
    <t>1BM07E003</t>
  </si>
  <si>
    <t>1BM07E004</t>
  </si>
  <si>
    <t>82992799</t>
  </si>
  <si>
    <t>1BM07F001</t>
  </si>
  <si>
    <t>82027312</t>
  </si>
  <si>
    <t>1BM07F002</t>
  </si>
  <si>
    <t>1BM07F003</t>
  </si>
  <si>
    <t>87756390</t>
  </si>
  <si>
    <t>1BM07F004</t>
  </si>
  <si>
    <t>1BM07G001</t>
  </si>
  <si>
    <t>700146488</t>
  </si>
  <si>
    <t>1BM07G002</t>
  </si>
  <si>
    <t>1BM07G003</t>
  </si>
  <si>
    <t>82007341</t>
  </si>
  <si>
    <t>1BM07G004</t>
  </si>
  <si>
    <t>47592645</t>
  </si>
  <si>
    <t>1BM07H001</t>
  </si>
  <si>
    <t>87354945</t>
  </si>
  <si>
    <t>1BM07H002</t>
  </si>
  <si>
    <t>47931143</t>
  </si>
  <si>
    <t>1BM07H003</t>
  </si>
  <si>
    <t>84295128</t>
  </si>
  <si>
    <t>1BM07H004</t>
  </si>
  <si>
    <t>84376226</t>
  </si>
  <si>
    <t>1BM07I001</t>
  </si>
  <si>
    <t>73318060</t>
  </si>
  <si>
    <t>1BM07I002</t>
  </si>
  <si>
    <t>1BM07I003</t>
  </si>
  <si>
    <t>47585250</t>
  </si>
  <si>
    <t>1BM07I004</t>
  </si>
  <si>
    <t>1BM07J001</t>
  </si>
  <si>
    <t>47512921</t>
  </si>
  <si>
    <t>1BM07J002</t>
  </si>
  <si>
    <t>3005697</t>
  </si>
  <si>
    <t>1BM07J003</t>
  </si>
  <si>
    <t>47465648</t>
  </si>
  <si>
    <t>1BM07J004</t>
  </si>
  <si>
    <t>84123807</t>
  </si>
  <si>
    <t>1BM07K001</t>
  </si>
  <si>
    <t>1BM07K002</t>
  </si>
  <si>
    <t>1BM07K003</t>
  </si>
  <si>
    <t>47524483</t>
  </si>
  <si>
    <t>1BM07K004</t>
  </si>
  <si>
    <t>87362808</t>
  </si>
  <si>
    <t>1BM07L001</t>
  </si>
  <si>
    <t>47679480</t>
  </si>
  <si>
    <t>1BM07L002</t>
  </si>
  <si>
    <t>87409016</t>
  </si>
  <si>
    <t>1BM07L003</t>
  </si>
  <si>
    <t>84478887</t>
  </si>
  <si>
    <t>1BM07L004</t>
  </si>
  <si>
    <t>87567944</t>
  </si>
  <si>
    <t>1BM07L005</t>
  </si>
  <si>
    <t>47380597</t>
  </si>
  <si>
    <t>1BM07L006</t>
  </si>
  <si>
    <t>84126165</t>
  </si>
  <si>
    <t>1BM07L008</t>
  </si>
  <si>
    <t>47570233</t>
  </si>
  <si>
    <t>1BM07L009</t>
  </si>
  <si>
    <t>1BM07L010</t>
  </si>
  <si>
    <t>84071149</t>
  </si>
  <si>
    <t>1BM09A001</t>
  </si>
  <si>
    <t>87644826</t>
  </si>
  <si>
    <t>1BM09A002</t>
  </si>
  <si>
    <t>322529550</t>
  </si>
  <si>
    <t>1BM09B001</t>
  </si>
  <si>
    <t>47732300</t>
  </si>
  <si>
    <t>1BM09B002</t>
  </si>
  <si>
    <t>944007310</t>
  </si>
  <si>
    <t>1BM09B004</t>
  </si>
  <si>
    <t>1BM09C001</t>
  </si>
  <si>
    <t>1BM09C002</t>
  </si>
  <si>
    <t>87739355</t>
  </si>
  <si>
    <t>1BM09C003</t>
  </si>
  <si>
    <t>8603324</t>
  </si>
  <si>
    <t>1BM09C004</t>
  </si>
  <si>
    <t>1BM09D001</t>
  </si>
  <si>
    <t>47865949</t>
  </si>
  <si>
    <t>1BM09D002</t>
  </si>
  <si>
    <t>87684244</t>
  </si>
  <si>
    <t>1BM09D003</t>
  </si>
  <si>
    <t>1BM09D004</t>
  </si>
  <si>
    <t>87042278</t>
  </si>
  <si>
    <t>1BM09E001</t>
  </si>
  <si>
    <t>504063449</t>
  </si>
  <si>
    <t>1BM09E002</t>
  </si>
  <si>
    <t>83928181</t>
  </si>
  <si>
    <t>1BM09E003</t>
  </si>
  <si>
    <t>1BM09E004</t>
  </si>
  <si>
    <t>84320405</t>
  </si>
  <si>
    <t>1BM09F001</t>
  </si>
  <si>
    <t>87374600</t>
  </si>
  <si>
    <t>1BM09F002</t>
  </si>
  <si>
    <t>87396442</t>
  </si>
  <si>
    <t>1BM09F003</t>
  </si>
  <si>
    <t>87347284</t>
  </si>
  <si>
    <t>1BM09F004</t>
  </si>
  <si>
    <t>84341258</t>
  </si>
  <si>
    <t>1BM09G001</t>
  </si>
  <si>
    <t>47981399</t>
  </si>
  <si>
    <t>1BM09G002</t>
  </si>
  <si>
    <t>87712938</t>
  </si>
  <si>
    <t>1BM09G003</t>
  </si>
  <si>
    <t>87735268</t>
  </si>
  <si>
    <t>1BM09G004</t>
  </si>
  <si>
    <t>47804086</t>
  </si>
  <si>
    <t>1BM09H001</t>
  </si>
  <si>
    <t>47681993</t>
  </si>
  <si>
    <t>1BM09H002</t>
  </si>
  <si>
    <t>47861689</t>
  </si>
  <si>
    <t>1BM09H003</t>
  </si>
  <si>
    <t>84375570</t>
  </si>
  <si>
    <t>1BM09H004</t>
  </si>
  <si>
    <t>1BM09I001</t>
  </si>
  <si>
    <t>5091979</t>
  </si>
  <si>
    <t>1BM09I002</t>
  </si>
  <si>
    <t>1BM09I003</t>
  </si>
  <si>
    <t>76029450</t>
  </si>
  <si>
    <t>1BM09I004</t>
  </si>
  <si>
    <t>47930200</t>
  </si>
  <si>
    <t>1BM09J001</t>
  </si>
  <si>
    <t>1BM09J002</t>
  </si>
  <si>
    <t>87479883</t>
  </si>
  <si>
    <t>1BM09J003</t>
  </si>
  <si>
    <t>47844942</t>
  </si>
  <si>
    <t>1BM09J004</t>
  </si>
  <si>
    <t>87681323</t>
  </si>
  <si>
    <t>1BM09K001</t>
  </si>
  <si>
    <t>87584402</t>
  </si>
  <si>
    <t>1BM09K002</t>
  </si>
  <si>
    <t>84153453</t>
  </si>
  <si>
    <t>1BM09K003</t>
  </si>
  <si>
    <t>1BM09K004</t>
  </si>
  <si>
    <t>47357460</t>
  </si>
  <si>
    <t>1BM09L001</t>
  </si>
  <si>
    <t>1BM09L002</t>
  </si>
  <si>
    <t>47357461</t>
  </si>
  <si>
    <t>1BM09L003</t>
  </si>
  <si>
    <t>87752896</t>
  </si>
  <si>
    <t>1BM09L004</t>
  </si>
  <si>
    <t>1BM09L005</t>
  </si>
  <si>
    <t>47679913</t>
  </si>
  <si>
    <t>1BM09L006</t>
  </si>
  <si>
    <t>87597302</t>
  </si>
  <si>
    <t>1BM09L008</t>
  </si>
  <si>
    <t>1BM09L009</t>
  </si>
  <si>
    <t>1BM09L010</t>
  </si>
  <si>
    <t>84290039</t>
  </si>
  <si>
    <t>1BM11A001</t>
  </si>
  <si>
    <t>1BM11B001</t>
  </si>
  <si>
    <t>1BM11B002</t>
  </si>
  <si>
    <t>1BM11B003</t>
  </si>
  <si>
    <t>86013275</t>
  </si>
  <si>
    <t>1BM11B004</t>
  </si>
  <si>
    <t>84489863</t>
  </si>
  <si>
    <t>1BM11C001</t>
  </si>
  <si>
    <t>47134745</t>
  </si>
  <si>
    <t>1BM11C003</t>
  </si>
  <si>
    <t>84213429</t>
  </si>
  <si>
    <t>1BM11C004</t>
  </si>
  <si>
    <t>47680251</t>
  </si>
  <si>
    <t>1BM11D001</t>
  </si>
  <si>
    <t>1BM11D002</t>
  </si>
  <si>
    <t>162000190138</t>
  </si>
  <si>
    <t>1BM11D003</t>
  </si>
  <si>
    <t>47368359</t>
  </si>
  <si>
    <t>1BM11D004</t>
  </si>
  <si>
    <t>1BM11E001</t>
  </si>
  <si>
    <t>1BM11E003</t>
  </si>
  <si>
    <t>1BM11E004</t>
  </si>
  <si>
    <t>1BM11F001</t>
  </si>
  <si>
    <t>322376650</t>
  </si>
  <si>
    <t>1BM11F002</t>
  </si>
  <si>
    <t>87463319</t>
  </si>
  <si>
    <t>1BM11F003</t>
  </si>
  <si>
    <t>47920998</t>
  </si>
  <si>
    <t>1BM11F004</t>
  </si>
  <si>
    <t>87632617</t>
  </si>
  <si>
    <t>1BM11G001</t>
  </si>
  <si>
    <t>1BM11G002</t>
  </si>
  <si>
    <t>47389675</t>
  </si>
  <si>
    <t>1BM11G003</t>
  </si>
  <si>
    <t>48009320</t>
  </si>
  <si>
    <t>1BM11G004</t>
  </si>
  <si>
    <t>47703453</t>
  </si>
  <si>
    <t>1BM11H001</t>
  </si>
  <si>
    <t>47896862</t>
  </si>
  <si>
    <t>1BM11H002</t>
  </si>
  <si>
    <t>700957987</t>
  </si>
  <si>
    <t>1BM11H003</t>
  </si>
  <si>
    <t>73172127</t>
  </si>
  <si>
    <t>1BM11H004</t>
  </si>
  <si>
    <t>87716307</t>
  </si>
  <si>
    <t>1BM11I001</t>
  </si>
  <si>
    <t>1BM11I002</t>
  </si>
  <si>
    <t>84433243</t>
  </si>
  <si>
    <t>1BM11I003</t>
  </si>
  <si>
    <t>87567856</t>
  </si>
  <si>
    <t>1BM11I004</t>
  </si>
  <si>
    <t>84143455</t>
  </si>
  <si>
    <t>1BM11J001</t>
  </si>
  <si>
    <t>1BM11J002</t>
  </si>
  <si>
    <t>84081170</t>
  </si>
  <si>
    <t>1BM11J003</t>
  </si>
  <si>
    <t>718203014</t>
  </si>
  <si>
    <t>1BM11J004</t>
  </si>
  <si>
    <t>87316748</t>
  </si>
  <si>
    <t>1BM11K001</t>
  </si>
  <si>
    <t>84194811</t>
  </si>
  <si>
    <t>1BM11K002</t>
  </si>
  <si>
    <t>47520780</t>
  </si>
  <si>
    <t>1BM11K003</t>
  </si>
  <si>
    <t>47554043</t>
  </si>
  <si>
    <t>1BM11K004</t>
  </si>
  <si>
    <t>1BM11L001</t>
  </si>
  <si>
    <t>87048092</t>
  </si>
  <si>
    <t>1BM11L002</t>
  </si>
  <si>
    <t>5121036</t>
  </si>
  <si>
    <t>1BM11L003</t>
  </si>
  <si>
    <t>1BM11L004</t>
  </si>
  <si>
    <t>87025722</t>
  </si>
  <si>
    <t>1BM11L005</t>
  </si>
  <si>
    <t>47793260</t>
  </si>
  <si>
    <t>1BM11L006</t>
  </si>
  <si>
    <t>84441313</t>
  </si>
  <si>
    <t>1BM11L007</t>
  </si>
  <si>
    <t>1BM11L009</t>
  </si>
  <si>
    <t>73325729</t>
  </si>
  <si>
    <t>1BM11L010</t>
  </si>
  <si>
    <t>84290036</t>
  </si>
  <si>
    <t>1BM13A001</t>
  </si>
  <si>
    <t>84369382</t>
  </si>
  <si>
    <t>1BM13A002</t>
  </si>
  <si>
    <t>87693620</t>
  </si>
  <si>
    <t>1BM13B001</t>
  </si>
  <si>
    <t>1BM13B002</t>
  </si>
  <si>
    <t>47431873</t>
  </si>
  <si>
    <t>1BM13C001</t>
  </si>
  <si>
    <t>1BM13C002</t>
  </si>
  <si>
    <t>47724263</t>
  </si>
  <si>
    <t>1BM13C003</t>
  </si>
  <si>
    <t>84530698</t>
  </si>
  <si>
    <t>1BM13C004</t>
  </si>
  <si>
    <t>1BM13D001</t>
  </si>
  <si>
    <t>1BM13D002</t>
  </si>
  <si>
    <t>84136155</t>
  </si>
  <si>
    <t>1BM13D003</t>
  </si>
  <si>
    <t>47372430</t>
  </si>
  <si>
    <t>1BM13D004</t>
  </si>
  <si>
    <t>47370273</t>
  </si>
  <si>
    <t>1BM13E001</t>
  </si>
  <si>
    <t>1BM13E002</t>
  </si>
  <si>
    <t>84261839</t>
  </si>
  <si>
    <t>1BM13F001</t>
  </si>
  <si>
    <t>84120075</t>
  </si>
  <si>
    <t>1BM13F002</t>
  </si>
  <si>
    <t>1BM13F003</t>
  </si>
  <si>
    <t>47389673</t>
  </si>
  <si>
    <t>1BM13G002</t>
  </si>
  <si>
    <t>47678807</t>
  </si>
  <si>
    <t>1BM13G003</t>
  </si>
  <si>
    <t>1BM13G004</t>
  </si>
  <si>
    <t>87718940</t>
  </si>
  <si>
    <t>1BM13H001</t>
  </si>
  <si>
    <t>1BM13H002</t>
  </si>
  <si>
    <t>1BM13H003</t>
  </si>
  <si>
    <t>47940652</t>
  </si>
  <si>
    <t>1BM13I001</t>
  </si>
  <si>
    <t>700731880</t>
  </si>
  <si>
    <t>1BM13I002</t>
  </si>
  <si>
    <t>1BM13I004</t>
  </si>
  <si>
    <t>84202391</t>
  </si>
  <si>
    <t>1BM13J001</t>
  </si>
  <si>
    <t>84121132</t>
  </si>
  <si>
    <t>1BM13J002</t>
  </si>
  <si>
    <t>87386235</t>
  </si>
  <si>
    <t>1BM13J003</t>
  </si>
  <si>
    <t>2907700</t>
  </si>
  <si>
    <t>1BM13J004</t>
  </si>
  <si>
    <t>84181565</t>
  </si>
  <si>
    <t>1BM13K001</t>
  </si>
  <si>
    <t>1BM13K002</t>
  </si>
  <si>
    <t>87434641</t>
  </si>
  <si>
    <t>1BM13K003</t>
  </si>
  <si>
    <t>84576621</t>
  </si>
  <si>
    <t>1BM13K004</t>
  </si>
  <si>
    <t>82013770</t>
  </si>
  <si>
    <t>1BM13L001</t>
  </si>
  <si>
    <t>1BM13L002</t>
  </si>
  <si>
    <t>84334649</t>
  </si>
  <si>
    <t>1BM13L004</t>
  </si>
  <si>
    <t>87620247</t>
  </si>
  <si>
    <t>1BM13L005</t>
  </si>
  <si>
    <t>87313015</t>
  </si>
  <si>
    <t>1BM13L010</t>
  </si>
  <si>
    <t>84226735</t>
  </si>
  <si>
    <t>1BM15A001</t>
  </si>
  <si>
    <t>1BM15A002</t>
  </si>
  <si>
    <t>1BM15B002</t>
  </si>
  <si>
    <t>87494110</t>
  </si>
  <si>
    <t>1BM15B003</t>
  </si>
  <si>
    <t>84814185</t>
  </si>
  <si>
    <t>1BM15B004</t>
  </si>
  <si>
    <t>1BM15C001</t>
  </si>
  <si>
    <t>1BM15C003</t>
  </si>
  <si>
    <t>87315417</t>
  </si>
  <si>
    <t>1BM15C004</t>
  </si>
  <si>
    <t>47914370</t>
  </si>
  <si>
    <t>1BM15D001</t>
  </si>
  <si>
    <t>84487410</t>
  </si>
  <si>
    <t>1BM15D003</t>
  </si>
  <si>
    <t>84487415</t>
  </si>
  <si>
    <t>1BM15D004</t>
  </si>
  <si>
    <t>1BM15E001</t>
  </si>
  <si>
    <t>84384989</t>
  </si>
  <si>
    <t>1BM15E002</t>
  </si>
  <si>
    <t>84293911</t>
  </si>
  <si>
    <t>1BM15E003</t>
  </si>
  <si>
    <t>84140204</t>
  </si>
  <si>
    <t>1BM15E004</t>
  </si>
  <si>
    <t>47882956</t>
  </si>
  <si>
    <t>1BM15F001</t>
  </si>
  <si>
    <t>5801527014</t>
  </si>
  <si>
    <t>1BM15F002</t>
  </si>
  <si>
    <t>84378072</t>
  </si>
  <si>
    <t>1BM15F003</t>
  </si>
  <si>
    <t>1BM15F004</t>
  </si>
  <si>
    <t>84320403</t>
  </si>
  <si>
    <t>1BM15G001</t>
  </si>
  <si>
    <t>09984820</t>
  </si>
  <si>
    <t>1BM15G002</t>
  </si>
  <si>
    <t>84977574</t>
  </si>
  <si>
    <t>1BM15G003</t>
  </si>
  <si>
    <t>1BM15G004</t>
  </si>
  <si>
    <t>1BM15H001</t>
  </si>
  <si>
    <t>75323469</t>
  </si>
  <si>
    <t>1BM15H002</t>
  </si>
  <si>
    <t>1BM15H003</t>
  </si>
  <si>
    <t>47752136</t>
  </si>
  <si>
    <t>1BM15H004</t>
  </si>
  <si>
    <t>1BM15I001</t>
  </si>
  <si>
    <t>71492457</t>
  </si>
  <si>
    <t>1BM15I002</t>
  </si>
  <si>
    <t>44904082</t>
  </si>
  <si>
    <t>1BM15I003</t>
  </si>
  <si>
    <t>87696829</t>
  </si>
  <si>
    <t>1BM15I004</t>
  </si>
  <si>
    <t>18582000</t>
  </si>
  <si>
    <t>1BM15J001</t>
  </si>
  <si>
    <t>731048112</t>
  </si>
  <si>
    <t>1BM15J002</t>
  </si>
  <si>
    <t>87754396</t>
  </si>
  <si>
    <t>1BM15J003</t>
  </si>
  <si>
    <t>5140198</t>
  </si>
  <si>
    <t>1BM15K002</t>
  </si>
  <si>
    <t>47408838</t>
  </si>
  <si>
    <t>1BM15K003</t>
  </si>
  <si>
    <t>73162490</t>
  </si>
  <si>
    <t>1BM15K004</t>
  </si>
  <si>
    <t>71100833</t>
  </si>
  <si>
    <t>1BM15L002</t>
  </si>
  <si>
    <t>1BM15L003</t>
  </si>
  <si>
    <t>47724352</t>
  </si>
  <si>
    <t>1BM15L004</t>
  </si>
  <si>
    <t>84423440</t>
  </si>
  <si>
    <t>1BM15L005</t>
  </si>
  <si>
    <t>84180529</t>
  </si>
  <si>
    <t>1BM15L006</t>
  </si>
  <si>
    <t>87389266</t>
  </si>
  <si>
    <t>1BM15L007</t>
  </si>
  <si>
    <t>47381837</t>
  </si>
  <si>
    <t>1BM15L008</t>
  </si>
  <si>
    <t>1BM15L009</t>
  </si>
  <si>
    <t>8900192867</t>
  </si>
  <si>
    <t>1BM15L010</t>
  </si>
  <si>
    <t>1BM17A001</t>
  </si>
  <si>
    <t>87712980</t>
  </si>
  <si>
    <t>1BM17A002</t>
  </si>
  <si>
    <t>87529813</t>
  </si>
  <si>
    <t>1BM17B001</t>
  </si>
  <si>
    <t>84161638</t>
  </si>
  <si>
    <t>1BM17B002</t>
  </si>
  <si>
    <t>87429694</t>
  </si>
  <si>
    <t>1BM17B003</t>
  </si>
  <si>
    <t>1BM17B004</t>
  </si>
  <si>
    <t>87716944</t>
  </si>
  <si>
    <t>1BM17C001</t>
  </si>
  <si>
    <t>8918915</t>
  </si>
  <si>
    <t>1BM17C002</t>
  </si>
  <si>
    <t>87651240</t>
  </si>
  <si>
    <t>1BM17C003</t>
  </si>
  <si>
    <t>47684749</t>
  </si>
  <si>
    <t>1BM17C004</t>
  </si>
  <si>
    <t>1BM17D001</t>
  </si>
  <si>
    <t>87582729</t>
  </si>
  <si>
    <t>1BM17D003</t>
  </si>
  <si>
    <t>944026809</t>
  </si>
  <si>
    <t>1BM17D004</t>
  </si>
  <si>
    <t>1BM17E001</t>
  </si>
  <si>
    <t>47882952</t>
  </si>
  <si>
    <t>1BM17E002</t>
  </si>
  <si>
    <t>1BM17E003</t>
  </si>
  <si>
    <t>73117700</t>
  </si>
  <si>
    <t>1BM17E004</t>
  </si>
  <si>
    <t>84518368</t>
  </si>
  <si>
    <t>1BM17F001</t>
  </si>
  <si>
    <t>87323314</t>
  </si>
  <si>
    <t>1BM17F002</t>
  </si>
  <si>
    <t>87643860</t>
  </si>
  <si>
    <t>1BM17F003</t>
  </si>
  <si>
    <t>9801826</t>
  </si>
  <si>
    <t>1BM17F004</t>
  </si>
  <si>
    <t>3005780</t>
  </si>
  <si>
    <t>1BM17G001</t>
  </si>
  <si>
    <t>1BM17G003</t>
  </si>
  <si>
    <t>47564637</t>
  </si>
  <si>
    <t>1BM17G004</t>
  </si>
  <si>
    <t>84379089</t>
  </si>
  <si>
    <t>1BM17H001</t>
  </si>
  <si>
    <t>1BM17H002</t>
  </si>
  <si>
    <t>1BM17H003</t>
  </si>
  <si>
    <t>84374773</t>
  </si>
  <si>
    <t>1BM17H004</t>
  </si>
  <si>
    <t>47377793</t>
  </si>
  <si>
    <t>1BM17I001</t>
  </si>
  <si>
    <t>1BM17I002</t>
  </si>
  <si>
    <t>84492759</t>
  </si>
  <si>
    <t>1BM17I003</t>
  </si>
  <si>
    <t>84235969</t>
  </si>
  <si>
    <t>1BM17I004</t>
  </si>
  <si>
    <t>47531640</t>
  </si>
  <si>
    <t>1BM17J001</t>
  </si>
  <si>
    <t>944026833</t>
  </si>
  <si>
    <t>1BM17J002</t>
  </si>
  <si>
    <t>47366835</t>
  </si>
  <si>
    <t>1BM17J003</t>
  </si>
  <si>
    <t>84439674</t>
  </si>
  <si>
    <t>1BM17J004</t>
  </si>
  <si>
    <t>84806323</t>
  </si>
  <si>
    <t>1BM17K001</t>
  </si>
  <si>
    <t>87307950</t>
  </si>
  <si>
    <t>1BM17K002</t>
  </si>
  <si>
    <t>700145856</t>
  </si>
  <si>
    <t>1BM17K003</t>
  </si>
  <si>
    <t>87553698</t>
  </si>
  <si>
    <t>1BM17K004</t>
  </si>
  <si>
    <t>4552510</t>
  </si>
  <si>
    <t>1BM17L001</t>
  </si>
  <si>
    <t>1BM17L002</t>
  </si>
  <si>
    <t>87400321</t>
  </si>
  <si>
    <t>1BM17L004</t>
  </si>
  <si>
    <t>718877016</t>
  </si>
  <si>
    <t>1BM17L005</t>
  </si>
  <si>
    <t>84261513</t>
  </si>
  <si>
    <t>1BM17L006</t>
  </si>
  <si>
    <t>1BM17L007</t>
  </si>
  <si>
    <t>84141205</t>
  </si>
  <si>
    <t>1BM17L008</t>
  </si>
  <si>
    <t>87616095</t>
  </si>
  <si>
    <t>1BM17L009</t>
  </si>
  <si>
    <t>47622988</t>
  </si>
  <si>
    <t>1BM17L010</t>
  </si>
  <si>
    <t>82028257</t>
  </si>
  <si>
    <t>1BM19A001</t>
  </si>
  <si>
    <t>322640100</t>
  </si>
  <si>
    <t>1BM19A002</t>
  </si>
  <si>
    <t>47538365</t>
  </si>
  <si>
    <t>1BM19B001</t>
  </si>
  <si>
    <t>47506828</t>
  </si>
  <si>
    <t>1BM19B002</t>
  </si>
  <si>
    <t>87609418</t>
  </si>
  <si>
    <t>1BM19B004</t>
  </si>
  <si>
    <t>47797279</t>
  </si>
  <si>
    <t>1BM19C002</t>
  </si>
  <si>
    <t>87683956</t>
  </si>
  <si>
    <t>1BM19C003</t>
  </si>
  <si>
    <t>47839523</t>
  </si>
  <si>
    <t>1BM19C004</t>
  </si>
  <si>
    <t>47582498</t>
  </si>
  <si>
    <t>1BM19D001</t>
  </si>
  <si>
    <t>47948131</t>
  </si>
  <si>
    <t>1BM19D002</t>
  </si>
  <si>
    <t>86400941</t>
  </si>
  <si>
    <t>1BM19D003</t>
  </si>
  <si>
    <t>1BM19D004</t>
  </si>
  <si>
    <t>714707015</t>
  </si>
  <si>
    <t>1BM19E001</t>
  </si>
  <si>
    <t>1BM19E002</t>
  </si>
  <si>
    <t>1BM19E003</t>
  </si>
  <si>
    <t>76087704</t>
  </si>
  <si>
    <t>1BM19E004</t>
  </si>
  <si>
    <t>86637527</t>
  </si>
  <si>
    <t>1BM19F001</t>
  </si>
  <si>
    <t>76092253</t>
  </si>
  <si>
    <t>1BM19F002</t>
  </si>
  <si>
    <t>137700349025</t>
  </si>
  <si>
    <t>1BM19F003</t>
  </si>
  <si>
    <t>47835769</t>
  </si>
  <si>
    <t>1BM19F004</t>
  </si>
  <si>
    <t>87740338</t>
  </si>
  <si>
    <t>1BM19G001</t>
  </si>
  <si>
    <t>87644755</t>
  </si>
  <si>
    <t>1BM19G002</t>
  </si>
  <si>
    <t>944005224</t>
  </si>
  <si>
    <t>1BM19G003</t>
  </si>
  <si>
    <t>944030193</t>
  </si>
  <si>
    <t>1BM19G004</t>
  </si>
  <si>
    <t>87676441</t>
  </si>
  <si>
    <t>1BM19H002</t>
  </si>
  <si>
    <t>700731251</t>
  </si>
  <si>
    <t>1BM19H003</t>
  </si>
  <si>
    <t>1BM19H004</t>
  </si>
  <si>
    <t>84324653</t>
  </si>
  <si>
    <t>1BM19I001</t>
  </si>
  <si>
    <t>700730778</t>
  </si>
  <si>
    <t>1BM19I002</t>
  </si>
  <si>
    <t>87379466</t>
  </si>
  <si>
    <t>1BM19I003</t>
  </si>
  <si>
    <t>84050043</t>
  </si>
  <si>
    <t>1BM19I004</t>
  </si>
  <si>
    <t>1BM19J001</t>
  </si>
  <si>
    <t>47857015</t>
  </si>
  <si>
    <t>1BM19J002</t>
  </si>
  <si>
    <t>700145855</t>
  </si>
  <si>
    <t>1BM19J003</t>
  </si>
  <si>
    <t>84437089</t>
  </si>
  <si>
    <t>1BM19K001</t>
  </si>
  <si>
    <t>1BM19K003</t>
  </si>
  <si>
    <t>1BM19K004</t>
  </si>
  <si>
    <t>1BM19L001</t>
  </si>
  <si>
    <t>8602693</t>
  </si>
  <si>
    <t>1BM19L003</t>
  </si>
  <si>
    <t>84478867</t>
  </si>
  <si>
    <t>1BM19L004</t>
  </si>
  <si>
    <t>1BM19L005</t>
  </si>
  <si>
    <t>944035550</t>
  </si>
  <si>
    <t>1BM19L006</t>
  </si>
  <si>
    <t>87374248</t>
  </si>
  <si>
    <t>1BM19L007</t>
  </si>
  <si>
    <t>87755034</t>
  </si>
  <si>
    <t>1BM19L008</t>
  </si>
  <si>
    <t>9825919</t>
  </si>
  <si>
    <t>1BM19L009</t>
  </si>
  <si>
    <t>47499312</t>
  </si>
  <si>
    <t>1BM19L010</t>
  </si>
  <si>
    <t>1BM21A001</t>
  </si>
  <si>
    <t>1BM21A002</t>
  </si>
  <si>
    <t>48015768</t>
  </si>
  <si>
    <t>1BM21B001</t>
  </si>
  <si>
    <t>700720181</t>
  </si>
  <si>
    <t>1BM21B003</t>
  </si>
  <si>
    <t>1BM21B004</t>
  </si>
  <si>
    <t>87047322</t>
  </si>
  <si>
    <t>1BM21C001</t>
  </si>
  <si>
    <t>1BM21C002</t>
  </si>
  <si>
    <t>84166934</t>
  </si>
  <si>
    <t>1BM21C003</t>
  </si>
  <si>
    <t>1BM21C004</t>
  </si>
  <si>
    <t>84605990</t>
  </si>
  <si>
    <t>1BM21D001</t>
  </si>
  <si>
    <t>84991650</t>
  </si>
  <si>
    <t>1BM21D002</t>
  </si>
  <si>
    <t>87692322</t>
  </si>
  <si>
    <t>1BM21D003</t>
  </si>
  <si>
    <t>87666041</t>
  </si>
  <si>
    <t>1BM21D004</t>
  </si>
  <si>
    <t>1BM21E001</t>
  </si>
  <si>
    <t>84410134</t>
  </si>
  <si>
    <t>1BM21E002</t>
  </si>
  <si>
    <t>1BM21E003</t>
  </si>
  <si>
    <t>87650334</t>
  </si>
  <si>
    <t>1BM21E004</t>
  </si>
  <si>
    <t>1BM21F001</t>
  </si>
  <si>
    <t>47650199</t>
  </si>
  <si>
    <t>1BM21F002</t>
  </si>
  <si>
    <t>1BM21F003</t>
  </si>
  <si>
    <t>1BM21F004</t>
  </si>
  <si>
    <t>84096566</t>
  </si>
  <si>
    <t>1BM21G001</t>
  </si>
  <si>
    <t>1BM21G002</t>
  </si>
  <si>
    <t>1BM21G004</t>
  </si>
  <si>
    <t>47609681</t>
  </si>
  <si>
    <t>1BM21H001</t>
  </si>
  <si>
    <t>87019748</t>
  </si>
  <si>
    <t>1BM21H003</t>
  </si>
  <si>
    <t>1BM21I001</t>
  </si>
  <si>
    <t>47631558</t>
  </si>
  <si>
    <t>1BM21I002</t>
  </si>
  <si>
    <t>82848420</t>
  </si>
  <si>
    <t>1BM21I003</t>
  </si>
  <si>
    <t>1BM21I004</t>
  </si>
  <si>
    <t>84253655</t>
  </si>
  <si>
    <t>1BM21J001</t>
  </si>
  <si>
    <t>1BM21J002</t>
  </si>
  <si>
    <t>47539531</t>
  </si>
  <si>
    <t>1BM21J003</t>
  </si>
  <si>
    <t>47775281</t>
  </si>
  <si>
    <t>1BM21K001</t>
  </si>
  <si>
    <t>47428017</t>
  </si>
  <si>
    <t>1BM21K002</t>
  </si>
  <si>
    <t>6917051</t>
  </si>
  <si>
    <t>1BM21K003</t>
  </si>
  <si>
    <t>944032999</t>
  </si>
  <si>
    <t>1BM21K004</t>
  </si>
  <si>
    <t>85819571</t>
  </si>
  <si>
    <t>1BM21L001</t>
  </si>
  <si>
    <t>87023855</t>
  </si>
  <si>
    <t>1BM21L002</t>
  </si>
  <si>
    <t>47390563</t>
  </si>
  <si>
    <t>1BM21L004</t>
  </si>
  <si>
    <t>445491</t>
  </si>
  <si>
    <t>1BM21L005</t>
  </si>
  <si>
    <t>87700551</t>
  </si>
  <si>
    <t>1BM21L006</t>
  </si>
  <si>
    <t>47812023</t>
  </si>
  <si>
    <t>1BM21L007</t>
  </si>
  <si>
    <t>87283402</t>
  </si>
  <si>
    <t>1BM21L008</t>
  </si>
  <si>
    <t>47500389</t>
  </si>
  <si>
    <t>1BM21L010</t>
  </si>
  <si>
    <t>84327729</t>
  </si>
  <si>
    <t>1BM23D001</t>
  </si>
  <si>
    <t>47799910</t>
  </si>
  <si>
    <t>1BM23D002</t>
  </si>
  <si>
    <t>1BM23E001</t>
  </si>
  <si>
    <t>1BM23F001</t>
  </si>
  <si>
    <t>944031104</t>
  </si>
  <si>
    <t>1BM23F002</t>
  </si>
  <si>
    <t>87486529</t>
  </si>
  <si>
    <t>1BM23G002</t>
  </si>
  <si>
    <t>87745552</t>
  </si>
  <si>
    <t>1BM23H001</t>
  </si>
  <si>
    <t>47404048</t>
  </si>
  <si>
    <t>1BM23H002</t>
  </si>
  <si>
    <t>1BM23I001</t>
  </si>
  <si>
    <t>47440868</t>
  </si>
  <si>
    <t>1BM23J002</t>
  </si>
  <si>
    <t>1BM23K001</t>
  </si>
  <si>
    <t>87604931</t>
  </si>
  <si>
    <t>1BM23L001</t>
  </si>
  <si>
    <t>1BM23L002</t>
  </si>
  <si>
    <t>4554773</t>
  </si>
  <si>
    <t>1BM23L003</t>
  </si>
  <si>
    <t>84405166</t>
  </si>
  <si>
    <t>1BM23L005</t>
  </si>
  <si>
    <t>1BM25A001</t>
  </si>
  <si>
    <t>5199256</t>
  </si>
  <si>
    <t>1BM25A002</t>
  </si>
  <si>
    <t>47537630</t>
  </si>
  <si>
    <t>1BM25B001</t>
  </si>
  <si>
    <t>47538358</t>
  </si>
  <si>
    <t>1BM25B002</t>
  </si>
  <si>
    <t>84369396</t>
  </si>
  <si>
    <t>1BM25B003</t>
  </si>
  <si>
    <t>84358593</t>
  </si>
  <si>
    <t>1BM25B004</t>
  </si>
  <si>
    <t>84537124</t>
  </si>
  <si>
    <t>1BM25C001</t>
  </si>
  <si>
    <t>1BM25C002</t>
  </si>
  <si>
    <t>1BM25C003</t>
  </si>
  <si>
    <t>1BM25D001</t>
  </si>
  <si>
    <t>1BM25D002</t>
  </si>
  <si>
    <t>47725328</t>
  </si>
  <si>
    <t>1BM25D003</t>
  </si>
  <si>
    <t>87058870</t>
  </si>
  <si>
    <t>1BM25D004</t>
  </si>
  <si>
    <t>1BM25E001</t>
  </si>
  <si>
    <t>47631557</t>
  </si>
  <si>
    <t>1BM25E002</t>
  </si>
  <si>
    <t>1BM25E003</t>
  </si>
  <si>
    <t>84001849</t>
  </si>
  <si>
    <t>1BM25E004</t>
  </si>
  <si>
    <t>84490487</t>
  </si>
  <si>
    <t>1BM25F001</t>
  </si>
  <si>
    <t>84820447</t>
  </si>
  <si>
    <t>1BM25F002</t>
  </si>
  <si>
    <t>47923175</t>
  </si>
  <si>
    <t>1BM25F003</t>
  </si>
  <si>
    <t>1BM25G001</t>
  </si>
  <si>
    <t>87456229</t>
  </si>
  <si>
    <t>1BM25G004</t>
  </si>
  <si>
    <t>47403580</t>
  </si>
  <si>
    <t>1BM25H002</t>
  </si>
  <si>
    <t>1BM25H004</t>
  </si>
  <si>
    <t>504013822</t>
  </si>
  <si>
    <t>1BM25I001</t>
  </si>
  <si>
    <t>73402042</t>
  </si>
  <si>
    <t>1BM25I002</t>
  </si>
  <si>
    <t>1BM25I003</t>
  </si>
  <si>
    <t>87669405</t>
  </si>
  <si>
    <t>1BM25I004</t>
  </si>
  <si>
    <t>1BM25J001</t>
  </si>
  <si>
    <t>84995149</t>
  </si>
  <si>
    <t>1BM25J002</t>
  </si>
  <si>
    <t>1BM25J003</t>
  </si>
  <si>
    <t>84310770</t>
  </si>
  <si>
    <t>1BM25K001</t>
  </si>
  <si>
    <t>85808397</t>
  </si>
  <si>
    <t>1BM25K002</t>
  </si>
  <si>
    <t>71104024</t>
  </si>
  <si>
    <t>1BM25K003</t>
  </si>
  <si>
    <t>87106323</t>
  </si>
  <si>
    <t>1BM25K004</t>
  </si>
  <si>
    <t>84287781</t>
  </si>
  <si>
    <t>1BM25L001</t>
  </si>
  <si>
    <t>1BM25L002</t>
  </si>
  <si>
    <t>1BM25L003</t>
  </si>
  <si>
    <t>47648302</t>
  </si>
  <si>
    <t>1BM25L004</t>
  </si>
  <si>
    <t>84259758</t>
  </si>
  <si>
    <t>1BM25L005</t>
  </si>
  <si>
    <t>1BM25L006</t>
  </si>
  <si>
    <t>87725593</t>
  </si>
  <si>
    <t>1BM25L008</t>
  </si>
  <si>
    <t>47579405</t>
  </si>
  <si>
    <t>1BM25L009</t>
  </si>
  <si>
    <t>1BM25L010</t>
  </si>
  <si>
    <t>47135924</t>
  </si>
  <si>
    <t>1BM27A001</t>
  </si>
  <si>
    <t>1BM27A002</t>
  </si>
  <si>
    <t>84139928</t>
  </si>
  <si>
    <t>1BM27B003</t>
  </si>
  <si>
    <t>87691434</t>
  </si>
  <si>
    <t>1BM27B004</t>
  </si>
  <si>
    <t>87609270</t>
  </si>
  <si>
    <t>1BM27C001</t>
  </si>
  <si>
    <t>1BM27C002</t>
  </si>
  <si>
    <t>84605961</t>
  </si>
  <si>
    <t>1BM27D002</t>
  </si>
  <si>
    <t>87732495</t>
  </si>
  <si>
    <t>1BM27D003</t>
  </si>
  <si>
    <t>84315967</t>
  </si>
  <si>
    <t>1BM27D004</t>
  </si>
  <si>
    <t>86567007</t>
  </si>
  <si>
    <t>1BM27E002</t>
  </si>
  <si>
    <t>84551396</t>
  </si>
  <si>
    <t>1BM27E003</t>
  </si>
  <si>
    <t>84584954</t>
  </si>
  <si>
    <t>1BM27E004</t>
  </si>
  <si>
    <t>1BM27F001</t>
  </si>
  <si>
    <t>1BM27F002</t>
  </si>
  <si>
    <t>84514266</t>
  </si>
  <si>
    <t>1BM27F003</t>
  </si>
  <si>
    <t>1BM27F004</t>
  </si>
  <si>
    <t>87517822</t>
  </si>
  <si>
    <t>1BM27G001</t>
  </si>
  <si>
    <t>8320822</t>
  </si>
  <si>
    <t>1BM27G003</t>
  </si>
  <si>
    <t>87726576</t>
  </si>
  <si>
    <t>1BM27G004</t>
  </si>
  <si>
    <t>84007400</t>
  </si>
  <si>
    <t>1BM27H001</t>
  </si>
  <si>
    <t>1BM27H002</t>
  </si>
  <si>
    <t>47414195</t>
  </si>
  <si>
    <t>1BM27I004</t>
  </si>
  <si>
    <t>87755381</t>
  </si>
  <si>
    <t>1BM27J001</t>
  </si>
  <si>
    <t>84258627</t>
  </si>
  <si>
    <t>1BM27J003</t>
  </si>
  <si>
    <t>84391934</t>
  </si>
  <si>
    <t>1BM27K001</t>
  </si>
  <si>
    <t>6553147</t>
  </si>
  <si>
    <t>1BM27K002</t>
  </si>
  <si>
    <t>1BM27K003</t>
  </si>
  <si>
    <t>84434754</t>
  </si>
  <si>
    <t>1BM27K004</t>
  </si>
  <si>
    <t>84350211</t>
  </si>
  <si>
    <t>1BM27L002</t>
  </si>
  <si>
    <t>1BM27L003</t>
  </si>
  <si>
    <t>47684349</t>
  </si>
  <si>
    <t>1BM27L005</t>
  </si>
  <si>
    <t>47527547</t>
  </si>
  <si>
    <t>1BM27L006</t>
  </si>
  <si>
    <t>84390154</t>
  </si>
  <si>
    <t>1BM27L007</t>
  </si>
  <si>
    <t>87716043</t>
  </si>
  <si>
    <t>1BM27L009</t>
  </si>
  <si>
    <t>944029843</t>
  </si>
  <si>
    <t>1BM29A002</t>
  </si>
  <si>
    <t>47566072</t>
  </si>
  <si>
    <t>1BM29B001</t>
  </si>
  <si>
    <t>84212772</t>
  </si>
  <si>
    <t>1BM29B002</t>
  </si>
  <si>
    <t>84121493</t>
  </si>
  <si>
    <t>1BM29B004</t>
  </si>
  <si>
    <t>87398751</t>
  </si>
  <si>
    <t>1BM29C001</t>
  </si>
  <si>
    <t>47537155</t>
  </si>
  <si>
    <t>1BM29C002</t>
  </si>
  <si>
    <t>1BM29C003</t>
  </si>
  <si>
    <t>47494060</t>
  </si>
  <si>
    <t>1BM29D001</t>
  </si>
  <si>
    <t>1BM29D002</t>
  </si>
  <si>
    <t>87662454</t>
  </si>
  <si>
    <t>1BM29D004</t>
  </si>
  <si>
    <t>1BM29E001</t>
  </si>
  <si>
    <t>22887</t>
  </si>
  <si>
    <t>1BM29E002</t>
  </si>
  <si>
    <t>1BM29E004</t>
  </si>
  <si>
    <t>1BM29F001</t>
  </si>
  <si>
    <t>1BM29F002</t>
  </si>
  <si>
    <t>84551677</t>
  </si>
  <si>
    <t>1BM29F003</t>
  </si>
  <si>
    <t>87032629</t>
  </si>
  <si>
    <t>1BM29F004</t>
  </si>
  <si>
    <t>1BM29G001</t>
  </si>
  <si>
    <t>1BM29G002</t>
  </si>
  <si>
    <t>1BM29G003</t>
  </si>
  <si>
    <t>86990126</t>
  </si>
  <si>
    <t>1BM29G004</t>
  </si>
  <si>
    <t>84363118</t>
  </si>
  <si>
    <t>1BM29H002</t>
  </si>
  <si>
    <t>87430496</t>
  </si>
  <si>
    <t>1BM29H003</t>
  </si>
  <si>
    <t>87681326</t>
  </si>
  <si>
    <t>1BM29H004</t>
  </si>
  <si>
    <t>84606614</t>
  </si>
  <si>
    <t>1BM29I001</t>
  </si>
  <si>
    <t>1BM29I002</t>
  </si>
  <si>
    <t>87655186</t>
  </si>
  <si>
    <t>1BM29I003</t>
  </si>
  <si>
    <t>87459234</t>
  </si>
  <si>
    <t>1BM29I004</t>
  </si>
  <si>
    <t>47516269</t>
  </si>
  <si>
    <t>1BM29J001</t>
  </si>
  <si>
    <t>1BM29J003</t>
  </si>
  <si>
    <t>1BM29J004</t>
  </si>
  <si>
    <t>84449411</t>
  </si>
  <si>
    <t>1BM29K001</t>
  </si>
  <si>
    <t>87626996</t>
  </si>
  <si>
    <t>1BM29K002</t>
  </si>
  <si>
    <t>9812393</t>
  </si>
  <si>
    <t>1BM29K004</t>
  </si>
  <si>
    <t>1BM29L003</t>
  </si>
  <si>
    <t>82037189</t>
  </si>
  <si>
    <t>1BM29L004</t>
  </si>
  <si>
    <t>1BM29L006</t>
  </si>
  <si>
    <t>944020436</t>
  </si>
  <si>
    <t>1BM29L007</t>
  </si>
  <si>
    <t>1BM29L008</t>
  </si>
  <si>
    <t>1BM31A001</t>
  </si>
  <si>
    <t>47643163</t>
  </si>
  <si>
    <t>1BM31B001</t>
  </si>
  <si>
    <t>87652725</t>
  </si>
  <si>
    <t>1BM31B002</t>
  </si>
  <si>
    <t>87055362</t>
  </si>
  <si>
    <t>1BM31C001</t>
  </si>
  <si>
    <t>1BM31C002</t>
  </si>
  <si>
    <t>1BM31D002</t>
  </si>
  <si>
    <t>47873604</t>
  </si>
  <si>
    <t>1BM31E001</t>
  </si>
  <si>
    <t>1BM31E002</t>
  </si>
  <si>
    <t>87624449</t>
  </si>
  <si>
    <t>1BM31F001</t>
  </si>
  <si>
    <t>1BM31G001</t>
  </si>
  <si>
    <t>9617359</t>
  </si>
  <si>
    <t>1BM31G002</t>
  </si>
  <si>
    <t>84172616</t>
  </si>
  <si>
    <t>1BM31H001</t>
  </si>
  <si>
    <t>84179446</t>
  </si>
  <si>
    <t>1BM31H002</t>
  </si>
  <si>
    <t>84425087</t>
  </si>
  <si>
    <t>1BM31I001</t>
  </si>
  <si>
    <t>84176906</t>
  </si>
  <si>
    <t>1BM31I002</t>
  </si>
  <si>
    <t>1BM31J002</t>
  </si>
  <si>
    <t>1BM31K002</t>
  </si>
  <si>
    <t>47427383</t>
  </si>
  <si>
    <t>1BM31L001</t>
  </si>
  <si>
    <t>85811825</t>
  </si>
  <si>
    <t>1BM31L002</t>
  </si>
  <si>
    <t>47851190</t>
  </si>
  <si>
    <t>1BM31L004</t>
  </si>
  <si>
    <t>84800565</t>
  </si>
  <si>
    <t>1BM31L005</t>
  </si>
  <si>
    <t>1BM33A002</t>
  </si>
  <si>
    <t>87316493</t>
  </si>
  <si>
    <t>1BM33B001</t>
  </si>
  <si>
    <t>87563567</t>
  </si>
  <si>
    <t>1BM33B003</t>
  </si>
  <si>
    <t>47555646</t>
  </si>
  <si>
    <t>1BM33B004</t>
  </si>
  <si>
    <t>1BM33C001</t>
  </si>
  <si>
    <t>8604436</t>
  </si>
  <si>
    <t>1BM33C003</t>
  </si>
  <si>
    <t>84130775</t>
  </si>
  <si>
    <t>1BM33C004</t>
  </si>
  <si>
    <t>1BM33D003</t>
  </si>
  <si>
    <t>84583076</t>
  </si>
  <si>
    <t>1BM33D004</t>
  </si>
  <si>
    <t>47551537</t>
  </si>
  <si>
    <t>1BM33E001</t>
  </si>
  <si>
    <t>84283226</t>
  </si>
  <si>
    <t>1BM33E003</t>
  </si>
  <si>
    <t>84129530</t>
  </si>
  <si>
    <t>1BM33F001</t>
  </si>
  <si>
    <t>84149007</t>
  </si>
  <si>
    <t>1BM33F003</t>
  </si>
  <si>
    <t>76193117</t>
  </si>
  <si>
    <t>1BM33G001</t>
  </si>
  <si>
    <t>84280546</t>
  </si>
  <si>
    <t>1BM33H001</t>
  </si>
  <si>
    <t>87721575</t>
  </si>
  <si>
    <t>1BM33H003</t>
  </si>
  <si>
    <t>87311245</t>
  </si>
  <si>
    <t>1BM33H004</t>
  </si>
  <si>
    <t>73402611</t>
  </si>
  <si>
    <t>1BM33I004</t>
  </si>
  <si>
    <t>82034560</t>
  </si>
  <si>
    <t>1BM33J001</t>
  </si>
  <si>
    <t>1BM33J003</t>
  </si>
  <si>
    <t>84071399</t>
  </si>
  <si>
    <t>1BM33J004</t>
  </si>
  <si>
    <t>84231838</t>
  </si>
  <si>
    <t>1BM33K001</t>
  </si>
  <si>
    <t>87472340</t>
  </si>
  <si>
    <t>1BM33K003</t>
  </si>
  <si>
    <t>1BM33K004</t>
  </si>
  <si>
    <t>47509748</t>
  </si>
  <si>
    <t>1BM33L006</t>
  </si>
  <si>
    <t>1BM33L007</t>
  </si>
  <si>
    <t>47408058</t>
  </si>
  <si>
    <t>1BM33L008</t>
  </si>
  <si>
    <t>84542421</t>
  </si>
  <si>
    <t>1BM33L009</t>
  </si>
  <si>
    <t>81874545</t>
  </si>
  <si>
    <t>1BM35A001</t>
  </si>
  <si>
    <t>83924000</t>
  </si>
  <si>
    <t>1BM35A002</t>
  </si>
  <si>
    <t>1BM35B001</t>
  </si>
  <si>
    <t>47459332</t>
  </si>
  <si>
    <t>1BM35B002</t>
  </si>
  <si>
    <t>89500429431</t>
  </si>
  <si>
    <t>1BM35B004</t>
  </si>
  <si>
    <t>47393153</t>
  </si>
  <si>
    <t>1BM35C001</t>
  </si>
  <si>
    <t>47570635</t>
  </si>
  <si>
    <t>1BM35C002</t>
  </si>
  <si>
    <t>47632600</t>
  </si>
  <si>
    <t>1BM35C003</t>
  </si>
  <si>
    <t>47674285</t>
  </si>
  <si>
    <t>1BM35C004</t>
  </si>
  <si>
    <t>47570630</t>
  </si>
  <si>
    <t>1BM35D001</t>
  </si>
  <si>
    <t>1BM35D002</t>
  </si>
  <si>
    <t>1BM35D003</t>
  </si>
  <si>
    <t>47709129</t>
  </si>
  <si>
    <t>1BM35D004</t>
  </si>
  <si>
    <t>84395913</t>
  </si>
  <si>
    <t>1BM35E001</t>
  </si>
  <si>
    <t>1BM35E002</t>
  </si>
  <si>
    <t>1BM35E004</t>
  </si>
  <si>
    <t>47132413</t>
  </si>
  <si>
    <t>1BM35F001</t>
  </si>
  <si>
    <t>87743047</t>
  </si>
  <si>
    <t>1BM35F002</t>
  </si>
  <si>
    <t>87324936</t>
  </si>
  <si>
    <t>1BM35F003</t>
  </si>
  <si>
    <t>48021709</t>
  </si>
  <si>
    <t>1BM35G001</t>
  </si>
  <si>
    <t>82027111</t>
  </si>
  <si>
    <t>1BM35G003</t>
  </si>
  <si>
    <t>1BM35G004</t>
  </si>
  <si>
    <t>82038122</t>
  </si>
  <si>
    <t>1BM35H001</t>
  </si>
  <si>
    <t>48089223</t>
  </si>
  <si>
    <t>1BM35H002</t>
  </si>
  <si>
    <t>1BM35H003</t>
  </si>
  <si>
    <t>87534000</t>
  </si>
  <si>
    <t>1BM35H004</t>
  </si>
  <si>
    <t>5095766</t>
  </si>
  <si>
    <t>1BM35I002</t>
  </si>
  <si>
    <t>47742098</t>
  </si>
  <si>
    <t>1BM35I003</t>
  </si>
  <si>
    <t>87621975</t>
  </si>
  <si>
    <t>1BM35I004</t>
  </si>
  <si>
    <t>1BM35J001</t>
  </si>
  <si>
    <t>47411616</t>
  </si>
  <si>
    <t>1BM35J002</t>
  </si>
  <si>
    <t>1BM35J003</t>
  </si>
  <si>
    <t>6723</t>
  </si>
  <si>
    <t>1BM35J004</t>
  </si>
  <si>
    <t>84487530</t>
  </si>
  <si>
    <t>1BM35K001</t>
  </si>
  <si>
    <t>700741700</t>
  </si>
  <si>
    <t>1BM35K002</t>
  </si>
  <si>
    <t>75323481</t>
  </si>
  <si>
    <t>1BM35K003</t>
  </si>
  <si>
    <t>84444652</t>
  </si>
  <si>
    <t>1BM35L001</t>
  </si>
  <si>
    <t>87456228</t>
  </si>
  <si>
    <t>1BM35L003</t>
  </si>
  <si>
    <t>1BM35L004</t>
  </si>
  <si>
    <t>87733460</t>
  </si>
  <si>
    <t>1BM35L007</t>
  </si>
  <si>
    <t>1BM35L008</t>
  </si>
  <si>
    <t>1BM35L009</t>
  </si>
  <si>
    <t>1BM35L010</t>
  </si>
  <si>
    <t>84290041</t>
  </si>
  <si>
    <t>1BM37A001</t>
  </si>
  <si>
    <t>1BM37A002</t>
  </si>
  <si>
    <t>47430188</t>
  </si>
  <si>
    <t>1BM37B002</t>
  </si>
  <si>
    <t>1BM37B003</t>
  </si>
  <si>
    <t>84153804</t>
  </si>
  <si>
    <t>1BM37B004</t>
  </si>
  <si>
    <t>1BM37C002</t>
  </si>
  <si>
    <t>84396760</t>
  </si>
  <si>
    <t>1BM37C003</t>
  </si>
  <si>
    <t>84570435</t>
  </si>
  <si>
    <t>1BM37D002</t>
  </si>
  <si>
    <t>84188398</t>
  </si>
  <si>
    <t>1BM37D003</t>
  </si>
  <si>
    <t>84170017</t>
  </si>
  <si>
    <t>1BM37D004</t>
  </si>
  <si>
    <t>48065434</t>
  </si>
  <si>
    <t>1BM37E001</t>
  </si>
  <si>
    <t>84213259</t>
  </si>
  <si>
    <t>1BM37E002</t>
  </si>
  <si>
    <t>944029150</t>
  </si>
  <si>
    <t>1BM37E004</t>
  </si>
  <si>
    <t>87611157</t>
  </si>
  <si>
    <t>1BM37F001</t>
  </si>
  <si>
    <t>1BM37F002</t>
  </si>
  <si>
    <t>87740756</t>
  </si>
  <si>
    <t>1BM37F003</t>
  </si>
  <si>
    <t>1BM37F004</t>
  </si>
  <si>
    <t>87705559</t>
  </si>
  <si>
    <t>1BM37G001</t>
  </si>
  <si>
    <t>75313257</t>
  </si>
  <si>
    <t>1BM37G002</t>
  </si>
  <si>
    <t>76005429</t>
  </si>
  <si>
    <t>1BM37G003</t>
  </si>
  <si>
    <t>87709596</t>
  </si>
  <si>
    <t>1BM37G004</t>
  </si>
  <si>
    <t>86993173</t>
  </si>
  <si>
    <t>1BM37H001</t>
  </si>
  <si>
    <t>47967122</t>
  </si>
  <si>
    <t>1BM37H003</t>
  </si>
  <si>
    <t>1BM37H004</t>
  </si>
  <si>
    <t>51200896</t>
  </si>
  <si>
    <t>1BM37I001</t>
  </si>
  <si>
    <t>87571128</t>
  </si>
  <si>
    <t>1BM37I002</t>
  </si>
  <si>
    <t>84134777</t>
  </si>
  <si>
    <t>1BM37I003</t>
  </si>
  <si>
    <t>87028801</t>
  </si>
  <si>
    <t>1BM37I004</t>
  </si>
  <si>
    <t>1BM37J001</t>
  </si>
  <si>
    <t>72216188</t>
  </si>
  <si>
    <t>1BM37J002</t>
  </si>
  <si>
    <t>47944780</t>
  </si>
  <si>
    <t>1BM37J004</t>
  </si>
  <si>
    <t>84369391</t>
  </si>
  <si>
    <t>1BM37K001</t>
  </si>
  <si>
    <t>87726717</t>
  </si>
  <si>
    <t>1BM37K004</t>
  </si>
  <si>
    <t>768238</t>
  </si>
  <si>
    <t>1BM37L002</t>
  </si>
  <si>
    <t>1BM37L004</t>
  </si>
  <si>
    <t>87366830</t>
  </si>
  <si>
    <t>1BM37L005</t>
  </si>
  <si>
    <t>84148676</t>
  </si>
  <si>
    <t>1BM37L006</t>
  </si>
  <si>
    <t>1BM37L009</t>
  </si>
  <si>
    <t>47683496</t>
  </si>
  <si>
    <t>1BM37L010</t>
  </si>
  <si>
    <t>1BM39A001</t>
  </si>
  <si>
    <t>1BM39A002</t>
  </si>
  <si>
    <t>1BM39B001</t>
  </si>
  <si>
    <t>89500409899</t>
  </si>
  <si>
    <t>1BM39B002</t>
  </si>
  <si>
    <t>47958891</t>
  </si>
  <si>
    <t>1BM39B003</t>
  </si>
  <si>
    <t>87680713</t>
  </si>
  <si>
    <t>1BM39B004</t>
  </si>
  <si>
    <t>84170020</t>
  </si>
  <si>
    <t>1BM39C001</t>
  </si>
  <si>
    <t>87456230</t>
  </si>
  <si>
    <t>1BM39C002</t>
  </si>
  <si>
    <t>47395913</t>
  </si>
  <si>
    <t>1BM39C004</t>
  </si>
  <si>
    <t>47636651</t>
  </si>
  <si>
    <t>1BM39D004</t>
  </si>
  <si>
    <t>500311188</t>
  </si>
  <si>
    <t>1BM39E001</t>
  </si>
  <si>
    <t>87683925</t>
  </si>
  <si>
    <t>1BM39E002</t>
  </si>
  <si>
    <t>51403488</t>
  </si>
  <si>
    <t>1BM39E003</t>
  </si>
  <si>
    <t>84124351</t>
  </si>
  <si>
    <t>1BM39E004</t>
  </si>
  <si>
    <t>84460026</t>
  </si>
  <si>
    <t>1BM39F001</t>
  </si>
  <si>
    <t>87281708</t>
  </si>
  <si>
    <t>1BM39F002</t>
  </si>
  <si>
    <t>47812465</t>
  </si>
  <si>
    <t>1BM39F003</t>
  </si>
  <si>
    <t>87720222</t>
  </si>
  <si>
    <t>1BM39F004</t>
  </si>
  <si>
    <t>87600678</t>
  </si>
  <si>
    <t>1BM39G001</t>
  </si>
  <si>
    <t>47455603</t>
  </si>
  <si>
    <t>1BM39G002</t>
  </si>
  <si>
    <t>84383210</t>
  </si>
  <si>
    <t>1BM39G004</t>
  </si>
  <si>
    <t>84143453</t>
  </si>
  <si>
    <t>1BM39H003</t>
  </si>
  <si>
    <t>84077162</t>
  </si>
  <si>
    <t>1BM39H004</t>
  </si>
  <si>
    <t>76092737</t>
  </si>
  <si>
    <t>1BM39I001</t>
  </si>
  <si>
    <t>1BM39I003</t>
  </si>
  <si>
    <t>1BM39I004</t>
  </si>
  <si>
    <t>1BM39J001</t>
  </si>
  <si>
    <t>84100549</t>
  </si>
  <si>
    <t>1BM39J004</t>
  </si>
  <si>
    <t>9835224</t>
  </si>
  <si>
    <t>1BM39K001</t>
  </si>
  <si>
    <t>1BM39K002</t>
  </si>
  <si>
    <t>87284167</t>
  </si>
  <si>
    <t>1BM39K003</t>
  </si>
  <si>
    <t>75288468</t>
  </si>
  <si>
    <t>1BM39K004</t>
  </si>
  <si>
    <t>47421395</t>
  </si>
  <si>
    <t>1BM39L001</t>
  </si>
  <si>
    <t>1BM39L002</t>
  </si>
  <si>
    <t>1BM39L003</t>
  </si>
  <si>
    <t>1BM39L005</t>
  </si>
  <si>
    <t>1BM39L006</t>
  </si>
  <si>
    <t>1BM39L007</t>
  </si>
  <si>
    <t>1BM39L008</t>
  </si>
  <si>
    <t>1BM39L009</t>
  </si>
  <si>
    <t>1BM39L010</t>
  </si>
  <si>
    <t>84001987</t>
  </si>
  <si>
    <t>1BM41A002</t>
  </si>
  <si>
    <t>71103216</t>
  </si>
  <si>
    <t>1BM41B001</t>
  </si>
  <si>
    <t>1BM41B002</t>
  </si>
  <si>
    <t>84197927</t>
  </si>
  <si>
    <t>1BM41B003</t>
  </si>
  <si>
    <t>944013613</t>
  </si>
  <si>
    <t>1BM41C001</t>
  </si>
  <si>
    <t>9965199</t>
  </si>
  <si>
    <t>1BM41C002</t>
  </si>
  <si>
    <t>84458826</t>
  </si>
  <si>
    <t>1BM41C003</t>
  </si>
  <si>
    <t>84548802</t>
  </si>
  <si>
    <t>1BM41C004</t>
  </si>
  <si>
    <t>87702276</t>
  </si>
  <si>
    <t>1BM41D001</t>
  </si>
  <si>
    <t>84319358</t>
  </si>
  <si>
    <t>1BM41D003</t>
  </si>
  <si>
    <t>87451534</t>
  </si>
  <si>
    <t>1BM41E003</t>
  </si>
  <si>
    <t>87665003</t>
  </si>
  <si>
    <t>1BM41E004</t>
  </si>
  <si>
    <t>84283962</t>
  </si>
  <si>
    <t>1BM41F001</t>
  </si>
  <si>
    <t>1BM41F002</t>
  </si>
  <si>
    <t>87662694</t>
  </si>
  <si>
    <t>1BM41F003</t>
  </si>
  <si>
    <t>715684006</t>
  </si>
  <si>
    <t>1BM41G001</t>
  </si>
  <si>
    <t>87742519</t>
  </si>
  <si>
    <t>1BM41G002</t>
  </si>
  <si>
    <t>87430122</t>
  </si>
  <si>
    <t>1BM41G003</t>
  </si>
  <si>
    <t>1BM41G004</t>
  </si>
  <si>
    <t>5169703</t>
  </si>
  <si>
    <t>1BM41H001</t>
  </si>
  <si>
    <t>1BM41H002</t>
  </si>
  <si>
    <t>84171970</t>
  </si>
  <si>
    <t>1BM41H003</t>
  </si>
  <si>
    <t>47613800</t>
  </si>
  <si>
    <t>1BM41H004</t>
  </si>
  <si>
    <t>87476159</t>
  </si>
  <si>
    <t>1BM41I001</t>
  </si>
  <si>
    <t>86590100</t>
  </si>
  <si>
    <t>1BM41I002</t>
  </si>
  <si>
    <t>1BM41I003</t>
  </si>
  <si>
    <t>944022581</t>
  </si>
  <si>
    <t>1BM41I004</t>
  </si>
  <si>
    <t>76303402</t>
  </si>
  <si>
    <t>1BM41J001</t>
  </si>
  <si>
    <t>84255119</t>
  </si>
  <si>
    <t>1BM41J002</t>
  </si>
  <si>
    <t>87659034</t>
  </si>
  <si>
    <t>1BM41J003</t>
  </si>
  <si>
    <t>87680728</t>
  </si>
  <si>
    <t>1BM41K001</t>
  </si>
  <si>
    <t>84819458</t>
  </si>
  <si>
    <t>1BM41K002</t>
  </si>
  <si>
    <t>47979088</t>
  </si>
  <si>
    <t>1BM41K004</t>
  </si>
  <si>
    <t>1BM41L001</t>
  </si>
  <si>
    <t>47648309</t>
  </si>
  <si>
    <t>1BM41L003</t>
  </si>
  <si>
    <t>84400615</t>
  </si>
  <si>
    <t>1BM41L004</t>
  </si>
  <si>
    <t>1BM41L006</t>
  </si>
  <si>
    <t>84497821</t>
  </si>
  <si>
    <t>1BM41L007</t>
  </si>
  <si>
    <t>84306912</t>
  </si>
  <si>
    <t>1BM41L009</t>
  </si>
  <si>
    <t>84219395</t>
  </si>
  <si>
    <t>1BM41L010</t>
  </si>
  <si>
    <t>944024372</t>
  </si>
  <si>
    <t>1BM43A002</t>
  </si>
  <si>
    <t>87603613</t>
  </si>
  <si>
    <t>1BM43B001</t>
  </si>
  <si>
    <t>700143409</t>
  </si>
  <si>
    <t>1BM43B002</t>
  </si>
  <si>
    <t>87309199</t>
  </si>
  <si>
    <t>1BM43B003</t>
  </si>
  <si>
    <t>47504109</t>
  </si>
  <si>
    <t>1BM43B004</t>
  </si>
  <si>
    <t>1BM43C001</t>
  </si>
  <si>
    <t>86992763</t>
  </si>
  <si>
    <t>1BM43C002</t>
  </si>
  <si>
    <t>87617895</t>
  </si>
  <si>
    <t>1BM43C003</t>
  </si>
  <si>
    <t>84593451</t>
  </si>
  <si>
    <t>1BM43C004</t>
  </si>
  <si>
    <t>47565315</t>
  </si>
  <si>
    <t>1BM43D001</t>
  </si>
  <si>
    <t>84566375</t>
  </si>
  <si>
    <t>1BM43D003</t>
  </si>
  <si>
    <t>47570636</t>
  </si>
  <si>
    <t>1BM43D004</t>
  </si>
  <si>
    <t>714863035</t>
  </si>
  <si>
    <t>1BM43E001</t>
  </si>
  <si>
    <t>84273170</t>
  </si>
  <si>
    <t>1BM43E002</t>
  </si>
  <si>
    <t>1BM43E004</t>
  </si>
  <si>
    <t>87448825</t>
  </si>
  <si>
    <t>1BM43F001</t>
  </si>
  <si>
    <t>1BM43F003</t>
  </si>
  <si>
    <t>1BM43F004</t>
  </si>
  <si>
    <t>1BM43G001</t>
  </si>
  <si>
    <t>47456072</t>
  </si>
  <si>
    <t>1BM43G002</t>
  </si>
  <si>
    <t>84249464</t>
  </si>
  <si>
    <t>1BM43G003</t>
  </si>
  <si>
    <t>47632925</t>
  </si>
  <si>
    <t>1BM43G004</t>
  </si>
  <si>
    <t>47551561</t>
  </si>
  <si>
    <t>1BM43H001</t>
  </si>
  <si>
    <t>87595244</t>
  </si>
  <si>
    <t>1BM43H002</t>
  </si>
  <si>
    <t>1BM43H003</t>
  </si>
  <si>
    <t>1BM43I003</t>
  </si>
  <si>
    <t>1BM43I004</t>
  </si>
  <si>
    <t>87724450</t>
  </si>
  <si>
    <t>1BM43J001</t>
  </si>
  <si>
    <t>47674148</t>
  </si>
  <si>
    <t>1BM43J002</t>
  </si>
  <si>
    <t>47706318</t>
  </si>
  <si>
    <t>1BM43K001</t>
  </si>
  <si>
    <t>944021920</t>
  </si>
  <si>
    <t>1BM43K003</t>
  </si>
  <si>
    <t>47706311</t>
  </si>
  <si>
    <t>1BM43K004</t>
  </si>
  <si>
    <t>47567130</t>
  </si>
  <si>
    <t>1BM43L002</t>
  </si>
  <si>
    <t>84550699</t>
  </si>
  <si>
    <t>1BM43L003</t>
  </si>
  <si>
    <t>87033282</t>
  </si>
  <si>
    <t>1BM43L005</t>
  </si>
  <si>
    <t>73312473</t>
  </si>
  <si>
    <t>1BM43L006</t>
  </si>
  <si>
    <t>1BM43L007</t>
  </si>
  <si>
    <t>1BM43L009</t>
  </si>
  <si>
    <t>73325391</t>
  </si>
  <si>
    <t>1BM43L010</t>
  </si>
  <si>
    <t>1BM45A002</t>
  </si>
  <si>
    <t>84578774</t>
  </si>
  <si>
    <t>1BM45B001</t>
  </si>
  <si>
    <t>8917449</t>
  </si>
  <si>
    <t>1BM45B002</t>
  </si>
  <si>
    <t>47523755</t>
  </si>
  <si>
    <t>1BM45B004</t>
  </si>
  <si>
    <t>87721315</t>
  </si>
  <si>
    <t>1BM45C001</t>
  </si>
  <si>
    <t>84176122</t>
  </si>
  <si>
    <t>1BM45C002</t>
  </si>
  <si>
    <t>87405166</t>
  </si>
  <si>
    <t>1BM45C004</t>
  </si>
  <si>
    <t>87571341</t>
  </si>
  <si>
    <t>1BM45D001</t>
  </si>
  <si>
    <t>87358829</t>
  </si>
  <si>
    <t>1BM45D002</t>
  </si>
  <si>
    <t>84165365</t>
  </si>
  <si>
    <t>1BM45D003</t>
  </si>
  <si>
    <t>1BM45D004</t>
  </si>
  <si>
    <t>87739854</t>
  </si>
  <si>
    <t>1BM45E001</t>
  </si>
  <si>
    <t>87049554</t>
  </si>
  <si>
    <t>1BM45E002</t>
  </si>
  <si>
    <t>84326769</t>
  </si>
  <si>
    <t>1BM45E003</t>
  </si>
  <si>
    <t>84448288</t>
  </si>
  <si>
    <t>1BM45E004</t>
  </si>
  <si>
    <t>87655748</t>
  </si>
  <si>
    <t>1BM45F001</t>
  </si>
  <si>
    <t>1BM45F004</t>
  </si>
  <si>
    <t>84415678</t>
  </si>
  <si>
    <t>1BM45G001</t>
  </si>
  <si>
    <t>1BM45G004</t>
  </si>
  <si>
    <t>47665534</t>
  </si>
  <si>
    <t>1BM45H001</t>
  </si>
  <si>
    <t>47979090</t>
  </si>
  <si>
    <t>1BM45H002</t>
  </si>
  <si>
    <t>47465524</t>
  </si>
  <si>
    <t>1BM45H003</t>
  </si>
  <si>
    <t>1BM45H004</t>
  </si>
  <si>
    <t>1BM45I001</t>
  </si>
  <si>
    <t>322647700</t>
  </si>
  <si>
    <t>1BM45I002</t>
  </si>
  <si>
    <t>87386248</t>
  </si>
  <si>
    <t>1BM45I004</t>
  </si>
  <si>
    <t>47919078</t>
  </si>
  <si>
    <t>1BM45J001</t>
  </si>
  <si>
    <t>15475</t>
  </si>
  <si>
    <t>1BM45J002</t>
  </si>
  <si>
    <t>84230046</t>
  </si>
  <si>
    <t>1BM45J003</t>
  </si>
  <si>
    <t>1BM45J004</t>
  </si>
  <si>
    <t>1BM45K001</t>
  </si>
  <si>
    <t>1BM45K002</t>
  </si>
  <si>
    <t>1BM45K003</t>
  </si>
  <si>
    <t>4550794</t>
  </si>
  <si>
    <t>1BM45K004</t>
  </si>
  <si>
    <t>86626279</t>
  </si>
  <si>
    <t>1BM45L001</t>
  </si>
  <si>
    <t>87644510</t>
  </si>
  <si>
    <t>1BM45L002</t>
  </si>
  <si>
    <t>84996714</t>
  </si>
  <si>
    <t>1BM45L005</t>
  </si>
  <si>
    <t>1BM45L006</t>
  </si>
  <si>
    <t>1BM45L008</t>
  </si>
  <si>
    <t>84011676</t>
  </si>
  <si>
    <t>1BM45L009</t>
  </si>
  <si>
    <t>47361284</t>
  </si>
  <si>
    <t>1BM45L010</t>
  </si>
  <si>
    <t>1BN01A001</t>
  </si>
  <si>
    <t>87664986</t>
  </si>
  <si>
    <t>1BN01B001</t>
  </si>
  <si>
    <t>84012999</t>
  </si>
  <si>
    <t>1BN01D001</t>
  </si>
  <si>
    <t>944035704</t>
  </si>
  <si>
    <t>1BN01F001</t>
  </si>
  <si>
    <t>1BN01G001</t>
  </si>
  <si>
    <t>85700614</t>
  </si>
  <si>
    <t>1BN01H001</t>
  </si>
  <si>
    <t>8602212</t>
  </si>
  <si>
    <t>1BN02A001</t>
  </si>
  <si>
    <t>84043949</t>
  </si>
  <si>
    <t>1BN02B001</t>
  </si>
  <si>
    <t>87553414</t>
  </si>
  <si>
    <t>1BN02C001</t>
  </si>
  <si>
    <t>87682514</t>
  </si>
  <si>
    <t>1BN02D001</t>
  </si>
  <si>
    <t>47668156</t>
  </si>
  <si>
    <t>1BN02E001</t>
  </si>
  <si>
    <t>87492002</t>
  </si>
  <si>
    <t>1BN02G001</t>
  </si>
  <si>
    <t>944029758</t>
  </si>
  <si>
    <t>1BN02H001</t>
  </si>
  <si>
    <t>84228581</t>
  </si>
  <si>
    <t>1BN03A001</t>
  </si>
  <si>
    <t>1BN03A002</t>
  </si>
  <si>
    <t>47675247</t>
  </si>
  <si>
    <t>1BN03C001</t>
  </si>
  <si>
    <t>1BN03C002</t>
  </si>
  <si>
    <t>84218497</t>
  </si>
  <si>
    <t>1BN03D001</t>
  </si>
  <si>
    <t>87658402</t>
  </si>
  <si>
    <t>1BN03E001</t>
  </si>
  <si>
    <t>87530965</t>
  </si>
  <si>
    <t>1BN03E002</t>
  </si>
  <si>
    <t>1BN03F001</t>
  </si>
  <si>
    <t>47574583</t>
  </si>
  <si>
    <t>1BN03F002</t>
  </si>
  <si>
    <t>47599766</t>
  </si>
  <si>
    <t>1BN03G001</t>
  </si>
  <si>
    <t>1BN03H001</t>
  </si>
  <si>
    <t>84579325</t>
  </si>
  <si>
    <t>1BN03H002</t>
  </si>
  <si>
    <t>89502151</t>
  </si>
  <si>
    <t>1BN04A001</t>
  </si>
  <si>
    <t>73317929</t>
  </si>
  <si>
    <t>1BN04A002</t>
  </si>
  <si>
    <t>84238295</t>
  </si>
  <si>
    <t>1BN04C001</t>
  </si>
  <si>
    <t>1BN04C002</t>
  </si>
  <si>
    <t>87642840</t>
  </si>
  <si>
    <t>1BN04D001</t>
  </si>
  <si>
    <t>84162428</t>
  </si>
  <si>
    <t>1BN04D002</t>
  </si>
  <si>
    <t>47588840</t>
  </si>
  <si>
    <t>1BN04E001</t>
  </si>
  <si>
    <t>48043559</t>
  </si>
  <si>
    <t>1BN04F001</t>
  </si>
  <si>
    <t>87742070</t>
  </si>
  <si>
    <t>1BN04F002</t>
  </si>
  <si>
    <t>1BN04G001</t>
  </si>
  <si>
    <t>47480536</t>
  </si>
  <si>
    <t>1BN04G002</t>
  </si>
  <si>
    <t>87604087</t>
  </si>
  <si>
    <t>1BN04H001</t>
  </si>
  <si>
    <t>84489521</t>
  </si>
  <si>
    <t>1BN04H002</t>
  </si>
  <si>
    <t>47757175</t>
  </si>
  <si>
    <t>1BN05A001</t>
  </si>
  <si>
    <t>1BN05A002</t>
  </si>
  <si>
    <t>84203654</t>
  </si>
  <si>
    <t>1BN05C001</t>
  </si>
  <si>
    <t>76083436</t>
  </si>
  <si>
    <t>1BN05C002</t>
  </si>
  <si>
    <t>1BN05D002</t>
  </si>
  <si>
    <t>1BN05E001</t>
  </si>
  <si>
    <t>1BN05E002</t>
  </si>
  <si>
    <t>84326957</t>
  </si>
  <si>
    <t>1BN05F001</t>
  </si>
  <si>
    <t>47633874</t>
  </si>
  <si>
    <t>1BN05F002</t>
  </si>
  <si>
    <t>82980057</t>
  </si>
  <si>
    <t>1BN05G002</t>
  </si>
  <si>
    <t>84005147</t>
  </si>
  <si>
    <t>1BN05H001</t>
  </si>
  <si>
    <t>1BN05H002</t>
  </si>
  <si>
    <t>47430194</t>
  </si>
  <si>
    <t>1BN06A001</t>
  </si>
  <si>
    <t>73338076</t>
  </si>
  <si>
    <t>1BN06A002</t>
  </si>
  <si>
    <t>84143275</t>
  </si>
  <si>
    <t>1BN06C001</t>
  </si>
  <si>
    <t>1BN06C002</t>
  </si>
  <si>
    <t>1BN06D001</t>
  </si>
  <si>
    <t>87347735</t>
  </si>
  <si>
    <t>1BN06D002</t>
  </si>
  <si>
    <t>1BN06E001</t>
  </si>
  <si>
    <t>1BN06E002</t>
  </si>
  <si>
    <t>1BN06F001</t>
  </si>
  <si>
    <t>155700730123</t>
  </si>
  <si>
    <t>1BN06F002</t>
  </si>
  <si>
    <t>48045548</t>
  </si>
  <si>
    <t>1BN06G001</t>
  </si>
  <si>
    <t>1BN06G002</t>
  </si>
  <si>
    <t>47656073</t>
  </si>
  <si>
    <t>1BN07A001</t>
  </si>
  <si>
    <t>47788750</t>
  </si>
  <si>
    <t>1BN07A002</t>
  </si>
  <si>
    <t>84130061</t>
  </si>
  <si>
    <t>1BN07C001</t>
  </si>
  <si>
    <t>87583734</t>
  </si>
  <si>
    <t>1BN07C002</t>
  </si>
  <si>
    <t>87635489</t>
  </si>
  <si>
    <t>1BN07D001</t>
  </si>
  <si>
    <t>47408256</t>
  </si>
  <si>
    <t>1BN07D002</t>
  </si>
  <si>
    <t>47508607</t>
  </si>
  <si>
    <t>1BN07E001</t>
  </si>
  <si>
    <t>84148384</t>
  </si>
  <si>
    <t>1BN07E002</t>
  </si>
  <si>
    <t>86518369</t>
  </si>
  <si>
    <t>1BN07F001</t>
  </si>
  <si>
    <t>322469150</t>
  </si>
  <si>
    <t>1BN07F002</t>
  </si>
  <si>
    <t>87351888</t>
  </si>
  <si>
    <t>1BN07G001</t>
  </si>
  <si>
    <t>81871346</t>
  </si>
  <si>
    <t>1BN07G002</t>
  </si>
  <si>
    <t>1BN07H002</t>
  </si>
  <si>
    <t>1BN08A002</t>
  </si>
  <si>
    <t>84022351</t>
  </si>
  <si>
    <t>1BN08C001</t>
  </si>
  <si>
    <t>1BN08C002</t>
  </si>
  <si>
    <t>87324602</t>
  </si>
  <si>
    <t>1BN08D001</t>
  </si>
  <si>
    <t>84079153</t>
  </si>
  <si>
    <t>1BN08D002</t>
  </si>
  <si>
    <t>1BN08E001</t>
  </si>
  <si>
    <t>84304686</t>
  </si>
  <si>
    <t>1BN08E002</t>
  </si>
  <si>
    <t>87616062</t>
  </si>
  <si>
    <t>1BN08F001</t>
  </si>
  <si>
    <t>84414020</t>
  </si>
  <si>
    <t>1BN08G001</t>
  </si>
  <si>
    <t>84429315</t>
  </si>
  <si>
    <t>1BN08G002</t>
  </si>
  <si>
    <t>87541167</t>
  </si>
  <si>
    <t>1BN08H001</t>
  </si>
  <si>
    <t>1BN08H002</t>
  </si>
  <si>
    <t>84338623</t>
  </si>
  <si>
    <t>1BN09A001</t>
  </si>
  <si>
    <t>47480710</t>
  </si>
  <si>
    <t>1BN09A002</t>
  </si>
  <si>
    <t>1BN09C001</t>
  </si>
  <si>
    <t>87106690</t>
  </si>
  <si>
    <t>1BN09D001</t>
  </si>
  <si>
    <t>1BN09D002</t>
  </si>
  <si>
    <t>83961099</t>
  </si>
  <si>
    <t>1BN09E001</t>
  </si>
  <si>
    <t>84343128</t>
  </si>
  <si>
    <t>1BN09E002</t>
  </si>
  <si>
    <t>87011264</t>
  </si>
  <si>
    <t>1BN09F001</t>
  </si>
  <si>
    <t>84423623</t>
  </si>
  <si>
    <t>1BN09F002</t>
  </si>
  <si>
    <t>700141388</t>
  </si>
  <si>
    <t>1BN09G001</t>
  </si>
  <si>
    <t>47655442</t>
  </si>
  <si>
    <t>1BN09G002</t>
  </si>
  <si>
    <t>84408207</t>
  </si>
  <si>
    <t>1BN09H001</t>
  </si>
  <si>
    <t>82038953</t>
  </si>
  <si>
    <t>1BN09H002</t>
  </si>
  <si>
    <t>1BN10A001</t>
  </si>
  <si>
    <t>47778955</t>
  </si>
  <si>
    <t>1BN10A002</t>
  </si>
  <si>
    <t>81826823</t>
  </si>
  <si>
    <t>1BN10C001</t>
  </si>
  <si>
    <t>73318005</t>
  </si>
  <si>
    <t>1BN10C002</t>
  </si>
  <si>
    <t>87717370</t>
  </si>
  <si>
    <t>1BN10D001</t>
  </si>
  <si>
    <t>47540623</t>
  </si>
  <si>
    <t>1BN10D002</t>
  </si>
  <si>
    <t>5114995</t>
  </si>
  <si>
    <t>1BN10E001</t>
  </si>
  <si>
    <t>84140240</t>
  </si>
  <si>
    <t>1BN10E002</t>
  </si>
  <si>
    <t>710762251</t>
  </si>
  <si>
    <t>1BN10F001</t>
  </si>
  <si>
    <t>87437614</t>
  </si>
  <si>
    <t>1BN10F002</t>
  </si>
  <si>
    <t>47368276</t>
  </si>
  <si>
    <t>1BN10G001</t>
  </si>
  <si>
    <t>47372213</t>
  </si>
  <si>
    <t>1BN10G002</t>
  </si>
  <si>
    <t>84145732</t>
  </si>
  <si>
    <t>1BN10H001</t>
  </si>
  <si>
    <t>84442171</t>
  </si>
  <si>
    <t>1BN10H002</t>
  </si>
  <si>
    <t>84202382</t>
  </si>
  <si>
    <t>1BN11A001</t>
  </si>
  <si>
    <t>84344616</t>
  </si>
  <si>
    <t>1BN11A002</t>
  </si>
  <si>
    <t>87694226</t>
  </si>
  <si>
    <t>1BN11C001</t>
  </si>
  <si>
    <t>504369121</t>
  </si>
  <si>
    <t>1BN11C002</t>
  </si>
  <si>
    <t>47552399</t>
  </si>
  <si>
    <t>1BN11D001</t>
  </si>
  <si>
    <t>87667089</t>
  </si>
  <si>
    <t>1BN11D002</t>
  </si>
  <si>
    <t>76084054</t>
  </si>
  <si>
    <t>1BN11E002</t>
  </si>
  <si>
    <t>1BN11F001</t>
  </si>
  <si>
    <t>913126006</t>
  </si>
  <si>
    <t>1BN11F002</t>
  </si>
  <si>
    <t>1BN11G001</t>
  </si>
  <si>
    <t>87802499</t>
  </si>
  <si>
    <t>1BN11G002</t>
  </si>
  <si>
    <t>84461848</t>
  </si>
  <si>
    <t>1BN11H001</t>
  </si>
  <si>
    <t>48047732</t>
  </si>
  <si>
    <t>1BN11H002</t>
  </si>
  <si>
    <t>87639938</t>
  </si>
  <si>
    <t>1BN12A001</t>
  </si>
  <si>
    <t>1BN12A002</t>
  </si>
  <si>
    <t>1BN12C001</t>
  </si>
  <si>
    <t>84078650</t>
  </si>
  <si>
    <t>1BN12C002</t>
  </si>
  <si>
    <t>84292308</t>
  </si>
  <si>
    <t>1BN12D001</t>
  </si>
  <si>
    <t>47502581</t>
  </si>
  <si>
    <t>1BN12E001</t>
  </si>
  <si>
    <t>82825559</t>
  </si>
  <si>
    <t>1BN12E002</t>
  </si>
  <si>
    <t>84166140</t>
  </si>
  <si>
    <t>1BN12F001</t>
  </si>
  <si>
    <t>84036579</t>
  </si>
  <si>
    <t>1BN12F002</t>
  </si>
  <si>
    <t>84583704</t>
  </si>
  <si>
    <t>1BN12G001</t>
  </si>
  <si>
    <t>718344014</t>
  </si>
  <si>
    <t>1BN12G002</t>
  </si>
  <si>
    <t>86975937</t>
  </si>
  <si>
    <t>1BN12H001</t>
  </si>
  <si>
    <t>5801614257</t>
  </si>
  <si>
    <t>1BN12H002</t>
  </si>
  <si>
    <t>84602597</t>
  </si>
  <si>
    <t>1BN13A001</t>
  </si>
  <si>
    <t>39605000020</t>
  </si>
  <si>
    <t>1BN13A002</t>
  </si>
  <si>
    <t>82019203</t>
  </si>
  <si>
    <t>1BN13C001</t>
  </si>
  <si>
    <t>84578170</t>
  </si>
  <si>
    <t>1BN13C002</t>
  </si>
  <si>
    <t>84478501</t>
  </si>
  <si>
    <t>1BN13D001</t>
  </si>
  <si>
    <t>47961311</t>
  </si>
  <si>
    <t>1BN13D002</t>
  </si>
  <si>
    <t>86512298</t>
  </si>
  <si>
    <t>1BN13E001</t>
  </si>
  <si>
    <t>1BN13E002</t>
  </si>
  <si>
    <t>87554535</t>
  </si>
  <si>
    <t>1BN13F001</t>
  </si>
  <si>
    <t>1BN13F002</t>
  </si>
  <si>
    <t>1BN13G001</t>
  </si>
  <si>
    <t>84335492</t>
  </si>
  <si>
    <t>1BN13H001</t>
  </si>
  <si>
    <t>84312123</t>
  </si>
  <si>
    <t>1BN13H002</t>
  </si>
  <si>
    <t>1BN14A001</t>
  </si>
  <si>
    <t>1BN14C001</t>
  </si>
  <si>
    <t>81822143</t>
  </si>
  <si>
    <t>1BN14C002</t>
  </si>
  <si>
    <t>87432428</t>
  </si>
  <si>
    <t>1BN14D001</t>
  </si>
  <si>
    <t>81863983</t>
  </si>
  <si>
    <t>1BN14D002</t>
  </si>
  <si>
    <t>84236332</t>
  </si>
  <si>
    <t>1BN14E001</t>
  </si>
  <si>
    <t>47588438</t>
  </si>
  <si>
    <t>1BN14E002</t>
  </si>
  <si>
    <t>84085824</t>
  </si>
  <si>
    <t>1BN14F002</t>
  </si>
  <si>
    <t>1BN14G001</t>
  </si>
  <si>
    <t>87652376</t>
  </si>
  <si>
    <t>1BN14G002</t>
  </si>
  <si>
    <t>83961101</t>
  </si>
  <si>
    <t>1BN14H001</t>
  </si>
  <si>
    <t>1BN14H002</t>
  </si>
  <si>
    <t>73329810</t>
  </si>
  <si>
    <t>1BN15A001</t>
  </si>
  <si>
    <t>1BN15A002</t>
  </si>
  <si>
    <t>1BN15C001</t>
  </si>
  <si>
    <t>1BN15C002</t>
  </si>
  <si>
    <t>87611465</t>
  </si>
  <si>
    <t>1BN15D001</t>
  </si>
  <si>
    <t>81817293</t>
  </si>
  <si>
    <t>1BN15D002</t>
  </si>
  <si>
    <t>47778147</t>
  </si>
  <si>
    <t>1BN15E001</t>
  </si>
  <si>
    <t>73318202</t>
  </si>
  <si>
    <t>1BN15E002</t>
  </si>
  <si>
    <t>87515430</t>
  </si>
  <si>
    <t>1BN15F001</t>
  </si>
  <si>
    <t>82001366</t>
  </si>
  <si>
    <t>1BN15F002</t>
  </si>
  <si>
    <t>84565578</t>
  </si>
  <si>
    <t>1BN15G001</t>
  </si>
  <si>
    <t>47571036</t>
  </si>
  <si>
    <t>1BN15G002</t>
  </si>
  <si>
    <t>87372084</t>
  </si>
  <si>
    <t>1BN15H001</t>
  </si>
  <si>
    <t>47925109</t>
  </si>
  <si>
    <t>1BN15H002</t>
  </si>
  <si>
    <t>87718423</t>
  </si>
  <si>
    <t>1BN16A001</t>
  </si>
  <si>
    <t>47755638</t>
  </si>
  <si>
    <t>1BN16A002</t>
  </si>
  <si>
    <t>944033037</t>
  </si>
  <si>
    <t>1BN16C001</t>
  </si>
  <si>
    <t>8094563</t>
  </si>
  <si>
    <t>1BN16C002</t>
  </si>
  <si>
    <t>47748923</t>
  </si>
  <si>
    <t>1BN16D001</t>
  </si>
  <si>
    <t>47892938</t>
  </si>
  <si>
    <t>1BN16D002</t>
  </si>
  <si>
    <t>47493113</t>
  </si>
  <si>
    <t>1BN16E001</t>
  </si>
  <si>
    <t>80552420</t>
  </si>
  <si>
    <t>1BN16E002</t>
  </si>
  <si>
    <t>1BN16F001</t>
  </si>
  <si>
    <t>1BN16G001</t>
  </si>
  <si>
    <t>87554536</t>
  </si>
  <si>
    <t>1BN16H001</t>
  </si>
  <si>
    <t>1BN16H002</t>
  </si>
  <si>
    <t>84599417</t>
  </si>
  <si>
    <t>1BN17A001</t>
  </si>
  <si>
    <t>84602598</t>
  </si>
  <si>
    <t>1BN17A002</t>
  </si>
  <si>
    <t>47419830</t>
  </si>
  <si>
    <t>1BN17C001</t>
  </si>
  <si>
    <t>5118031</t>
  </si>
  <si>
    <t>1BN17C002</t>
  </si>
  <si>
    <t>47915546</t>
  </si>
  <si>
    <t>1BN17D001</t>
  </si>
  <si>
    <t>84443690</t>
  </si>
  <si>
    <t>1BN17D002</t>
  </si>
  <si>
    <t>86633087</t>
  </si>
  <si>
    <t>1BN17E002</t>
  </si>
  <si>
    <t>84278381</t>
  </si>
  <si>
    <t>1BN17F002</t>
  </si>
  <si>
    <t>84052011</t>
  </si>
  <si>
    <t>1BN17G001</t>
  </si>
  <si>
    <t>84440645</t>
  </si>
  <si>
    <t>1BN17H001</t>
  </si>
  <si>
    <t>061009074</t>
  </si>
  <si>
    <t>1BN17H002</t>
  </si>
  <si>
    <t>1BN18A001</t>
  </si>
  <si>
    <t>1BN18A002</t>
  </si>
  <si>
    <t>1BN18C001</t>
  </si>
  <si>
    <t>47598288</t>
  </si>
  <si>
    <t>1BN18C002</t>
  </si>
  <si>
    <t>84237102</t>
  </si>
  <si>
    <t>1BN18D001</t>
  </si>
  <si>
    <t>1BN18D002</t>
  </si>
  <si>
    <t>84257734</t>
  </si>
  <si>
    <t>1BN18E001</t>
  </si>
  <si>
    <t>87529057</t>
  </si>
  <si>
    <t>1BN18E002</t>
  </si>
  <si>
    <t>73326885</t>
  </si>
  <si>
    <t>1BN18F001</t>
  </si>
  <si>
    <t>84269514</t>
  </si>
  <si>
    <t>1BN18F002</t>
  </si>
  <si>
    <t>81844482</t>
  </si>
  <si>
    <t>1BN18G001</t>
  </si>
  <si>
    <t>86508184</t>
  </si>
  <si>
    <t>1BN18G002</t>
  </si>
  <si>
    <t>87554761</t>
  </si>
  <si>
    <t>1BN18H001</t>
  </si>
  <si>
    <t>87526055</t>
  </si>
  <si>
    <t>1BN18H002</t>
  </si>
  <si>
    <t>47608591</t>
  </si>
  <si>
    <t>1BN19A001</t>
  </si>
  <si>
    <t>81870354</t>
  </si>
  <si>
    <t>1BN19A002</t>
  </si>
  <si>
    <t>47487837</t>
  </si>
  <si>
    <t>1BN19C001</t>
  </si>
  <si>
    <t>84420734</t>
  </si>
  <si>
    <t>1BN19C002</t>
  </si>
  <si>
    <t>47636941</t>
  </si>
  <si>
    <t>1BN19D001</t>
  </si>
  <si>
    <t>84320396</t>
  </si>
  <si>
    <t>1BN19E002</t>
  </si>
  <si>
    <t>73402339</t>
  </si>
  <si>
    <t>1BN19F001</t>
  </si>
  <si>
    <t>421477</t>
  </si>
  <si>
    <t>1BN19F002</t>
  </si>
  <si>
    <t>82037473</t>
  </si>
  <si>
    <t>1BN19G001</t>
  </si>
  <si>
    <t>83952307</t>
  </si>
  <si>
    <t>1BN19G002</t>
  </si>
  <si>
    <t>1BN19H001</t>
  </si>
  <si>
    <t>73317979</t>
  </si>
  <si>
    <t>1BN20A001</t>
  </si>
  <si>
    <t>574597</t>
  </si>
  <si>
    <t>1BN20A002</t>
  </si>
  <si>
    <t>87554293</t>
  </si>
  <si>
    <t>1BN20C001</t>
  </si>
  <si>
    <t>1BN20C002</t>
  </si>
  <si>
    <t>84459832</t>
  </si>
  <si>
    <t>1BN20D001</t>
  </si>
  <si>
    <t>718968372</t>
  </si>
  <si>
    <t>1BN20D002</t>
  </si>
  <si>
    <t>47641052</t>
  </si>
  <si>
    <t>1BN20E001</t>
  </si>
  <si>
    <t>87393571</t>
  </si>
  <si>
    <t>1BN20F002</t>
  </si>
  <si>
    <t>1BN20H001</t>
  </si>
  <si>
    <t>47648314</t>
  </si>
  <si>
    <t>1BN20H002</t>
  </si>
  <si>
    <t>47912071</t>
  </si>
  <si>
    <t>1BN21A001</t>
  </si>
  <si>
    <t>84552204</t>
  </si>
  <si>
    <t>1BN21A002</t>
  </si>
  <si>
    <t>87037881</t>
  </si>
  <si>
    <t>1BN21C001</t>
  </si>
  <si>
    <t>451801</t>
  </si>
  <si>
    <t>1BN21D001</t>
  </si>
  <si>
    <t>86547929</t>
  </si>
  <si>
    <t>1BN21D002</t>
  </si>
  <si>
    <t>83962765</t>
  </si>
  <si>
    <t>1BN21E001</t>
  </si>
  <si>
    <t>84447308</t>
  </si>
  <si>
    <t>1BN21E002</t>
  </si>
  <si>
    <t>504079372</t>
  </si>
  <si>
    <t>1BN21F001</t>
  </si>
  <si>
    <t>47781243</t>
  </si>
  <si>
    <t>1BN21F002</t>
  </si>
  <si>
    <t>84806623</t>
  </si>
  <si>
    <t>1BN21H001</t>
  </si>
  <si>
    <t>84354708</t>
  </si>
  <si>
    <t>1BN21H002</t>
  </si>
  <si>
    <t>1BN22A002</t>
  </si>
  <si>
    <t>73329747</t>
  </si>
  <si>
    <t>1BN22C001</t>
  </si>
  <si>
    <t>87493756</t>
  </si>
  <si>
    <t>1BN22C002</t>
  </si>
  <si>
    <t>81710281</t>
  </si>
  <si>
    <t>1BN22D001</t>
  </si>
  <si>
    <t>47558496</t>
  </si>
  <si>
    <t>1BN22D002</t>
  </si>
  <si>
    <t>87662777</t>
  </si>
  <si>
    <t>1BN22E001</t>
  </si>
  <si>
    <t>1BN22E002</t>
  </si>
  <si>
    <t>84127300</t>
  </si>
  <si>
    <t>1BN22F001</t>
  </si>
  <si>
    <t>47999675</t>
  </si>
  <si>
    <t>1BN22G001</t>
  </si>
  <si>
    <t>2494576</t>
  </si>
  <si>
    <t>1BN22G002</t>
  </si>
  <si>
    <t>9821240</t>
  </si>
  <si>
    <t>1BN22H001</t>
  </si>
  <si>
    <t>84177631</t>
  </si>
  <si>
    <t>1BN22H002</t>
  </si>
  <si>
    <t>1BN23C001</t>
  </si>
  <si>
    <t>47467814</t>
  </si>
  <si>
    <t>1BN23E001</t>
  </si>
  <si>
    <t>87562537</t>
  </si>
  <si>
    <t>1BN23F001</t>
  </si>
  <si>
    <t>47709405</t>
  </si>
  <si>
    <t>1BN23G001</t>
  </si>
  <si>
    <t>2859342</t>
  </si>
  <si>
    <t>1BN24E001</t>
  </si>
  <si>
    <t>87378425</t>
  </si>
  <si>
    <t>1BN24F001</t>
  </si>
  <si>
    <t>47562253</t>
  </si>
  <si>
    <t>1BN24G001</t>
  </si>
  <si>
    <t>47536873</t>
  </si>
  <si>
    <t>1BN24H001</t>
  </si>
  <si>
    <t>1BN25A001</t>
  </si>
  <si>
    <t>1BN25A002</t>
  </si>
  <si>
    <t>47878853</t>
  </si>
  <si>
    <t>1BN25C001</t>
  </si>
  <si>
    <t>1BN25D001</t>
  </si>
  <si>
    <t>84513291</t>
  </si>
  <si>
    <t>1BN25D002</t>
  </si>
  <si>
    <t>47725590</t>
  </si>
  <si>
    <t>1BN25E001</t>
  </si>
  <si>
    <t>84408829</t>
  </si>
  <si>
    <t>1BN25E002</t>
  </si>
  <si>
    <t>84016010</t>
  </si>
  <si>
    <t>1BN25F001</t>
  </si>
  <si>
    <t>47546879</t>
  </si>
  <si>
    <t>1BN25F002</t>
  </si>
  <si>
    <t>87042113</t>
  </si>
  <si>
    <t>1BN25G001</t>
  </si>
  <si>
    <t>47375980</t>
  </si>
  <si>
    <t>1BN25G002</t>
  </si>
  <si>
    <t>84221787</t>
  </si>
  <si>
    <t>1BN25H001</t>
  </si>
  <si>
    <t>1BN25H002</t>
  </si>
  <si>
    <t>1BN26A001</t>
  </si>
  <si>
    <t>48072555</t>
  </si>
  <si>
    <t>1BN26A002</t>
  </si>
  <si>
    <t>84164298</t>
  </si>
  <si>
    <t>1BN26C001</t>
  </si>
  <si>
    <t>03266476</t>
  </si>
  <si>
    <t>1BN26C002</t>
  </si>
  <si>
    <t>81710842</t>
  </si>
  <si>
    <t>1BN26D001</t>
  </si>
  <si>
    <t>81864544</t>
  </si>
  <si>
    <t>1BN26D002</t>
  </si>
  <si>
    <t>1BN26E002</t>
  </si>
  <si>
    <t>1BN26F001</t>
  </si>
  <si>
    <t>47872513</t>
  </si>
  <si>
    <t>1BN26F002</t>
  </si>
  <si>
    <t>47380298</t>
  </si>
  <si>
    <t>1BN26G001</t>
  </si>
  <si>
    <t>84258166</t>
  </si>
  <si>
    <t>1BN26G002</t>
  </si>
  <si>
    <t>87590436</t>
  </si>
  <si>
    <t>1BN27A001</t>
  </si>
  <si>
    <t>1BN27A002</t>
  </si>
  <si>
    <t>1BN27C001</t>
  </si>
  <si>
    <t>82983266</t>
  </si>
  <si>
    <t>1BN27C002</t>
  </si>
  <si>
    <t>1BN27D001</t>
  </si>
  <si>
    <t>84444411</t>
  </si>
  <si>
    <t>1BN27E001</t>
  </si>
  <si>
    <t>84378070</t>
  </si>
  <si>
    <t>1BN27F001</t>
  </si>
  <si>
    <t>1BN27F002</t>
  </si>
  <si>
    <t>1BN27G001</t>
  </si>
  <si>
    <t>87569035</t>
  </si>
  <si>
    <t>1BN27G002</t>
  </si>
  <si>
    <t>1BN27H001</t>
  </si>
  <si>
    <t>87548863</t>
  </si>
  <si>
    <t>1BN27H002</t>
  </si>
  <si>
    <t>87658145</t>
  </si>
  <si>
    <t>1BN28D001</t>
  </si>
  <si>
    <t>84478485</t>
  </si>
  <si>
    <t>1BN28D002</t>
  </si>
  <si>
    <t>47629542</t>
  </si>
  <si>
    <t>1BN28E002</t>
  </si>
  <si>
    <t>84023742</t>
  </si>
  <si>
    <t>1BN28F001</t>
  </si>
  <si>
    <t>84995921</t>
  </si>
  <si>
    <t>1BN28F002</t>
  </si>
  <si>
    <t>322470850</t>
  </si>
  <si>
    <t>1BN28G002</t>
  </si>
  <si>
    <t>87800387</t>
  </si>
  <si>
    <t>1BN28H002</t>
  </si>
  <si>
    <t>920019775</t>
  </si>
  <si>
    <t>1BN29A002</t>
  </si>
  <si>
    <t>1BN29D001</t>
  </si>
  <si>
    <t>1BN29D002</t>
  </si>
  <si>
    <t>1BN29E001</t>
  </si>
  <si>
    <t>87538279</t>
  </si>
  <si>
    <t>1BN29E002</t>
  </si>
  <si>
    <t>57126</t>
  </si>
  <si>
    <t>1BN29F002</t>
  </si>
  <si>
    <t>87326672</t>
  </si>
  <si>
    <t>1BN29G001</t>
  </si>
  <si>
    <t>84142681</t>
  </si>
  <si>
    <t>1BN29G002</t>
  </si>
  <si>
    <t>87046760</t>
  </si>
  <si>
    <t>1BN29H001</t>
  </si>
  <si>
    <t>1BN29H002</t>
  </si>
  <si>
    <t>1BN30A001</t>
  </si>
  <si>
    <t>700141307</t>
  </si>
  <si>
    <t>1BN30C001</t>
  </si>
  <si>
    <t>84302167</t>
  </si>
  <si>
    <t>1BN30C002</t>
  </si>
  <si>
    <t>47435491</t>
  </si>
  <si>
    <t>1BN30D001</t>
  </si>
  <si>
    <t>944007499</t>
  </si>
  <si>
    <t>1BN30D002</t>
  </si>
  <si>
    <t>47132016</t>
  </si>
  <si>
    <t>1BN30E001</t>
  </si>
  <si>
    <t>1BN30E002</t>
  </si>
  <si>
    <t>944032324</t>
  </si>
  <si>
    <t>1BN30F001</t>
  </si>
  <si>
    <t>340433473</t>
  </si>
  <si>
    <t>1BN30H002</t>
  </si>
  <si>
    <t>47418899</t>
  </si>
  <si>
    <t>1BN31A001</t>
  </si>
  <si>
    <t>1BN31D001</t>
  </si>
  <si>
    <t>47373194</t>
  </si>
  <si>
    <t>1BN31E001</t>
  </si>
  <si>
    <t>2981701</t>
  </si>
  <si>
    <t>1BN31H001</t>
  </si>
  <si>
    <t>47502435</t>
  </si>
  <si>
    <t>1BN32A001</t>
  </si>
  <si>
    <t>47769300</t>
  </si>
  <si>
    <t>1BN32C001</t>
  </si>
  <si>
    <t>84358561</t>
  </si>
  <si>
    <t>1BN32D001</t>
  </si>
  <si>
    <t>1BN32G001</t>
  </si>
  <si>
    <t>1BN33A001</t>
  </si>
  <si>
    <t>84336157</t>
  </si>
  <si>
    <t>1BN33C001</t>
  </si>
  <si>
    <t>84362188</t>
  </si>
  <si>
    <t>1BN33C002</t>
  </si>
  <si>
    <t>944032323</t>
  </si>
  <si>
    <t>1BN33D001</t>
  </si>
  <si>
    <t>84592365</t>
  </si>
  <si>
    <t>1BN33D002</t>
  </si>
  <si>
    <t>47789724</t>
  </si>
  <si>
    <t>1BN33E001</t>
  </si>
  <si>
    <t>1BN33E002</t>
  </si>
  <si>
    <t>1BN33F001</t>
  </si>
  <si>
    <t>84197864</t>
  </si>
  <si>
    <t>1BN33G001</t>
  </si>
  <si>
    <t>47984638</t>
  </si>
  <si>
    <t>1BN33G002</t>
  </si>
  <si>
    <t>87584732</t>
  </si>
  <si>
    <t>1BN33H001</t>
  </si>
  <si>
    <t>87688996</t>
  </si>
  <si>
    <t>1BN33H002</t>
  </si>
  <si>
    <t>47478399</t>
  </si>
  <si>
    <t>1BN34A001</t>
  </si>
  <si>
    <t>47911347</t>
  </si>
  <si>
    <t>1BN34C001</t>
  </si>
  <si>
    <t>47467270</t>
  </si>
  <si>
    <t>1BN34C002</t>
  </si>
  <si>
    <t>1BN34D001</t>
  </si>
  <si>
    <t>87731063</t>
  </si>
  <si>
    <t>1BN34E001</t>
  </si>
  <si>
    <t>905110065</t>
  </si>
  <si>
    <t>1BN34E002</t>
  </si>
  <si>
    <t>87392008</t>
  </si>
  <si>
    <t>1BN34F002</t>
  </si>
  <si>
    <t>87669794</t>
  </si>
  <si>
    <t>1BN34G001</t>
  </si>
  <si>
    <t>87688590</t>
  </si>
  <si>
    <t>1BN34H001</t>
  </si>
  <si>
    <t>87554635</t>
  </si>
  <si>
    <t>1BN34H002</t>
  </si>
  <si>
    <t>47483243</t>
  </si>
  <si>
    <t>1BN35A001</t>
  </si>
  <si>
    <t>47882354</t>
  </si>
  <si>
    <t>1BN35C001</t>
  </si>
  <si>
    <t>86636014</t>
  </si>
  <si>
    <t>1BN35C002</t>
  </si>
  <si>
    <t>82934354</t>
  </si>
  <si>
    <t>1BN35D001</t>
  </si>
  <si>
    <t>944008686</t>
  </si>
  <si>
    <t>1BN35E002</t>
  </si>
  <si>
    <t>81818842</t>
  </si>
  <si>
    <t>1BN35F001</t>
  </si>
  <si>
    <t>87689926</t>
  </si>
  <si>
    <t>1BN35F002</t>
  </si>
  <si>
    <t>5191495</t>
  </si>
  <si>
    <t>1BN35G001</t>
  </si>
  <si>
    <t>47516864</t>
  </si>
  <si>
    <t>1BN35G002</t>
  </si>
  <si>
    <t>700141794</t>
  </si>
  <si>
    <t>1BN35H001</t>
  </si>
  <si>
    <t>87313607</t>
  </si>
  <si>
    <t>1BN36C002</t>
  </si>
  <si>
    <t>83956956</t>
  </si>
  <si>
    <t>1BN36D001</t>
  </si>
  <si>
    <t>47516870</t>
  </si>
  <si>
    <t>1BN36D002</t>
  </si>
  <si>
    <t>87603533</t>
  </si>
  <si>
    <t>1BN36E001</t>
  </si>
  <si>
    <t>1BN36E002</t>
  </si>
  <si>
    <t>47584300</t>
  </si>
  <si>
    <t>1BN36F002</t>
  </si>
  <si>
    <t>47844098</t>
  </si>
  <si>
    <t>1BN36G001</t>
  </si>
  <si>
    <t>87536286</t>
  </si>
  <si>
    <t>1BN36G002</t>
  </si>
  <si>
    <t>87397614</t>
  </si>
  <si>
    <t>1BN36H002</t>
  </si>
  <si>
    <t>1BN37C001</t>
  </si>
  <si>
    <t>80395279</t>
  </si>
  <si>
    <t>1BN37C002</t>
  </si>
  <si>
    <t>47979487</t>
  </si>
  <si>
    <t>1BN37D001</t>
  </si>
  <si>
    <t>84343382</t>
  </si>
  <si>
    <t>1BN37D002</t>
  </si>
  <si>
    <t>84430046</t>
  </si>
  <si>
    <t>1BN37E002</t>
  </si>
  <si>
    <t>1BN37H001</t>
  </si>
  <si>
    <t>84431544</t>
  </si>
  <si>
    <t>1BN37H002</t>
  </si>
  <si>
    <t>1BN38A002</t>
  </si>
  <si>
    <t>84156538</t>
  </si>
  <si>
    <t>1BN38G001</t>
  </si>
  <si>
    <t>84293908</t>
  </si>
  <si>
    <t>1BN38H001</t>
  </si>
  <si>
    <t>82020512</t>
  </si>
  <si>
    <t>1BN38H002</t>
  </si>
  <si>
    <t>84388301</t>
  </si>
  <si>
    <t>1BN39C001</t>
  </si>
  <si>
    <t>84320426</t>
  </si>
  <si>
    <t>1BN39C002</t>
  </si>
  <si>
    <t>1BN39D002</t>
  </si>
  <si>
    <t>1BN39E001</t>
  </si>
  <si>
    <t>1BN39E002</t>
  </si>
  <si>
    <t>84449216</t>
  </si>
  <si>
    <t>1BN39G001</t>
  </si>
  <si>
    <t>82013714</t>
  </si>
  <si>
    <t>1BN39H002</t>
  </si>
  <si>
    <t>1BN40D001</t>
  </si>
  <si>
    <t>47691389</t>
  </si>
  <si>
    <t>1BN40D002</t>
  </si>
  <si>
    <t>87616441</t>
  </si>
  <si>
    <t>1BN40E001</t>
  </si>
  <si>
    <t>81878426</t>
  </si>
  <si>
    <t>1BN40H001</t>
  </si>
  <si>
    <t>84069807</t>
  </si>
  <si>
    <t>1BN40H002</t>
  </si>
  <si>
    <t>1BN41A002</t>
  </si>
  <si>
    <t>76090906</t>
  </si>
  <si>
    <t>1BN41C001</t>
  </si>
  <si>
    <t>5114989</t>
  </si>
  <si>
    <t>1BN41D001</t>
  </si>
  <si>
    <t>84430419</t>
  </si>
  <si>
    <t>1BN41D002</t>
  </si>
  <si>
    <t>1BN41F002</t>
  </si>
  <si>
    <t>84053731</t>
  </si>
  <si>
    <t>1BN41G001</t>
  </si>
  <si>
    <t>47480104</t>
  </si>
  <si>
    <t>1BN41G002</t>
  </si>
  <si>
    <t>1BN41H001</t>
  </si>
  <si>
    <t>87041549</t>
  </si>
  <si>
    <t>1BN41H002</t>
  </si>
  <si>
    <t>47618704</t>
  </si>
  <si>
    <t>1BN42C001</t>
  </si>
  <si>
    <t>84496446</t>
  </si>
  <si>
    <t>1BN42C002</t>
  </si>
  <si>
    <t>1BN42D001</t>
  </si>
  <si>
    <t>87627938</t>
  </si>
  <si>
    <t>1BN42D002</t>
  </si>
  <si>
    <t>8918713</t>
  </si>
  <si>
    <t>1BN42E001</t>
  </si>
  <si>
    <t>84287391</t>
  </si>
  <si>
    <t>1BN42G001</t>
  </si>
  <si>
    <t>87712967</t>
  </si>
  <si>
    <t>1BN42G002</t>
  </si>
  <si>
    <t>700734494</t>
  </si>
  <si>
    <t>1BN42H001</t>
  </si>
  <si>
    <t>86592448</t>
  </si>
  <si>
    <t>1BN43A001</t>
  </si>
  <si>
    <t>1BN43A002</t>
  </si>
  <si>
    <t>1BN43C001</t>
  </si>
  <si>
    <t>1BN43C002</t>
  </si>
  <si>
    <t>8480062</t>
  </si>
  <si>
    <t>1BN43D001</t>
  </si>
  <si>
    <t>84566986</t>
  </si>
  <si>
    <t>1BN43D002</t>
  </si>
  <si>
    <t>3035524</t>
  </si>
  <si>
    <t>1BN43E002</t>
  </si>
  <si>
    <t>1BN43G001</t>
  </si>
  <si>
    <t>84555741</t>
  </si>
  <si>
    <t>1BN43G002</t>
  </si>
  <si>
    <t>1BN43H001</t>
  </si>
  <si>
    <t>1BN43H002</t>
  </si>
  <si>
    <t>87397477</t>
  </si>
  <si>
    <t>1BN44A002</t>
  </si>
  <si>
    <t>1BN44C001</t>
  </si>
  <si>
    <t>5110139</t>
  </si>
  <si>
    <t>1BN44D001</t>
  </si>
  <si>
    <t>87647537</t>
  </si>
  <si>
    <t>1BN44D002</t>
  </si>
  <si>
    <t>87735549</t>
  </si>
  <si>
    <t>1BN44G002</t>
  </si>
  <si>
    <t>1BN44H001</t>
  </si>
  <si>
    <t>9818587</t>
  </si>
  <si>
    <t>1BN44H002</t>
  </si>
  <si>
    <t>1BN45A001</t>
  </si>
  <si>
    <t>83960024</t>
  </si>
  <si>
    <t>1BN45C001</t>
  </si>
  <si>
    <t>1BN45C002</t>
  </si>
  <si>
    <t>700721794</t>
  </si>
  <si>
    <t>1BN45D001</t>
  </si>
  <si>
    <t>9815567</t>
  </si>
  <si>
    <t>1BN45D002</t>
  </si>
  <si>
    <t>87554760</t>
  </si>
  <si>
    <t>1BN45E002</t>
  </si>
  <si>
    <t>1BN45F001</t>
  </si>
  <si>
    <t>87631972</t>
  </si>
  <si>
    <t>1BN45F002</t>
  </si>
  <si>
    <t>84334852</t>
  </si>
  <si>
    <t>1BN45G001</t>
  </si>
  <si>
    <t>87712969</t>
  </si>
  <si>
    <t>1BN45H002</t>
  </si>
  <si>
    <t>47492024</t>
  </si>
  <si>
    <t>1BN46A001</t>
  </si>
  <si>
    <t>84575690</t>
  </si>
  <si>
    <t>1BN46A002</t>
  </si>
  <si>
    <t>1BN46D001</t>
  </si>
  <si>
    <t>1BN46E001</t>
  </si>
  <si>
    <t>84366140</t>
  </si>
  <si>
    <t>1BN46E002</t>
  </si>
  <si>
    <t>1BN46G001</t>
  </si>
  <si>
    <t>87712939</t>
  </si>
  <si>
    <t>1BN46G002</t>
  </si>
  <si>
    <t>87554671</t>
  </si>
  <si>
    <t>1BN46H001</t>
  </si>
  <si>
    <t>84252690</t>
  </si>
  <si>
    <t>1BP01A001</t>
  </si>
  <si>
    <t>47704164</t>
  </si>
  <si>
    <t>1BP02A001</t>
  </si>
  <si>
    <t>84011639</t>
  </si>
  <si>
    <t>1BP02F001</t>
  </si>
  <si>
    <t>87460159</t>
  </si>
  <si>
    <t>1BP02G001</t>
  </si>
  <si>
    <t>47589882</t>
  </si>
  <si>
    <t>1BP02H001</t>
  </si>
  <si>
    <t>84150643</t>
  </si>
  <si>
    <t>1BP03A001</t>
  </si>
  <si>
    <t>86995950</t>
  </si>
  <si>
    <t>1BP04A001</t>
  </si>
  <si>
    <t>87639244</t>
  </si>
  <si>
    <t>1BP04A002</t>
  </si>
  <si>
    <t>1BP04D001</t>
  </si>
  <si>
    <t>87359926</t>
  </si>
  <si>
    <t>1BP04E001</t>
  </si>
  <si>
    <t>1940190</t>
  </si>
  <si>
    <t>1BP04G002</t>
  </si>
  <si>
    <t>87732660</t>
  </si>
  <si>
    <t>1BP04H001</t>
  </si>
  <si>
    <t>47920538</t>
  </si>
  <si>
    <t>1BP05A001</t>
  </si>
  <si>
    <t>47813007</t>
  </si>
  <si>
    <t>1BP05A002</t>
  </si>
  <si>
    <t>1BP05H002</t>
  </si>
  <si>
    <t>84531088</t>
  </si>
  <si>
    <t>1BP06A001</t>
  </si>
  <si>
    <t>1BP06A002</t>
  </si>
  <si>
    <t>87624931</t>
  </si>
  <si>
    <t>1BP06E001</t>
  </si>
  <si>
    <t>47907215</t>
  </si>
  <si>
    <t>1BP06F001</t>
  </si>
  <si>
    <t>47658085</t>
  </si>
  <si>
    <t>1BP06G001</t>
  </si>
  <si>
    <t>84078709</t>
  </si>
  <si>
    <t>1BP06H001</t>
  </si>
  <si>
    <t>47572606</t>
  </si>
  <si>
    <t>1BP06H002</t>
  </si>
  <si>
    <t>84393401</t>
  </si>
  <si>
    <t>1BP07A001</t>
  </si>
  <si>
    <t>47470654</t>
  </si>
  <si>
    <t>1BP07A002</t>
  </si>
  <si>
    <t>84131451</t>
  </si>
  <si>
    <t>1BP07C001</t>
  </si>
  <si>
    <t>1BP07C002</t>
  </si>
  <si>
    <t>710579106</t>
  </si>
  <si>
    <t>1BP07F002</t>
  </si>
  <si>
    <t>87517935</t>
  </si>
  <si>
    <t>1BP07H001</t>
  </si>
  <si>
    <t>1BP07H002</t>
  </si>
  <si>
    <t>47375143</t>
  </si>
  <si>
    <t>1BP08A001</t>
  </si>
  <si>
    <t>1BP08A002</t>
  </si>
  <si>
    <t>1BP08C002</t>
  </si>
  <si>
    <t>9512254</t>
  </si>
  <si>
    <t>1BP08D001</t>
  </si>
  <si>
    <t>47647035</t>
  </si>
  <si>
    <t>1BP08E002</t>
  </si>
  <si>
    <t>84074566</t>
  </si>
  <si>
    <t>1BP08F001</t>
  </si>
  <si>
    <t>84976103</t>
  </si>
  <si>
    <t>1BP08F002</t>
  </si>
  <si>
    <t>1BP08G001</t>
  </si>
  <si>
    <t>87628486</t>
  </si>
  <si>
    <t>1BP08G002</t>
  </si>
  <si>
    <t>87417301</t>
  </si>
  <si>
    <t>1BP09A001</t>
  </si>
  <si>
    <t>87045312</t>
  </si>
  <si>
    <t>82023934</t>
  </si>
  <si>
    <t>1BP09A002</t>
  </si>
  <si>
    <t>1BP09F002</t>
  </si>
  <si>
    <t>1BP09H002</t>
  </si>
  <si>
    <t>84380086</t>
  </si>
  <si>
    <t>1BP10A001</t>
  </si>
  <si>
    <t>72204485</t>
  </si>
  <si>
    <t>1BP10C002</t>
  </si>
  <si>
    <t>87362383</t>
  </si>
  <si>
    <t>1BP10F001</t>
  </si>
  <si>
    <t>82027033</t>
  </si>
  <si>
    <t>1BP10G002</t>
  </si>
  <si>
    <t>84999085</t>
  </si>
  <si>
    <t>1BP10H002</t>
  </si>
  <si>
    <t>47592252</t>
  </si>
  <si>
    <t>1BP11A001</t>
  </si>
  <si>
    <t>48044963</t>
  </si>
  <si>
    <t>1BP11D002</t>
  </si>
  <si>
    <t>1BP11E002</t>
  </si>
  <si>
    <t>1BP11F001</t>
  </si>
  <si>
    <t>82022093</t>
  </si>
  <si>
    <t>1BP11G001</t>
  </si>
  <si>
    <t>84100875</t>
  </si>
  <si>
    <t>1BP11G002</t>
  </si>
  <si>
    <t>84822211</t>
  </si>
  <si>
    <t>1BP11H001</t>
  </si>
  <si>
    <t>73326599</t>
  </si>
  <si>
    <t>1BP12A002</t>
  </si>
  <si>
    <t>84991562</t>
  </si>
  <si>
    <t>1BP12C001</t>
  </si>
  <si>
    <t>87695030</t>
  </si>
  <si>
    <t>1BP12D001</t>
  </si>
  <si>
    <t>87728244</t>
  </si>
  <si>
    <t>1BP12D002</t>
  </si>
  <si>
    <t>1BP12G001</t>
  </si>
  <si>
    <t>89813901</t>
  </si>
  <si>
    <t>1BP12G002</t>
  </si>
  <si>
    <t>47769296</t>
  </si>
  <si>
    <t>1BP12H001</t>
  </si>
  <si>
    <t>9800871</t>
  </si>
  <si>
    <t>1BP12H002</t>
  </si>
  <si>
    <t>718972014</t>
  </si>
  <si>
    <t>1BP13A001</t>
  </si>
  <si>
    <t>84129124</t>
  </si>
  <si>
    <t>1BP13A002</t>
  </si>
  <si>
    <t>84278082</t>
  </si>
  <si>
    <t>1BP13C001</t>
  </si>
  <si>
    <t>87295816</t>
  </si>
  <si>
    <t>1BP13C002</t>
  </si>
  <si>
    <t>84817905</t>
  </si>
  <si>
    <t>1BP13D001</t>
  </si>
  <si>
    <t>87662335</t>
  </si>
  <si>
    <t>1BP13D002</t>
  </si>
  <si>
    <t>87617916</t>
  </si>
  <si>
    <t>1BP13F001</t>
  </si>
  <si>
    <t>84456183</t>
  </si>
  <si>
    <t>1BP13F002</t>
  </si>
  <si>
    <t>47656609</t>
  </si>
  <si>
    <t>1BP13G002</t>
  </si>
  <si>
    <t>82850524</t>
  </si>
  <si>
    <t>1BP13H001</t>
  </si>
  <si>
    <t>87037949</t>
  </si>
  <si>
    <t>1BP13H002</t>
  </si>
  <si>
    <t>162000530300</t>
  </si>
  <si>
    <t>1BP14A002</t>
  </si>
  <si>
    <t>73337669</t>
  </si>
  <si>
    <t>1BP14C002</t>
  </si>
  <si>
    <t>1BP14D001</t>
  </si>
  <si>
    <t>393570</t>
  </si>
  <si>
    <t>1BP14D002</t>
  </si>
  <si>
    <t>1BP14E001</t>
  </si>
  <si>
    <t>84419710</t>
  </si>
  <si>
    <t>1BP14E002</t>
  </si>
  <si>
    <t>47415393</t>
  </si>
  <si>
    <t>1BP14H001</t>
  </si>
  <si>
    <t>84449029</t>
  </si>
  <si>
    <t>1BP14H002</t>
  </si>
  <si>
    <t>84351916</t>
  </si>
  <si>
    <t>1BP15A001</t>
  </si>
  <si>
    <t>84378822</t>
  </si>
  <si>
    <t>1BP15C001</t>
  </si>
  <si>
    <t>76194946</t>
  </si>
  <si>
    <t>1BP15C002</t>
  </si>
  <si>
    <t>84599494</t>
  </si>
  <si>
    <t>1BP15E001</t>
  </si>
  <si>
    <t>87554683</t>
  </si>
  <si>
    <t>1BP15F001</t>
  </si>
  <si>
    <t>47642553</t>
  </si>
  <si>
    <t>1BP15G001</t>
  </si>
  <si>
    <t>84439358</t>
  </si>
  <si>
    <t>1BP15H001</t>
  </si>
  <si>
    <t>87739031</t>
  </si>
  <si>
    <t>1BP16A001</t>
  </si>
  <si>
    <t>47459807</t>
  </si>
  <si>
    <t>1BP16A002</t>
  </si>
  <si>
    <t>87011617</t>
  </si>
  <si>
    <t>1BP16C001</t>
  </si>
  <si>
    <t>47683036</t>
  </si>
  <si>
    <t>1BP16D001</t>
  </si>
  <si>
    <t>47742607</t>
  </si>
  <si>
    <t>1BP16D002</t>
  </si>
  <si>
    <t>84814960</t>
  </si>
  <si>
    <t>1BP16F001</t>
  </si>
  <si>
    <t>84289896</t>
  </si>
  <si>
    <t>1BP16F002</t>
  </si>
  <si>
    <t>84068695</t>
  </si>
  <si>
    <t>1BP16G001</t>
  </si>
  <si>
    <t>1BP16G002</t>
  </si>
  <si>
    <t>1BP17A001</t>
  </si>
  <si>
    <t>1BP17A002</t>
  </si>
  <si>
    <t>84015638</t>
  </si>
  <si>
    <t>1BP17C001</t>
  </si>
  <si>
    <t>84232842</t>
  </si>
  <si>
    <t>1BP17C002</t>
  </si>
  <si>
    <t>84164224</t>
  </si>
  <si>
    <t>1BP17D002</t>
  </si>
  <si>
    <t>1BP17E001</t>
  </si>
  <si>
    <t>84217426</t>
  </si>
  <si>
    <t>1BP17F002</t>
  </si>
  <si>
    <t>85999337</t>
  </si>
  <si>
    <t>1BP17G002</t>
  </si>
  <si>
    <t>85999229</t>
  </si>
  <si>
    <t>1BP17H001</t>
  </si>
  <si>
    <t>87658794</t>
  </si>
  <si>
    <t>1BP17H002</t>
  </si>
  <si>
    <t>84351915</t>
  </si>
  <si>
    <t>1BP18A001</t>
  </si>
  <si>
    <t>87655445</t>
  </si>
  <si>
    <t>1BP18A002</t>
  </si>
  <si>
    <t>84022464</t>
  </si>
  <si>
    <t>1BP18D002</t>
  </si>
  <si>
    <t>47576029</t>
  </si>
  <si>
    <t>1BP18E001</t>
  </si>
  <si>
    <t>47579697</t>
  </si>
  <si>
    <t>1BP18E002</t>
  </si>
  <si>
    <t>47550534</t>
  </si>
  <si>
    <t>1BP18F001</t>
  </si>
  <si>
    <t>86635472</t>
  </si>
  <si>
    <t>1BP18F002</t>
  </si>
  <si>
    <t>1BP18H002</t>
  </si>
  <si>
    <t>73318098</t>
  </si>
  <si>
    <t>1BP19A001</t>
  </si>
  <si>
    <t>710973280001</t>
  </si>
  <si>
    <t>1BP19A002</t>
  </si>
  <si>
    <t>47558025</t>
  </si>
  <si>
    <t>1BP19C002</t>
  </si>
  <si>
    <t>73327279</t>
  </si>
  <si>
    <t>1BP19D002</t>
  </si>
  <si>
    <t>85827108</t>
  </si>
  <si>
    <t>1BP19E001</t>
  </si>
  <si>
    <t>87651121</t>
  </si>
  <si>
    <t>1BP19E002</t>
  </si>
  <si>
    <t>87522014</t>
  </si>
  <si>
    <t>1BP19F002</t>
  </si>
  <si>
    <t>1BP19G001</t>
  </si>
  <si>
    <t>340437639</t>
  </si>
  <si>
    <t>1BP19G002</t>
  </si>
  <si>
    <t>84246679</t>
  </si>
  <si>
    <t>1BP19H001</t>
  </si>
  <si>
    <t>1BP19H002</t>
  </si>
  <si>
    <t>1BP20A001</t>
  </si>
  <si>
    <t>84548575</t>
  </si>
  <si>
    <t>1BP20D002</t>
  </si>
  <si>
    <t>84351761</t>
  </si>
  <si>
    <t>1BP20F002</t>
  </si>
  <si>
    <t>1BP21A001</t>
  </si>
  <si>
    <t>84316315</t>
  </si>
  <si>
    <t>1BP21A002</t>
  </si>
  <si>
    <t>1BP21C002</t>
  </si>
  <si>
    <t>1BP21D001</t>
  </si>
  <si>
    <t>84315965</t>
  </si>
  <si>
    <t>1BP21D002</t>
  </si>
  <si>
    <t>1BP21E001</t>
  </si>
  <si>
    <t>1BP21E002</t>
  </si>
  <si>
    <t>76194912</t>
  </si>
  <si>
    <t>1BP21F002</t>
  </si>
  <si>
    <t>84180341</t>
  </si>
  <si>
    <t>1BP21G002</t>
  </si>
  <si>
    <t>47740394</t>
  </si>
  <si>
    <t>1BP21H001</t>
  </si>
  <si>
    <t>84022679</t>
  </si>
  <si>
    <t>1BP21H002</t>
  </si>
  <si>
    <t>47642963</t>
  </si>
  <si>
    <t>1BP22A001</t>
  </si>
  <si>
    <t>80432919</t>
  </si>
  <si>
    <t>1BP22A002</t>
  </si>
  <si>
    <t>1BP22C001</t>
  </si>
  <si>
    <t>84607889</t>
  </si>
  <si>
    <t>1BP22D001</t>
  </si>
  <si>
    <t>47484368</t>
  </si>
  <si>
    <t>1BP22D002</t>
  </si>
  <si>
    <t>47782231</t>
  </si>
  <si>
    <t>1BP22E001</t>
  </si>
  <si>
    <t>84443864</t>
  </si>
  <si>
    <t>1BP22F001</t>
  </si>
  <si>
    <t>72112413</t>
  </si>
  <si>
    <t>1BP22H001</t>
  </si>
  <si>
    <t>1BP23D001</t>
  </si>
  <si>
    <t>1BP23E001</t>
  </si>
  <si>
    <t>1BP23F001</t>
  </si>
  <si>
    <t>87690496</t>
  </si>
  <si>
    <t>1BP23G001</t>
  </si>
  <si>
    <t>47416375</t>
  </si>
  <si>
    <t>1BP23H001</t>
  </si>
  <si>
    <t>84976968</t>
  </si>
  <si>
    <t>1BP24D001</t>
  </si>
  <si>
    <t>47482126</t>
  </si>
  <si>
    <t>1BP24G001</t>
  </si>
  <si>
    <t>5094083</t>
  </si>
  <si>
    <t>1BP24H001</t>
  </si>
  <si>
    <t>47792189</t>
  </si>
  <si>
    <t>1BP25A001</t>
  </si>
  <si>
    <t>47675383</t>
  </si>
  <si>
    <t>1BP25A002</t>
  </si>
  <si>
    <t>84807306</t>
  </si>
  <si>
    <t>1BP25D001</t>
  </si>
  <si>
    <t>9593674</t>
  </si>
  <si>
    <t>1BP25D002</t>
  </si>
  <si>
    <t>1BP25E001</t>
  </si>
  <si>
    <t>84332463</t>
  </si>
  <si>
    <t>1BP25E002</t>
  </si>
  <si>
    <t>47523078</t>
  </si>
  <si>
    <t>1BP25G001</t>
  </si>
  <si>
    <t>1BP25H001</t>
  </si>
  <si>
    <t>1BP25H002</t>
  </si>
  <si>
    <t>1BP26A002</t>
  </si>
  <si>
    <t>87523439</t>
  </si>
  <si>
    <t>1BP26C001</t>
  </si>
  <si>
    <t>84529371</t>
  </si>
  <si>
    <t>1BP26C002</t>
  </si>
  <si>
    <t>718267014</t>
  </si>
  <si>
    <t>1BP26D002</t>
  </si>
  <si>
    <t>740644</t>
  </si>
  <si>
    <t>1BP26E001</t>
  </si>
  <si>
    <t>1BP26E002</t>
  </si>
  <si>
    <t>73318130</t>
  </si>
  <si>
    <t>1BP26F001</t>
  </si>
  <si>
    <t>87542962</t>
  </si>
  <si>
    <t>1BP26F002</t>
  </si>
  <si>
    <t>9833523</t>
  </si>
  <si>
    <t>1BP26G002</t>
  </si>
  <si>
    <t>1BP26H002</t>
  </si>
  <si>
    <t>1BP27A002</t>
  </si>
  <si>
    <t>87700535</t>
  </si>
  <si>
    <t>1BP27C002</t>
  </si>
  <si>
    <t>1BP27D001</t>
  </si>
  <si>
    <t>47574229</t>
  </si>
  <si>
    <t>1BP27E002</t>
  </si>
  <si>
    <t>84819605</t>
  </si>
  <si>
    <t>1BP27F001</t>
  </si>
  <si>
    <t>1BP27F002</t>
  </si>
  <si>
    <t>1BP28A001</t>
  </si>
  <si>
    <t>84442168</t>
  </si>
  <si>
    <t>1BP28A002</t>
  </si>
  <si>
    <t>1BP28E002</t>
  </si>
  <si>
    <t>86570492</t>
  </si>
  <si>
    <t>1BP28F001</t>
  </si>
  <si>
    <t>84598626</t>
  </si>
  <si>
    <t>1BP28G002</t>
  </si>
  <si>
    <t>84354066</t>
  </si>
  <si>
    <t>1BP29A001</t>
  </si>
  <si>
    <t>1BP29A002</t>
  </si>
  <si>
    <t>1BP29C001</t>
  </si>
  <si>
    <t>87729146</t>
  </si>
  <si>
    <t>1BP29C002</t>
  </si>
  <si>
    <t>944019623</t>
  </si>
  <si>
    <t>1BP29D001</t>
  </si>
  <si>
    <t>1BP29D002</t>
  </si>
  <si>
    <t>84821062</t>
  </si>
  <si>
    <t>1BP29E001</t>
  </si>
  <si>
    <t>86626559</t>
  </si>
  <si>
    <t>1BP29E002</t>
  </si>
  <si>
    <t>1BP29F001</t>
  </si>
  <si>
    <t>1BP29G002</t>
  </si>
  <si>
    <t>87369042</t>
  </si>
  <si>
    <t>1BP29H001</t>
  </si>
  <si>
    <t>1BP31C001</t>
  </si>
  <si>
    <t>87712943</t>
  </si>
  <si>
    <t>1BP31D001</t>
  </si>
  <si>
    <t>87416663</t>
  </si>
  <si>
    <t>1BP31F001</t>
  </si>
  <si>
    <t>1BP31G001</t>
  </si>
  <si>
    <t>710440076</t>
  </si>
  <si>
    <t>1BP33A001</t>
  </si>
  <si>
    <t>47584918</t>
  </si>
  <si>
    <t>1BP33A002</t>
  </si>
  <si>
    <t>80442795</t>
  </si>
  <si>
    <t>1BP33C001</t>
  </si>
  <si>
    <t>84037518</t>
  </si>
  <si>
    <t>1BP33D001</t>
  </si>
  <si>
    <t>1BP33D002</t>
  </si>
  <si>
    <t>1BP33E002</t>
  </si>
  <si>
    <t>700144512</t>
  </si>
  <si>
    <t>1BP33F002</t>
  </si>
  <si>
    <t>71479762</t>
  </si>
  <si>
    <t>1BP33G002</t>
  </si>
  <si>
    <t>84067696</t>
  </si>
  <si>
    <t>1BP33H001</t>
  </si>
  <si>
    <t>1BP34A001</t>
  </si>
  <si>
    <t>87678466</t>
  </si>
  <si>
    <t>1BP34A002</t>
  </si>
  <si>
    <t>1BP34C002</t>
  </si>
  <si>
    <t>1BP34D001</t>
  </si>
  <si>
    <t>87341495</t>
  </si>
  <si>
    <t>1BP34H001</t>
  </si>
  <si>
    <t>84037140</t>
  </si>
  <si>
    <t>1BP35A001</t>
  </si>
  <si>
    <t>1BP35A002</t>
  </si>
  <si>
    <t>84280017</t>
  </si>
  <si>
    <t>1BP35C001</t>
  </si>
  <si>
    <t>47965498</t>
  </si>
  <si>
    <t>1BP35F002</t>
  </si>
  <si>
    <t>1BP35G001</t>
  </si>
  <si>
    <t>47610037</t>
  </si>
  <si>
    <t>1BP36A001</t>
  </si>
  <si>
    <t>84978145</t>
  </si>
  <si>
    <t>1BP36A002</t>
  </si>
  <si>
    <t>1BP36C001</t>
  </si>
  <si>
    <t>1BP36C002</t>
  </si>
  <si>
    <t>1BP36D001</t>
  </si>
  <si>
    <t>1BP36D002</t>
  </si>
  <si>
    <t>1BP36E001</t>
  </si>
  <si>
    <t>1BP36E002</t>
  </si>
  <si>
    <t>1BP36F001</t>
  </si>
  <si>
    <t>1BP36G001</t>
  </si>
  <si>
    <t>87737628</t>
  </si>
  <si>
    <t>1BP36H002</t>
  </si>
  <si>
    <t>1BP37A001</t>
  </si>
  <si>
    <t>1BP37A002</t>
  </si>
  <si>
    <t>47868389</t>
  </si>
  <si>
    <t>1BP37H002</t>
  </si>
  <si>
    <t>47568383</t>
  </si>
  <si>
    <t>1BP38A002</t>
  </si>
  <si>
    <t>80439683</t>
  </si>
  <si>
    <t>1BP38C001</t>
  </si>
  <si>
    <t>1BP38C002</t>
  </si>
  <si>
    <t>1BP38E001</t>
  </si>
  <si>
    <t>1BP38H002</t>
  </si>
  <si>
    <t>1BP39A001</t>
  </si>
  <si>
    <t>1BP39C001</t>
  </si>
  <si>
    <t>87690821</t>
  </si>
  <si>
    <t>1BP39C002</t>
  </si>
  <si>
    <t>4168936</t>
  </si>
  <si>
    <t>1BP39D002</t>
  </si>
  <si>
    <t>87060186</t>
  </si>
  <si>
    <t>1BP39E002</t>
  </si>
  <si>
    <t>1BP39G001</t>
  </si>
  <si>
    <t>87456517</t>
  </si>
  <si>
    <t>1BP40A002</t>
  </si>
  <si>
    <t>84289945</t>
  </si>
  <si>
    <t>1BP40C001</t>
  </si>
  <si>
    <t>87378459</t>
  </si>
  <si>
    <t>1BP40D002</t>
  </si>
  <si>
    <t>47640362</t>
  </si>
  <si>
    <t>1BP40E002</t>
  </si>
  <si>
    <t>87601441</t>
  </si>
  <si>
    <t>1BP41A001</t>
  </si>
  <si>
    <t>47752780</t>
  </si>
  <si>
    <t>1BP41A002</t>
  </si>
  <si>
    <t>81869722</t>
  </si>
  <si>
    <t>1BP41G001</t>
  </si>
  <si>
    <t>47560829</t>
  </si>
  <si>
    <t>1BP41H002</t>
  </si>
  <si>
    <t>1BP42A001</t>
  </si>
  <si>
    <t>1BP42A002</t>
  </si>
  <si>
    <t>1BP42C001</t>
  </si>
  <si>
    <t>87284248</t>
  </si>
  <si>
    <t>1BP42E001</t>
  </si>
  <si>
    <t>84452345</t>
  </si>
  <si>
    <t>1BP42F002</t>
  </si>
  <si>
    <t>1BP43A002</t>
  </si>
  <si>
    <t>87569748</t>
  </si>
  <si>
    <t>1BP43D002</t>
  </si>
  <si>
    <t>87011050</t>
  </si>
  <si>
    <t>1BP43G001</t>
  </si>
  <si>
    <t>82847594</t>
  </si>
  <si>
    <t>1BP43G002</t>
  </si>
  <si>
    <t>1BP43H002</t>
  </si>
  <si>
    <t>73317999</t>
  </si>
  <si>
    <t>1BP44A002</t>
  </si>
  <si>
    <t>84540200</t>
  </si>
  <si>
    <t>1BP44E001</t>
  </si>
  <si>
    <t>84447090</t>
  </si>
  <si>
    <t>1BP45A002</t>
  </si>
  <si>
    <t>420082</t>
  </si>
  <si>
    <t>1BP45E001</t>
  </si>
  <si>
    <t>1BP45E002</t>
  </si>
  <si>
    <t>87295276</t>
  </si>
  <si>
    <t>1BP45G002</t>
  </si>
  <si>
    <t>1BP45H001</t>
  </si>
  <si>
    <t>296115</t>
  </si>
  <si>
    <t>1BP46A002</t>
  </si>
  <si>
    <t>47677070</t>
  </si>
  <si>
    <t>1BP46E002</t>
  </si>
  <si>
    <t>700730752</t>
  </si>
  <si>
    <t>1BP46F001</t>
  </si>
  <si>
    <t>1BQ02A001</t>
  </si>
  <si>
    <t>84814264</t>
  </si>
  <si>
    <t>1BQ02C001</t>
  </si>
  <si>
    <t>47752777</t>
  </si>
  <si>
    <t>1BQ04A002</t>
  </si>
  <si>
    <t>83929105</t>
  </si>
  <si>
    <t>1BQ05A001</t>
  </si>
  <si>
    <t>84426087</t>
  </si>
  <si>
    <t>1BQ05A002</t>
  </si>
  <si>
    <t>9832294</t>
  </si>
  <si>
    <t>1BQ05C001</t>
  </si>
  <si>
    <t>1BQ05C002</t>
  </si>
  <si>
    <t>1BQ05D001</t>
  </si>
  <si>
    <t>1BQ05D002</t>
  </si>
  <si>
    <t>1BQ05E001</t>
  </si>
  <si>
    <t>1BQ05E002</t>
  </si>
  <si>
    <t>1BQ05F001</t>
  </si>
  <si>
    <t>1BQ05F002</t>
  </si>
  <si>
    <t>1BQ05G001</t>
  </si>
  <si>
    <t>1BQ05G002</t>
  </si>
  <si>
    <t>1BQ05H001</t>
  </si>
  <si>
    <t>1BQ05I001</t>
  </si>
  <si>
    <t>1BQ05I002</t>
  </si>
  <si>
    <t>73329343</t>
  </si>
  <si>
    <t>1BQ06A001</t>
  </si>
  <si>
    <t>87295829</t>
  </si>
  <si>
    <t>1BQ06A002</t>
  </si>
  <si>
    <t>84287507</t>
  </si>
  <si>
    <t>1BQ06E002</t>
  </si>
  <si>
    <t>84286996</t>
  </si>
  <si>
    <t>1BQ06H001</t>
  </si>
  <si>
    <t>1BQ07A001</t>
  </si>
  <si>
    <t>1BQ08A002</t>
  </si>
  <si>
    <t>2830747</t>
  </si>
  <si>
    <t>1BQ08H001</t>
  </si>
  <si>
    <t>1BQ08H002</t>
  </si>
  <si>
    <t>1BQ09A001</t>
  </si>
  <si>
    <t>84354273</t>
  </si>
  <si>
    <t>1BQ09A002</t>
  </si>
  <si>
    <t>87594454</t>
  </si>
  <si>
    <t>1BQ10A001</t>
  </si>
  <si>
    <t>1BQ10H001</t>
  </si>
  <si>
    <t>1BQ10H002</t>
  </si>
  <si>
    <t>87678317</t>
  </si>
  <si>
    <t>1BQ11A001</t>
  </si>
  <si>
    <t>84320714</t>
  </si>
  <si>
    <t>1BQ11C002</t>
  </si>
  <si>
    <t>1BQ11D002</t>
  </si>
  <si>
    <t>1BQ11E002</t>
  </si>
  <si>
    <t>86635482</t>
  </si>
  <si>
    <t>1BQ11F001</t>
  </si>
  <si>
    <t>1BQ11F002</t>
  </si>
  <si>
    <t>1BQ11G001</t>
  </si>
  <si>
    <t>1BQ11G002</t>
  </si>
  <si>
    <t>1BQ11H001</t>
  </si>
  <si>
    <t>1BQ11H002</t>
  </si>
  <si>
    <t>1BQ11I001</t>
  </si>
  <si>
    <t>1BQ11I002</t>
  </si>
  <si>
    <t>73329565</t>
  </si>
  <si>
    <t>1BQ13A002</t>
  </si>
  <si>
    <t>1BQ13C001</t>
  </si>
  <si>
    <t>84434260</t>
  </si>
  <si>
    <t>1BQ13C002</t>
  </si>
  <si>
    <t>1BQ13D001</t>
  </si>
  <si>
    <t>1BQ13D002</t>
  </si>
  <si>
    <t>1BQ13E001</t>
  </si>
  <si>
    <t>1BQ13E002</t>
  </si>
  <si>
    <t>1BQ13F001</t>
  </si>
  <si>
    <t>1BQ13F002</t>
  </si>
  <si>
    <t>1BQ13G001</t>
  </si>
  <si>
    <t>1BQ13G002</t>
  </si>
  <si>
    <t>1BQ13H001</t>
  </si>
  <si>
    <t>1BQ13H002</t>
  </si>
  <si>
    <t>1BQ13I002</t>
  </si>
  <si>
    <t>1BQ14A001</t>
  </si>
  <si>
    <t>84596459</t>
  </si>
  <si>
    <t>1BQ14A002</t>
  </si>
  <si>
    <t>84245131</t>
  </si>
  <si>
    <t>1BQ14H001</t>
  </si>
  <si>
    <t>1BQ14H002</t>
  </si>
  <si>
    <t>47382902</t>
  </si>
  <si>
    <t>1BQ15A001</t>
  </si>
  <si>
    <t>47599358</t>
  </si>
  <si>
    <t>1BQ15A002</t>
  </si>
  <si>
    <t>1BQ15C001</t>
  </si>
  <si>
    <t>83933607</t>
  </si>
  <si>
    <t>1BQ15C002</t>
  </si>
  <si>
    <t>1BQ15D001</t>
  </si>
  <si>
    <t>1BQ15D002</t>
  </si>
  <si>
    <t>1BQ15E001</t>
  </si>
  <si>
    <t>1BQ15E002</t>
  </si>
  <si>
    <t>1BQ15F001</t>
  </si>
  <si>
    <t>1BQ15G001</t>
  </si>
  <si>
    <t>1BQ15H001</t>
  </si>
  <si>
    <t>1BQ15I001</t>
  </si>
  <si>
    <t>1BQ15I002</t>
  </si>
  <si>
    <t>1BQ16A001</t>
  </si>
  <si>
    <t>47478560</t>
  </si>
  <si>
    <t>1BQ16A002</t>
  </si>
  <si>
    <t>1BQ16H001</t>
  </si>
  <si>
    <t>1BQ16H002</t>
  </si>
  <si>
    <t>1BQ17C001</t>
  </si>
  <si>
    <t>1BQ17C002</t>
  </si>
  <si>
    <t>1BQ17D001</t>
  </si>
  <si>
    <t>1BQ17D002</t>
  </si>
  <si>
    <t>1BQ17E001</t>
  </si>
  <si>
    <t>1BQ17E002</t>
  </si>
  <si>
    <t>1BQ17F001</t>
  </si>
  <si>
    <t>1BQ17G001</t>
  </si>
  <si>
    <t>1BQ17H001</t>
  </si>
  <si>
    <t>82850751</t>
  </si>
  <si>
    <t>1BQ17H002</t>
  </si>
  <si>
    <t>1BQ17I001</t>
  </si>
  <si>
    <t>1BQ17I002</t>
  </si>
  <si>
    <t>1BQ18H001</t>
  </si>
  <si>
    <t>1BQ18H002</t>
  </si>
  <si>
    <t>87395433</t>
  </si>
  <si>
    <t>1BQ19A001</t>
  </si>
  <si>
    <t>81864106</t>
  </si>
  <si>
    <t>1BQ19C002</t>
  </si>
  <si>
    <t>84073457</t>
  </si>
  <si>
    <t>1BQ19D001</t>
  </si>
  <si>
    <t>1BQ19D002</t>
  </si>
  <si>
    <t>1BQ19E002</t>
  </si>
  <si>
    <t>1BQ19I002</t>
  </si>
  <si>
    <t>87042471</t>
  </si>
  <si>
    <t>1BQ20A002</t>
  </si>
  <si>
    <t>1BQ20C002</t>
  </si>
  <si>
    <t>87723854</t>
  </si>
  <si>
    <t>1BQ20D001</t>
  </si>
  <si>
    <t>1BQ20D002</t>
  </si>
  <si>
    <t>1BQ20E001</t>
  </si>
  <si>
    <t>85821010</t>
  </si>
  <si>
    <t>1BQ20F002</t>
  </si>
  <si>
    <t>98472011</t>
  </si>
  <si>
    <t>1BQ20G001</t>
  </si>
  <si>
    <t>1BQ20G002</t>
  </si>
  <si>
    <t>1BQ20H001</t>
  </si>
  <si>
    <t>1BQ20H002</t>
  </si>
  <si>
    <t>1BQ21C001</t>
  </si>
  <si>
    <t>1BQ21D001</t>
  </si>
  <si>
    <t>1BQ21E001</t>
  </si>
  <si>
    <t>1BQ21F001</t>
  </si>
  <si>
    <t>1BQ21G001</t>
  </si>
  <si>
    <t>1BQ22C002</t>
  </si>
  <si>
    <t>9513325</t>
  </si>
  <si>
    <t>1BQ22D001</t>
  </si>
  <si>
    <t>1BQ22F001</t>
  </si>
  <si>
    <t>1BQ22G001</t>
  </si>
  <si>
    <t>1BQ22H001</t>
  </si>
  <si>
    <t>1BQ22H002</t>
  </si>
  <si>
    <t>1BQ23C001</t>
  </si>
  <si>
    <t>1BQ23D001</t>
  </si>
  <si>
    <t>1BQ23E001</t>
  </si>
  <si>
    <t>1BQ23F001</t>
  </si>
  <si>
    <t>1BQ23G001</t>
  </si>
  <si>
    <t>1BQ23H001</t>
  </si>
  <si>
    <t>87624749</t>
  </si>
  <si>
    <t>1BQ24D001</t>
  </si>
  <si>
    <t>1BQ24E001</t>
  </si>
  <si>
    <t>1BQ24F001</t>
  </si>
  <si>
    <t>1BQ24G001</t>
  </si>
  <si>
    <t>47925671</t>
  </si>
  <si>
    <t>1BQ25C001</t>
  </si>
  <si>
    <t>1BQ25C002</t>
  </si>
  <si>
    <t>1BQ25D001</t>
  </si>
  <si>
    <t>1BQ25E001</t>
  </si>
  <si>
    <t>1BQ25E002</t>
  </si>
  <si>
    <t>1BQ25F001</t>
  </si>
  <si>
    <t>1BQ25G002</t>
  </si>
  <si>
    <t>1BQ26A001</t>
  </si>
  <si>
    <t>84489676</t>
  </si>
  <si>
    <t>1BQ26A002</t>
  </si>
  <si>
    <t>87385913</t>
  </si>
  <si>
    <t>1BQ26C001</t>
  </si>
  <si>
    <t>1BQ26D001</t>
  </si>
  <si>
    <t>1BQ26E001</t>
  </si>
  <si>
    <t>86627796</t>
  </si>
  <si>
    <t>1BQ26E002</t>
  </si>
  <si>
    <t>1BQ26F001</t>
  </si>
  <si>
    <t>1BQ26F002</t>
  </si>
  <si>
    <t>1BQ26G001</t>
  </si>
  <si>
    <t>1BQ26G002</t>
  </si>
  <si>
    <t>87377655</t>
  </si>
  <si>
    <t>1BQ26H001</t>
  </si>
  <si>
    <t>1BQ26H002</t>
  </si>
  <si>
    <t>87362741</t>
  </si>
  <si>
    <t>1BQ27A001</t>
  </si>
  <si>
    <t>84978156</t>
  </si>
  <si>
    <t>1BQ27A002</t>
  </si>
  <si>
    <t>1BQ27D002</t>
  </si>
  <si>
    <t>1BQ27E001</t>
  </si>
  <si>
    <t>1BQ27E002</t>
  </si>
  <si>
    <t>47584922</t>
  </si>
  <si>
    <t>1BQ28A001</t>
  </si>
  <si>
    <t>1BQ28C001</t>
  </si>
  <si>
    <t>1BQ28D001</t>
  </si>
  <si>
    <t>1BQ28E001</t>
  </si>
  <si>
    <t>1BQ28E002</t>
  </si>
  <si>
    <t>1BQ28F001</t>
  </si>
  <si>
    <t>1BQ28F002</t>
  </si>
  <si>
    <t>1BQ28G001</t>
  </si>
  <si>
    <t>1BQ28G002</t>
  </si>
  <si>
    <t>1BQ28H001</t>
  </si>
  <si>
    <t>1BQ28H002</t>
  </si>
  <si>
    <t>700183753</t>
  </si>
  <si>
    <t>1BQ29A001</t>
  </si>
  <si>
    <t>84150646</t>
  </si>
  <si>
    <t>1BQ30A001</t>
  </si>
  <si>
    <t>84362774</t>
  </si>
  <si>
    <t>1BQ30A002</t>
  </si>
  <si>
    <t>1BQ30C001</t>
  </si>
  <si>
    <t>1BQ30C002</t>
  </si>
  <si>
    <t>1BQ30D001</t>
  </si>
  <si>
    <t>1BQ30D002</t>
  </si>
  <si>
    <t>1BQ30E001</t>
  </si>
  <si>
    <t>1BQ30E002</t>
  </si>
  <si>
    <t>1BQ30F001</t>
  </si>
  <si>
    <t>1BQ30F002</t>
  </si>
  <si>
    <t>1BQ30H002</t>
  </si>
  <si>
    <t>47592254</t>
  </si>
  <si>
    <t>1BQ31A001</t>
  </si>
  <si>
    <t>1BQ31F001</t>
  </si>
  <si>
    <t>1BQ31G001</t>
  </si>
  <si>
    <t>1BQ31H001</t>
  </si>
  <si>
    <t>1BQ31I001</t>
  </si>
  <si>
    <t>87720841</t>
  </si>
  <si>
    <t>1BQ32A001</t>
  </si>
  <si>
    <t>83961705</t>
  </si>
  <si>
    <t>1BQ32H001</t>
  </si>
  <si>
    <t>1BQ33A001</t>
  </si>
  <si>
    <t>87716592</t>
  </si>
  <si>
    <t>1BQ33A002</t>
  </si>
  <si>
    <t>1BQ33C002</t>
  </si>
  <si>
    <t>1BQ33G002</t>
  </si>
  <si>
    <t>1BQ33H001</t>
  </si>
  <si>
    <t>1BQ33H002</t>
  </si>
  <si>
    <t>1BQ33I001</t>
  </si>
  <si>
    <t>1BQ34F001</t>
  </si>
  <si>
    <t>1BQ34G001</t>
  </si>
  <si>
    <t>84005495</t>
  </si>
  <si>
    <t>1BQ34H001</t>
  </si>
  <si>
    <t>1BQ34H002</t>
  </si>
  <si>
    <t>84024117</t>
  </si>
  <si>
    <t>1BQ35A001</t>
  </si>
  <si>
    <t>714503035</t>
  </si>
  <si>
    <t>1BQ35A002</t>
  </si>
  <si>
    <t>1BQ35C002</t>
  </si>
  <si>
    <t>1BQ35D002</t>
  </si>
  <si>
    <t>1BQ35E002</t>
  </si>
  <si>
    <t>1BQ35F002</t>
  </si>
  <si>
    <t>1BQ35G002</t>
  </si>
  <si>
    <t>1BQ35H002</t>
  </si>
  <si>
    <t>1BQ36A001</t>
  </si>
  <si>
    <t>1BQ36F001</t>
  </si>
  <si>
    <t>1BQ36F002</t>
  </si>
  <si>
    <t>1BQ36G001</t>
  </si>
  <si>
    <t>1BQ36G002</t>
  </si>
  <si>
    <t>1BQ36H001</t>
  </si>
  <si>
    <t>1BQ36H002</t>
  </si>
  <si>
    <t>84150645</t>
  </si>
  <si>
    <t>1BQ37A001</t>
  </si>
  <si>
    <t>73338204</t>
  </si>
  <si>
    <t>1BQ37A002</t>
  </si>
  <si>
    <t>83959626</t>
  </si>
  <si>
    <t>1BQ37C001</t>
  </si>
  <si>
    <t>1BQ37D002</t>
  </si>
  <si>
    <t>1BQ37E001</t>
  </si>
  <si>
    <t>1BQ37E002</t>
  </si>
  <si>
    <t>1BQ37F001</t>
  </si>
  <si>
    <t>1BQ37F002</t>
  </si>
  <si>
    <t>1BQ37G001</t>
  </si>
  <si>
    <t>1BQ37G002</t>
  </si>
  <si>
    <t>84234484</t>
  </si>
  <si>
    <t>1BQ38A001</t>
  </si>
  <si>
    <t>445525</t>
  </si>
  <si>
    <t>1BQ38C001</t>
  </si>
  <si>
    <t>1BQ38D001</t>
  </si>
  <si>
    <t>1BQ38E001</t>
  </si>
  <si>
    <t>1BQ38F001</t>
  </si>
  <si>
    <t>1BQ38F002</t>
  </si>
  <si>
    <t>1BQ38G001</t>
  </si>
  <si>
    <t>1BQ38G002</t>
  </si>
  <si>
    <t>1BQ38H001</t>
  </si>
  <si>
    <t>1BQ38H002</t>
  </si>
  <si>
    <t>73326591</t>
  </si>
  <si>
    <t>1BQ39A001</t>
  </si>
  <si>
    <t>1BQ39A002</t>
  </si>
  <si>
    <t>73329275</t>
  </si>
  <si>
    <t>1BQ39F002</t>
  </si>
  <si>
    <t>1BQ40A001</t>
  </si>
  <si>
    <t>47406335</t>
  </si>
  <si>
    <t>1BQ40A002</t>
  </si>
  <si>
    <t>1BQ40C001</t>
  </si>
  <si>
    <t>1BQ40C002</t>
  </si>
  <si>
    <t>1BQ40D001</t>
  </si>
  <si>
    <t>1BQ40D002</t>
  </si>
  <si>
    <t>1BQ40E001</t>
  </si>
  <si>
    <t>1BQ40E002</t>
  </si>
  <si>
    <t>1BQ40F001</t>
  </si>
  <si>
    <t>1BQ40F002</t>
  </si>
  <si>
    <t>1BQ40G001</t>
  </si>
  <si>
    <t>1BQ40G002</t>
  </si>
  <si>
    <t>1BQ40H001</t>
  </si>
  <si>
    <t>1BQ40H002</t>
  </si>
  <si>
    <t>1BQ41A001</t>
  </si>
  <si>
    <t>1BQ41A002</t>
  </si>
  <si>
    <t>1BQ41I001</t>
  </si>
  <si>
    <t>84150647</t>
  </si>
  <si>
    <t>1BQ42A001</t>
  </si>
  <si>
    <t>1BQ42C001</t>
  </si>
  <si>
    <t>1BQ42C002</t>
  </si>
  <si>
    <t>1BQ42D001</t>
  </si>
  <si>
    <t>1BQ42D002</t>
  </si>
  <si>
    <t>1BQ42E001</t>
  </si>
  <si>
    <t>1BQ42E002</t>
  </si>
  <si>
    <t>1BQ42F002</t>
  </si>
  <si>
    <t>1BQ42G001</t>
  </si>
  <si>
    <t>1BQ42G002</t>
  </si>
  <si>
    <t>1BQ42H001</t>
  </si>
  <si>
    <t>1BQ42H002</t>
  </si>
  <si>
    <t>47488876</t>
  </si>
  <si>
    <t>1BQ43A002</t>
  </si>
  <si>
    <t>133700340914</t>
  </si>
  <si>
    <t>1BQ43C002</t>
  </si>
  <si>
    <t>1BQ43G002</t>
  </si>
  <si>
    <t>39609500010</t>
  </si>
  <si>
    <t>1BQ46A001</t>
  </si>
  <si>
    <t>1BQ46A002</t>
  </si>
  <si>
    <t>1BR03A001</t>
  </si>
  <si>
    <t>84070312</t>
  </si>
  <si>
    <t>1BR03B001</t>
  </si>
  <si>
    <t>1BR03I001</t>
  </si>
  <si>
    <t>1BR05A001</t>
  </si>
  <si>
    <t>87539879</t>
  </si>
  <si>
    <t>1BR05A002</t>
  </si>
  <si>
    <t>1BR05B001</t>
  </si>
  <si>
    <t>47569232</t>
  </si>
  <si>
    <t>1BR05B002</t>
  </si>
  <si>
    <t>87629872</t>
  </si>
  <si>
    <t>1BR05B003</t>
  </si>
  <si>
    <t>87723601</t>
  </si>
  <si>
    <t>1BR05B004</t>
  </si>
  <si>
    <t>47634779</t>
  </si>
  <si>
    <t>1BR05B005</t>
  </si>
  <si>
    <t>1BR05B006</t>
  </si>
  <si>
    <t>1BR05B007</t>
  </si>
  <si>
    <t>1BR05B008</t>
  </si>
  <si>
    <t>84085610</t>
  </si>
  <si>
    <t>1BR05E002</t>
  </si>
  <si>
    <t>1BR05G001</t>
  </si>
  <si>
    <t>82027561</t>
  </si>
  <si>
    <t>1BR05G002</t>
  </si>
  <si>
    <t>1BR05H001</t>
  </si>
  <si>
    <t>1BR05H002</t>
  </si>
  <si>
    <t>89500425541</t>
  </si>
  <si>
    <t>1BR05I001</t>
  </si>
  <si>
    <t>87622731</t>
  </si>
  <si>
    <t>1BR06C001</t>
  </si>
  <si>
    <t>86014475</t>
  </si>
  <si>
    <t>1BR06C002</t>
  </si>
  <si>
    <t>84130790</t>
  </si>
  <si>
    <t>1BR06D001</t>
  </si>
  <si>
    <t>713022055</t>
  </si>
  <si>
    <t>1BR06D002</t>
  </si>
  <si>
    <t>1BR06E001</t>
  </si>
  <si>
    <t>1BR06E002</t>
  </si>
  <si>
    <t>87529845</t>
  </si>
  <si>
    <t>1BR06F001</t>
  </si>
  <si>
    <t>84814362</t>
  </si>
  <si>
    <t>1BR06G001</t>
  </si>
  <si>
    <t>1BR06G002</t>
  </si>
  <si>
    <t>87728322</t>
  </si>
  <si>
    <t>1BR07A001</t>
  </si>
  <si>
    <t>47643524</t>
  </si>
  <si>
    <t>1BR07A002</t>
  </si>
  <si>
    <t>87635187</t>
  </si>
  <si>
    <t>1BR07B001</t>
  </si>
  <si>
    <t>944017673</t>
  </si>
  <si>
    <t>1BR07B002</t>
  </si>
  <si>
    <t>73317162</t>
  </si>
  <si>
    <t>1BR07B003</t>
  </si>
  <si>
    <t>1BR07B004</t>
  </si>
  <si>
    <t>1BR07B005</t>
  </si>
  <si>
    <t>84383625</t>
  </si>
  <si>
    <t>1BR07B006</t>
  </si>
  <si>
    <t>1BR07B007</t>
  </si>
  <si>
    <t>84341812</t>
  </si>
  <si>
    <t>1BR07B008</t>
  </si>
  <si>
    <t>47495044</t>
  </si>
  <si>
    <t>1BR07C001</t>
  </si>
  <si>
    <t>87391043</t>
  </si>
  <si>
    <t>1BR07E001</t>
  </si>
  <si>
    <t>1BR07F001</t>
  </si>
  <si>
    <t>84425783</t>
  </si>
  <si>
    <t>1BR08A001</t>
  </si>
  <si>
    <t>87485240</t>
  </si>
  <si>
    <t>1BR08A002</t>
  </si>
  <si>
    <t>1BR08C001</t>
  </si>
  <si>
    <t>87546750</t>
  </si>
  <si>
    <t>1BR08C002</t>
  </si>
  <si>
    <t>1BR08D001</t>
  </si>
  <si>
    <t>1BR08D002</t>
  </si>
  <si>
    <t>1BR08E001</t>
  </si>
  <si>
    <t>1BR08E002</t>
  </si>
  <si>
    <t>1BR08F001</t>
  </si>
  <si>
    <t>1BR08F002</t>
  </si>
  <si>
    <t>1BR08G001</t>
  </si>
  <si>
    <t>1BR08G002</t>
  </si>
  <si>
    <t>84978139</t>
  </si>
  <si>
    <t>1BR08H001</t>
  </si>
  <si>
    <t>1BR08H002</t>
  </si>
  <si>
    <t>87675129</t>
  </si>
  <si>
    <t>1BR08I001</t>
  </si>
  <si>
    <t>84402931</t>
  </si>
  <si>
    <t>1BR09A001</t>
  </si>
  <si>
    <t>48039564</t>
  </si>
  <si>
    <t>1BR09A002</t>
  </si>
  <si>
    <t>47678292</t>
  </si>
  <si>
    <t>1BR09B001</t>
  </si>
  <si>
    <t>47523429</t>
  </si>
  <si>
    <t>1BR09B002</t>
  </si>
  <si>
    <t>1BR09B003</t>
  </si>
  <si>
    <t>47897052</t>
  </si>
  <si>
    <t>1BR09B004</t>
  </si>
  <si>
    <t>1BR09B005</t>
  </si>
  <si>
    <t>1BR09B006</t>
  </si>
  <si>
    <t>87030020</t>
  </si>
  <si>
    <t>1BR09B007</t>
  </si>
  <si>
    <t>944017674</t>
  </si>
  <si>
    <t>1BR09B008</t>
  </si>
  <si>
    <t>1BR09C001</t>
  </si>
  <si>
    <t>1BR09E001</t>
  </si>
  <si>
    <t>1BR09F001</t>
  </si>
  <si>
    <t>73329344</t>
  </si>
  <si>
    <t>1BR10A001</t>
  </si>
  <si>
    <t>1BR10A002</t>
  </si>
  <si>
    <t>85824221</t>
  </si>
  <si>
    <t>1BR10C001</t>
  </si>
  <si>
    <t>84050433</t>
  </si>
  <si>
    <t>1BR10C002</t>
  </si>
  <si>
    <t>1BR10D001</t>
  </si>
  <si>
    <t>1BR10D002</t>
  </si>
  <si>
    <t>1BR10E001</t>
  </si>
  <si>
    <t>1BR10E002</t>
  </si>
  <si>
    <t>1BR10F001</t>
  </si>
  <si>
    <t>1BR10F002</t>
  </si>
  <si>
    <t>1BR10G001</t>
  </si>
  <si>
    <t>1BR10G002</t>
  </si>
  <si>
    <t>1BR10H002</t>
  </si>
  <si>
    <t>1BR11A001</t>
  </si>
  <si>
    <t>47603648</t>
  </si>
  <si>
    <t>1BR11A002</t>
  </si>
  <si>
    <t>47857006</t>
  </si>
  <si>
    <t>1BR11B001</t>
  </si>
  <si>
    <t>85825746</t>
  </si>
  <si>
    <t>1BR11B003</t>
  </si>
  <si>
    <t>1BR11B004</t>
  </si>
  <si>
    <t>47444545</t>
  </si>
  <si>
    <t>1BR11B005</t>
  </si>
  <si>
    <t>48024203</t>
  </si>
  <si>
    <t>1BR11B006</t>
  </si>
  <si>
    <t>47766922</t>
  </si>
  <si>
    <t>1BR11B007</t>
  </si>
  <si>
    <t>87377770</t>
  </si>
  <si>
    <t>1BR11B008</t>
  </si>
  <si>
    <t>1BR11C001</t>
  </si>
  <si>
    <t>1BR11E001</t>
  </si>
  <si>
    <t>1BR11F001</t>
  </si>
  <si>
    <t>1BR12C001</t>
  </si>
  <si>
    <t>1BR12C002</t>
  </si>
  <si>
    <t>1BR12D001</t>
  </si>
  <si>
    <t>1BR12D002</t>
  </si>
  <si>
    <t>1BR12F001</t>
  </si>
  <si>
    <t>8998341211</t>
  </si>
  <si>
    <t>1BR12G001</t>
  </si>
  <si>
    <t>1BR12G002</t>
  </si>
  <si>
    <t>944009306</t>
  </si>
  <si>
    <t>1BR12H001</t>
  </si>
  <si>
    <t>1BR12H002</t>
  </si>
  <si>
    <t>47544017</t>
  </si>
  <si>
    <t>1BR12I001</t>
  </si>
  <si>
    <t>47634782</t>
  </si>
  <si>
    <t>1BR13A001</t>
  </si>
  <si>
    <t>48025421</t>
  </si>
  <si>
    <t>1BR13A002</t>
  </si>
  <si>
    <t>2853095</t>
  </si>
  <si>
    <t>1BR13B001</t>
  </si>
  <si>
    <t>47518199</t>
  </si>
  <si>
    <t>1BR13B002</t>
  </si>
  <si>
    <t>47434311</t>
  </si>
  <si>
    <t>1BR13B003</t>
  </si>
  <si>
    <t>1BR13B004</t>
  </si>
  <si>
    <t>47469891</t>
  </si>
  <si>
    <t>1BR13B005</t>
  </si>
  <si>
    <t>84357777</t>
  </si>
  <si>
    <t>1BR13B006</t>
  </si>
  <si>
    <t>47897051</t>
  </si>
  <si>
    <t>1BR13B007</t>
  </si>
  <si>
    <t>9825925</t>
  </si>
  <si>
    <t>1BR13B008</t>
  </si>
  <si>
    <t>1BR13C001</t>
  </si>
  <si>
    <t>1BR13E001</t>
  </si>
  <si>
    <t>1BR13F001</t>
  </si>
  <si>
    <t>73329321</t>
  </si>
  <si>
    <t>1BR14A002</t>
  </si>
  <si>
    <t>1BR14C001</t>
  </si>
  <si>
    <t>1BR14C002</t>
  </si>
  <si>
    <t>1BR14D001</t>
  </si>
  <si>
    <t>1BR14D002</t>
  </si>
  <si>
    <t>1BR14E001</t>
  </si>
  <si>
    <t>1BR14E002</t>
  </si>
  <si>
    <t>1BR14F001</t>
  </si>
  <si>
    <t>1BR14F002</t>
  </si>
  <si>
    <t>84233910</t>
  </si>
  <si>
    <t>1BR14G001</t>
  </si>
  <si>
    <t>1BR14G002</t>
  </si>
  <si>
    <t>1BR14H001</t>
  </si>
  <si>
    <t>1BR14H002</t>
  </si>
  <si>
    <t>47677252</t>
  </si>
  <si>
    <t>1BR14I002</t>
  </si>
  <si>
    <t>47475742</t>
  </si>
  <si>
    <t>1BR15A001</t>
  </si>
  <si>
    <t>48139911</t>
  </si>
  <si>
    <t>1BR15B001</t>
  </si>
  <si>
    <t>1BR15B002</t>
  </si>
  <si>
    <t>84556891</t>
  </si>
  <si>
    <t>1BR15B003</t>
  </si>
  <si>
    <t>87510587</t>
  </si>
  <si>
    <t>1BR15B004</t>
  </si>
  <si>
    <t>84513119</t>
  </si>
  <si>
    <t>1BR15B005</t>
  </si>
  <si>
    <t>86610472</t>
  </si>
  <si>
    <t>1BR15B006</t>
  </si>
  <si>
    <t>87601994</t>
  </si>
  <si>
    <t>1BR15B007</t>
  </si>
  <si>
    <t>47748765</t>
  </si>
  <si>
    <t>1BR15B008</t>
  </si>
  <si>
    <t>1BR15C001</t>
  </si>
  <si>
    <t>1BR15E001</t>
  </si>
  <si>
    <t>1BR15F001</t>
  </si>
  <si>
    <t>84449574</t>
  </si>
  <si>
    <t>1BR15F002</t>
  </si>
  <si>
    <t>1BR15G002</t>
  </si>
  <si>
    <t>1BR15I001</t>
  </si>
  <si>
    <t>1BR15I002</t>
  </si>
  <si>
    <t>84380087</t>
  </si>
  <si>
    <t>1BR16A001</t>
  </si>
  <si>
    <t>82000550</t>
  </si>
  <si>
    <t>1BR16A002</t>
  </si>
  <si>
    <t>1BR16C001</t>
  </si>
  <si>
    <t>1BR16C002</t>
  </si>
  <si>
    <t>1BR16D001</t>
  </si>
  <si>
    <t>1BR16D002</t>
  </si>
  <si>
    <t>1BR16E001</t>
  </si>
  <si>
    <t>1BR16E002</t>
  </si>
  <si>
    <t>84151704</t>
  </si>
  <si>
    <t>1BR16F001</t>
  </si>
  <si>
    <t>1BR16F002</t>
  </si>
  <si>
    <t>1BR16G001</t>
  </si>
  <si>
    <t>84074912</t>
  </si>
  <si>
    <t>1BR16G002</t>
  </si>
  <si>
    <t>84110515</t>
  </si>
  <si>
    <t>1BR16H001</t>
  </si>
  <si>
    <t>87526036</t>
  </si>
  <si>
    <t>1BR16H002</t>
  </si>
  <si>
    <t>1BR16I001</t>
  </si>
  <si>
    <t>1BR16I002</t>
  </si>
  <si>
    <t>700741929</t>
  </si>
  <si>
    <t>1BR17A001</t>
  </si>
  <si>
    <t>87439305</t>
  </si>
  <si>
    <t>1BR17A002</t>
  </si>
  <si>
    <t>84971316</t>
  </si>
  <si>
    <t>1BR17B001</t>
  </si>
  <si>
    <t>47644608</t>
  </si>
  <si>
    <t>1BR17B002</t>
  </si>
  <si>
    <t>87610338</t>
  </si>
  <si>
    <t>1BR17B003</t>
  </si>
  <si>
    <t>87623616</t>
  </si>
  <si>
    <t>1BR17B004</t>
  </si>
  <si>
    <t>87351307</t>
  </si>
  <si>
    <t>1BR17B005</t>
  </si>
  <si>
    <t>47978956</t>
  </si>
  <si>
    <t>1BR17B006</t>
  </si>
  <si>
    <t>1BR17B008</t>
  </si>
  <si>
    <t>1BR17C001</t>
  </si>
  <si>
    <t>87360497</t>
  </si>
  <si>
    <t>1BR17D001</t>
  </si>
  <si>
    <t>1BR17D002</t>
  </si>
  <si>
    <t>1BR17E001</t>
  </si>
  <si>
    <t>1BR17F001</t>
  </si>
  <si>
    <t>1BR17F002</t>
  </si>
  <si>
    <t>1BR17G001</t>
  </si>
  <si>
    <t>1BR17G002</t>
  </si>
  <si>
    <t>1BR17I001</t>
  </si>
  <si>
    <t>1BR17I002</t>
  </si>
  <si>
    <t>73329320</t>
  </si>
  <si>
    <t>1BR18A001</t>
  </si>
  <si>
    <t>1BR18C001</t>
  </si>
  <si>
    <t>1BR18C002</t>
  </si>
  <si>
    <t>1BR18D001</t>
  </si>
  <si>
    <t>1BR18D002</t>
  </si>
  <si>
    <t>1BR18E001</t>
  </si>
  <si>
    <t>1BR18E002</t>
  </si>
  <si>
    <t>1BR18F001</t>
  </si>
  <si>
    <t>1BR18F002</t>
  </si>
  <si>
    <t>1BR18G001</t>
  </si>
  <si>
    <t>1BR18G002</t>
  </si>
  <si>
    <t>1BR18H001</t>
  </si>
  <si>
    <t>1BR18H002</t>
  </si>
  <si>
    <t>1BR18I001</t>
  </si>
  <si>
    <t>1BR18I002</t>
  </si>
  <si>
    <t>47477343</t>
  </si>
  <si>
    <t>1BR19A002</t>
  </si>
  <si>
    <t>84177738</t>
  </si>
  <si>
    <t>1BR19B001</t>
  </si>
  <si>
    <t>47576955</t>
  </si>
  <si>
    <t>1BR19B002</t>
  </si>
  <si>
    <t>719340014</t>
  </si>
  <si>
    <t>1BR19B003</t>
  </si>
  <si>
    <t>87029163</t>
  </si>
  <si>
    <t>1BR19B004</t>
  </si>
  <si>
    <t>87377915</t>
  </si>
  <si>
    <t>1BR19B005</t>
  </si>
  <si>
    <t>821931</t>
  </si>
  <si>
    <t>1BR19B006</t>
  </si>
  <si>
    <t>84407476</t>
  </si>
  <si>
    <t>1BR19B007</t>
  </si>
  <si>
    <t>47687907</t>
  </si>
  <si>
    <t>1BR19B008</t>
  </si>
  <si>
    <t>1BR19C001</t>
  </si>
  <si>
    <t>1BR19D001</t>
  </si>
  <si>
    <t>1BR19D002</t>
  </si>
  <si>
    <t>1BR19E001</t>
  </si>
  <si>
    <t>1BR19F001</t>
  </si>
  <si>
    <t>1BR19F002</t>
  </si>
  <si>
    <t>1BR19G001</t>
  </si>
  <si>
    <t>1BR19G002</t>
  </si>
  <si>
    <t>1BR19I001</t>
  </si>
  <si>
    <t>1BR19I002</t>
  </si>
  <si>
    <t>1BR20C001</t>
  </si>
  <si>
    <t>1BR20C002</t>
  </si>
  <si>
    <t>1BR20D001</t>
  </si>
  <si>
    <t>1BR20D002</t>
  </si>
  <si>
    <t>1BR20E001</t>
  </si>
  <si>
    <t>1BR20E002</t>
  </si>
  <si>
    <t>1BR20F001</t>
  </si>
  <si>
    <t>1BR20F002</t>
  </si>
  <si>
    <t>1BR20G001</t>
  </si>
  <si>
    <t>84286139</t>
  </si>
  <si>
    <t>1BR20H001</t>
  </si>
  <si>
    <t>1BR20H002</t>
  </si>
  <si>
    <t>1BR20I001</t>
  </si>
  <si>
    <t>1BR20I002</t>
  </si>
  <si>
    <t>700142804</t>
  </si>
  <si>
    <t>1BR21A001</t>
  </si>
  <si>
    <t>47497211</t>
  </si>
  <si>
    <t>1BR21B001</t>
  </si>
  <si>
    <t>1BR21B002</t>
  </si>
  <si>
    <t>47681459</t>
  </si>
  <si>
    <t>1BR21B004</t>
  </si>
  <si>
    <t>8914656</t>
  </si>
  <si>
    <t>1BR21B005</t>
  </si>
  <si>
    <t>87545656</t>
  </si>
  <si>
    <t>1BR21B006</t>
  </si>
  <si>
    <t>1BR21B008</t>
  </si>
  <si>
    <t>1BR21C001</t>
  </si>
  <si>
    <t>1BR21D001</t>
  </si>
  <si>
    <t>1BR21D002</t>
  </si>
  <si>
    <t>1BR21E001</t>
  </si>
  <si>
    <t>1BR21F001</t>
  </si>
  <si>
    <t>1BR21G001</t>
  </si>
  <si>
    <t>1BR21G002</t>
  </si>
  <si>
    <t>1BR21I001</t>
  </si>
  <si>
    <t>1BR21I002</t>
  </si>
  <si>
    <t>47581295</t>
  </si>
  <si>
    <t>1BR22A001</t>
  </si>
  <si>
    <t>1BR22C001</t>
  </si>
  <si>
    <t>1BR22C002</t>
  </si>
  <si>
    <t>47136337</t>
  </si>
  <si>
    <t>1BR22D001</t>
  </si>
  <si>
    <t>87577351</t>
  </si>
  <si>
    <t>1BR22D002</t>
  </si>
  <si>
    <t>76092388</t>
  </si>
  <si>
    <t>1BR22E001</t>
  </si>
  <si>
    <t>8016348</t>
  </si>
  <si>
    <t>1BR22E002</t>
  </si>
  <si>
    <t>1BR22F002</t>
  </si>
  <si>
    <t>84978157</t>
  </si>
  <si>
    <t>1BR22G001</t>
  </si>
  <si>
    <t>87619210</t>
  </si>
  <si>
    <t>1BR22G002</t>
  </si>
  <si>
    <t>607485809</t>
  </si>
  <si>
    <t>1BR22H001</t>
  </si>
  <si>
    <t>1BR22H002</t>
  </si>
  <si>
    <t>1BR22I001</t>
  </si>
  <si>
    <t>1BR22I002</t>
  </si>
  <si>
    <t>1BR23C001</t>
  </si>
  <si>
    <t>1BR23D001</t>
  </si>
  <si>
    <t>1BR23E001</t>
  </si>
  <si>
    <t>1BR23F001</t>
  </si>
  <si>
    <t>1BR23G001</t>
  </si>
  <si>
    <t>1BR23I001</t>
  </si>
  <si>
    <t>700141737</t>
  </si>
  <si>
    <t>1BR24C001</t>
  </si>
  <si>
    <t>84057017</t>
  </si>
  <si>
    <t>1BR24D001</t>
  </si>
  <si>
    <t>1BR24E001</t>
  </si>
  <si>
    <t>1BR24F001</t>
  </si>
  <si>
    <t>84174912</t>
  </si>
  <si>
    <t>1BR24G001</t>
  </si>
  <si>
    <t>1BR24H001</t>
  </si>
  <si>
    <t>1BR24I001</t>
  </si>
  <si>
    <t>47778194</t>
  </si>
  <si>
    <t>1BR25A001</t>
  </si>
  <si>
    <t>87694798</t>
  </si>
  <si>
    <t>1BR25A002</t>
  </si>
  <si>
    <t>73318998</t>
  </si>
  <si>
    <t>1BR25B001</t>
  </si>
  <si>
    <t>47649487</t>
  </si>
  <si>
    <t>1BR25B002</t>
  </si>
  <si>
    <t>84543663</t>
  </si>
  <si>
    <t>1BR25B003</t>
  </si>
  <si>
    <t>84302231</t>
  </si>
  <si>
    <t>1BR25B004</t>
  </si>
  <si>
    <t>47979199</t>
  </si>
  <si>
    <t>1BR25B007</t>
  </si>
  <si>
    <t>85800805</t>
  </si>
  <si>
    <t>1BR25C001</t>
  </si>
  <si>
    <t>1BR25D001</t>
  </si>
  <si>
    <t>1BR25D002</t>
  </si>
  <si>
    <t>1BR25F001</t>
  </si>
  <si>
    <t>1BR25F002</t>
  </si>
  <si>
    <t>1BR25G001</t>
  </si>
  <si>
    <t>1BR25G002</t>
  </si>
  <si>
    <t>1BR25I001</t>
  </si>
  <si>
    <t>1BR25I002</t>
  </si>
  <si>
    <t>1BR26A002</t>
  </si>
  <si>
    <t>84521419</t>
  </si>
  <si>
    <t>1BR26C001</t>
  </si>
  <si>
    <t>84246636</t>
  </si>
  <si>
    <t>1BR26C002</t>
  </si>
  <si>
    <t>1BR26D001</t>
  </si>
  <si>
    <t>84188739</t>
  </si>
  <si>
    <t>1BR26D002</t>
  </si>
  <si>
    <t>1BR26E001</t>
  </si>
  <si>
    <t>87036974</t>
  </si>
  <si>
    <t>1BR26E002</t>
  </si>
  <si>
    <t>84236719</t>
  </si>
  <si>
    <t>1BR26F001</t>
  </si>
  <si>
    <t>1BR26F002</t>
  </si>
  <si>
    <t>1BR26G001</t>
  </si>
  <si>
    <t>1BR26G002</t>
  </si>
  <si>
    <t>1BR26H001</t>
  </si>
  <si>
    <t>700141738</t>
  </si>
  <si>
    <t>1BR26H002</t>
  </si>
  <si>
    <t>1BR26I002</t>
  </si>
  <si>
    <t>84316233</t>
  </si>
  <si>
    <t>1BR27A002</t>
  </si>
  <si>
    <t>47818566</t>
  </si>
  <si>
    <t>1BR27B001</t>
  </si>
  <si>
    <t>1BR27B003</t>
  </si>
  <si>
    <t>1BR27B005</t>
  </si>
  <si>
    <t>627387</t>
  </si>
  <si>
    <t>1BR27B006</t>
  </si>
  <si>
    <t>47335143</t>
  </si>
  <si>
    <t>1BR27B007</t>
  </si>
  <si>
    <t>4554806</t>
  </si>
  <si>
    <t>1BR27C001</t>
  </si>
  <si>
    <t>84404758</t>
  </si>
  <si>
    <t>1BR27D001</t>
  </si>
  <si>
    <t>714703115</t>
  </si>
  <si>
    <t>1BR27E002</t>
  </si>
  <si>
    <t>1BR27F001</t>
  </si>
  <si>
    <t>84398800</t>
  </si>
  <si>
    <t>1BR27F002</t>
  </si>
  <si>
    <t>1BR27I001</t>
  </si>
  <si>
    <t>1BR27I002</t>
  </si>
  <si>
    <t>87388082</t>
  </si>
  <si>
    <t>1BR28A001</t>
  </si>
  <si>
    <t>89839476</t>
  </si>
  <si>
    <t>1BR28C001</t>
  </si>
  <si>
    <t>84325791</t>
  </si>
  <si>
    <t>1BR28C002</t>
  </si>
  <si>
    <t>1BR28D001</t>
  </si>
  <si>
    <t>1BR28D002</t>
  </si>
  <si>
    <t>84218638</t>
  </si>
  <si>
    <t>1BR28E001</t>
  </si>
  <si>
    <t>1BR28E002</t>
  </si>
  <si>
    <t>8900134376</t>
  </si>
  <si>
    <t>1BR28F001</t>
  </si>
  <si>
    <t>1BR28F002</t>
  </si>
  <si>
    <t>1BR28G001</t>
  </si>
  <si>
    <t>84396154</t>
  </si>
  <si>
    <t>1BR28G002</t>
  </si>
  <si>
    <t>47454699</t>
  </si>
  <si>
    <t>1BR28H001</t>
  </si>
  <si>
    <t>84233202</t>
  </si>
  <si>
    <t>1BR28H002</t>
  </si>
  <si>
    <t>87720883</t>
  </si>
  <si>
    <t>1BR29A001</t>
  </si>
  <si>
    <t>87748260</t>
  </si>
  <si>
    <t>1BR29A002</t>
  </si>
  <si>
    <t>1BR29B001</t>
  </si>
  <si>
    <t>1BR29B002</t>
  </si>
  <si>
    <t>47979091</t>
  </si>
  <si>
    <t>1BR29B003</t>
  </si>
  <si>
    <t>700144103</t>
  </si>
  <si>
    <t>1BR29B005</t>
  </si>
  <si>
    <t>700724142</t>
  </si>
  <si>
    <t>1BR29B006</t>
  </si>
  <si>
    <t>47907468</t>
  </si>
  <si>
    <t>1BR29B007</t>
  </si>
  <si>
    <t>1BR29B008</t>
  </si>
  <si>
    <t>1BR29C001</t>
  </si>
  <si>
    <t>1BR29C002</t>
  </si>
  <si>
    <t>1BR29D001</t>
  </si>
  <si>
    <t>1BR29D002</t>
  </si>
  <si>
    <t>714503015</t>
  </si>
  <si>
    <t>1BR29E001</t>
  </si>
  <si>
    <t>1BR29E002</t>
  </si>
  <si>
    <t>1BR29F001</t>
  </si>
  <si>
    <t>1BR29F002</t>
  </si>
  <si>
    <t>1BR29I001</t>
  </si>
  <si>
    <t>1BR29I002</t>
  </si>
  <si>
    <t>1BR30C001</t>
  </si>
  <si>
    <t>1BR30C002</t>
  </si>
  <si>
    <t>83963839</t>
  </si>
  <si>
    <t>1BR30D001</t>
  </si>
  <si>
    <t>1BR30D002</t>
  </si>
  <si>
    <t>1BR30E001</t>
  </si>
  <si>
    <t>1BR30E002</t>
  </si>
  <si>
    <t>1BR30F001</t>
  </si>
  <si>
    <t>1BR30F002</t>
  </si>
  <si>
    <t>1BR30G001</t>
  </si>
  <si>
    <t>84492091</t>
  </si>
  <si>
    <t>1BR30G002</t>
  </si>
  <si>
    <t>87747027</t>
  </si>
  <si>
    <t>1BR30H001</t>
  </si>
  <si>
    <t>84447020</t>
  </si>
  <si>
    <t>1BR30H002</t>
  </si>
  <si>
    <t>47434313</t>
  </si>
  <si>
    <t>1BR31A001</t>
  </si>
  <si>
    <t>1BR31B001</t>
  </si>
  <si>
    <t>87568565</t>
  </si>
  <si>
    <t>1BR31B002</t>
  </si>
  <si>
    <t>47800241</t>
  </si>
  <si>
    <t>1BR31B003</t>
  </si>
  <si>
    <t>8915110</t>
  </si>
  <si>
    <t>1BR31B004</t>
  </si>
  <si>
    <t>72104460</t>
  </si>
  <si>
    <t>1BR31D001</t>
  </si>
  <si>
    <t>1BR31I001</t>
  </si>
  <si>
    <t>84405820</t>
  </si>
  <si>
    <t>1BR32A001</t>
  </si>
  <si>
    <t>1BR32C001</t>
  </si>
  <si>
    <t>1BR32D001</t>
  </si>
  <si>
    <t>1BR32F001</t>
  </si>
  <si>
    <t>1BR32G001</t>
  </si>
  <si>
    <t>87684113</t>
  </si>
  <si>
    <t>1BR32H001</t>
  </si>
  <si>
    <t>84173149</t>
  </si>
  <si>
    <t>1BR33B001</t>
  </si>
  <si>
    <t>1BR33B003</t>
  </si>
  <si>
    <t>84193970</t>
  </si>
  <si>
    <t>1BR33B004</t>
  </si>
  <si>
    <t>87651033</t>
  </si>
  <si>
    <t>1BR33B005</t>
  </si>
  <si>
    <t>47552343</t>
  </si>
  <si>
    <t>1BR33B006</t>
  </si>
  <si>
    <t>72104536</t>
  </si>
  <si>
    <t>1BR33C001</t>
  </si>
  <si>
    <t>1BR33C002</t>
  </si>
  <si>
    <t>1BR33D001</t>
  </si>
  <si>
    <t>1BR33D002</t>
  </si>
  <si>
    <t>1BR33E002</t>
  </si>
  <si>
    <t>1BR33F001</t>
  </si>
  <si>
    <t>1BR33F002</t>
  </si>
  <si>
    <t>1BR33I001</t>
  </si>
  <si>
    <t>1BR33I002</t>
  </si>
  <si>
    <t>1BR34A001</t>
  </si>
  <si>
    <t>47627097</t>
  </si>
  <si>
    <t>1BR34A002</t>
  </si>
  <si>
    <t>1BR34C001</t>
  </si>
  <si>
    <t>1BR34C002</t>
  </si>
  <si>
    <t>1BR34D001</t>
  </si>
  <si>
    <t>1BR34D002</t>
  </si>
  <si>
    <t>1BR34E001</t>
  </si>
  <si>
    <t>87631906</t>
  </si>
  <si>
    <t>1BR34E002</t>
  </si>
  <si>
    <t>87607454</t>
  </si>
  <si>
    <t>1BR34F001</t>
  </si>
  <si>
    <t>1BR34F002</t>
  </si>
  <si>
    <t>1BR34G001</t>
  </si>
  <si>
    <t>84403796</t>
  </si>
  <si>
    <t>1BR34G002</t>
  </si>
  <si>
    <t>1BR34H001</t>
  </si>
  <si>
    <t>47128250</t>
  </si>
  <si>
    <t>1BR34I002</t>
  </si>
  <si>
    <t>47566297</t>
  </si>
  <si>
    <t>1BR35B001</t>
  </si>
  <si>
    <t>1BR35B002</t>
  </si>
  <si>
    <t>84535708</t>
  </si>
  <si>
    <t>1BR35B003</t>
  </si>
  <si>
    <t>89504197586</t>
  </si>
  <si>
    <t>1BR35B004</t>
  </si>
  <si>
    <t>47729444</t>
  </si>
  <si>
    <t>1BR35B005</t>
  </si>
  <si>
    <t>47577034</t>
  </si>
  <si>
    <t>1BR35B006</t>
  </si>
  <si>
    <t>47375869</t>
  </si>
  <si>
    <t>1BR35B007</t>
  </si>
  <si>
    <t>84328749</t>
  </si>
  <si>
    <t>1BR35B008</t>
  </si>
  <si>
    <t>1BR35C002</t>
  </si>
  <si>
    <t>1BR35D001</t>
  </si>
  <si>
    <t>1BR35D002</t>
  </si>
  <si>
    <t>1BR35E002</t>
  </si>
  <si>
    <t>1BR35F001</t>
  </si>
  <si>
    <t>1BR35F002</t>
  </si>
  <si>
    <t>1BR35I001</t>
  </si>
  <si>
    <t>1BR36C001</t>
  </si>
  <si>
    <t>1BR36C002</t>
  </si>
  <si>
    <t>719684006</t>
  </si>
  <si>
    <t>1BR36D001</t>
  </si>
  <si>
    <t>1BR36D002</t>
  </si>
  <si>
    <t>1BR36E002</t>
  </si>
  <si>
    <t>87667884</t>
  </si>
  <si>
    <t>1BR36F001</t>
  </si>
  <si>
    <t>1BR36F002</t>
  </si>
  <si>
    <t>1BR36G001</t>
  </si>
  <si>
    <t>47512107</t>
  </si>
  <si>
    <t>1BR36G002</t>
  </si>
  <si>
    <t>73329570</t>
  </si>
  <si>
    <t>1BR36H001</t>
  </si>
  <si>
    <t>87743080</t>
  </si>
  <si>
    <t>1BR36H002</t>
  </si>
  <si>
    <t>84315885</t>
  </si>
  <si>
    <t>1BR36I002</t>
  </si>
  <si>
    <t>1BR37A002</t>
  </si>
  <si>
    <t>700133735</t>
  </si>
  <si>
    <t>1BR37B001</t>
  </si>
  <si>
    <t>47978888</t>
  </si>
  <si>
    <t>1BR37B004</t>
  </si>
  <si>
    <t>700189245</t>
  </si>
  <si>
    <t>1BR37B006</t>
  </si>
  <si>
    <t>75289655</t>
  </si>
  <si>
    <t>1BR37B007</t>
  </si>
  <si>
    <t>84370050</t>
  </si>
  <si>
    <t>1BR37B008</t>
  </si>
  <si>
    <t>1BR37C002</t>
  </si>
  <si>
    <t>1BR37E002</t>
  </si>
  <si>
    <t>1BR37F001</t>
  </si>
  <si>
    <t>1BR37F002</t>
  </si>
  <si>
    <t>1BR37I002</t>
  </si>
  <si>
    <t>47522862</t>
  </si>
  <si>
    <t>1BR38A001</t>
  </si>
  <si>
    <t>8016272</t>
  </si>
  <si>
    <t>1BR38C001</t>
  </si>
  <si>
    <t>1BR38D001</t>
  </si>
  <si>
    <t>84134702</t>
  </si>
  <si>
    <t>1BR38D002</t>
  </si>
  <si>
    <t>76088373</t>
  </si>
  <si>
    <t>1BR38E001</t>
  </si>
  <si>
    <t>1BR38E002</t>
  </si>
  <si>
    <t>1BR38F001</t>
  </si>
  <si>
    <t>1BR38F002</t>
  </si>
  <si>
    <t>1BR38G001</t>
  </si>
  <si>
    <t>72107196</t>
  </si>
  <si>
    <t>1BR38G002</t>
  </si>
  <si>
    <t>86635528</t>
  </si>
  <si>
    <t>1BR38H001</t>
  </si>
  <si>
    <t>1BR38H002</t>
  </si>
  <si>
    <t>161500010312</t>
  </si>
  <si>
    <t>1BR38I001</t>
  </si>
  <si>
    <t>1BR38I002</t>
  </si>
  <si>
    <t>47694011</t>
  </si>
  <si>
    <t>1BR39A001</t>
  </si>
  <si>
    <t>1BR39A002</t>
  </si>
  <si>
    <t>84413158</t>
  </si>
  <si>
    <t>1BR39B001</t>
  </si>
  <si>
    <t>84177635</t>
  </si>
  <si>
    <t>1BR39B002</t>
  </si>
  <si>
    <t>84111875</t>
  </si>
  <si>
    <t>1BR39B003</t>
  </si>
  <si>
    <t>1BR39B006</t>
  </si>
  <si>
    <t>700737484</t>
  </si>
  <si>
    <t>1BR39B008</t>
  </si>
  <si>
    <t>1BR39C002</t>
  </si>
  <si>
    <t>87667169</t>
  </si>
  <si>
    <t>1BR39D002</t>
  </si>
  <si>
    <t>1BR39E002</t>
  </si>
  <si>
    <t>1BR39F001</t>
  </si>
  <si>
    <t>1BR39F002</t>
  </si>
  <si>
    <t>1BR39I001</t>
  </si>
  <si>
    <t>1BR39I002</t>
  </si>
  <si>
    <t>87434394</t>
  </si>
  <si>
    <t>1BR40A002</t>
  </si>
  <si>
    <t>1BR40C001</t>
  </si>
  <si>
    <t>84222509</t>
  </si>
  <si>
    <t>1BR40C002</t>
  </si>
  <si>
    <t>1BR40D001</t>
  </si>
  <si>
    <t>1BR40D002</t>
  </si>
  <si>
    <t>1BR40E001</t>
  </si>
  <si>
    <t>1BR40E002</t>
  </si>
  <si>
    <t>1BR40F001</t>
  </si>
  <si>
    <t>1BR40F002</t>
  </si>
  <si>
    <t>1BR40G001</t>
  </si>
  <si>
    <t>1BR40G002</t>
  </si>
  <si>
    <t>1BR40H001</t>
  </si>
  <si>
    <t>1BR40H002</t>
  </si>
  <si>
    <t>1BR40I001</t>
  </si>
  <si>
    <t>1BR40I002</t>
  </si>
  <si>
    <t>87343660</t>
  </si>
  <si>
    <t>1BR41B002</t>
  </si>
  <si>
    <t>84991793</t>
  </si>
  <si>
    <t>1BR41B003</t>
  </si>
  <si>
    <t>47383167</t>
  </si>
  <si>
    <t>1BR41B004</t>
  </si>
  <si>
    <t>84300796</t>
  </si>
  <si>
    <t>1BR41B005</t>
  </si>
  <si>
    <t>8501246</t>
  </si>
  <si>
    <t>1BR41B006</t>
  </si>
  <si>
    <t>87595233</t>
  </si>
  <si>
    <t>1BR41B007</t>
  </si>
  <si>
    <t>87437072</t>
  </si>
  <si>
    <t>1BR41B008</t>
  </si>
  <si>
    <t>1BR41C001</t>
  </si>
  <si>
    <t>1BR41C002</t>
  </si>
  <si>
    <t>1BR41F001</t>
  </si>
  <si>
    <t>1BR41F002</t>
  </si>
  <si>
    <t>1BR41I001</t>
  </si>
  <si>
    <t>1BR41I002</t>
  </si>
  <si>
    <t>1BR42C001</t>
  </si>
  <si>
    <t>1BR42C002</t>
  </si>
  <si>
    <t>1BR42D001</t>
  </si>
  <si>
    <t>1BR42D002</t>
  </si>
  <si>
    <t>1BR42E001</t>
  </si>
  <si>
    <t>1BR42E002</t>
  </si>
  <si>
    <t>1BR42F001</t>
  </si>
  <si>
    <t>1BR42F002</t>
  </si>
  <si>
    <t>1BR42G001</t>
  </si>
  <si>
    <t>1BR42G002</t>
  </si>
  <si>
    <t>1BR42H001</t>
  </si>
  <si>
    <t>1BR42H002</t>
  </si>
  <si>
    <t>87626875</t>
  </si>
  <si>
    <t>1BR42I002</t>
  </si>
  <si>
    <t>84354326</t>
  </si>
  <si>
    <t>1BR43A002</t>
  </si>
  <si>
    <t>87660580</t>
  </si>
  <si>
    <t>1BR43B002</t>
  </si>
  <si>
    <t>1BR43B003</t>
  </si>
  <si>
    <t>87583747</t>
  </si>
  <si>
    <t>1BR43B004</t>
  </si>
  <si>
    <t>47966442</t>
  </si>
  <si>
    <t>1BR43B005</t>
  </si>
  <si>
    <t>1BR43B006</t>
  </si>
  <si>
    <t>87584233</t>
  </si>
  <si>
    <t>1BR43B007</t>
  </si>
  <si>
    <t>47406336</t>
  </si>
  <si>
    <t>1BR43B008</t>
  </si>
  <si>
    <t>1BR43C001</t>
  </si>
  <si>
    <t>1BR43C002</t>
  </si>
  <si>
    <t>1BR43F001</t>
  </si>
  <si>
    <t>1BR43F002</t>
  </si>
  <si>
    <t>1BR43I001</t>
  </si>
  <si>
    <t>1BR43I002</t>
  </si>
  <si>
    <t>1BR44A001</t>
  </si>
  <si>
    <t>1BR44A002</t>
  </si>
  <si>
    <t>1BR44C001</t>
  </si>
  <si>
    <t>47857249</t>
  </si>
  <si>
    <t>1BR44C002</t>
  </si>
  <si>
    <t>1BR44D001</t>
  </si>
  <si>
    <t>1BR44D002</t>
  </si>
  <si>
    <t>1BR44E001</t>
  </si>
  <si>
    <t>1BR44E002</t>
  </si>
  <si>
    <t>1BR44F001</t>
  </si>
  <si>
    <t>1BR44F002</t>
  </si>
  <si>
    <t>1BR44G001</t>
  </si>
  <si>
    <t>1BR44G002</t>
  </si>
  <si>
    <t>1BR44H001</t>
  </si>
  <si>
    <t>944014218</t>
  </si>
  <si>
    <t>1BR44H002</t>
  </si>
  <si>
    <t>1BR44I001</t>
  </si>
  <si>
    <t>87751783</t>
  </si>
  <si>
    <t>1BS03A001</t>
  </si>
  <si>
    <t>84458463</t>
  </si>
  <si>
    <t>87695016</t>
  </si>
  <si>
    <t>1BS04A001</t>
  </si>
  <si>
    <t>87663843</t>
  </si>
  <si>
    <t>1BS05A001</t>
  </si>
  <si>
    <t>76089528</t>
  </si>
  <si>
    <t>84185193</t>
  </si>
  <si>
    <t>87753920</t>
  </si>
  <si>
    <t>1BS06A001</t>
  </si>
  <si>
    <t>84185195</t>
  </si>
  <si>
    <t>1BS07A001</t>
  </si>
  <si>
    <t>84185304</t>
  </si>
  <si>
    <t>1BS08A001</t>
  </si>
  <si>
    <t>87498739</t>
  </si>
  <si>
    <t>87012747</t>
  </si>
  <si>
    <t>1BS09A001</t>
  </si>
  <si>
    <t>84057018</t>
  </si>
  <si>
    <t>87735407</t>
  </si>
  <si>
    <t>87628109</t>
  </si>
  <si>
    <t>1BS10A001</t>
  </si>
  <si>
    <t>82034548</t>
  </si>
  <si>
    <t>87661439</t>
  </si>
  <si>
    <t>87720103</t>
  </si>
  <si>
    <t>1BS11A001</t>
  </si>
  <si>
    <t>5098275</t>
  </si>
  <si>
    <t>47132660</t>
  </si>
  <si>
    <t>87662885</t>
  </si>
  <si>
    <t>84084743</t>
  </si>
  <si>
    <t>1BS12A001</t>
  </si>
  <si>
    <t>84190959</t>
  </si>
  <si>
    <t>87384320</t>
  </si>
  <si>
    <t>1BS13A001</t>
  </si>
  <si>
    <t>84448900</t>
  </si>
  <si>
    <t>84023225</t>
  </si>
  <si>
    <t>1BS14A001</t>
  </si>
  <si>
    <t>84083685</t>
  </si>
  <si>
    <t>1BS15A001</t>
  </si>
  <si>
    <t>84358492</t>
  </si>
  <si>
    <t>87711815</t>
  </si>
  <si>
    <t>1BS17A001</t>
  </si>
  <si>
    <t>87729009</t>
  </si>
  <si>
    <t>1BS17A002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</si>
</sst>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17" fontId="0" fillId="0" borderId="1" xfId="0" applyNumberFormat="1" applyFont="1" applyBorder="1" applyAlignment="1">
      <alignment horizontal="center"/>
    </xf>
    <xf numFmtId="11" fontId="0" fillId="3" borderId="1" xfId="0" applyNumberFormat="1" applyFont="1" applyFill="1" applyBorder="1" applyAlignment="1">
      <alignment horizontal="center"/>
    </xf>
    <xf numFmtId="11" fontId="0" fillId="0" borderId="1" xfId="0" applyNumberFormat="1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11" fontId="0" fillId="3" borderId="2" xfId="0" applyNumberFormat="1" applyFont="1" applyFill="1" applyBorder="1" applyAlignment="1">
      <alignment horizontal="center"/>
    </xf>
    <xf numFmtId="11" fontId="0" fillId="0" borderId="2" xfId="0" applyNumberFormat="1" applyFont="1" applyBorder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/>
    <xf numFmtId="0" fontId="0" fillId="3" borderId="1" xfId="0" applyFont="1" applyFill="1" applyBorder="1"/>
    <xf numFmtId="0" fontId="0" fillId="3" borderId="2" xfId="0" applyFont="1" applyFill="1" applyBorder="1"/>
    <xf numFmtId="0" fontId="0" fillId="0" borderId="1" xfId="0" applyFont="1" applyBorder="1"/>
    <xf numFmtId="0" fontId="0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373"/>
  <sheetViews>
    <sheetView tabSelected="1" workbookViewId="0">
      <selection activeCell="C3" sqref="C3"/>
    </sheetView>
  </sheetViews>
  <sheetFormatPr baseColWidth="10" defaultRowHeight="15" x14ac:dyDescent="0.25"/>
  <sheetData>
    <row r="1" spans="1:3" x14ac:dyDescent="0.25">
      <c r="A1" s="1" t="s">
        <v>0</v>
      </c>
      <c r="B1" s="7" t="s">
        <v>3157</v>
      </c>
    </row>
    <row r="2" spans="1:3" x14ac:dyDescent="0.25">
      <c r="A2" s="2">
        <v>87327444</v>
      </c>
      <c r="B2" s="8" t="s">
        <v>3158</v>
      </c>
      <c r="C2" t="e">
        <f>VLOOKUP(A2,Feuil2!$A$2:$B$15373,2,FALSE)</f>
        <v>#N/A</v>
      </c>
    </row>
    <row r="3" spans="1:3" x14ac:dyDescent="0.25">
      <c r="A3" s="3">
        <v>83998275</v>
      </c>
      <c r="B3" s="9" t="s">
        <v>3159</v>
      </c>
    </row>
    <row r="4" spans="1:3" x14ac:dyDescent="0.25">
      <c r="A4" s="2">
        <v>83998275</v>
      </c>
      <c r="B4" s="8" t="s">
        <v>3159</v>
      </c>
    </row>
    <row r="5" spans="1:3" x14ac:dyDescent="0.25">
      <c r="A5" s="3">
        <v>8603510</v>
      </c>
      <c r="B5" s="9">
        <v>24</v>
      </c>
    </row>
    <row r="6" spans="1:3" x14ac:dyDescent="0.25">
      <c r="A6" s="2">
        <v>84424668</v>
      </c>
      <c r="B6" s="8" t="s">
        <v>3160</v>
      </c>
    </row>
    <row r="7" spans="1:3" x14ac:dyDescent="0.25">
      <c r="A7" s="3">
        <v>87748075</v>
      </c>
      <c r="B7" s="9" t="s">
        <v>3161</v>
      </c>
    </row>
    <row r="8" spans="1:3" x14ac:dyDescent="0.25">
      <c r="A8" s="2">
        <v>87748075</v>
      </c>
      <c r="B8" s="8" t="s">
        <v>3161</v>
      </c>
    </row>
    <row r="9" spans="1:3" x14ac:dyDescent="0.25">
      <c r="A9" s="3">
        <v>87748075</v>
      </c>
      <c r="B9" s="9" t="s">
        <v>3162</v>
      </c>
    </row>
    <row r="10" spans="1:3" x14ac:dyDescent="0.25">
      <c r="A10" s="2" t="s">
        <v>1</v>
      </c>
      <c r="B10" s="8" t="s">
        <v>3163</v>
      </c>
    </row>
    <row r="11" spans="1:3" x14ac:dyDescent="0.25">
      <c r="A11" s="3" t="s">
        <v>2</v>
      </c>
      <c r="B11" s="9" t="s">
        <v>3164</v>
      </c>
    </row>
    <row r="12" spans="1:3" x14ac:dyDescent="0.25">
      <c r="A12" s="2" t="s">
        <v>3</v>
      </c>
      <c r="B12" s="8" t="s">
        <v>3165</v>
      </c>
    </row>
    <row r="13" spans="1:3" x14ac:dyDescent="0.25">
      <c r="A13" s="3">
        <v>47776692</v>
      </c>
      <c r="B13" s="9" t="s">
        <v>3166</v>
      </c>
    </row>
    <row r="14" spans="1:3" x14ac:dyDescent="0.25">
      <c r="A14" s="2">
        <v>73328282</v>
      </c>
      <c r="B14" s="8" t="s">
        <v>3167</v>
      </c>
    </row>
    <row r="15" spans="1:3" x14ac:dyDescent="0.25">
      <c r="A15" s="3">
        <v>47807954</v>
      </c>
      <c r="B15" s="9" t="s">
        <v>3168</v>
      </c>
    </row>
    <row r="16" spans="1:3" x14ac:dyDescent="0.25">
      <c r="A16" s="2">
        <v>87653084</v>
      </c>
      <c r="B16" s="8" t="s">
        <v>3169</v>
      </c>
    </row>
    <row r="17" spans="1:2" x14ac:dyDescent="0.25">
      <c r="A17" s="3">
        <v>47662804</v>
      </c>
      <c r="B17" s="9" t="s">
        <v>3170</v>
      </c>
    </row>
    <row r="18" spans="1:2" x14ac:dyDescent="0.25">
      <c r="A18" s="2">
        <v>87653084</v>
      </c>
      <c r="B18" s="8" t="s">
        <v>3169</v>
      </c>
    </row>
    <row r="19" spans="1:2" x14ac:dyDescent="0.25">
      <c r="A19" s="3">
        <v>87653084</v>
      </c>
      <c r="B19" s="9" t="s">
        <v>3169</v>
      </c>
    </row>
    <row r="20" spans="1:2" x14ac:dyDescent="0.25">
      <c r="A20" s="2">
        <v>73325258</v>
      </c>
      <c r="B20" s="8" t="s">
        <v>3171</v>
      </c>
    </row>
    <row r="21" spans="1:2" x14ac:dyDescent="0.25">
      <c r="A21" s="3">
        <v>84223161</v>
      </c>
      <c r="B21" s="9" t="s">
        <v>3160</v>
      </c>
    </row>
    <row r="22" spans="1:2" x14ac:dyDescent="0.25">
      <c r="A22" s="2">
        <v>87302233</v>
      </c>
      <c r="B22" s="8" t="s">
        <v>3172</v>
      </c>
    </row>
    <row r="23" spans="1:2" x14ac:dyDescent="0.25">
      <c r="A23" s="3">
        <v>87653084</v>
      </c>
      <c r="B23" s="9" t="s">
        <v>3169</v>
      </c>
    </row>
    <row r="24" spans="1:2" x14ac:dyDescent="0.25">
      <c r="A24" s="2">
        <v>73327319</v>
      </c>
      <c r="B24" s="8" t="s">
        <v>3173</v>
      </c>
    </row>
    <row r="25" spans="1:2" x14ac:dyDescent="0.25">
      <c r="A25" s="3">
        <v>84060125</v>
      </c>
      <c r="B25" s="9" t="s">
        <v>3160</v>
      </c>
    </row>
    <row r="26" spans="1:2" x14ac:dyDescent="0.25">
      <c r="A26" s="2" t="s">
        <v>4</v>
      </c>
      <c r="B26" s="8" t="s">
        <v>3174</v>
      </c>
    </row>
    <row r="27" spans="1:2" x14ac:dyDescent="0.25">
      <c r="A27" s="3">
        <v>83998275</v>
      </c>
      <c r="B27" s="9" t="s">
        <v>3175</v>
      </c>
    </row>
    <row r="28" spans="1:2" x14ac:dyDescent="0.25">
      <c r="A28" s="2">
        <v>83998275</v>
      </c>
      <c r="B28" s="8" t="s">
        <v>3159</v>
      </c>
    </row>
    <row r="29" spans="1:2" x14ac:dyDescent="0.25">
      <c r="A29" s="3">
        <v>83998275</v>
      </c>
      <c r="B29" s="9" t="s">
        <v>3159</v>
      </c>
    </row>
    <row r="30" spans="1:2" x14ac:dyDescent="0.25">
      <c r="A30" s="2" t="s">
        <v>5</v>
      </c>
      <c r="B30" s="10">
        <v>8</v>
      </c>
    </row>
    <row r="31" spans="1:2" x14ac:dyDescent="0.25">
      <c r="A31" s="3">
        <v>84600276</v>
      </c>
      <c r="B31" s="9" t="s">
        <v>3176</v>
      </c>
    </row>
    <row r="32" spans="1:2" x14ac:dyDescent="0.25">
      <c r="A32" s="2">
        <v>47480080</v>
      </c>
      <c r="B32" s="8" t="s">
        <v>3177</v>
      </c>
    </row>
    <row r="33" spans="1:2" x14ac:dyDescent="0.25">
      <c r="A33" s="3">
        <v>47341275</v>
      </c>
      <c r="B33" s="9" t="s">
        <v>3178</v>
      </c>
    </row>
    <row r="34" spans="1:2" x14ac:dyDescent="0.25">
      <c r="A34" s="2">
        <v>84546066</v>
      </c>
      <c r="B34" s="8" t="s">
        <v>3179</v>
      </c>
    </row>
    <row r="35" spans="1:2" x14ac:dyDescent="0.25">
      <c r="A35" s="3">
        <v>135700770268</v>
      </c>
      <c r="B35" s="9" t="s">
        <v>3178</v>
      </c>
    </row>
    <row r="36" spans="1:2" x14ac:dyDescent="0.25">
      <c r="A36" s="2" t="s">
        <v>6</v>
      </c>
      <c r="B36" s="10">
        <v>50</v>
      </c>
    </row>
    <row r="37" spans="1:2" x14ac:dyDescent="0.25">
      <c r="A37" s="3">
        <v>47449912</v>
      </c>
      <c r="B37" s="9" t="s">
        <v>3180</v>
      </c>
    </row>
    <row r="38" spans="1:2" x14ac:dyDescent="0.25">
      <c r="A38" s="2" t="s">
        <v>7</v>
      </c>
      <c r="B38" s="8" t="s">
        <v>3180</v>
      </c>
    </row>
    <row r="39" spans="1:2" x14ac:dyDescent="0.25">
      <c r="A39" s="3">
        <v>73318895</v>
      </c>
      <c r="B39" s="11">
        <v>30</v>
      </c>
    </row>
    <row r="40" spans="1:2" x14ac:dyDescent="0.25">
      <c r="A40" s="2">
        <v>87748075</v>
      </c>
      <c r="B40" s="8" t="s">
        <v>3161</v>
      </c>
    </row>
    <row r="41" spans="1:2" x14ac:dyDescent="0.25">
      <c r="A41" s="3">
        <v>504062828</v>
      </c>
      <c r="B41" s="9">
        <v>24</v>
      </c>
    </row>
    <row r="42" spans="1:2" x14ac:dyDescent="0.25">
      <c r="A42" s="2" t="s">
        <v>8</v>
      </c>
      <c r="B42" s="8" t="s">
        <v>3181</v>
      </c>
    </row>
    <row r="43" spans="1:2" x14ac:dyDescent="0.25">
      <c r="A43" s="3" t="s">
        <v>9</v>
      </c>
      <c r="B43" s="9" t="s">
        <v>3182</v>
      </c>
    </row>
    <row r="44" spans="1:2" x14ac:dyDescent="0.25">
      <c r="A44" s="2">
        <v>8603839</v>
      </c>
      <c r="B44" s="8" t="s">
        <v>3183</v>
      </c>
    </row>
    <row r="45" spans="1:2" x14ac:dyDescent="0.25">
      <c r="A45" s="3">
        <v>48045195</v>
      </c>
      <c r="B45" s="11">
        <v>100000</v>
      </c>
    </row>
    <row r="46" spans="1:2" x14ac:dyDescent="0.25">
      <c r="A46" s="2">
        <v>87653084</v>
      </c>
      <c r="B46" s="8" t="s">
        <v>3169</v>
      </c>
    </row>
    <row r="47" spans="1:2" x14ac:dyDescent="0.25">
      <c r="A47" s="3">
        <v>87653084</v>
      </c>
      <c r="B47" s="9" t="s">
        <v>3169</v>
      </c>
    </row>
    <row r="48" spans="1:2" x14ac:dyDescent="0.25">
      <c r="A48" s="2">
        <v>47700769</v>
      </c>
      <c r="B48" s="8" t="s">
        <v>3184</v>
      </c>
    </row>
    <row r="49" spans="1:2" x14ac:dyDescent="0.25">
      <c r="A49" s="3">
        <v>84069931</v>
      </c>
      <c r="B49" s="9" t="s">
        <v>3185</v>
      </c>
    </row>
    <row r="50" spans="1:2" x14ac:dyDescent="0.25">
      <c r="A50" s="2" t="s">
        <v>10</v>
      </c>
      <c r="B50" s="8" t="s">
        <v>3160</v>
      </c>
    </row>
    <row r="51" spans="1:2" x14ac:dyDescent="0.25">
      <c r="A51" s="3">
        <v>48000523</v>
      </c>
      <c r="B51" s="9" t="s">
        <v>3185</v>
      </c>
    </row>
    <row r="52" spans="1:2" x14ac:dyDescent="0.25">
      <c r="A52" s="2">
        <v>87653084</v>
      </c>
      <c r="B52" s="8" t="s">
        <v>3169</v>
      </c>
    </row>
    <row r="53" spans="1:2" x14ac:dyDescent="0.25">
      <c r="A53" s="3">
        <v>84380421</v>
      </c>
      <c r="B53" s="9" t="s">
        <v>3163</v>
      </c>
    </row>
    <row r="54" spans="1:2" x14ac:dyDescent="0.25">
      <c r="A54" s="2">
        <v>47702945</v>
      </c>
      <c r="B54" s="10">
        <v>100000</v>
      </c>
    </row>
    <row r="55" spans="1:2" x14ac:dyDescent="0.25">
      <c r="A55" s="3">
        <v>84519401</v>
      </c>
      <c r="B55" s="9" t="s">
        <v>3182</v>
      </c>
    </row>
    <row r="56" spans="1:2" x14ac:dyDescent="0.25">
      <c r="A56" s="2">
        <v>84306251</v>
      </c>
      <c r="B56" s="8" t="s">
        <v>3186</v>
      </c>
    </row>
    <row r="57" spans="1:2" x14ac:dyDescent="0.25">
      <c r="A57" s="3">
        <v>84306251</v>
      </c>
      <c r="B57" s="9" t="s">
        <v>3186</v>
      </c>
    </row>
    <row r="58" spans="1:2" x14ac:dyDescent="0.25">
      <c r="A58" s="2">
        <v>87653084</v>
      </c>
      <c r="B58" s="8" t="s">
        <v>3169</v>
      </c>
    </row>
    <row r="59" spans="1:2" x14ac:dyDescent="0.25">
      <c r="A59" s="3">
        <v>47490147</v>
      </c>
      <c r="B59" s="9" t="s">
        <v>3187</v>
      </c>
    </row>
    <row r="60" spans="1:2" x14ac:dyDescent="0.25">
      <c r="A60" s="2">
        <v>47490147</v>
      </c>
      <c r="B60" s="8" t="s">
        <v>3187</v>
      </c>
    </row>
    <row r="61" spans="1:2" x14ac:dyDescent="0.25">
      <c r="A61" s="3">
        <v>47836532</v>
      </c>
      <c r="B61" s="9" t="s">
        <v>3172</v>
      </c>
    </row>
    <row r="62" spans="1:2" x14ac:dyDescent="0.25">
      <c r="A62" s="2" t="s">
        <v>11</v>
      </c>
      <c r="B62" s="8">
        <v>49</v>
      </c>
    </row>
    <row r="63" spans="1:2" x14ac:dyDescent="0.25">
      <c r="A63" s="3">
        <v>84188762</v>
      </c>
      <c r="B63" s="9" t="s">
        <v>3171</v>
      </c>
    </row>
    <row r="64" spans="1:2" x14ac:dyDescent="0.25">
      <c r="A64" s="2">
        <v>83998275</v>
      </c>
      <c r="B64" s="8" t="s">
        <v>3159</v>
      </c>
    </row>
    <row r="65" spans="1:2" x14ac:dyDescent="0.25">
      <c r="A65" s="3">
        <v>83998275</v>
      </c>
      <c r="B65" s="9" t="s">
        <v>3159</v>
      </c>
    </row>
    <row r="66" spans="1:2" x14ac:dyDescent="0.25">
      <c r="A66" s="2" t="s">
        <v>12</v>
      </c>
      <c r="B66" s="8" t="s">
        <v>3188</v>
      </c>
    </row>
    <row r="67" spans="1:2" x14ac:dyDescent="0.25">
      <c r="A67" s="3" t="s">
        <v>13</v>
      </c>
      <c r="B67" s="9" t="s">
        <v>3189</v>
      </c>
    </row>
    <row r="68" spans="1:2" x14ac:dyDescent="0.25">
      <c r="A68" s="2">
        <v>80455144</v>
      </c>
      <c r="B68" s="8" t="s">
        <v>3161</v>
      </c>
    </row>
    <row r="69" spans="1:2" x14ac:dyDescent="0.25">
      <c r="A69" s="3">
        <v>82995751</v>
      </c>
      <c r="B69" s="9" t="s">
        <v>3180</v>
      </c>
    </row>
    <row r="70" spans="1:2" x14ac:dyDescent="0.25">
      <c r="A70" s="2">
        <v>87690147</v>
      </c>
      <c r="B70" s="10">
        <v>20</v>
      </c>
    </row>
    <row r="71" spans="1:2" x14ac:dyDescent="0.25">
      <c r="A71" s="3" t="s">
        <v>14</v>
      </c>
      <c r="B71" s="9" t="s">
        <v>3177</v>
      </c>
    </row>
    <row r="72" spans="1:2" x14ac:dyDescent="0.25">
      <c r="A72" s="2">
        <v>944010440</v>
      </c>
      <c r="B72" s="8">
        <v>207</v>
      </c>
    </row>
    <row r="73" spans="1:2" x14ac:dyDescent="0.25">
      <c r="A73" s="3">
        <v>47403810</v>
      </c>
      <c r="B73" s="9" t="s">
        <v>3190</v>
      </c>
    </row>
    <row r="74" spans="1:2" x14ac:dyDescent="0.25">
      <c r="A74" s="2" t="s">
        <v>15</v>
      </c>
      <c r="B74" s="8" t="s">
        <v>3191</v>
      </c>
    </row>
    <row r="75" spans="1:2" x14ac:dyDescent="0.25">
      <c r="A75" s="3">
        <v>84171961</v>
      </c>
      <c r="B75" s="9" t="s">
        <v>3158</v>
      </c>
    </row>
    <row r="76" spans="1:2" x14ac:dyDescent="0.25">
      <c r="A76" s="2">
        <v>82988432</v>
      </c>
      <c r="B76" s="8" t="s">
        <v>3192</v>
      </c>
    </row>
    <row r="77" spans="1:2" x14ac:dyDescent="0.25">
      <c r="A77" s="3">
        <v>84391184</v>
      </c>
      <c r="B77" s="9" t="s">
        <v>3193</v>
      </c>
    </row>
    <row r="78" spans="1:2" x14ac:dyDescent="0.25">
      <c r="A78" s="2">
        <v>87544739</v>
      </c>
      <c r="B78" s="8" t="s">
        <v>3194</v>
      </c>
    </row>
    <row r="79" spans="1:2" x14ac:dyDescent="0.25">
      <c r="A79" s="3">
        <v>47584892</v>
      </c>
      <c r="B79" s="9" t="s">
        <v>3186</v>
      </c>
    </row>
    <row r="80" spans="1:2" x14ac:dyDescent="0.25">
      <c r="A80" s="2">
        <v>47985456</v>
      </c>
      <c r="B80" s="8" t="s">
        <v>3182</v>
      </c>
    </row>
    <row r="81" spans="1:2" x14ac:dyDescent="0.25">
      <c r="A81" s="3">
        <v>47766228</v>
      </c>
      <c r="B81" s="11">
        <v>100000</v>
      </c>
    </row>
    <row r="82" spans="1:2" x14ac:dyDescent="0.25">
      <c r="A82" s="2">
        <v>47913130</v>
      </c>
      <c r="B82" s="8" t="s">
        <v>3186</v>
      </c>
    </row>
    <row r="83" spans="1:2" x14ac:dyDescent="0.25">
      <c r="A83" s="3" t="s">
        <v>16</v>
      </c>
      <c r="B83" s="9" t="s">
        <v>3166</v>
      </c>
    </row>
    <row r="84" spans="1:2" x14ac:dyDescent="0.25">
      <c r="A84" s="2">
        <v>715240036</v>
      </c>
      <c r="B84" s="10">
        <v>100000</v>
      </c>
    </row>
    <row r="85" spans="1:2" x14ac:dyDescent="0.25">
      <c r="A85" s="3">
        <v>87653084</v>
      </c>
      <c r="B85" s="9" t="s">
        <v>3169</v>
      </c>
    </row>
    <row r="86" spans="1:2" x14ac:dyDescent="0.25">
      <c r="A86" s="2" t="s">
        <v>17</v>
      </c>
      <c r="B86" s="8" t="s">
        <v>3160</v>
      </c>
    </row>
    <row r="87" spans="1:2" x14ac:dyDescent="0.25">
      <c r="A87" s="3">
        <v>47940050</v>
      </c>
      <c r="B87" s="9" t="s">
        <v>3182</v>
      </c>
    </row>
    <row r="88" spans="1:2" x14ac:dyDescent="0.25">
      <c r="A88" s="2">
        <v>47940050</v>
      </c>
      <c r="B88" s="8" t="s">
        <v>3182</v>
      </c>
    </row>
    <row r="89" spans="1:2" x14ac:dyDescent="0.25">
      <c r="A89" s="3" t="s">
        <v>18</v>
      </c>
      <c r="B89" s="9" t="s">
        <v>3182</v>
      </c>
    </row>
    <row r="90" spans="1:2" x14ac:dyDescent="0.25">
      <c r="A90" s="2" t="s">
        <v>19</v>
      </c>
      <c r="B90" s="8" t="s">
        <v>3195</v>
      </c>
    </row>
    <row r="91" spans="1:2" x14ac:dyDescent="0.25">
      <c r="A91" s="3">
        <v>47715464</v>
      </c>
      <c r="B91" s="11">
        <v>100000</v>
      </c>
    </row>
    <row r="92" spans="1:2" x14ac:dyDescent="0.25">
      <c r="A92" s="2" t="s">
        <v>20</v>
      </c>
      <c r="B92" s="8">
        <v>104</v>
      </c>
    </row>
    <row r="93" spans="1:2" x14ac:dyDescent="0.25">
      <c r="A93" s="3">
        <v>84593067</v>
      </c>
      <c r="B93" s="9" t="s">
        <v>3196</v>
      </c>
    </row>
    <row r="94" spans="1:2" x14ac:dyDescent="0.25">
      <c r="A94" s="2">
        <v>47994520</v>
      </c>
      <c r="B94" s="10">
        <v>1000</v>
      </c>
    </row>
    <row r="95" spans="1:2" x14ac:dyDescent="0.25">
      <c r="A95" s="3">
        <v>47937654</v>
      </c>
      <c r="B95" s="9" t="s">
        <v>3197</v>
      </c>
    </row>
    <row r="96" spans="1:2" x14ac:dyDescent="0.25">
      <c r="A96" s="2">
        <v>84313034</v>
      </c>
      <c r="B96" s="8" t="s">
        <v>3198</v>
      </c>
    </row>
    <row r="97" spans="1:2" x14ac:dyDescent="0.25">
      <c r="A97" s="3">
        <v>47599307</v>
      </c>
      <c r="B97" s="9">
        <v>47</v>
      </c>
    </row>
    <row r="98" spans="1:2" x14ac:dyDescent="0.25">
      <c r="A98" s="2">
        <v>83998275</v>
      </c>
      <c r="B98" s="8" t="s">
        <v>3159</v>
      </c>
    </row>
    <row r="99" spans="1:2" x14ac:dyDescent="0.25">
      <c r="A99" s="3">
        <v>83998275</v>
      </c>
      <c r="B99" s="9" t="s">
        <v>3159</v>
      </c>
    </row>
    <row r="100" spans="1:2" x14ac:dyDescent="0.25">
      <c r="A100" s="2" t="s">
        <v>12</v>
      </c>
      <c r="B100" s="8" t="s">
        <v>3188</v>
      </c>
    </row>
    <row r="101" spans="1:2" x14ac:dyDescent="0.25">
      <c r="A101" s="3" t="s">
        <v>12</v>
      </c>
      <c r="B101" s="9" t="s">
        <v>3188</v>
      </c>
    </row>
    <row r="102" spans="1:2" x14ac:dyDescent="0.25">
      <c r="A102" s="2">
        <v>84391862</v>
      </c>
      <c r="B102" s="8" t="s">
        <v>3180</v>
      </c>
    </row>
    <row r="103" spans="1:2" x14ac:dyDescent="0.25">
      <c r="A103" s="3">
        <v>47346547</v>
      </c>
      <c r="B103" s="11">
        <v>100000</v>
      </c>
    </row>
    <row r="104" spans="1:2" x14ac:dyDescent="0.25">
      <c r="A104" s="2" t="s">
        <v>21</v>
      </c>
      <c r="B104" s="8" t="s">
        <v>3199</v>
      </c>
    </row>
    <row r="105" spans="1:2" x14ac:dyDescent="0.25">
      <c r="A105" s="3" t="s">
        <v>22</v>
      </c>
      <c r="B105" s="9" t="s">
        <v>3192</v>
      </c>
    </row>
    <row r="106" spans="1:2" x14ac:dyDescent="0.25">
      <c r="A106" s="2">
        <v>75270192</v>
      </c>
      <c r="B106" s="10">
        <v>30</v>
      </c>
    </row>
    <row r="107" spans="1:2" x14ac:dyDescent="0.25">
      <c r="A107" s="3">
        <v>944024837</v>
      </c>
      <c r="B107" s="9">
        <v>17</v>
      </c>
    </row>
    <row r="108" spans="1:2" x14ac:dyDescent="0.25">
      <c r="A108" s="2">
        <v>71402247</v>
      </c>
      <c r="B108" s="8" t="s">
        <v>3200</v>
      </c>
    </row>
    <row r="109" spans="1:2" x14ac:dyDescent="0.25">
      <c r="A109" s="3">
        <v>87635389</v>
      </c>
      <c r="B109" s="9" t="s">
        <v>3201</v>
      </c>
    </row>
    <row r="110" spans="1:2" x14ac:dyDescent="0.25">
      <c r="A110" s="2">
        <v>87663857</v>
      </c>
      <c r="B110" s="10">
        <v>10</v>
      </c>
    </row>
    <row r="111" spans="1:2" x14ac:dyDescent="0.25">
      <c r="A111" s="3" t="s">
        <v>23</v>
      </c>
      <c r="B111" s="9">
        <v>24</v>
      </c>
    </row>
    <row r="112" spans="1:2" x14ac:dyDescent="0.25">
      <c r="A112" s="2">
        <v>84498466</v>
      </c>
      <c r="B112" s="8" t="s">
        <v>3202</v>
      </c>
    </row>
    <row r="113" spans="1:2" x14ac:dyDescent="0.25">
      <c r="A113" s="3">
        <v>47788398</v>
      </c>
      <c r="B113" s="9" t="s">
        <v>3182</v>
      </c>
    </row>
    <row r="114" spans="1:2" x14ac:dyDescent="0.25">
      <c r="A114" s="2">
        <v>47788398</v>
      </c>
      <c r="B114" s="8" t="s">
        <v>3182</v>
      </c>
    </row>
    <row r="115" spans="1:2" x14ac:dyDescent="0.25">
      <c r="A115" s="3">
        <v>47788398</v>
      </c>
      <c r="B115" s="9" t="s">
        <v>3182</v>
      </c>
    </row>
    <row r="116" spans="1:2" x14ac:dyDescent="0.25">
      <c r="A116" s="2">
        <v>47985456</v>
      </c>
      <c r="B116" s="8" t="s">
        <v>3182</v>
      </c>
    </row>
    <row r="117" spans="1:2" x14ac:dyDescent="0.25">
      <c r="A117" s="3">
        <v>48027921</v>
      </c>
      <c r="B117" s="9" t="s">
        <v>3185</v>
      </c>
    </row>
    <row r="118" spans="1:2" x14ac:dyDescent="0.25">
      <c r="A118" s="2">
        <v>48027921</v>
      </c>
      <c r="B118" s="8" t="s">
        <v>3185</v>
      </c>
    </row>
    <row r="119" spans="1:2" x14ac:dyDescent="0.25">
      <c r="A119" s="3">
        <v>48027921</v>
      </c>
      <c r="B119" s="9" t="s">
        <v>3185</v>
      </c>
    </row>
    <row r="120" spans="1:2" x14ac:dyDescent="0.25">
      <c r="A120" s="2" t="s">
        <v>24</v>
      </c>
      <c r="B120" s="8" t="s">
        <v>3173</v>
      </c>
    </row>
    <row r="121" spans="1:2" x14ac:dyDescent="0.25">
      <c r="A121" s="3">
        <v>87312720</v>
      </c>
      <c r="B121" s="9" t="s">
        <v>3203</v>
      </c>
    </row>
    <row r="122" spans="1:2" x14ac:dyDescent="0.25">
      <c r="A122" s="2">
        <v>84223161</v>
      </c>
      <c r="B122" s="8" t="s">
        <v>3185</v>
      </c>
    </row>
    <row r="123" spans="1:2" x14ac:dyDescent="0.25">
      <c r="A123" s="3">
        <v>47702940</v>
      </c>
      <c r="B123" s="11">
        <v>100000</v>
      </c>
    </row>
    <row r="124" spans="1:2" x14ac:dyDescent="0.25">
      <c r="A124" s="2">
        <v>47481476</v>
      </c>
      <c r="B124" s="8" t="s">
        <v>3166</v>
      </c>
    </row>
    <row r="125" spans="1:2" x14ac:dyDescent="0.25">
      <c r="A125" s="3">
        <v>47834920</v>
      </c>
      <c r="B125" s="9" t="s">
        <v>3160</v>
      </c>
    </row>
    <row r="126" spans="1:2" x14ac:dyDescent="0.25">
      <c r="A126" s="2">
        <v>87055153</v>
      </c>
      <c r="B126" s="8" t="s">
        <v>3174</v>
      </c>
    </row>
    <row r="127" spans="1:2" x14ac:dyDescent="0.25">
      <c r="A127" s="3">
        <v>47825379</v>
      </c>
      <c r="B127" s="9">
        <v>49</v>
      </c>
    </row>
    <row r="128" spans="1:2" x14ac:dyDescent="0.25">
      <c r="A128" s="2">
        <v>47825379</v>
      </c>
      <c r="B128" s="8">
        <v>49</v>
      </c>
    </row>
    <row r="129" spans="1:2" x14ac:dyDescent="0.25">
      <c r="A129" s="3">
        <v>47720074</v>
      </c>
      <c r="B129" s="9" t="s">
        <v>3184</v>
      </c>
    </row>
    <row r="130" spans="1:2" x14ac:dyDescent="0.25">
      <c r="A130" s="2">
        <v>48007307</v>
      </c>
      <c r="B130" s="8" t="s">
        <v>3204</v>
      </c>
    </row>
    <row r="131" spans="1:2" x14ac:dyDescent="0.25">
      <c r="A131" s="3">
        <v>5801464757</v>
      </c>
      <c r="B131" s="9" t="s">
        <v>3187</v>
      </c>
    </row>
    <row r="132" spans="1:2" x14ac:dyDescent="0.25">
      <c r="A132" s="2" t="s">
        <v>25</v>
      </c>
      <c r="B132" s="8" t="s">
        <v>3205</v>
      </c>
    </row>
    <row r="133" spans="1:2" x14ac:dyDescent="0.25">
      <c r="A133" s="3">
        <v>47436004</v>
      </c>
      <c r="B133" s="9" t="s">
        <v>3198</v>
      </c>
    </row>
    <row r="134" spans="1:2" x14ac:dyDescent="0.25">
      <c r="A134" s="2">
        <v>83998275</v>
      </c>
      <c r="B134" s="8" t="s">
        <v>3159</v>
      </c>
    </row>
    <row r="135" spans="1:2" x14ac:dyDescent="0.25">
      <c r="A135" s="3">
        <v>83998275</v>
      </c>
      <c r="B135" s="9" t="s">
        <v>3159</v>
      </c>
    </row>
    <row r="136" spans="1:2" x14ac:dyDescent="0.25">
      <c r="A136" s="2">
        <v>87368354</v>
      </c>
      <c r="B136" s="8" t="s">
        <v>3206</v>
      </c>
    </row>
    <row r="137" spans="1:2" x14ac:dyDescent="0.25">
      <c r="A137" s="3">
        <v>84514135</v>
      </c>
      <c r="B137" s="11">
        <v>8</v>
      </c>
    </row>
    <row r="138" spans="1:2" x14ac:dyDescent="0.25">
      <c r="A138" s="2" t="s">
        <v>26</v>
      </c>
      <c r="B138" s="10">
        <v>100000</v>
      </c>
    </row>
    <row r="139" spans="1:2" x14ac:dyDescent="0.25">
      <c r="A139" s="3" t="s">
        <v>27</v>
      </c>
      <c r="B139" s="11">
        <v>300</v>
      </c>
    </row>
    <row r="140" spans="1:2" x14ac:dyDescent="0.25">
      <c r="A140" s="2">
        <v>84457639</v>
      </c>
      <c r="B140" s="8" t="s">
        <v>3190</v>
      </c>
    </row>
    <row r="141" spans="1:2" x14ac:dyDescent="0.25">
      <c r="A141" s="3" t="s">
        <v>26</v>
      </c>
      <c r="B141" s="11">
        <v>100000</v>
      </c>
    </row>
    <row r="142" spans="1:2" x14ac:dyDescent="0.25">
      <c r="A142" s="2">
        <v>712467003</v>
      </c>
      <c r="B142" s="8" t="s">
        <v>3182</v>
      </c>
    </row>
    <row r="143" spans="1:2" x14ac:dyDescent="0.25">
      <c r="A143" s="3">
        <v>47571318</v>
      </c>
      <c r="B143" s="9" t="s">
        <v>3207</v>
      </c>
    </row>
    <row r="144" spans="1:2" x14ac:dyDescent="0.25">
      <c r="A144" s="2">
        <v>712467003</v>
      </c>
      <c r="B144" s="8" t="s">
        <v>3182</v>
      </c>
    </row>
    <row r="145" spans="1:2" x14ac:dyDescent="0.25">
      <c r="A145" s="3">
        <v>84138936</v>
      </c>
      <c r="B145" s="11">
        <v>3</v>
      </c>
    </row>
    <row r="146" spans="1:2" x14ac:dyDescent="0.25">
      <c r="A146" s="2">
        <v>710227150</v>
      </c>
      <c r="B146" s="8" t="s">
        <v>3207</v>
      </c>
    </row>
    <row r="147" spans="1:2" x14ac:dyDescent="0.25">
      <c r="A147" s="3">
        <v>82848252</v>
      </c>
      <c r="B147" s="11">
        <v>100000</v>
      </c>
    </row>
    <row r="148" spans="1:2" x14ac:dyDescent="0.25">
      <c r="A148" s="2" t="s">
        <v>28</v>
      </c>
      <c r="B148" s="8" t="s">
        <v>3207</v>
      </c>
    </row>
    <row r="149" spans="1:2" x14ac:dyDescent="0.25">
      <c r="A149" s="3">
        <v>84041156</v>
      </c>
      <c r="B149" s="9"/>
    </row>
    <row r="150" spans="1:2" x14ac:dyDescent="0.25">
      <c r="A150" s="2">
        <v>84424668</v>
      </c>
      <c r="B150" s="8" t="s">
        <v>3160</v>
      </c>
    </row>
    <row r="151" spans="1:2" x14ac:dyDescent="0.25">
      <c r="A151" s="3" t="s">
        <v>24</v>
      </c>
      <c r="B151" s="9" t="s">
        <v>3173</v>
      </c>
    </row>
    <row r="152" spans="1:2" x14ac:dyDescent="0.25">
      <c r="A152" s="2">
        <v>73328991</v>
      </c>
      <c r="B152" s="8" t="s">
        <v>3173</v>
      </c>
    </row>
    <row r="153" spans="1:2" x14ac:dyDescent="0.25">
      <c r="A153" s="3">
        <v>73328991</v>
      </c>
      <c r="B153" s="9" t="s">
        <v>3182</v>
      </c>
    </row>
    <row r="154" spans="1:2" x14ac:dyDescent="0.25">
      <c r="A154" s="2">
        <v>87687079</v>
      </c>
      <c r="B154" s="8" t="s">
        <v>3208</v>
      </c>
    </row>
    <row r="155" spans="1:2" x14ac:dyDescent="0.25">
      <c r="A155" s="3">
        <v>87687079</v>
      </c>
      <c r="B155" s="9" t="s">
        <v>3208</v>
      </c>
    </row>
    <row r="156" spans="1:2" x14ac:dyDescent="0.25">
      <c r="A156" s="2" t="s">
        <v>29</v>
      </c>
      <c r="B156" s="8" t="s">
        <v>3182</v>
      </c>
    </row>
    <row r="157" spans="1:2" x14ac:dyDescent="0.25">
      <c r="A157" s="3">
        <v>47131666</v>
      </c>
      <c r="B157" s="9" t="s">
        <v>3166</v>
      </c>
    </row>
    <row r="158" spans="1:2" x14ac:dyDescent="0.25">
      <c r="A158" s="2">
        <v>48007307</v>
      </c>
      <c r="B158" s="8" t="s">
        <v>3204</v>
      </c>
    </row>
    <row r="159" spans="1:2" x14ac:dyDescent="0.25">
      <c r="A159" s="3">
        <v>84313034</v>
      </c>
      <c r="B159" s="9" t="s">
        <v>3198</v>
      </c>
    </row>
    <row r="160" spans="1:2" x14ac:dyDescent="0.25">
      <c r="A160" s="2">
        <v>47530329</v>
      </c>
      <c r="B160" s="8" t="s">
        <v>3209</v>
      </c>
    </row>
    <row r="161" spans="1:2" x14ac:dyDescent="0.25">
      <c r="A161" s="3">
        <v>84137603</v>
      </c>
      <c r="B161" s="11">
        <v>300</v>
      </c>
    </row>
    <row r="162" spans="1:2" x14ac:dyDescent="0.25">
      <c r="A162" s="2" t="s">
        <v>30</v>
      </c>
      <c r="B162" s="8" t="s">
        <v>3179</v>
      </c>
    </row>
    <row r="163" spans="1:2" x14ac:dyDescent="0.25">
      <c r="A163" s="3">
        <v>87396789</v>
      </c>
      <c r="B163" s="9" t="s">
        <v>3195</v>
      </c>
    </row>
    <row r="164" spans="1:2" x14ac:dyDescent="0.25">
      <c r="A164" s="2">
        <v>87740777</v>
      </c>
      <c r="B164" s="8">
        <v>114</v>
      </c>
    </row>
    <row r="165" spans="1:2" x14ac:dyDescent="0.25">
      <c r="A165" s="3">
        <v>8998341224</v>
      </c>
      <c r="B165" s="11">
        <v>2</v>
      </c>
    </row>
    <row r="166" spans="1:2" x14ac:dyDescent="0.25">
      <c r="A166" s="2">
        <v>8922976</v>
      </c>
      <c r="B166" s="10">
        <v>30</v>
      </c>
    </row>
    <row r="167" spans="1:2" x14ac:dyDescent="0.25">
      <c r="A167" s="3">
        <v>87315481</v>
      </c>
      <c r="B167" s="9" t="s">
        <v>3210</v>
      </c>
    </row>
    <row r="168" spans="1:2" x14ac:dyDescent="0.25">
      <c r="A168" s="2">
        <v>47909329</v>
      </c>
      <c r="B168" s="8">
        <v>314</v>
      </c>
    </row>
    <row r="169" spans="1:2" x14ac:dyDescent="0.25">
      <c r="A169" s="3">
        <v>84470745</v>
      </c>
      <c r="B169" s="9" t="s">
        <v>3182</v>
      </c>
    </row>
    <row r="170" spans="1:2" x14ac:dyDescent="0.25">
      <c r="A170" s="2">
        <v>84470745</v>
      </c>
      <c r="B170" s="8" t="s">
        <v>3182</v>
      </c>
    </row>
    <row r="171" spans="1:2" x14ac:dyDescent="0.25">
      <c r="A171" s="3">
        <v>87646627</v>
      </c>
      <c r="B171" s="9">
        <v>24</v>
      </c>
    </row>
    <row r="172" spans="1:2" x14ac:dyDescent="0.25">
      <c r="A172" s="2" t="s">
        <v>31</v>
      </c>
      <c r="B172" s="8">
        <v>49</v>
      </c>
    </row>
    <row r="173" spans="1:2" x14ac:dyDescent="0.25">
      <c r="A173" s="3">
        <v>47985456</v>
      </c>
      <c r="B173" s="9" t="s">
        <v>3182</v>
      </c>
    </row>
    <row r="174" spans="1:2" x14ac:dyDescent="0.25">
      <c r="A174" s="2" t="s">
        <v>32</v>
      </c>
      <c r="B174" s="8">
        <v>49</v>
      </c>
    </row>
    <row r="175" spans="1:2" x14ac:dyDescent="0.25">
      <c r="A175" s="3">
        <v>87038980</v>
      </c>
      <c r="B175" s="9" t="s">
        <v>3211</v>
      </c>
    </row>
    <row r="176" spans="1:2" x14ac:dyDescent="0.25">
      <c r="A176" s="2">
        <v>47597625</v>
      </c>
      <c r="B176" s="8" t="s">
        <v>3186</v>
      </c>
    </row>
    <row r="177" spans="1:2" x14ac:dyDescent="0.25">
      <c r="A177" s="3">
        <v>84041156</v>
      </c>
      <c r="B177" s="9" t="s">
        <v>3182</v>
      </c>
    </row>
    <row r="178" spans="1:2" x14ac:dyDescent="0.25">
      <c r="A178" s="2" t="s">
        <v>33</v>
      </c>
      <c r="B178" s="8" t="s">
        <v>3212</v>
      </c>
    </row>
    <row r="179" spans="1:2" x14ac:dyDescent="0.25">
      <c r="A179" s="3">
        <v>48033385</v>
      </c>
      <c r="B179" s="9" t="s">
        <v>3182</v>
      </c>
    </row>
    <row r="180" spans="1:2" x14ac:dyDescent="0.25">
      <c r="A180" s="2">
        <v>47970232</v>
      </c>
      <c r="B180" s="8" t="s">
        <v>3184</v>
      </c>
    </row>
    <row r="181" spans="1:2" x14ac:dyDescent="0.25">
      <c r="A181" s="3">
        <v>47676070</v>
      </c>
      <c r="B181" s="9" t="s">
        <v>3186</v>
      </c>
    </row>
    <row r="182" spans="1:2" x14ac:dyDescent="0.25">
      <c r="A182" s="2">
        <v>47676070</v>
      </c>
      <c r="B182" s="8" t="s">
        <v>3186</v>
      </c>
    </row>
    <row r="183" spans="1:2" x14ac:dyDescent="0.25">
      <c r="A183" s="3">
        <v>47676070</v>
      </c>
      <c r="B183" s="9" t="s">
        <v>3186</v>
      </c>
    </row>
    <row r="184" spans="1:2" x14ac:dyDescent="0.25">
      <c r="A184" s="2">
        <v>47937654</v>
      </c>
      <c r="B184" s="8" t="s">
        <v>3197</v>
      </c>
    </row>
    <row r="185" spans="1:2" x14ac:dyDescent="0.25">
      <c r="A185" s="3">
        <v>84380421</v>
      </c>
      <c r="B185" s="9" t="s">
        <v>3163</v>
      </c>
    </row>
    <row r="186" spans="1:2" x14ac:dyDescent="0.25">
      <c r="A186" s="2" t="s">
        <v>34</v>
      </c>
      <c r="B186" s="8" t="s">
        <v>3213</v>
      </c>
    </row>
    <row r="187" spans="1:2" x14ac:dyDescent="0.25">
      <c r="A187" s="3" t="s">
        <v>35</v>
      </c>
      <c r="B187" s="9">
        <v>49</v>
      </c>
    </row>
    <row r="188" spans="1:2" x14ac:dyDescent="0.25">
      <c r="A188" s="2" t="s">
        <v>36</v>
      </c>
      <c r="B188" s="8" t="s">
        <v>3171</v>
      </c>
    </row>
    <row r="189" spans="1:2" x14ac:dyDescent="0.25">
      <c r="A189" s="3">
        <v>87553465</v>
      </c>
      <c r="B189" s="9" t="s">
        <v>3214</v>
      </c>
    </row>
    <row r="190" spans="1:2" x14ac:dyDescent="0.25">
      <c r="A190" s="2">
        <v>131100010601</v>
      </c>
      <c r="B190" s="8" t="s">
        <v>3179</v>
      </c>
    </row>
    <row r="191" spans="1:2" x14ac:dyDescent="0.25">
      <c r="A191" s="3" t="s">
        <v>37</v>
      </c>
      <c r="B191" s="11">
        <v>100000</v>
      </c>
    </row>
    <row r="192" spans="1:2" x14ac:dyDescent="0.25">
      <c r="A192" s="2" t="s">
        <v>37</v>
      </c>
      <c r="B192" s="10">
        <v>100000</v>
      </c>
    </row>
    <row r="193" spans="1:2" x14ac:dyDescent="0.25">
      <c r="A193" s="3">
        <v>84314746</v>
      </c>
      <c r="B193" s="9" t="s">
        <v>3171</v>
      </c>
    </row>
    <row r="194" spans="1:2" x14ac:dyDescent="0.25">
      <c r="A194" s="2">
        <v>85821057</v>
      </c>
      <c r="B194" s="8" t="s">
        <v>3201</v>
      </c>
    </row>
    <row r="195" spans="1:2" x14ac:dyDescent="0.25">
      <c r="A195" s="3">
        <v>8900134626</v>
      </c>
      <c r="B195" s="9" t="s">
        <v>3179</v>
      </c>
    </row>
    <row r="196" spans="1:2" x14ac:dyDescent="0.25">
      <c r="A196" s="2">
        <v>47341332</v>
      </c>
      <c r="B196" s="8" t="s">
        <v>3178</v>
      </c>
    </row>
    <row r="197" spans="1:2" x14ac:dyDescent="0.25">
      <c r="A197" s="3">
        <v>47341332</v>
      </c>
      <c r="B197" s="9" t="s">
        <v>3178</v>
      </c>
    </row>
    <row r="198" spans="1:2" x14ac:dyDescent="0.25">
      <c r="A198" s="2" t="s">
        <v>38</v>
      </c>
      <c r="B198" s="8" t="s">
        <v>3172</v>
      </c>
    </row>
    <row r="199" spans="1:2" x14ac:dyDescent="0.25">
      <c r="A199" s="3">
        <v>87754314</v>
      </c>
      <c r="B199" s="9" t="s">
        <v>3215</v>
      </c>
    </row>
    <row r="200" spans="1:2" x14ac:dyDescent="0.25">
      <c r="A200" s="2">
        <v>82988425</v>
      </c>
      <c r="B200" s="8" t="s">
        <v>3167</v>
      </c>
    </row>
    <row r="201" spans="1:2" x14ac:dyDescent="0.25">
      <c r="A201" s="3" t="s">
        <v>39</v>
      </c>
      <c r="B201" s="9">
        <v>21</v>
      </c>
    </row>
    <row r="202" spans="1:2" x14ac:dyDescent="0.25">
      <c r="A202" s="2" t="s">
        <v>40</v>
      </c>
      <c r="B202" s="8" t="s">
        <v>3166</v>
      </c>
    </row>
    <row r="203" spans="1:2" x14ac:dyDescent="0.25">
      <c r="A203" s="3">
        <v>710061034</v>
      </c>
      <c r="B203" s="9" t="s">
        <v>3186</v>
      </c>
    </row>
    <row r="204" spans="1:2" x14ac:dyDescent="0.25">
      <c r="A204" s="2" t="s">
        <v>41</v>
      </c>
      <c r="B204" s="8" t="s">
        <v>3171</v>
      </c>
    </row>
    <row r="205" spans="1:2" x14ac:dyDescent="0.25">
      <c r="A205" s="3">
        <v>82849075</v>
      </c>
      <c r="B205" s="9" t="s">
        <v>3176</v>
      </c>
    </row>
    <row r="206" spans="1:2" x14ac:dyDescent="0.25">
      <c r="A206" s="2">
        <v>87516076</v>
      </c>
      <c r="B206" s="8" t="s">
        <v>3171</v>
      </c>
    </row>
    <row r="207" spans="1:2" x14ac:dyDescent="0.25">
      <c r="A207" s="3">
        <v>84223161</v>
      </c>
      <c r="B207" s="9" t="s">
        <v>3185</v>
      </c>
    </row>
    <row r="208" spans="1:2" x14ac:dyDescent="0.25">
      <c r="A208" s="2" t="s">
        <v>42</v>
      </c>
      <c r="B208" s="10">
        <v>100000</v>
      </c>
    </row>
    <row r="209" spans="1:2" x14ac:dyDescent="0.25">
      <c r="A209" s="3">
        <v>84801381</v>
      </c>
      <c r="B209" s="9" t="s">
        <v>3171</v>
      </c>
    </row>
    <row r="210" spans="1:2" x14ac:dyDescent="0.25">
      <c r="A210" s="2">
        <v>84223161</v>
      </c>
      <c r="B210" s="8" t="s">
        <v>3185</v>
      </c>
    </row>
    <row r="211" spans="1:2" x14ac:dyDescent="0.25">
      <c r="A211" s="3" t="s">
        <v>43</v>
      </c>
      <c r="B211" s="11">
        <v>100000</v>
      </c>
    </row>
    <row r="212" spans="1:2" x14ac:dyDescent="0.25">
      <c r="A212" s="2">
        <v>47720074</v>
      </c>
      <c r="B212" s="8" t="s">
        <v>3184</v>
      </c>
    </row>
    <row r="213" spans="1:2" x14ac:dyDescent="0.25">
      <c r="A213" s="3">
        <v>84249167</v>
      </c>
      <c r="B213" s="11">
        <v>1000</v>
      </c>
    </row>
    <row r="214" spans="1:2" x14ac:dyDescent="0.25">
      <c r="A214" s="2">
        <v>47720074</v>
      </c>
      <c r="B214" s="8" t="s">
        <v>3184</v>
      </c>
    </row>
    <row r="215" spans="1:2" x14ac:dyDescent="0.25">
      <c r="A215" s="3">
        <v>47720074</v>
      </c>
      <c r="B215" s="9" t="s">
        <v>3184</v>
      </c>
    </row>
    <row r="216" spans="1:2" x14ac:dyDescent="0.25">
      <c r="A216" s="2" t="s">
        <v>44</v>
      </c>
      <c r="B216" s="8" t="s">
        <v>3182</v>
      </c>
    </row>
    <row r="217" spans="1:2" x14ac:dyDescent="0.25">
      <c r="A217" s="3" t="s">
        <v>44</v>
      </c>
      <c r="B217" s="9" t="s">
        <v>3182</v>
      </c>
    </row>
    <row r="218" spans="1:2" x14ac:dyDescent="0.25">
      <c r="A218" s="2">
        <v>87653084</v>
      </c>
      <c r="B218" s="8" t="s">
        <v>3169</v>
      </c>
    </row>
    <row r="219" spans="1:2" x14ac:dyDescent="0.25">
      <c r="A219" s="3" t="s">
        <v>45</v>
      </c>
      <c r="B219" s="9" t="s">
        <v>3180</v>
      </c>
    </row>
    <row r="220" spans="1:2" x14ac:dyDescent="0.25">
      <c r="A220" s="2" t="s">
        <v>46</v>
      </c>
      <c r="B220" s="8" t="s">
        <v>3216</v>
      </c>
    </row>
    <row r="221" spans="1:2" x14ac:dyDescent="0.25">
      <c r="A221" s="3">
        <v>47526608</v>
      </c>
      <c r="B221" s="9" t="s">
        <v>3210</v>
      </c>
    </row>
    <row r="222" spans="1:2" x14ac:dyDescent="0.25">
      <c r="A222" s="2">
        <v>47599309</v>
      </c>
      <c r="B222" s="8">
        <v>47</v>
      </c>
    </row>
    <row r="223" spans="1:2" x14ac:dyDescent="0.25">
      <c r="A223" s="3">
        <v>47599307</v>
      </c>
      <c r="B223" s="9">
        <v>47</v>
      </c>
    </row>
    <row r="224" spans="1:2" x14ac:dyDescent="0.25">
      <c r="A224" s="2" t="s">
        <v>47</v>
      </c>
      <c r="B224" s="8" t="s">
        <v>3203</v>
      </c>
    </row>
    <row r="225" spans="1:2" x14ac:dyDescent="0.25">
      <c r="A225" s="3">
        <v>84190746</v>
      </c>
      <c r="B225" s="9" t="s">
        <v>3179</v>
      </c>
    </row>
    <row r="226" spans="1:2" x14ac:dyDescent="0.25">
      <c r="A226" s="2">
        <v>84497193</v>
      </c>
      <c r="B226" s="8" t="s">
        <v>3217</v>
      </c>
    </row>
    <row r="227" spans="1:2" x14ac:dyDescent="0.25">
      <c r="A227" s="3">
        <v>86597621</v>
      </c>
      <c r="B227" s="9">
        <v>207</v>
      </c>
    </row>
    <row r="228" spans="1:2" x14ac:dyDescent="0.25">
      <c r="A228" s="2">
        <v>84394885</v>
      </c>
      <c r="B228" s="8" t="s">
        <v>3166</v>
      </c>
    </row>
    <row r="229" spans="1:2" x14ac:dyDescent="0.25">
      <c r="A229" s="3">
        <v>87485966</v>
      </c>
      <c r="B229" s="9" t="s">
        <v>3166</v>
      </c>
    </row>
    <row r="230" spans="1:2" x14ac:dyDescent="0.25">
      <c r="A230" s="2">
        <v>47673185</v>
      </c>
      <c r="B230" s="8" t="s">
        <v>3186</v>
      </c>
    </row>
    <row r="231" spans="1:2" x14ac:dyDescent="0.25">
      <c r="A231" s="3">
        <v>710061034</v>
      </c>
      <c r="B231" s="9" t="s">
        <v>3186</v>
      </c>
    </row>
    <row r="232" spans="1:2" x14ac:dyDescent="0.25">
      <c r="A232" s="2">
        <v>87671889</v>
      </c>
      <c r="B232" s="8" t="s">
        <v>3175</v>
      </c>
    </row>
    <row r="233" spans="1:2" x14ac:dyDescent="0.25">
      <c r="A233" s="3">
        <v>48042281</v>
      </c>
      <c r="B233" s="9" t="s">
        <v>3170</v>
      </c>
    </row>
    <row r="234" spans="1:2" x14ac:dyDescent="0.25">
      <c r="A234" s="2">
        <v>47508487</v>
      </c>
      <c r="B234" s="8" t="s">
        <v>3168</v>
      </c>
    </row>
    <row r="235" spans="1:2" x14ac:dyDescent="0.25">
      <c r="A235" s="3">
        <v>87743249</v>
      </c>
      <c r="B235" s="9" t="s">
        <v>3207</v>
      </c>
    </row>
    <row r="236" spans="1:2" x14ac:dyDescent="0.25">
      <c r="A236" s="2">
        <v>84346540</v>
      </c>
      <c r="B236" s="8" t="s">
        <v>3173</v>
      </c>
    </row>
    <row r="237" spans="1:2" x14ac:dyDescent="0.25">
      <c r="A237" s="3">
        <v>84346540</v>
      </c>
      <c r="B237" s="9" t="s">
        <v>3173</v>
      </c>
    </row>
    <row r="238" spans="1:2" x14ac:dyDescent="0.25">
      <c r="A238" s="2">
        <v>5801444620</v>
      </c>
      <c r="B238" s="8" t="s">
        <v>3159</v>
      </c>
    </row>
    <row r="239" spans="1:2" x14ac:dyDescent="0.25">
      <c r="A239" s="3">
        <v>741346019</v>
      </c>
      <c r="B239" s="9" t="s">
        <v>3184</v>
      </c>
    </row>
    <row r="240" spans="1:2" x14ac:dyDescent="0.25">
      <c r="A240" s="2">
        <v>741346019</v>
      </c>
      <c r="B240" s="8" t="s">
        <v>3160</v>
      </c>
    </row>
    <row r="241" spans="1:2" x14ac:dyDescent="0.25">
      <c r="A241" s="3">
        <v>47676070</v>
      </c>
      <c r="B241" s="9" t="s">
        <v>3186</v>
      </c>
    </row>
    <row r="242" spans="1:2" x14ac:dyDescent="0.25">
      <c r="A242" s="2">
        <v>47940053</v>
      </c>
      <c r="B242" s="8" t="s">
        <v>3182</v>
      </c>
    </row>
    <row r="243" spans="1:2" x14ac:dyDescent="0.25">
      <c r="A243" s="3">
        <v>48007307</v>
      </c>
      <c r="B243" s="9" t="s">
        <v>3204</v>
      </c>
    </row>
    <row r="244" spans="1:2" x14ac:dyDescent="0.25">
      <c r="A244" s="2">
        <v>504334611</v>
      </c>
      <c r="B244" s="8" t="s">
        <v>3198</v>
      </c>
    </row>
    <row r="245" spans="1:2" x14ac:dyDescent="0.25">
      <c r="A245" s="3">
        <v>84290629</v>
      </c>
      <c r="B245" s="9">
        <v>21</v>
      </c>
    </row>
    <row r="246" spans="1:2" x14ac:dyDescent="0.25">
      <c r="A246" s="2">
        <v>84290629</v>
      </c>
      <c r="B246" s="8">
        <v>21</v>
      </c>
    </row>
    <row r="247" spans="1:2" x14ac:dyDescent="0.25">
      <c r="A247" s="3" t="s">
        <v>48</v>
      </c>
      <c r="B247" s="9">
        <v>17</v>
      </c>
    </row>
    <row r="248" spans="1:2" x14ac:dyDescent="0.25">
      <c r="A248" s="2">
        <v>700144046</v>
      </c>
      <c r="B248" s="8" t="s">
        <v>3214</v>
      </c>
    </row>
    <row r="249" spans="1:2" x14ac:dyDescent="0.25">
      <c r="A249" s="3">
        <v>944029367</v>
      </c>
      <c r="B249" s="9" t="s">
        <v>3218</v>
      </c>
    </row>
    <row r="250" spans="1:2" x14ac:dyDescent="0.25">
      <c r="A250" s="2">
        <v>87347292</v>
      </c>
      <c r="B250" s="8">
        <v>406</v>
      </c>
    </row>
    <row r="251" spans="1:2" x14ac:dyDescent="0.25">
      <c r="A251" s="3">
        <v>944021873</v>
      </c>
      <c r="B251" s="9">
        <v>207</v>
      </c>
    </row>
    <row r="252" spans="1:2" x14ac:dyDescent="0.25">
      <c r="A252" s="2">
        <v>944017476</v>
      </c>
      <c r="B252" s="8" t="s">
        <v>3199</v>
      </c>
    </row>
    <row r="253" spans="1:2" x14ac:dyDescent="0.25">
      <c r="A253" s="3">
        <v>84470902</v>
      </c>
      <c r="B253" s="11">
        <v>100000</v>
      </c>
    </row>
    <row r="254" spans="1:2" x14ac:dyDescent="0.25">
      <c r="A254" s="2" t="s">
        <v>49</v>
      </c>
      <c r="B254" s="8">
        <v>207</v>
      </c>
    </row>
    <row r="255" spans="1:2" x14ac:dyDescent="0.25">
      <c r="A255" s="3">
        <v>47573716</v>
      </c>
      <c r="B255" s="9" t="s">
        <v>3219</v>
      </c>
    </row>
    <row r="256" spans="1:2" x14ac:dyDescent="0.25">
      <c r="A256" s="2">
        <v>47625225</v>
      </c>
      <c r="B256" s="8" t="s">
        <v>3165</v>
      </c>
    </row>
    <row r="257" spans="1:2" x14ac:dyDescent="0.25">
      <c r="A257" s="3" t="s">
        <v>50</v>
      </c>
      <c r="B257" s="9" t="s">
        <v>3220</v>
      </c>
    </row>
    <row r="258" spans="1:2" x14ac:dyDescent="0.25">
      <c r="A258" s="2">
        <v>47849066</v>
      </c>
      <c r="B258" s="8" t="s">
        <v>3209</v>
      </c>
    </row>
    <row r="259" spans="1:2" x14ac:dyDescent="0.25">
      <c r="A259" s="3">
        <v>73329564</v>
      </c>
      <c r="B259" s="9" t="s">
        <v>3172</v>
      </c>
    </row>
    <row r="260" spans="1:2" x14ac:dyDescent="0.25">
      <c r="A260" s="2">
        <v>84223161</v>
      </c>
      <c r="B260" s="8" t="s">
        <v>3185</v>
      </c>
    </row>
    <row r="261" spans="1:2" x14ac:dyDescent="0.25">
      <c r="A261" s="3">
        <v>47623252</v>
      </c>
      <c r="B261" s="11">
        <v>100000</v>
      </c>
    </row>
    <row r="262" spans="1:2" x14ac:dyDescent="0.25">
      <c r="A262" s="2">
        <v>48007306</v>
      </c>
      <c r="B262" s="8" t="s">
        <v>3221</v>
      </c>
    </row>
    <row r="263" spans="1:2" x14ac:dyDescent="0.25">
      <c r="A263" s="3">
        <v>5801955274</v>
      </c>
      <c r="B263" s="9" t="s">
        <v>3198</v>
      </c>
    </row>
    <row r="264" spans="1:2" x14ac:dyDescent="0.25">
      <c r="A264" s="2">
        <v>47599307</v>
      </c>
      <c r="B264" s="8">
        <v>47</v>
      </c>
    </row>
    <row r="265" spans="1:2" x14ac:dyDescent="0.25">
      <c r="A265" s="3">
        <v>84130792</v>
      </c>
      <c r="B265" s="9" t="s">
        <v>3172</v>
      </c>
    </row>
    <row r="266" spans="1:2" x14ac:dyDescent="0.25">
      <c r="A266" s="2">
        <v>84175858</v>
      </c>
      <c r="B266" s="10">
        <v>3</v>
      </c>
    </row>
    <row r="267" spans="1:2" x14ac:dyDescent="0.25">
      <c r="A267" s="3">
        <v>87494315</v>
      </c>
      <c r="B267" s="9" t="s">
        <v>3177</v>
      </c>
    </row>
    <row r="268" spans="1:2" x14ac:dyDescent="0.25">
      <c r="A268" s="2">
        <v>87325144</v>
      </c>
      <c r="B268" s="8" t="s">
        <v>3160</v>
      </c>
    </row>
    <row r="269" spans="1:2" x14ac:dyDescent="0.25">
      <c r="A269" s="3">
        <v>73312696</v>
      </c>
      <c r="B269" s="11">
        <v>3000</v>
      </c>
    </row>
    <row r="270" spans="1:2" x14ac:dyDescent="0.25">
      <c r="A270" s="2">
        <v>783016002</v>
      </c>
      <c r="B270" s="8" t="s">
        <v>3184</v>
      </c>
    </row>
    <row r="271" spans="1:2" x14ac:dyDescent="0.25">
      <c r="A271" s="3" t="s">
        <v>51</v>
      </c>
      <c r="B271" s="11">
        <v>300</v>
      </c>
    </row>
    <row r="272" spans="1:2" x14ac:dyDescent="0.25">
      <c r="A272" s="2">
        <v>87743885</v>
      </c>
      <c r="B272" s="8" t="s">
        <v>3214</v>
      </c>
    </row>
    <row r="273" spans="1:2" x14ac:dyDescent="0.25">
      <c r="A273" s="3">
        <v>5801934589</v>
      </c>
      <c r="B273" s="11">
        <v>1000</v>
      </c>
    </row>
    <row r="274" spans="1:2" x14ac:dyDescent="0.25">
      <c r="A274" s="2">
        <v>87538314</v>
      </c>
      <c r="B274" s="8" t="s">
        <v>3171</v>
      </c>
    </row>
    <row r="275" spans="1:2" x14ac:dyDescent="0.25">
      <c r="A275" s="3">
        <v>73328282</v>
      </c>
      <c r="B275" s="9" t="s">
        <v>3186</v>
      </c>
    </row>
    <row r="276" spans="1:2" x14ac:dyDescent="0.25">
      <c r="A276" s="2">
        <v>47129029</v>
      </c>
      <c r="B276" s="8" t="s">
        <v>3171</v>
      </c>
    </row>
    <row r="277" spans="1:2" x14ac:dyDescent="0.25">
      <c r="A277" s="3">
        <v>47803989</v>
      </c>
      <c r="B277" s="9">
        <v>17</v>
      </c>
    </row>
    <row r="278" spans="1:2" x14ac:dyDescent="0.25">
      <c r="A278" s="2">
        <v>47520601</v>
      </c>
      <c r="B278" s="8" t="s">
        <v>3193</v>
      </c>
    </row>
    <row r="279" spans="1:2" x14ac:dyDescent="0.25">
      <c r="A279" s="3" t="s">
        <v>52</v>
      </c>
      <c r="B279" s="11">
        <v>100000</v>
      </c>
    </row>
    <row r="280" spans="1:2" x14ac:dyDescent="0.25">
      <c r="A280" s="2">
        <v>47623252</v>
      </c>
      <c r="B280" s="10">
        <v>100000</v>
      </c>
    </row>
    <row r="281" spans="1:2" x14ac:dyDescent="0.25">
      <c r="A281" s="3">
        <v>47357096</v>
      </c>
      <c r="B281" s="9" t="s">
        <v>3220</v>
      </c>
    </row>
    <row r="282" spans="1:2" x14ac:dyDescent="0.25">
      <c r="A282" s="2">
        <v>73337792</v>
      </c>
      <c r="B282" s="8" t="s">
        <v>3186</v>
      </c>
    </row>
    <row r="283" spans="1:2" x14ac:dyDescent="0.25">
      <c r="A283" s="3">
        <v>87433296</v>
      </c>
      <c r="B283" s="9" t="s">
        <v>3166</v>
      </c>
    </row>
    <row r="284" spans="1:2" x14ac:dyDescent="0.25">
      <c r="A284" s="2" t="s">
        <v>53</v>
      </c>
      <c r="B284" s="8">
        <v>314</v>
      </c>
    </row>
    <row r="285" spans="1:2" x14ac:dyDescent="0.25">
      <c r="A285" s="3">
        <v>87515364</v>
      </c>
      <c r="B285" s="9" t="s">
        <v>3172</v>
      </c>
    </row>
    <row r="286" spans="1:2" x14ac:dyDescent="0.25">
      <c r="A286" s="2">
        <v>73329564</v>
      </c>
      <c r="B286" s="8" t="s">
        <v>3163</v>
      </c>
    </row>
    <row r="287" spans="1:2" x14ac:dyDescent="0.25">
      <c r="A287" s="3">
        <v>48007306</v>
      </c>
      <c r="B287" s="9" t="s">
        <v>3221</v>
      </c>
    </row>
    <row r="288" spans="1:2" x14ac:dyDescent="0.25">
      <c r="A288" s="2">
        <v>504225128</v>
      </c>
      <c r="B288" s="8" t="s">
        <v>3198</v>
      </c>
    </row>
    <row r="289" spans="1:2" x14ac:dyDescent="0.25">
      <c r="A289" s="3" t="s">
        <v>54</v>
      </c>
      <c r="B289" s="9">
        <v>49</v>
      </c>
    </row>
    <row r="290" spans="1:2" x14ac:dyDescent="0.25">
      <c r="A290" s="2" t="s">
        <v>11</v>
      </c>
      <c r="B290" s="8">
        <v>49</v>
      </c>
    </row>
    <row r="291" spans="1:2" x14ac:dyDescent="0.25">
      <c r="A291" s="3">
        <v>87521727</v>
      </c>
      <c r="B291" s="9">
        <v>21</v>
      </c>
    </row>
    <row r="292" spans="1:2" x14ac:dyDescent="0.25">
      <c r="A292" s="2">
        <v>84388959</v>
      </c>
      <c r="B292" s="8" t="s">
        <v>3163</v>
      </c>
    </row>
    <row r="293" spans="1:2" x14ac:dyDescent="0.25">
      <c r="A293" s="3" t="s">
        <v>55</v>
      </c>
      <c r="B293" s="9" t="s">
        <v>3222</v>
      </c>
    </row>
    <row r="294" spans="1:2" x14ac:dyDescent="0.25">
      <c r="A294" s="2" t="s">
        <v>56</v>
      </c>
      <c r="B294" s="8" t="s">
        <v>3206</v>
      </c>
    </row>
    <row r="295" spans="1:2" x14ac:dyDescent="0.25">
      <c r="A295" s="3" t="s">
        <v>57</v>
      </c>
      <c r="B295" s="9" t="s">
        <v>3200</v>
      </c>
    </row>
    <row r="296" spans="1:2" x14ac:dyDescent="0.25">
      <c r="A296" s="2">
        <v>87751889</v>
      </c>
      <c r="B296" s="8" t="s">
        <v>3186</v>
      </c>
    </row>
    <row r="297" spans="1:2" x14ac:dyDescent="0.25">
      <c r="A297" s="3">
        <v>48007307</v>
      </c>
      <c r="B297" s="9" t="s">
        <v>3204</v>
      </c>
    </row>
    <row r="298" spans="1:2" x14ac:dyDescent="0.25">
      <c r="A298" s="2">
        <v>5801490146</v>
      </c>
      <c r="B298" s="8" t="s">
        <v>3198</v>
      </c>
    </row>
    <row r="299" spans="1:2" x14ac:dyDescent="0.25">
      <c r="A299" s="3">
        <v>84393146</v>
      </c>
      <c r="B299" s="9" t="s">
        <v>3197</v>
      </c>
    </row>
    <row r="300" spans="1:2" x14ac:dyDescent="0.25">
      <c r="A300" s="2">
        <v>87037391</v>
      </c>
      <c r="B300" s="8" t="s">
        <v>3210</v>
      </c>
    </row>
    <row r="301" spans="1:2" x14ac:dyDescent="0.25">
      <c r="A301" s="3">
        <v>712084011</v>
      </c>
      <c r="B301" s="9" t="s">
        <v>3182</v>
      </c>
    </row>
    <row r="302" spans="1:2" x14ac:dyDescent="0.25">
      <c r="A302" s="2">
        <v>84470902</v>
      </c>
      <c r="B302" s="10">
        <v>100000</v>
      </c>
    </row>
    <row r="303" spans="1:2" x14ac:dyDescent="0.25">
      <c r="A303" s="3">
        <v>84050432</v>
      </c>
      <c r="B303" s="9" t="s">
        <v>3182</v>
      </c>
    </row>
    <row r="304" spans="1:2" x14ac:dyDescent="0.25">
      <c r="A304" s="2">
        <v>87615454</v>
      </c>
      <c r="B304" s="8">
        <v>49</v>
      </c>
    </row>
    <row r="305" spans="1:2" x14ac:dyDescent="0.25">
      <c r="A305" s="3">
        <v>731027034</v>
      </c>
      <c r="B305" s="9" t="s">
        <v>3165</v>
      </c>
    </row>
    <row r="306" spans="1:2" x14ac:dyDescent="0.25">
      <c r="A306" s="2">
        <v>47857376</v>
      </c>
      <c r="B306" s="8" t="s">
        <v>3175</v>
      </c>
    </row>
    <row r="307" spans="1:2" x14ac:dyDescent="0.25">
      <c r="A307" s="3" t="s">
        <v>11</v>
      </c>
      <c r="B307" s="9">
        <v>49</v>
      </c>
    </row>
    <row r="308" spans="1:2" x14ac:dyDescent="0.25">
      <c r="A308" s="2">
        <v>73328643</v>
      </c>
      <c r="B308" s="8" t="s">
        <v>3160</v>
      </c>
    </row>
    <row r="309" spans="1:2" x14ac:dyDescent="0.25">
      <c r="A309" s="3">
        <v>73328643</v>
      </c>
      <c r="B309" s="9" t="s">
        <v>3185</v>
      </c>
    </row>
    <row r="310" spans="1:2" x14ac:dyDescent="0.25">
      <c r="A310" s="2">
        <v>73328643</v>
      </c>
      <c r="B310" s="8" t="s">
        <v>3185</v>
      </c>
    </row>
    <row r="311" spans="1:2" x14ac:dyDescent="0.25">
      <c r="A311" s="3">
        <v>84261302</v>
      </c>
      <c r="B311" s="9" t="s">
        <v>3162</v>
      </c>
    </row>
    <row r="312" spans="1:2" x14ac:dyDescent="0.25">
      <c r="A312" s="2">
        <v>73328643</v>
      </c>
      <c r="B312" s="8" t="s">
        <v>3185</v>
      </c>
    </row>
    <row r="313" spans="1:2" x14ac:dyDescent="0.25">
      <c r="A313" s="3">
        <v>73328643</v>
      </c>
      <c r="B313" s="9" t="s">
        <v>3185</v>
      </c>
    </row>
    <row r="314" spans="1:2" x14ac:dyDescent="0.25">
      <c r="A314" s="2">
        <v>73328643</v>
      </c>
      <c r="B314" s="8" t="s">
        <v>3185</v>
      </c>
    </row>
    <row r="315" spans="1:2" x14ac:dyDescent="0.25">
      <c r="A315" s="3" t="s">
        <v>58</v>
      </c>
      <c r="B315" s="9" t="s">
        <v>3171</v>
      </c>
    </row>
    <row r="316" spans="1:2" x14ac:dyDescent="0.25">
      <c r="A316" s="2">
        <v>87690543</v>
      </c>
      <c r="B316" s="8" t="s">
        <v>3223</v>
      </c>
    </row>
    <row r="317" spans="1:2" x14ac:dyDescent="0.25">
      <c r="A317" s="3" t="s">
        <v>59</v>
      </c>
      <c r="B317" s="9" t="s">
        <v>3186</v>
      </c>
    </row>
    <row r="318" spans="1:2" x14ac:dyDescent="0.25">
      <c r="A318" s="2">
        <v>47909339</v>
      </c>
      <c r="B318" s="8" t="s">
        <v>3224</v>
      </c>
    </row>
    <row r="319" spans="1:2" x14ac:dyDescent="0.25">
      <c r="A319" s="3">
        <v>47909339</v>
      </c>
      <c r="B319" s="9" t="s">
        <v>3224</v>
      </c>
    </row>
    <row r="320" spans="1:2" x14ac:dyDescent="0.25">
      <c r="A320" s="2">
        <v>84313034</v>
      </c>
      <c r="B320" s="8" t="s">
        <v>3198</v>
      </c>
    </row>
    <row r="321" spans="1:2" x14ac:dyDescent="0.25">
      <c r="A321" s="3">
        <v>84378207</v>
      </c>
      <c r="B321" s="11">
        <v>100000</v>
      </c>
    </row>
    <row r="322" spans="1:2" x14ac:dyDescent="0.25">
      <c r="A322" s="2" t="s">
        <v>60</v>
      </c>
      <c r="B322" s="10">
        <v>300</v>
      </c>
    </row>
    <row r="323" spans="1:2" x14ac:dyDescent="0.25">
      <c r="A323" s="3">
        <v>87330131</v>
      </c>
      <c r="B323" s="9" t="s">
        <v>3192</v>
      </c>
    </row>
    <row r="324" spans="1:2" x14ac:dyDescent="0.25">
      <c r="A324" s="2">
        <v>87330131</v>
      </c>
      <c r="B324" s="8" t="s">
        <v>3192</v>
      </c>
    </row>
    <row r="325" spans="1:2" x14ac:dyDescent="0.25">
      <c r="A325" s="3">
        <v>87611472</v>
      </c>
      <c r="B325" s="11">
        <v>100000</v>
      </c>
    </row>
    <row r="326" spans="1:2" x14ac:dyDescent="0.25">
      <c r="A326" s="2">
        <v>710497026</v>
      </c>
      <c r="B326" s="8" t="s">
        <v>3182</v>
      </c>
    </row>
    <row r="327" spans="1:2" x14ac:dyDescent="0.25">
      <c r="A327" s="3">
        <v>87655520</v>
      </c>
      <c r="B327" s="9" t="s">
        <v>3225</v>
      </c>
    </row>
    <row r="328" spans="1:2" x14ac:dyDescent="0.25">
      <c r="A328" s="2">
        <v>47854614</v>
      </c>
      <c r="B328" s="8" t="s">
        <v>3226</v>
      </c>
    </row>
    <row r="329" spans="1:2" x14ac:dyDescent="0.25">
      <c r="A329" s="3" t="s">
        <v>61</v>
      </c>
      <c r="B329" s="9" t="s">
        <v>3171</v>
      </c>
    </row>
    <row r="330" spans="1:2" x14ac:dyDescent="0.25">
      <c r="A330" s="2">
        <v>47745814</v>
      </c>
      <c r="B330" s="8" t="s">
        <v>3227</v>
      </c>
    </row>
    <row r="331" spans="1:2" x14ac:dyDescent="0.25">
      <c r="A331" s="3">
        <v>47745814</v>
      </c>
      <c r="B331" s="9" t="s">
        <v>3227</v>
      </c>
    </row>
    <row r="332" spans="1:2" x14ac:dyDescent="0.25">
      <c r="A332" s="2">
        <v>715240036</v>
      </c>
      <c r="B332" s="10">
        <v>100000</v>
      </c>
    </row>
    <row r="333" spans="1:2" x14ac:dyDescent="0.25">
      <c r="A333" s="3">
        <v>84446037</v>
      </c>
      <c r="B333" s="9" t="s">
        <v>3213</v>
      </c>
    </row>
    <row r="334" spans="1:2" x14ac:dyDescent="0.25">
      <c r="A334" s="2">
        <v>5801934589</v>
      </c>
      <c r="B334" s="10">
        <v>1000</v>
      </c>
    </row>
    <row r="335" spans="1:2" x14ac:dyDescent="0.25">
      <c r="A335" s="3" t="s">
        <v>62</v>
      </c>
      <c r="B335" s="11">
        <v>30</v>
      </c>
    </row>
    <row r="336" spans="1:2" x14ac:dyDescent="0.25">
      <c r="A336" s="2" t="s">
        <v>62</v>
      </c>
      <c r="B336" s="10">
        <v>30</v>
      </c>
    </row>
    <row r="337" spans="1:2" x14ac:dyDescent="0.25">
      <c r="A337" s="3">
        <v>48007307</v>
      </c>
      <c r="B337" s="9" t="s">
        <v>3204</v>
      </c>
    </row>
    <row r="338" spans="1:2" x14ac:dyDescent="0.25">
      <c r="A338" s="2" t="s">
        <v>63</v>
      </c>
      <c r="B338" s="8">
        <v>47</v>
      </c>
    </row>
    <row r="339" spans="1:2" x14ac:dyDescent="0.25">
      <c r="A339" s="3">
        <v>47667313</v>
      </c>
      <c r="B339" s="9" t="s">
        <v>3224</v>
      </c>
    </row>
    <row r="340" spans="1:2" x14ac:dyDescent="0.25">
      <c r="A340" s="2" t="s">
        <v>64</v>
      </c>
      <c r="B340" s="8" t="s">
        <v>3183</v>
      </c>
    </row>
    <row r="341" spans="1:2" x14ac:dyDescent="0.25">
      <c r="A341" s="3">
        <v>73313939</v>
      </c>
      <c r="B341" s="9" t="s">
        <v>3180</v>
      </c>
    </row>
    <row r="342" spans="1:2" x14ac:dyDescent="0.25">
      <c r="A342" s="2" t="s">
        <v>65</v>
      </c>
      <c r="B342" s="8" t="s">
        <v>3161</v>
      </c>
    </row>
    <row r="343" spans="1:2" x14ac:dyDescent="0.25">
      <c r="A343" s="3" t="s">
        <v>66</v>
      </c>
      <c r="B343" s="9">
        <v>24</v>
      </c>
    </row>
    <row r="344" spans="1:2" x14ac:dyDescent="0.25">
      <c r="A344" s="2">
        <v>87281735</v>
      </c>
      <c r="B344" s="8" t="s">
        <v>3228</v>
      </c>
    </row>
    <row r="345" spans="1:2" x14ac:dyDescent="0.25">
      <c r="A345" s="3">
        <v>87701511</v>
      </c>
      <c r="B345" s="11">
        <v>20000</v>
      </c>
    </row>
    <row r="346" spans="1:2" x14ac:dyDescent="0.25">
      <c r="A346" s="2">
        <v>87306776</v>
      </c>
      <c r="B346" s="8" t="s">
        <v>3181</v>
      </c>
    </row>
    <row r="347" spans="1:2" x14ac:dyDescent="0.25">
      <c r="A347" s="3">
        <v>84320423</v>
      </c>
      <c r="B347" s="9" t="s">
        <v>3216</v>
      </c>
    </row>
    <row r="348" spans="1:2" x14ac:dyDescent="0.25">
      <c r="A348" s="2">
        <v>87634425</v>
      </c>
      <c r="B348" s="8" t="s">
        <v>3202</v>
      </c>
    </row>
    <row r="349" spans="1:2" x14ac:dyDescent="0.25">
      <c r="A349" s="3">
        <v>87543746</v>
      </c>
      <c r="B349" s="9" t="s">
        <v>3210</v>
      </c>
    </row>
    <row r="350" spans="1:2" x14ac:dyDescent="0.25">
      <c r="A350" s="2">
        <v>84384846</v>
      </c>
      <c r="B350" s="8" t="s">
        <v>3198</v>
      </c>
    </row>
    <row r="351" spans="1:2" x14ac:dyDescent="0.25">
      <c r="A351" s="3">
        <v>47436004</v>
      </c>
      <c r="B351" s="9" t="s">
        <v>3198</v>
      </c>
    </row>
    <row r="352" spans="1:2" x14ac:dyDescent="0.25">
      <c r="A352" s="2">
        <v>87353930</v>
      </c>
      <c r="B352" s="8" t="s">
        <v>3229</v>
      </c>
    </row>
    <row r="353" spans="1:2" x14ac:dyDescent="0.25">
      <c r="A353" s="3">
        <v>84369860</v>
      </c>
      <c r="B353" s="9" t="s">
        <v>3201</v>
      </c>
    </row>
    <row r="354" spans="1:2" x14ac:dyDescent="0.25">
      <c r="A354" s="2">
        <v>87353930</v>
      </c>
      <c r="B354" s="8" t="s">
        <v>3229</v>
      </c>
    </row>
    <row r="355" spans="1:2" x14ac:dyDescent="0.25">
      <c r="A355" s="3">
        <v>87353930</v>
      </c>
      <c r="B355" s="9" t="s">
        <v>3159</v>
      </c>
    </row>
    <row r="356" spans="1:2" x14ac:dyDescent="0.25">
      <c r="A356" s="2">
        <v>87701511</v>
      </c>
      <c r="B356" s="8" t="s">
        <v>3212</v>
      </c>
    </row>
    <row r="357" spans="1:2" x14ac:dyDescent="0.25">
      <c r="A357" s="3">
        <v>87353930</v>
      </c>
      <c r="B357" s="9" t="s">
        <v>3162</v>
      </c>
    </row>
    <row r="358" spans="1:2" x14ac:dyDescent="0.25">
      <c r="A358" s="2">
        <v>75289401</v>
      </c>
      <c r="B358" s="8" t="s">
        <v>3230</v>
      </c>
    </row>
    <row r="359" spans="1:2" x14ac:dyDescent="0.25">
      <c r="A359" s="3">
        <v>87353930</v>
      </c>
      <c r="B359" s="9" t="s">
        <v>3162</v>
      </c>
    </row>
    <row r="360" spans="1:2" x14ac:dyDescent="0.25">
      <c r="A360" s="2">
        <v>82827070</v>
      </c>
      <c r="B360" s="8" t="s">
        <v>3188</v>
      </c>
    </row>
    <row r="361" spans="1:2" x14ac:dyDescent="0.25">
      <c r="A361" s="3">
        <v>87473335</v>
      </c>
      <c r="B361" s="9" t="s">
        <v>3177</v>
      </c>
    </row>
    <row r="362" spans="1:2" x14ac:dyDescent="0.25">
      <c r="A362" s="2">
        <v>713185005</v>
      </c>
      <c r="B362" s="8" t="s">
        <v>3212</v>
      </c>
    </row>
    <row r="363" spans="1:2" x14ac:dyDescent="0.25">
      <c r="A363" s="3">
        <v>713185005</v>
      </c>
      <c r="B363" s="9" t="s">
        <v>3212</v>
      </c>
    </row>
    <row r="364" spans="1:2" x14ac:dyDescent="0.25">
      <c r="A364" s="2">
        <v>713185005</v>
      </c>
      <c r="B364" s="8" t="s">
        <v>3163</v>
      </c>
    </row>
    <row r="365" spans="1:2" x14ac:dyDescent="0.25">
      <c r="A365" s="3">
        <v>713185005</v>
      </c>
      <c r="B365" s="9" t="s">
        <v>3212</v>
      </c>
    </row>
    <row r="366" spans="1:2" x14ac:dyDescent="0.25">
      <c r="A366" s="2" t="s">
        <v>67</v>
      </c>
      <c r="B366" s="8">
        <v>47</v>
      </c>
    </row>
    <row r="367" spans="1:2" x14ac:dyDescent="0.25">
      <c r="A367" s="3">
        <v>84320423</v>
      </c>
      <c r="B367" s="11">
        <v>10</v>
      </c>
    </row>
    <row r="368" spans="1:2" x14ac:dyDescent="0.25">
      <c r="A368" s="2">
        <v>84131116</v>
      </c>
      <c r="B368" s="8" t="s">
        <v>3231</v>
      </c>
    </row>
    <row r="369" spans="1:2" x14ac:dyDescent="0.25">
      <c r="A369" s="3" t="s">
        <v>68</v>
      </c>
      <c r="B369" s="9" t="s">
        <v>3166</v>
      </c>
    </row>
    <row r="370" spans="1:2" x14ac:dyDescent="0.25">
      <c r="A370" s="2">
        <v>9965269</v>
      </c>
      <c r="B370" s="8" t="s">
        <v>3218</v>
      </c>
    </row>
    <row r="371" spans="1:2" x14ac:dyDescent="0.25">
      <c r="A371" s="3" t="s">
        <v>69</v>
      </c>
      <c r="B371" s="9" t="s">
        <v>3190</v>
      </c>
    </row>
    <row r="372" spans="1:2" x14ac:dyDescent="0.25">
      <c r="A372" s="2">
        <v>85826942</v>
      </c>
      <c r="B372" s="8">
        <v>108</v>
      </c>
    </row>
    <row r="373" spans="1:2" x14ac:dyDescent="0.25">
      <c r="A373" s="3">
        <v>82988293</v>
      </c>
      <c r="B373" s="9" t="s">
        <v>3230</v>
      </c>
    </row>
    <row r="374" spans="1:2" x14ac:dyDescent="0.25">
      <c r="A374" s="2">
        <v>87383692</v>
      </c>
      <c r="B374" s="8" t="s">
        <v>3232</v>
      </c>
    </row>
    <row r="375" spans="1:2" x14ac:dyDescent="0.25">
      <c r="A375" s="3">
        <v>87383692</v>
      </c>
      <c r="B375" s="9" t="s">
        <v>3214</v>
      </c>
    </row>
    <row r="376" spans="1:2" x14ac:dyDescent="0.25">
      <c r="A376" s="2">
        <v>84154218</v>
      </c>
      <c r="B376" s="8" t="s">
        <v>3182</v>
      </c>
    </row>
    <row r="377" spans="1:2" x14ac:dyDescent="0.25">
      <c r="A377" s="3">
        <v>84078817</v>
      </c>
      <c r="B377" s="9" t="s">
        <v>3195</v>
      </c>
    </row>
    <row r="378" spans="1:2" x14ac:dyDescent="0.25">
      <c r="A378" s="2">
        <v>47746320</v>
      </c>
      <c r="B378" s="8" t="s">
        <v>3182</v>
      </c>
    </row>
    <row r="379" spans="1:2" x14ac:dyDescent="0.25">
      <c r="A379" s="3">
        <v>5801464763</v>
      </c>
      <c r="B379" s="9" t="s">
        <v>3198</v>
      </c>
    </row>
    <row r="380" spans="1:2" x14ac:dyDescent="0.25">
      <c r="A380" s="2" t="s">
        <v>70</v>
      </c>
      <c r="B380" s="8" t="s">
        <v>3198</v>
      </c>
    </row>
    <row r="381" spans="1:2" x14ac:dyDescent="0.25">
      <c r="A381" s="3">
        <v>84096347</v>
      </c>
      <c r="B381" s="9" t="s">
        <v>3181</v>
      </c>
    </row>
    <row r="382" spans="1:2" x14ac:dyDescent="0.25">
      <c r="A382" s="2">
        <v>82989924</v>
      </c>
      <c r="B382" s="8" t="s">
        <v>3210</v>
      </c>
    </row>
    <row r="383" spans="1:2" x14ac:dyDescent="0.25">
      <c r="A383" s="3">
        <v>87343457</v>
      </c>
      <c r="B383" s="9">
        <v>21</v>
      </c>
    </row>
    <row r="384" spans="1:2" x14ac:dyDescent="0.25">
      <c r="A384" s="2">
        <v>5801518040</v>
      </c>
      <c r="B384" s="8" t="s">
        <v>3228</v>
      </c>
    </row>
    <row r="385" spans="1:2" x14ac:dyDescent="0.25">
      <c r="A385" s="3">
        <v>82015154</v>
      </c>
      <c r="B385" s="9" t="s">
        <v>3199</v>
      </c>
    </row>
    <row r="386" spans="1:2" x14ac:dyDescent="0.25">
      <c r="A386" s="2">
        <v>86994102</v>
      </c>
      <c r="B386" s="10">
        <v>3</v>
      </c>
    </row>
    <row r="387" spans="1:2" x14ac:dyDescent="0.25">
      <c r="A387" s="3">
        <v>87343457</v>
      </c>
      <c r="B387" s="9">
        <v>21</v>
      </c>
    </row>
    <row r="388" spans="1:2" x14ac:dyDescent="0.25">
      <c r="A388" s="2">
        <v>87343457</v>
      </c>
      <c r="B388" s="8">
        <v>21</v>
      </c>
    </row>
    <row r="389" spans="1:2" x14ac:dyDescent="0.25">
      <c r="A389" s="3">
        <v>87343457</v>
      </c>
      <c r="B389" s="9">
        <v>21</v>
      </c>
    </row>
    <row r="390" spans="1:2" x14ac:dyDescent="0.25">
      <c r="A390" s="2">
        <v>87343457</v>
      </c>
      <c r="B390" s="8">
        <v>21</v>
      </c>
    </row>
    <row r="391" spans="1:2" x14ac:dyDescent="0.25">
      <c r="A391" s="3">
        <v>87343457</v>
      </c>
      <c r="B391" s="9">
        <v>21</v>
      </c>
    </row>
    <row r="392" spans="1:2" x14ac:dyDescent="0.25">
      <c r="A392" s="2">
        <v>87343457</v>
      </c>
      <c r="B392" s="8">
        <v>21</v>
      </c>
    </row>
    <row r="393" spans="1:2" x14ac:dyDescent="0.25">
      <c r="A393" s="3">
        <v>87343457</v>
      </c>
      <c r="B393" s="9">
        <v>21</v>
      </c>
    </row>
    <row r="394" spans="1:2" x14ac:dyDescent="0.25">
      <c r="A394" s="2">
        <v>87343457</v>
      </c>
      <c r="B394" s="8">
        <v>21</v>
      </c>
    </row>
    <row r="395" spans="1:2" x14ac:dyDescent="0.25">
      <c r="A395" s="3">
        <v>87343457</v>
      </c>
      <c r="B395" s="9">
        <v>21</v>
      </c>
    </row>
    <row r="396" spans="1:2" x14ac:dyDescent="0.25">
      <c r="A396" s="2">
        <v>87754962</v>
      </c>
      <c r="B396" s="8" t="s">
        <v>3182</v>
      </c>
    </row>
    <row r="397" spans="1:2" x14ac:dyDescent="0.25">
      <c r="A397" s="3">
        <v>87343457</v>
      </c>
      <c r="B397" s="9">
        <v>21</v>
      </c>
    </row>
    <row r="398" spans="1:2" x14ac:dyDescent="0.25">
      <c r="A398" s="2">
        <v>87343457</v>
      </c>
      <c r="B398" s="8">
        <v>21</v>
      </c>
    </row>
    <row r="399" spans="1:2" x14ac:dyDescent="0.25">
      <c r="A399" s="3">
        <v>47599307</v>
      </c>
      <c r="B399" s="9">
        <v>47</v>
      </c>
    </row>
    <row r="400" spans="1:2" x14ac:dyDescent="0.25">
      <c r="A400" s="2" t="s">
        <v>36</v>
      </c>
      <c r="B400" s="8" t="s">
        <v>3171</v>
      </c>
    </row>
    <row r="401" spans="1:2" x14ac:dyDescent="0.25">
      <c r="A401" s="3">
        <v>47599309</v>
      </c>
      <c r="B401" s="9">
        <v>47</v>
      </c>
    </row>
    <row r="402" spans="1:2" x14ac:dyDescent="0.25">
      <c r="A402" s="2">
        <v>718914044</v>
      </c>
      <c r="B402" s="10">
        <v>8</v>
      </c>
    </row>
    <row r="403" spans="1:2" x14ac:dyDescent="0.25">
      <c r="A403" s="3">
        <v>87746816</v>
      </c>
      <c r="B403" s="9" t="s">
        <v>3193</v>
      </c>
    </row>
    <row r="404" spans="1:2" x14ac:dyDescent="0.25">
      <c r="A404" s="2" t="s">
        <v>71</v>
      </c>
      <c r="B404" s="8" t="s">
        <v>3166</v>
      </c>
    </row>
    <row r="405" spans="1:2" x14ac:dyDescent="0.25">
      <c r="A405" s="3">
        <v>84072810</v>
      </c>
      <c r="B405" s="9" t="s">
        <v>3212</v>
      </c>
    </row>
    <row r="406" spans="1:2" x14ac:dyDescent="0.25">
      <c r="A406" s="2">
        <v>944022442</v>
      </c>
      <c r="B406" s="8" t="s">
        <v>3166</v>
      </c>
    </row>
    <row r="407" spans="1:2" x14ac:dyDescent="0.25">
      <c r="A407" s="3">
        <v>47544090</v>
      </c>
      <c r="B407" s="9" t="s">
        <v>3233</v>
      </c>
    </row>
    <row r="408" spans="1:2" x14ac:dyDescent="0.25">
      <c r="A408" s="2">
        <v>5801464763</v>
      </c>
      <c r="B408" s="8" t="s">
        <v>3198</v>
      </c>
    </row>
    <row r="409" spans="1:2" x14ac:dyDescent="0.25">
      <c r="A409" s="3" t="s">
        <v>72</v>
      </c>
      <c r="B409" s="9">
        <v>407</v>
      </c>
    </row>
    <row r="410" spans="1:2" x14ac:dyDescent="0.25">
      <c r="A410" s="2">
        <v>944012591</v>
      </c>
      <c r="B410" s="8">
        <v>207</v>
      </c>
    </row>
    <row r="411" spans="1:2" x14ac:dyDescent="0.25">
      <c r="A411" s="3">
        <v>944015449</v>
      </c>
      <c r="B411" s="11">
        <v>2</v>
      </c>
    </row>
    <row r="412" spans="1:2" x14ac:dyDescent="0.25">
      <c r="A412" s="2">
        <v>73125090</v>
      </c>
      <c r="B412" s="10">
        <v>20</v>
      </c>
    </row>
    <row r="413" spans="1:2" x14ac:dyDescent="0.25">
      <c r="A413" s="3" t="s">
        <v>73</v>
      </c>
      <c r="B413" s="11">
        <v>2</v>
      </c>
    </row>
    <row r="414" spans="1:2" x14ac:dyDescent="0.25">
      <c r="A414" s="2">
        <v>47346385</v>
      </c>
      <c r="B414" s="8" t="s">
        <v>3234</v>
      </c>
    </row>
    <row r="415" spans="1:2" x14ac:dyDescent="0.25">
      <c r="A415" s="3">
        <v>944010783</v>
      </c>
      <c r="B415" s="9">
        <v>207</v>
      </c>
    </row>
    <row r="416" spans="1:2" x14ac:dyDescent="0.25">
      <c r="A416" s="2">
        <v>84433638</v>
      </c>
      <c r="B416" s="8" t="s">
        <v>3229</v>
      </c>
    </row>
    <row r="417" spans="1:2" x14ac:dyDescent="0.25">
      <c r="A417" s="3">
        <v>47590627</v>
      </c>
      <c r="B417" s="9" t="s">
        <v>3198</v>
      </c>
    </row>
    <row r="418" spans="1:2" x14ac:dyDescent="0.25">
      <c r="A418" s="2">
        <v>47530329</v>
      </c>
      <c r="B418" s="8" t="s">
        <v>3209</v>
      </c>
    </row>
    <row r="419" spans="1:2" x14ac:dyDescent="0.25">
      <c r="A419" s="3">
        <v>87433098</v>
      </c>
      <c r="B419" s="9" t="s">
        <v>3194</v>
      </c>
    </row>
    <row r="420" spans="1:2" x14ac:dyDescent="0.25">
      <c r="A420" s="2">
        <v>5801671426</v>
      </c>
      <c r="B420" s="8" t="s">
        <v>3200</v>
      </c>
    </row>
    <row r="421" spans="1:2" x14ac:dyDescent="0.25">
      <c r="A421" s="3" t="s">
        <v>74</v>
      </c>
      <c r="B421" s="9" t="s">
        <v>3179</v>
      </c>
    </row>
    <row r="422" spans="1:2" x14ac:dyDescent="0.25">
      <c r="A422" s="2">
        <v>84447019</v>
      </c>
      <c r="B422" s="10">
        <v>300</v>
      </c>
    </row>
    <row r="423" spans="1:2" x14ac:dyDescent="0.25">
      <c r="A423" s="3">
        <v>87495533</v>
      </c>
      <c r="B423" s="9" t="s">
        <v>3171</v>
      </c>
    </row>
    <row r="424" spans="1:2" x14ac:dyDescent="0.25">
      <c r="A424" s="2">
        <v>5185785</v>
      </c>
      <c r="B424" s="8" t="s">
        <v>3179</v>
      </c>
    </row>
    <row r="425" spans="1:2" x14ac:dyDescent="0.25">
      <c r="A425" s="3">
        <v>87669065</v>
      </c>
      <c r="B425" s="11">
        <v>1</v>
      </c>
    </row>
    <row r="426" spans="1:2" x14ac:dyDescent="0.25">
      <c r="A426" s="2" t="s">
        <v>75</v>
      </c>
      <c r="B426" s="8" t="s">
        <v>3173</v>
      </c>
    </row>
    <row r="427" spans="1:2" x14ac:dyDescent="0.25">
      <c r="A427" s="3">
        <v>87311370</v>
      </c>
      <c r="B427" s="9" t="s">
        <v>3199</v>
      </c>
    </row>
    <row r="428" spans="1:2" x14ac:dyDescent="0.25">
      <c r="A428" s="2" t="s">
        <v>76</v>
      </c>
      <c r="B428" s="8" t="s">
        <v>3195</v>
      </c>
    </row>
    <row r="429" spans="1:2" x14ac:dyDescent="0.25">
      <c r="A429" s="3">
        <v>47599307</v>
      </c>
      <c r="B429" s="9">
        <v>47</v>
      </c>
    </row>
    <row r="430" spans="1:2" x14ac:dyDescent="0.25">
      <c r="A430" s="2">
        <v>84543432</v>
      </c>
      <c r="B430" s="8">
        <v>47</v>
      </c>
    </row>
    <row r="431" spans="1:2" x14ac:dyDescent="0.25">
      <c r="A431" s="3" t="s">
        <v>77</v>
      </c>
      <c r="B431" s="9">
        <v>411</v>
      </c>
    </row>
    <row r="432" spans="1:2" x14ac:dyDescent="0.25">
      <c r="A432" s="2" t="s">
        <v>78</v>
      </c>
      <c r="B432" s="8" t="s">
        <v>3222</v>
      </c>
    </row>
    <row r="433" spans="1:2" x14ac:dyDescent="0.25">
      <c r="A433" s="3">
        <v>87343457</v>
      </c>
      <c r="B433" s="9">
        <v>21</v>
      </c>
    </row>
    <row r="434" spans="1:2" x14ac:dyDescent="0.25">
      <c r="A434" s="2">
        <v>75251700</v>
      </c>
      <c r="B434" s="8">
        <v>17</v>
      </c>
    </row>
    <row r="435" spans="1:2" x14ac:dyDescent="0.25">
      <c r="A435" s="3" t="s">
        <v>79</v>
      </c>
      <c r="B435" s="9" t="s">
        <v>3187</v>
      </c>
    </row>
    <row r="436" spans="1:2" x14ac:dyDescent="0.25">
      <c r="A436" s="2" t="s">
        <v>79</v>
      </c>
      <c r="B436" s="8" t="s">
        <v>3187</v>
      </c>
    </row>
    <row r="437" spans="1:2" x14ac:dyDescent="0.25">
      <c r="A437" s="3" t="s">
        <v>80</v>
      </c>
      <c r="B437" s="9" t="s">
        <v>3166</v>
      </c>
    </row>
    <row r="438" spans="1:2" x14ac:dyDescent="0.25">
      <c r="A438" s="2">
        <v>86705192</v>
      </c>
      <c r="B438" s="10">
        <v>20000</v>
      </c>
    </row>
    <row r="439" spans="1:2" x14ac:dyDescent="0.25">
      <c r="A439" s="3" t="s">
        <v>81</v>
      </c>
      <c r="B439" s="9" t="s">
        <v>3180</v>
      </c>
    </row>
    <row r="440" spans="1:2" x14ac:dyDescent="0.25">
      <c r="A440" s="2" t="s">
        <v>57</v>
      </c>
      <c r="B440" s="8" t="s">
        <v>3190</v>
      </c>
    </row>
    <row r="441" spans="1:2" x14ac:dyDescent="0.25">
      <c r="A441" s="3">
        <v>8998340056</v>
      </c>
      <c r="B441" s="11">
        <v>300</v>
      </c>
    </row>
    <row r="442" spans="1:2" x14ac:dyDescent="0.25">
      <c r="A442" s="2" t="s">
        <v>82</v>
      </c>
      <c r="B442" s="8" t="s">
        <v>3166</v>
      </c>
    </row>
    <row r="443" spans="1:2" x14ac:dyDescent="0.25">
      <c r="A443" s="3">
        <v>47416360</v>
      </c>
      <c r="B443" s="9" t="s">
        <v>3223</v>
      </c>
    </row>
    <row r="444" spans="1:2" x14ac:dyDescent="0.25">
      <c r="A444" s="2">
        <v>47930417</v>
      </c>
      <c r="B444" s="8">
        <v>407</v>
      </c>
    </row>
    <row r="445" spans="1:2" x14ac:dyDescent="0.25">
      <c r="A445" s="3">
        <v>47493086</v>
      </c>
      <c r="B445" s="11">
        <v>3</v>
      </c>
    </row>
    <row r="446" spans="1:2" x14ac:dyDescent="0.25">
      <c r="A446" s="2" t="s">
        <v>83</v>
      </c>
      <c r="B446" s="10">
        <v>100000</v>
      </c>
    </row>
    <row r="447" spans="1:2" x14ac:dyDescent="0.25">
      <c r="A447" s="3">
        <v>47776280</v>
      </c>
      <c r="B447" s="9">
        <v>114</v>
      </c>
    </row>
    <row r="448" spans="1:2" x14ac:dyDescent="0.25">
      <c r="A448" s="2">
        <v>87655157</v>
      </c>
      <c r="B448" s="8">
        <v>114</v>
      </c>
    </row>
    <row r="449" spans="1:2" x14ac:dyDescent="0.25">
      <c r="A449" s="3" t="s">
        <v>84</v>
      </c>
      <c r="B449" s="9">
        <v>314</v>
      </c>
    </row>
    <row r="450" spans="1:2" x14ac:dyDescent="0.25">
      <c r="A450" s="2">
        <v>87295240</v>
      </c>
      <c r="B450" s="8" t="s">
        <v>3164</v>
      </c>
    </row>
    <row r="451" spans="1:2" x14ac:dyDescent="0.25">
      <c r="A451" s="3">
        <v>84460384</v>
      </c>
      <c r="B451" s="9" t="s">
        <v>3235</v>
      </c>
    </row>
    <row r="452" spans="1:2" x14ac:dyDescent="0.25">
      <c r="A452" s="2">
        <v>75267324</v>
      </c>
      <c r="B452" s="8" t="s">
        <v>3178</v>
      </c>
    </row>
    <row r="453" spans="1:2" x14ac:dyDescent="0.25">
      <c r="A453" s="3" t="s">
        <v>85</v>
      </c>
      <c r="B453" s="9" t="s">
        <v>3200</v>
      </c>
    </row>
    <row r="454" spans="1:2" x14ac:dyDescent="0.25">
      <c r="A454" s="2">
        <v>84289932</v>
      </c>
      <c r="B454" s="10">
        <v>8</v>
      </c>
    </row>
    <row r="455" spans="1:2" x14ac:dyDescent="0.25">
      <c r="A455" s="3">
        <v>47524462</v>
      </c>
      <c r="B455" s="9">
        <v>314</v>
      </c>
    </row>
    <row r="456" spans="1:2" x14ac:dyDescent="0.25">
      <c r="A456" s="2">
        <v>47667558</v>
      </c>
      <c r="B456" s="8" t="s">
        <v>3184</v>
      </c>
    </row>
    <row r="457" spans="1:2" x14ac:dyDescent="0.25">
      <c r="A457" s="3">
        <v>84304675</v>
      </c>
      <c r="B457" s="11">
        <v>20</v>
      </c>
    </row>
    <row r="458" spans="1:2" x14ac:dyDescent="0.25">
      <c r="A458" s="2">
        <v>51338482</v>
      </c>
      <c r="B458" s="10">
        <v>30</v>
      </c>
    </row>
    <row r="459" spans="1:2" x14ac:dyDescent="0.25">
      <c r="A459" s="3" t="s">
        <v>86</v>
      </c>
      <c r="B459" s="9" t="s">
        <v>3200</v>
      </c>
    </row>
    <row r="460" spans="1:2" x14ac:dyDescent="0.25">
      <c r="A460" s="2">
        <v>944027290</v>
      </c>
      <c r="B460" s="8">
        <v>24</v>
      </c>
    </row>
    <row r="461" spans="1:2" x14ac:dyDescent="0.25">
      <c r="A461" s="3" t="s">
        <v>87</v>
      </c>
      <c r="B461" s="9" t="s">
        <v>3206</v>
      </c>
    </row>
    <row r="462" spans="1:2" x14ac:dyDescent="0.25">
      <c r="A462" s="2">
        <v>84544679</v>
      </c>
      <c r="B462" s="10">
        <v>10</v>
      </c>
    </row>
    <row r="463" spans="1:2" x14ac:dyDescent="0.25">
      <c r="A463" s="3" t="s">
        <v>88</v>
      </c>
      <c r="B463" s="9">
        <v>207</v>
      </c>
    </row>
    <row r="464" spans="1:2" x14ac:dyDescent="0.25">
      <c r="A464" s="2" t="s">
        <v>86</v>
      </c>
      <c r="B464" s="8" t="s">
        <v>3200</v>
      </c>
    </row>
    <row r="465" spans="1:2" x14ac:dyDescent="0.25">
      <c r="A465" s="3">
        <v>84057714</v>
      </c>
      <c r="B465" s="9" t="s">
        <v>3202</v>
      </c>
    </row>
    <row r="466" spans="1:2" x14ac:dyDescent="0.25">
      <c r="A466" s="2">
        <v>25600724</v>
      </c>
      <c r="B466" s="10">
        <v>30</v>
      </c>
    </row>
    <row r="467" spans="1:2" x14ac:dyDescent="0.25">
      <c r="A467" s="3">
        <v>87641211</v>
      </c>
      <c r="B467" s="11">
        <v>40</v>
      </c>
    </row>
    <row r="468" spans="1:2" x14ac:dyDescent="0.25">
      <c r="A468" s="2" t="s">
        <v>89</v>
      </c>
      <c r="B468" s="10">
        <v>50</v>
      </c>
    </row>
    <row r="469" spans="1:2" x14ac:dyDescent="0.25">
      <c r="A469" s="3">
        <v>47809613</v>
      </c>
      <c r="B469" s="9" t="s">
        <v>3178</v>
      </c>
    </row>
    <row r="470" spans="1:2" x14ac:dyDescent="0.25">
      <c r="A470" s="2">
        <v>718977370</v>
      </c>
      <c r="B470" s="8" t="s">
        <v>3236</v>
      </c>
    </row>
    <row r="471" spans="1:2" x14ac:dyDescent="0.25">
      <c r="A471" s="3">
        <v>710370505</v>
      </c>
      <c r="B471" s="9" t="s">
        <v>3237</v>
      </c>
    </row>
    <row r="472" spans="1:2" x14ac:dyDescent="0.25">
      <c r="A472" s="2">
        <v>80450506</v>
      </c>
      <c r="B472" s="8" t="s">
        <v>3238</v>
      </c>
    </row>
    <row r="473" spans="1:2" x14ac:dyDescent="0.25">
      <c r="A473" s="3">
        <v>9959609</v>
      </c>
      <c r="B473" s="9">
        <v>114</v>
      </c>
    </row>
    <row r="474" spans="1:2" x14ac:dyDescent="0.25">
      <c r="A474" s="2">
        <v>73328414</v>
      </c>
      <c r="B474" s="8" t="s">
        <v>3178</v>
      </c>
    </row>
    <row r="475" spans="1:2" x14ac:dyDescent="0.25">
      <c r="A475" s="3" t="s">
        <v>90</v>
      </c>
      <c r="B475" s="9" t="s">
        <v>3200</v>
      </c>
    </row>
    <row r="476" spans="1:2" x14ac:dyDescent="0.25">
      <c r="A476" s="2" t="s">
        <v>91</v>
      </c>
      <c r="B476" s="10">
        <v>80</v>
      </c>
    </row>
    <row r="477" spans="1:2" x14ac:dyDescent="0.25">
      <c r="A477" s="3">
        <v>47703210</v>
      </c>
      <c r="B477" s="9" t="s">
        <v>3239</v>
      </c>
    </row>
    <row r="478" spans="1:2" x14ac:dyDescent="0.25">
      <c r="A478" s="2">
        <v>47575731</v>
      </c>
      <c r="B478" s="8" t="s">
        <v>3161</v>
      </c>
    </row>
    <row r="479" spans="1:2" x14ac:dyDescent="0.25">
      <c r="A479" s="3">
        <v>87747005</v>
      </c>
      <c r="B479" s="9" t="s">
        <v>3234</v>
      </c>
    </row>
    <row r="480" spans="1:2" x14ac:dyDescent="0.25">
      <c r="A480" s="2">
        <v>47703191</v>
      </c>
      <c r="B480" s="8">
        <v>24</v>
      </c>
    </row>
    <row r="481" spans="1:2" x14ac:dyDescent="0.25">
      <c r="A481" s="3">
        <v>944035562</v>
      </c>
      <c r="B481" s="11">
        <v>80</v>
      </c>
    </row>
    <row r="482" spans="1:2" x14ac:dyDescent="0.25">
      <c r="A482" s="2">
        <v>84359220</v>
      </c>
      <c r="B482" s="8" t="s">
        <v>3218</v>
      </c>
    </row>
    <row r="483" spans="1:2" x14ac:dyDescent="0.25">
      <c r="A483" s="3">
        <v>87635460</v>
      </c>
      <c r="B483" s="9" t="s">
        <v>3240</v>
      </c>
    </row>
    <row r="484" spans="1:2" x14ac:dyDescent="0.25">
      <c r="A484" s="2">
        <v>84971287</v>
      </c>
      <c r="B484" s="8" t="s">
        <v>3177</v>
      </c>
    </row>
    <row r="485" spans="1:2" x14ac:dyDescent="0.25">
      <c r="A485" s="3">
        <v>82035874</v>
      </c>
      <c r="B485" s="11">
        <v>30</v>
      </c>
    </row>
    <row r="486" spans="1:2" x14ac:dyDescent="0.25">
      <c r="A486" s="2">
        <v>48107847</v>
      </c>
      <c r="B486" s="10">
        <v>20</v>
      </c>
    </row>
    <row r="487" spans="1:2" x14ac:dyDescent="0.25">
      <c r="A487" s="3">
        <v>81802073</v>
      </c>
      <c r="B487" s="9" t="s">
        <v>3199</v>
      </c>
    </row>
    <row r="488" spans="1:2" x14ac:dyDescent="0.25">
      <c r="A488" s="2">
        <v>47779115</v>
      </c>
      <c r="B488" s="8">
        <v>17</v>
      </c>
    </row>
    <row r="489" spans="1:2" x14ac:dyDescent="0.25">
      <c r="A489" s="3">
        <v>47921189</v>
      </c>
      <c r="B489" s="11">
        <v>2</v>
      </c>
    </row>
    <row r="490" spans="1:2" x14ac:dyDescent="0.25">
      <c r="A490" s="2">
        <v>86528909</v>
      </c>
      <c r="B490" s="8" t="s">
        <v>3203</v>
      </c>
    </row>
    <row r="491" spans="1:2" x14ac:dyDescent="0.25">
      <c r="A491" s="3" t="s">
        <v>92</v>
      </c>
      <c r="B491" s="9" t="s">
        <v>3228</v>
      </c>
    </row>
    <row r="492" spans="1:2" x14ac:dyDescent="0.25">
      <c r="A492" s="2">
        <v>84334823</v>
      </c>
      <c r="B492" s="8" t="s">
        <v>3179</v>
      </c>
    </row>
    <row r="493" spans="1:2" x14ac:dyDescent="0.25">
      <c r="A493" s="3" t="s">
        <v>93</v>
      </c>
      <c r="B493" s="11">
        <v>30</v>
      </c>
    </row>
    <row r="494" spans="1:2" x14ac:dyDescent="0.25">
      <c r="A494" s="2">
        <v>47588830</v>
      </c>
      <c r="B494" s="8" t="s">
        <v>3240</v>
      </c>
    </row>
    <row r="495" spans="1:2" x14ac:dyDescent="0.25">
      <c r="A495" s="3">
        <v>87614313</v>
      </c>
      <c r="B495" s="9" t="s">
        <v>3241</v>
      </c>
    </row>
    <row r="496" spans="1:2" x14ac:dyDescent="0.25">
      <c r="A496" s="2">
        <v>47625676</v>
      </c>
      <c r="B496" s="8">
        <v>314</v>
      </c>
    </row>
    <row r="497" spans="1:2" x14ac:dyDescent="0.25">
      <c r="A497" s="3" t="s">
        <v>94</v>
      </c>
      <c r="B497" s="9" t="s">
        <v>3242</v>
      </c>
    </row>
    <row r="498" spans="1:2" x14ac:dyDescent="0.25">
      <c r="A498" s="2">
        <v>87740208</v>
      </c>
      <c r="B498" s="10">
        <v>8</v>
      </c>
    </row>
    <row r="499" spans="1:2" x14ac:dyDescent="0.25">
      <c r="A499" s="3">
        <v>87614643</v>
      </c>
      <c r="B499" s="9" t="s">
        <v>3189</v>
      </c>
    </row>
    <row r="500" spans="1:2" x14ac:dyDescent="0.25">
      <c r="A500" s="2">
        <v>6485</v>
      </c>
      <c r="B500" s="8" t="s">
        <v>3164</v>
      </c>
    </row>
    <row r="501" spans="1:2" x14ac:dyDescent="0.25">
      <c r="A501" s="3" t="s">
        <v>95</v>
      </c>
      <c r="B501" s="11">
        <v>8</v>
      </c>
    </row>
    <row r="502" spans="1:2" x14ac:dyDescent="0.25">
      <c r="A502" s="2">
        <v>710366206</v>
      </c>
      <c r="B502" s="8" t="s">
        <v>3200</v>
      </c>
    </row>
    <row r="503" spans="1:2" x14ac:dyDescent="0.25">
      <c r="A503" s="3">
        <v>87442187</v>
      </c>
      <c r="B503" s="9">
        <v>24</v>
      </c>
    </row>
    <row r="504" spans="1:2" x14ac:dyDescent="0.25">
      <c r="A504" s="2">
        <v>47973874</v>
      </c>
      <c r="B504" s="8">
        <v>114</v>
      </c>
    </row>
    <row r="505" spans="1:2" x14ac:dyDescent="0.25">
      <c r="A505" s="3">
        <v>87756830</v>
      </c>
      <c r="B505" s="9" t="s">
        <v>3234</v>
      </c>
    </row>
    <row r="506" spans="1:2" x14ac:dyDescent="0.25">
      <c r="A506" s="2" t="s">
        <v>96</v>
      </c>
      <c r="B506" s="8">
        <v>306</v>
      </c>
    </row>
    <row r="507" spans="1:2" x14ac:dyDescent="0.25">
      <c r="A507" s="3">
        <v>87551849</v>
      </c>
      <c r="B507" s="11">
        <v>8</v>
      </c>
    </row>
    <row r="508" spans="1:2" x14ac:dyDescent="0.25">
      <c r="A508" s="2">
        <v>84400540</v>
      </c>
      <c r="B508" s="8" t="s">
        <v>3222</v>
      </c>
    </row>
    <row r="509" spans="1:2" x14ac:dyDescent="0.25">
      <c r="A509" s="3">
        <v>87563478</v>
      </c>
      <c r="B509" s="9" t="s">
        <v>3206</v>
      </c>
    </row>
    <row r="510" spans="1:2" x14ac:dyDescent="0.25">
      <c r="A510" s="2">
        <v>8603471</v>
      </c>
      <c r="B510" s="10">
        <v>2</v>
      </c>
    </row>
    <row r="511" spans="1:2" x14ac:dyDescent="0.25">
      <c r="A511" s="3">
        <v>47710585</v>
      </c>
      <c r="B511" s="9" t="s">
        <v>3241</v>
      </c>
    </row>
    <row r="512" spans="1:2" x14ac:dyDescent="0.25">
      <c r="A512" s="2">
        <v>47722645</v>
      </c>
      <c r="B512" s="8" t="s">
        <v>3241</v>
      </c>
    </row>
    <row r="513" spans="1:2" x14ac:dyDescent="0.25">
      <c r="A513" s="3">
        <v>86633081</v>
      </c>
      <c r="B513" s="9">
        <v>114</v>
      </c>
    </row>
    <row r="514" spans="1:2" x14ac:dyDescent="0.25">
      <c r="A514" s="2" t="s">
        <v>97</v>
      </c>
      <c r="B514" s="8">
        <v>50</v>
      </c>
    </row>
    <row r="515" spans="1:2" x14ac:dyDescent="0.25">
      <c r="A515" s="3" t="s">
        <v>97</v>
      </c>
      <c r="B515" s="9" t="s">
        <v>3204</v>
      </c>
    </row>
    <row r="516" spans="1:2" x14ac:dyDescent="0.25">
      <c r="A516" s="2" t="s">
        <v>98</v>
      </c>
      <c r="B516" s="8">
        <v>23</v>
      </c>
    </row>
    <row r="517" spans="1:2" x14ac:dyDescent="0.25">
      <c r="A517" s="3">
        <v>47741410</v>
      </c>
      <c r="B517" s="9">
        <v>23</v>
      </c>
    </row>
    <row r="518" spans="1:2" x14ac:dyDescent="0.25">
      <c r="A518" s="2">
        <v>84355318</v>
      </c>
      <c r="B518" s="8" t="s">
        <v>3206</v>
      </c>
    </row>
    <row r="519" spans="1:2" x14ac:dyDescent="0.25">
      <c r="A519" s="3">
        <v>80056664</v>
      </c>
      <c r="B519" s="9" t="s">
        <v>3178</v>
      </c>
    </row>
    <row r="520" spans="1:2" x14ac:dyDescent="0.25">
      <c r="A520" s="2">
        <v>999500</v>
      </c>
      <c r="B520" s="8" t="s">
        <v>3199</v>
      </c>
    </row>
    <row r="521" spans="1:2" x14ac:dyDescent="0.25">
      <c r="A521" s="3">
        <v>322531450</v>
      </c>
      <c r="B521" s="11">
        <v>8</v>
      </c>
    </row>
    <row r="522" spans="1:2" x14ac:dyDescent="0.25">
      <c r="A522" s="2">
        <v>84427306</v>
      </c>
      <c r="B522" s="10">
        <v>4000</v>
      </c>
    </row>
    <row r="523" spans="1:2" x14ac:dyDescent="0.25">
      <c r="A523" s="3">
        <v>87524763</v>
      </c>
      <c r="B523" s="11">
        <v>10</v>
      </c>
    </row>
    <row r="524" spans="1:2" x14ac:dyDescent="0.25">
      <c r="A524" s="2">
        <v>80921788</v>
      </c>
      <c r="B524" s="8">
        <v>411</v>
      </c>
    </row>
    <row r="525" spans="1:2" x14ac:dyDescent="0.25">
      <c r="A525" s="3">
        <v>84023295</v>
      </c>
      <c r="B525" s="9" t="s">
        <v>3183</v>
      </c>
    </row>
    <row r="526" spans="1:2" x14ac:dyDescent="0.25">
      <c r="A526" s="2">
        <v>84457724</v>
      </c>
      <c r="B526" s="10">
        <v>30</v>
      </c>
    </row>
    <row r="527" spans="1:2" x14ac:dyDescent="0.25">
      <c r="A527" s="3">
        <v>47957828</v>
      </c>
      <c r="B527" s="11">
        <v>8</v>
      </c>
    </row>
    <row r="528" spans="1:2" x14ac:dyDescent="0.25">
      <c r="A528" s="2">
        <v>84320018</v>
      </c>
      <c r="B528" s="8" t="s">
        <v>3243</v>
      </c>
    </row>
    <row r="529" spans="1:2" x14ac:dyDescent="0.25">
      <c r="A529" s="3">
        <v>87405430</v>
      </c>
      <c r="B529" s="9" t="s">
        <v>3243</v>
      </c>
    </row>
    <row r="530" spans="1:2" x14ac:dyDescent="0.25">
      <c r="A530" s="2">
        <v>47866823</v>
      </c>
      <c r="B530" s="10">
        <v>20</v>
      </c>
    </row>
    <row r="531" spans="1:2" x14ac:dyDescent="0.25">
      <c r="A531" s="3">
        <v>944035553</v>
      </c>
      <c r="B531" s="9" t="s">
        <v>3239</v>
      </c>
    </row>
    <row r="532" spans="1:2" x14ac:dyDescent="0.25">
      <c r="A532" s="2">
        <v>87678106</v>
      </c>
      <c r="B532" s="8" t="s">
        <v>3222</v>
      </c>
    </row>
    <row r="533" spans="1:2" x14ac:dyDescent="0.25">
      <c r="A533" s="3">
        <v>9594043</v>
      </c>
      <c r="B533" s="9" t="s">
        <v>3244</v>
      </c>
    </row>
    <row r="534" spans="1:2" x14ac:dyDescent="0.25">
      <c r="A534" s="2">
        <v>83961598</v>
      </c>
      <c r="B534" s="8" t="s">
        <v>3244</v>
      </c>
    </row>
    <row r="535" spans="1:2" x14ac:dyDescent="0.25">
      <c r="A535" s="3">
        <v>87721310</v>
      </c>
      <c r="B535" s="9" t="s">
        <v>3200</v>
      </c>
    </row>
    <row r="536" spans="1:2" x14ac:dyDescent="0.25">
      <c r="A536" s="2">
        <v>87368577</v>
      </c>
      <c r="B536" s="8" t="s">
        <v>3234</v>
      </c>
    </row>
    <row r="537" spans="1:2" x14ac:dyDescent="0.25">
      <c r="A537" s="3">
        <v>89839730</v>
      </c>
      <c r="B537" s="9" t="s">
        <v>3238</v>
      </c>
    </row>
    <row r="538" spans="1:2" x14ac:dyDescent="0.25">
      <c r="A538" s="2">
        <v>48032109</v>
      </c>
      <c r="B538" s="10">
        <v>30</v>
      </c>
    </row>
    <row r="539" spans="1:2" x14ac:dyDescent="0.25">
      <c r="A539" s="3" t="s">
        <v>99</v>
      </c>
      <c r="B539" s="11">
        <v>30</v>
      </c>
    </row>
    <row r="540" spans="1:2" x14ac:dyDescent="0.25">
      <c r="A540" s="2">
        <v>47703262</v>
      </c>
      <c r="B540" s="8" t="s">
        <v>3228</v>
      </c>
    </row>
    <row r="541" spans="1:2" x14ac:dyDescent="0.25">
      <c r="A541" s="3">
        <v>72217604</v>
      </c>
      <c r="B541" s="9" t="s">
        <v>3180</v>
      </c>
    </row>
    <row r="542" spans="1:2" x14ac:dyDescent="0.25">
      <c r="A542" s="2" t="s">
        <v>100</v>
      </c>
      <c r="B542" s="8">
        <v>314</v>
      </c>
    </row>
    <row r="543" spans="1:2" x14ac:dyDescent="0.25">
      <c r="A543" s="3">
        <v>47750248</v>
      </c>
      <c r="B543" s="9" t="s">
        <v>3232</v>
      </c>
    </row>
    <row r="544" spans="1:2" x14ac:dyDescent="0.25">
      <c r="A544" s="2">
        <v>87397915</v>
      </c>
      <c r="B544" s="8">
        <v>114</v>
      </c>
    </row>
    <row r="545" spans="1:2" x14ac:dyDescent="0.25">
      <c r="A545" s="3" t="s">
        <v>101</v>
      </c>
      <c r="B545" s="9" t="s">
        <v>3167</v>
      </c>
    </row>
    <row r="546" spans="1:2" x14ac:dyDescent="0.25">
      <c r="A546" s="2">
        <v>87539680</v>
      </c>
      <c r="B546" s="8" t="s">
        <v>3228</v>
      </c>
    </row>
    <row r="547" spans="1:2" x14ac:dyDescent="0.25">
      <c r="A547" s="3">
        <v>47619622</v>
      </c>
      <c r="B547" s="11">
        <v>30</v>
      </c>
    </row>
    <row r="548" spans="1:2" x14ac:dyDescent="0.25">
      <c r="A548" s="2" t="s">
        <v>102</v>
      </c>
      <c r="B548" s="8" t="s">
        <v>3164</v>
      </c>
    </row>
    <row r="549" spans="1:2" x14ac:dyDescent="0.25">
      <c r="A549" s="3" t="s">
        <v>103</v>
      </c>
      <c r="B549" s="11">
        <v>80</v>
      </c>
    </row>
    <row r="550" spans="1:2" x14ac:dyDescent="0.25">
      <c r="A550" s="2">
        <v>48032786</v>
      </c>
      <c r="B550" s="8" t="s">
        <v>3238</v>
      </c>
    </row>
    <row r="551" spans="1:2" x14ac:dyDescent="0.25">
      <c r="A551" s="3">
        <v>86514566</v>
      </c>
      <c r="B551" s="9" t="s">
        <v>3164</v>
      </c>
    </row>
    <row r="552" spans="1:2" x14ac:dyDescent="0.25">
      <c r="A552" s="2" t="s">
        <v>104</v>
      </c>
      <c r="B552" s="8" t="s">
        <v>3238</v>
      </c>
    </row>
    <row r="553" spans="1:2" x14ac:dyDescent="0.25">
      <c r="A553" s="3">
        <v>87661150</v>
      </c>
      <c r="B553" s="9">
        <v>406</v>
      </c>
    </row>
    <row r="554" spans="1:2" x14ac:dyDescent="0.25">
      <c r="A554" s="2">
        <v>84122702</v>
      </c>
      <c r="B554" s="8" t="s">
        <v>3238</v>
      </c>
    </row>
    <row r="555" spans="1:2" x14ac:dyDescent="0.25">
      <c r="A555" s="3">
        <v>47575413</v>
      </c>
      <c r="B555" s="9">
        <v>406</v>
      </c>
    </row>
    <row r="556" spans="1:2" x14ac:dyDescent="0.25">
      <c r="A556" s="2">
        <v>84126064</v>
      </c>
      <c r="B556" s="8" t="s">
        <v>3206</v>
      </c>
    </row>
    <row r="557" spans="1:2" x14ac:dyDescent="0.25">
      <c r="A557" s="3">
        <v>82039326</v>
      </c>
      <c r="B557" s="9" t="s">
        <v>3189</v>
      </c>
    </row>
    <row r="558" spans="1:2" x14ac:dyDescent="0.25">
      <c r="A558" s="2">
        <v>47582747</v>
      </c>
      <c r="B558" s="10">
        <v>1</v>
      </c>
    </row>
    <row r="559" spans="1:2" x14ac:dyDescent="0.25">
      <c r="A559" s="3">
        <v>73161850</v>
      </c>
      <c r="B559" s="9">
        <v>108</v>
      </c>
    </row>
    <row r="560" spans="1:2" x14ac:dyDescent="0.25">
      <c r="A560" s="2" t="s">
        <v>105</v>
      </c>
      <c r="B560" s="8">
        <v>411</v>
      </c>
    </row>
    <row r="561" spans="1:2" x14ac:dyDescent="0.25">
      <c r="A561" s="3">
        <v>87688651</v>
      </c>
      <c r="B561" s="9" t="s">
        <v>3173</v>
      </c>
    </row>
    <row r="562" spans="1:2" x14ac:dyDescent="0.25">
      <c r="A562" s="2" t="s">
        <v>106</v>
      </c>
      <c r="B562" s="8" t="s">
        <v>3234</v>
      </c>
    </row>
    <row r="563" spans="1:2" x14ac:dyDescent="0.25">
      <c r="A563" s="3" t="s">
        <v>107</v>
      </c>
      <c r="B563" s="9" t="s">
        <v>3178</v>
      </c>
    </row>
    <row r="564" spans="1:2" x14ac:dyDescent="0.25">
      <c r="A564" s="2">
        <v>322727100</v>
      </c>
      <c r="B564" s="8">
        <v>24</v>
      </c>
    </row>
    <row r="565" spans="1:2" x14ac:dyDescent="0.25">
      <c r="A565" s="3" t="s">
        <v>108</v>
      </c>
      <c r="B565" s="9">
        <v>114</v>
      </c>
    </row>
    <row r="566" spans="1:2" x14ac:dyDescent="0.25">
      <c r="A566" s="2">
        <v>84339094</v>
      </c>
      <c r="B566" s="8" t="s">
        <v>3200</v>
      </c>
    </row>
    <row r="567" spans="1:2" x14ac:dyDescent="0.25">
      <c r="A567" s="3">
        <v>48070904</v>
      </c>
      <c r="B567" s="9" t="s">
        <v>3173</v>
      </c>
    </row>
    <row r="568" spans="1:2" x14ac:dyDescent="0.25">
      <c r="A568" s="2" t="s">
        <v>109</v>
      </c>
      <c r="B568" s="8">
        <v>114</v>
      </c>
    </row>
    <row r="569" spans="1:2" x14ac:dyDescent="0.25">
      <c r="A569" s="3">
        <v>83954664</v>
      </c>
      <c r="B569" s="9">
        <v>114</v>
      </c>
    </row>
    <row r="570" spans="1:2" x14ac:dyDescent="0.25">
      <c r="A570" s="2">
        <v>84496425</v>
      </c>
      <c r="B570" s="8" t="s">
        <v>3242</v>
      </c>
    </row>
    <row r="571" spans="1:2" x14ac:dyDescent="0.25">
      <c r="A571" s="3">
        <v>84126913</v>
      </c>
      <c r="B571" s="9" t="s">
        <v>3189</v>
      </c>
    </row>
    <row r="572" spans="1:2" x14ac:dyDescent="0.25">
      <c r="A572" s="2">
        <v>47711068</v>
      </c>
      <c r="B572" s="8" t="s">
        <v>3218</v>
      </c>
    </row>
    <row r="573" spans="1:2" x14ac:dyDescent="0.25">
      <c r="A573" s="3">
        <v>47375768</v>
      </c>
      <c r="B573" s="9" t="s">
        <v>3178</v>
      </c>
    </row>
    <row r="574" spans="1:2" x14ac:dyDescent="0.25">
      <c r="A574" s="2">
        <v>714097001</v>
      </c>
      <c r="B574" s="8">
        <v>114</v>
      </c>
    </row>
    <row r="575" spans="1:2" x14ac:dyDescent="0.25">
      <c r="A575" s="3">
        <v>87755287</v>
      </c>
      <c r="B575" s="9" t="s">
        <v>3180</v>
      </c>
    </row>
    <row r="576" spans="1:2" x14ac:dyDescent="0.25">
      <c r="A576" s="2">
        <v>87599550</v>
      </c>
      <c r="B576" s="8">
        <v>407</v>
      </c>
    </row>
    <row r="577" spans="1:2" x14ac:dyDescent="0.25">
      <c r="A577" s="3">
        <v>944031098</v>
      </c>
      <c r="B577" s="9" t="s">
        <v>3200</v>
      </c>
    </row>
    <row r="578" spans="1:2" x14ac:dyDescent="0.25">
      <c r="A578" s="2">
        <v>944030860</v>
      </c>
      <c r="B578" s="8" t="s">
        <v>3217</v>
      </c>
    </row>
    <row r="579" spans="1:2" x14ac:dyDescent="0.25">
      <c r="A579" s="3">
        <v>84186637</v>
      </c>
      <c r="B579" s="9" t="s">
        <v>3178</v>
      </c>
    </row>
    <row r="580" spans="1:2" x14ac:dyDescent="0.25">
      <c r="A580" s="2">
        <v>87385788</v>
      </c>
      <c r="B580" s="8">
        <v>114</v>
      </c>
    </row>
    <row r="581" spans="1:2" x14ac:dyDescent="0.25">
      <c r="A581" s="3">
        <v>84227459</v>
      </c>
      <c r="B581" s="9">
        <v>306</v>
      </c>
    </row>
    <row r="582" spans="1:2" x14ac:dyDescent="0.25">
      <c r="A582" s="2">
        <v>87577025</v>
      </c>
      <c r="B582" s="8">
        <v>411</v>
      </c>
    </row>
    <row r="583" spans="1:2" x14ac:dyDescent="0.25">
      <c r="A583" s="3">
        <v>87687994</v>
      </c>
      <c r="B583" s="11">
        <v>30</v>
      </c>
    </row>
    <row r="584" spans="1:2" x14ac:dyDescent="0.25">
      <c r="A584" s="2">
        <v>84355802</v>
      </c>
      <c r="B584" s="8" t="s">
        <v>3200</v>
      </c>
    </row>
    <row r="585" spans="1:2" x14ac:dyDescent="0.25">
      <c r="A585" s="3">
        <v>89500426117</v>
      </c>
      <c r="B585" s="9" t="s">
        <v>3215</v>
      </c>
    </row>
    <row r="586" spans="1:2" x14ac:dyDescent="0.25">
      <c r="A586" s="2">
        <v>84325250</v>
      </c>
      <c r="B586" s="8">
        <v>108</v>
      </c>
    </row>
    <row r="587" spans="1:2" x14ac:dyDescent="0.25">
      <c r="A587" s="3">
        <v>86010705</v>
      </c>
      <c r="B587" s="9">
        <v>207</v>
      </c>
    </row>
    <row r="588" spans="1:2" x14ac:dyDescent="0.25">
      <c r="A588" s="2">
        <v>84058780</v>
      </c>
      <c r="B588" s="10">
        <v>8</v>
      </c>
    </row>
    <row r="589" spans="1:2" x14ac:dyDescent="0.25">
      <c r="A589" s="3">
        <v>84340668</v>
      </c>
      <c r="B589" s="9" t="s">
        <v>3180</v>
      </c>
    </row>
    <row r="590" spans="1:2" x14ac:dyDescent="0.25">
      <c r="A590" s="2">
        <v>84304573</v>
      </c>
      <c r="B590" s="10">
        <v>50</v>
      </c>
    </row>
    <row r="591" spans="1:2" x14ac:dyDescent="0.25">
      <c r="A591" s="3">
        <v>87569227</v>
      </c>
      <c r="B591" s="9">
        <v>108</v>
      </c>
    </row>
    <row r="592" spans="1:2" x14ac:dyDescent="0.25">
      <c r="A592" s="2">
        <v>76043194</v>
      </c>
      <c r="B592" s="8" t="s">
        <v>3234</v>
      </c>
    </row>
    <row r="593" spans="1:2" x14ac:dyDescent="0.25">
      <c r="A593" s="3" t="s">
        <v>110</v>
      </c>
      <c r="B593" s="9" t="s">
        <v>3161</v>
      </c>
    </row>
    <row r="594" spans="1:2" x14ac:dyDescent="0.25">
      <c r="A594" s="2">
        <v>47135510</v>
      </c>
      <c r="B594" s="8" t="s">
        <v>3238</v>
      </c>
    </row>
    <row r="595" spans="1:2" x14ac:dyDescent="0.25">
      <c r="A595" s="3">
        <v>47703283</v>
      </c>
      <c r="B595" s="9" t="s">
        <v>3183</v>
      </c>
    </row>
    <row r="596" spans="1:2" x14ac:dyDescent="0.25">
      <c r="A596" s="2">
        <v>84021184</v>
      </c>
      <c r="B596" s="8" t="s">
        <v>3177</v>
      </c>
    </row>
    <row r="597" spans="1:2" x14ac:dyDescent="0.25">
      <c r="A597" s="3">
        <v>84174678</v>
      </c>
      <c r="B597" s="9" t="s">
        <v>3238</v>
      </c>
    </row>
    <row r="598" spans="1:2" x14ac:dyDescent="0.25">
      <c r="A598" s="2" t="s">
        <v>111</v>
      </c>
      <c r="B598" s="8" t="s">
        <v>3241</v>
      </c>
    </row>
    <row r="599" spans="1:2" x14ac:dyDescent="0.25">
      <c r="A599" s="3">
        <v>80121951</v>
      </c>
      <c r="B599" s="9">
        <v>411</v>
      </c>
    </row>
    <row r="600" spans="1:2" x14ac:dyDescent="0.25">
      <c r="A600" s="2" t="s">
        <v>112</v>
      </c>
      <c r="B600" s="8" t="s">
        <v>3201</v>
      </c>
    </row>
    <row r="601" spans="1:2" x14ac:dyDescent="0.25">
      <c r="A601" s="3">
        <v>5088367</v>
      </c>
      <c r="B601" s="9" t="s">
        <v>3206</v>
      </c>
    </row>
    <row r="602" spans="1:2" x14ac:dyDescent="0.25">
      <c r="A602" s="2">
        <v>47402036</v>
      </c>
      <c r="B602" s="8" t="s">
        <v>3206</v>
      </c>
    </row>
    <row r="603" spans="1:2" x14ac:dyDescent="0.25">
      <c r="A603" s="3">
        <v>84140667</v>
      </c>
      <c r="B603" s="9">
        <v>114</v>
      </c>
    </row>
    <row r="604" spans="1:2" x14ac:dyDescent="0.25">
      <c r="A604" s="2" t="s">
        <v>113</v>
      </c>
      <c r="B604" s="8" t="s">
        <v>3245</v>
      </c>
    </row>
    <row r="605" spans="1:2" x14ac:dyDescent="0.25">
      <c r="A605" s="3">
        <v>714500375</v>
      </c>
      <c r="B605" s="9" t="s">
        <v>3185</v>
      </c>
    </row>
    <row r="606" spans="1:2" x14ac:dyDescent="0.25">
      <c r="A606" s="2">
        <v>5167451</v>
      </c>
      <c r="B606" s="8">
        <v>314</v>
      </c>
    </row>
    <row r="607" spans="1:2" x14ac:dyDescent="0.25">
      <c r="A607" s="3">
        <v>83910386</v>
      </c>
      <c r="B607" s="11">
        <v>8</v>
      </c>
    </row>
    <row r="608" spans="1:2" x14ac:dyDescent="0.25">
      <c r="A608" s="2">
        <v>199112190030</v>
      </c>
      <c r="B608" s="10">
        <v>80</v>
      </c>
    </row>
    <row r="609" spans="1:2" x14ac:dyDescent="0.25">
      <c r="A609" s="3">
        <v>47626821</v>
      </c>
      <c r="B609" s="9">
        <v>411</v>
      </c>
    </row>
    <row r="610" spans="1:2" x14ac:dyDescent="0.25">
      <c r="A610" s="2">
        <v>47908149</v>
      </c>
      <c r="B610" s="8" t="s">
        <v>3192</v>
      </c>
    </row>
    <row r="611" spans="1:2" x14ac:dyDescent="0.25">
      <c r="A611" s="3" t="s">
        <v>114</v>
      </c>
      <c r="B611" s="9">
        <v>608</v>
      </c>
    </row>
    <row r="612" spans="1:2" x14ac:dyDescent="0.25">
      <c r="A612" s="2">
        <v>85824776</v>
      </c>
      <c r="B612" s="8" t="s">
        <v>3241</v>
      </c>
    </row>
    <row r="613" spans="1:2" x14ac:dyDescent="0.25">
      <c r="A613" s="3">
        <v>719568026</v>
      </c>
      <c r="B613" s="9" t="s">
        <v>3176</v>
      </c>
    </row>
    <row r="614" spans="1:2" x14ac:dyDescent="0.25">
      <c r="A614" s="2">
        <v>84819630</v>
      </c>
      <c r="B614" s="8" t="s">
        <v>3246</v>
      </c>
    </row>
    <row r="615" spans="1:2" x14ac:dyDescent="0.25">
      <c r="A615" s="3">
        <v>47369165</v>
      </c>
      <c r="B615" s="11">
        <v>2</v>
      </c>
    </row>
    <row r="616" spans="1:2" x14ac:dyDescent="0.25">
      <c r="A616" s="2">
        <v>944034650</v>
      </c>
      <c r="B616" s="8" t="s">
        <v>3234</v>
      </c>
    </row>
    <row r="617" spans="1:2" x14ac:dyDescent="0.25">
      <c r="A617" s="3">
        <v>87580239</v>
      </c>
      <c r="B617" s="9" t="s">
        <v>3189</v>
      </c>
    </row>
    <row r="618" spans="1:2" x14ac:dyDescent="0.25">
      <c r="A618" s="2">
        <v>47504061</v>
      </c>
      <c r="B618" s="8" t="s">
        <v>3200</v>
      </c>
    </row>
    <row r="619" spans="1:2" x14ac:dyDescent="0.25">
      <c r="A619" s="3">
        <v>47701976</v>
      </c>
      <c r="B619" s="9" t="s">
        <v>3188</v>
      </c>
    </row>
    <row r="620" spans="1:2" x14ac:dyDescent="0.25">
      <c r="A620" s="2" t="s">
        <v>115</v>
      </c>
      <c r="B620" s="8" t="s">
        <v>3217</v>
      </c>
    </row>
    <row r="621" spans="1:2" x14ac:dyDescent="0.25">
      <c r="A621" s="3" t="s">
        <v>116</v>
      </c>
      <c r="B621" s="9" t="s">
        <v>3228</v>
      </c>
    </row>
    <row r="622" spans="1:2" x14ac:dyDescent="0.25">
      <c r="A622" s="2">
        <v>87755147</v>
      </c>
      <c r="B622" s="8" t="s">
        <v>3206</v>
      </c>
    </row>
    <row r="623" spans="1:2" x14ac:dyDescent="0.25">
      <c r="A623" s="3">
        <v>47775779</v>
      </c>
      <c r="B623" s="11">
        <v>8</v>
      </c>
    </row>
    <row r="624" spans="1:2" x14ac:dyDescent="0.25">
      <c r="A624" s="2">
        <v>47801893</v>
      </c>
      <c r="B624" s="8" t="s">
        <v>3228</v>
      </c>
    </row>
    <row r="625" spans="1:2" x14ac:dyDescent="0.25">
      <c r="A625" s="3">
        <v>47704594</v>
      </c>
      <c r="B625" s="9"/>
    </row>
    <row r="626" spans="1:2" x14ac:dyDescent="0.25">
      <c r="A626" s="2">
        <v>87490746</v>
      </c>
      <c r="B626" s="8" t="s">
        <v>3239</v>
      </c>
    </row>
    <row r="627" spans="1:2" x14ac:dyDescent="0.25">
      <c r="A627" s="3">
        <v>84099423</v>
      </c>
      <c r="B627" s="9" t="s">
        <v>3238</v>
      </c>
    </row>
    <row r="628" spans="1:2" x14ac:dyDescent="0.25">
      <c r="A628" s="2" t="s">
        <v>117</v>
      </c>
      <c r="B628" s="8" t="s">
        <v>3179</v>
      </c>
    </row>
    <row r="629" spans="1:2" x14ac:dyDescent="0.25">
      <c r="A629" s="3">
        <v>47687586</v>
      </c>
      <c r="B629" s="11">
        <v>30</v>
      </c>
    </row>
    <row r="630" spans="1:2" x14ac:dyDescent="0.25">
      <c r="A630" s="2">
        <v>84359220</v>
      </c>
      <c r="B630" s="8" t="s">
        <v>3243</v>
      </c>
    </row>
    <row r="631" spans="1:2" x14ac:dyDescent="0.25">
      <c r="A631" s="3">
        <v>84263925</v>
      </c>
      <c r="B631" s="9" t="s">
        <v>3179</v>
      </c>
    </row>
    <row r="632" spans="1:2" x14ac:dyDescent="0.25">
      <c r="A632" s="2">
        <v>84548406</v>
      </c>
      <c r="B632" s="8" t="s">
        <v>3178</v>
      </c>
    </row>
    <row r="633" spans="1:2" x14ac:dyDescent="0.25">
      <c r="A633" s="3">
        <v>87393575</v>
      </c>
      <c r="B633" s="9" t="s">
        <v>3238</v>
      </c>
    </row>
    <row r="634" spans="1:2" x14ac:dyDescent="0.25">
      <c r="A634" s="2">
        <v>47655641</v>
      </c>
      <c r="B634" s="8" t="s">
        <v>3200</v>
      </c>
    </row>
    <row r="635" spans="1:2" x14ac:dyDescent="0.25">
      <c r="A635" s="3">
        <v>84007483</v>
      </c>
      <c r="B635" s="9" t="s">
        <v>3206</v>
      </c>
    </row>
    <row r="636" spans="1:2" x14ac:dyDescent="0.25">
      <c r="A636" s="2">
        <v>73328422</v>
      </c>
      <c r="B636" s="10">
        <v>30</v>
      </c>
    </row>
    <row r="637" spans="1:2" x14ac:dyDescent="0.25">
      <c r="A637" s="3">
        <v>84977453</v>
      </c>
      <c r="B637" s="9" t="s">
        <v>3199</v>
      </c>
    </row>
    <row r="638" spans="1:2" x14ac:dyDescent="0.25">
      <c r="A638" s="2">
        <v>87015891</v>
      </c>
      <c r="B638" s="8">
        <v>306</v>
      </c>
    </row>
    <row r="639" spans="1:2" x14ac:dyDescent="0.25">
      <c r="A639" s="3">
        <v>47488711</v>
      </c>
      <c r="B639" s="11">
        <v>30</v>
      </c>
    </row>
    <row r="640" spans="1:2" x14ac:dyDescent="0.25">
      <c r="A640" s="2">
        <v>84137825</v>
      </c>
      <c r="B640" s="10">
        <v>30</v>
      </c>
    </row>
    <row r="641" spans="1:2" x14ac:dyDescent="0.25">
      <c r="A641" s="3">
        <v>84270845</v>
      </c>
      <c r="B641" s="9">
        <v>21</v>
      </c>
    </row>
    <row r="642" spans="1:2" x14ac:dyDescent="0.25">
      <c r="A642" s="2">
        <v>47527044</v>
      </c>
      <c r="B642" s="10">
        <v>30</v>
      </c>
    </row>
    <row r="643" spans="1:2" x14ac:dyDescent="0.25">
      <c r="A643" s="3">
        <v>82025335</v>
      </c>
      <c r="B643" s="9" t="s">
        <v>3238</v>
      </c>
    </row>
    <row r="644" spans="1:2" x14ac:dyDescent="0.25">
      <c r="A644" s="2">
        <v>85827815</v>
      </c>
      <c r="B644" s="10">
        <v>300</v>
      </c>
    </row>
    <row r="645" spans="1:2" x14ac:dyDescent="0.25">
      <c r="A645" s="3">
        <v>87596916</v>
      </c>
      <c r="B645" s="9" t="s">
        <v>3228</v>
      </c>
    </row>
    <row r="646" spans="1:2" x14ac:dyDescent="0.25">
      <c r="A646" s="2">
        <v>47873588</v>
      </c>
      <c r="B646" s="8" t="s">
        <v>3230</v>
      </c>
    </row>
    <row r="647" spans="1:2" x14ac:dyDescent="0.25">
      <c r="A647" s="3">
        <v>47673305</v>
      </c>
      <c r="B647" s="9" t="s">
        <v>3239</v>
      </c>
    </row>
    <row r="648" spans="1:2" x14ac:dyDescent="0.25">
      <c r="A648" s="2">
        <v>84338953</v>
      </c>
      <c r="B648" s="8" t="s">
        <v>3184</v>
      </c>
    </row>
    <row r="649" spans="1:2" x14ac:dyDescent="0.25">
      <c r="A649" s="3">
        <v>84122597</v>
      </c>
      <c r="B649" s="9" t="s">
        <v>3184</v>
      </c>
    </row>
    <row r="650" spans="1:2" x14ac:dyDescent="0.25">
      <c r="A650" s="2">
        <v>944019326</v>
      </c>
      <c r="B650" s="8" t="s">
        <v>3206</v>
      </c>
    </row>
    <row r="651" spans="1:2" x14ac:dyDescent="0.25">
      <c r="A651" s="3">
        <v>73337145</v>
      </c>
      <c r="B651" s="9">
        <v>24</v>
      </c>
    </row>
    <row r="652" spans="1:2" x14ac:dyDescent="0.25">
      <c r="A652" s="2" t="s">
        <v>118</v>
      </c>
      <c r="B652" s="8">
        <v>114</v>
      </c>
    </row>
    <row r="653" spans="1:2" x14ac:dyDescent="0.25">
      <c r="A653" s="3">
        <v>87487298</v>
      </c>
      <c r="B653" s="11">
        <v>40</v>
      </c>
    </row>
    <row r="654" spans="1:2" x14ac:dyDescent="0.25">
      <c r="A654" s="2">
        <v>47636154</v>
      </c>
      <c r="B654" s="8" t="s">
        <v>3195</v>
      </c>
    </row>
    <row r="655" spans="1:2" x14ac:dyDescent="0.25">
      <c r="A655" s="3">
        <v>82033827</v>
      </c>
      <c r="B655" s="9" t="s">
        <v>3243</v>
      </c>
    </row>
    <row r="656" spans="1:2" x14ac:dyDescent="0.25">
      <c r="A656" s="2" t="s">
        <v>119</v>
      </c>
      <c r="B656" s="8">
        <v>114</v>
      </c>
    </row>
    <row r="657" spans="1:2" x14ac:dyDescent="0.25">
      <c r="A657" s="3" t="s">
        <v>120</v>
      </c>
      <c r="B657" s="9" t="s">
        <v>3241</v>
      </c>
    </row>
    <row r="658" spans="1:2" x14ac:dyDescent="0.25">
      <c r="A658" s="2">
        <v>47699668</v>
      </c>
      <c r="B658" s="8" t="s">
        <v>3228</v>
      </c>
    </row>
    <row r="659" spans="1:2" x14ac:dyDescent="0.25">
      <c r="A659" s="3" t="s">
        <v>121</v>
      </c>
      <c r="B659" s="9">
        <v>114</v>
      </c>
    </row>
    <row r="660" spans="1:2" x14ac:dyDescent="0.25">
      <c r="A660" s="2">
        <v>87333862</v>
      </c>
      <c r="B660" s="8" t="s">
        <v>3222</v>
      </c>
    </row>
    <row r="661" spans="1:2" x14ac:dyDescent="0.25">
      <c r="A661" s="3" t="s">
        <v>122</v>
      </c>
      <c r="B661" s="9">
        <v>114</v>
      </c>
    </row>
    <row r="662" spans="1:2" x14ac:dyDescent="0.25">
      <c r="A662" s="2" t="s">
        <v>123</v>
      </c>
      <c r="B662" s="10">
        <v>50</v>
      </c>
    </row>
    <row r="663" spans="1:2" x14ac:dyDescent="0.25">
      <c r="A663" s="3">
        <v>82824622</v>
      </c>
      <c r="B663" s="9" t="s">
        <v>3200</v>
      </c>
    </row>
    <row r="664" spans="1:2" x14ac:dyDescent="0.25">
      <c r="A664" s="2">
        <v>47604045</v>
      </c>
      <c r="B664" s="8">
        <v>108</v>
      </c>
    </row>
    <row r="665" spans="1:2" x14ac:dyDescent="0.25">
      <c r="A665" s="3">
        <v>48086568</v>
      </c>
      <c r="B665" s="9" t="s">
        <v>3200</v>
      </c>
    </row>
    <row r="666" spans="1:2" x14ac:dyDescent="0.25">
      <c r="A666" s="2" t="s">
        <v>124</v>
      </c>
      <c r="B666" s="8">
        <v>24</v>
      </c>
    </row>
    <row r="667" spans="1:2" x14ac:dyDescent="0.25">
      <c r="A667" s="3">
        <v>84801028</v>
      </c>
      <c r="B667" s="9" t="s">
        <v>3238</v>
      </c>
    </row>
    <row r="668" spans="1:2" x14ac:dyDescent="0.25">
      <c r="A668" s="2">
        <v>48022331</v>
      </c>
      <c r="B668" s="8" t="s">
        <v>3234</v>
      </c>
    </row>
    <row r="669" spans="1:2" x14ac:dyDescent="0.25">
      <c r="A669" s="3" t="s">
        <v>125</v>
      </c>
      <c r="B669" s="9" t="s">
        <v>3170</v>
      </c>
    </row>
    <row r="670" spans="1:2" x14ac:dyDescent="0.25">
      <c r="A670" s="2">
        <v>84073854</v>
      </c>
      <c r="B670" s="8" t="s">
        <v>3238</v>
      </c>
    </row>
    <row r="671" spans="1:2" x14ac:dyDescent="0.25">
      <c r="A671" s="3">
        <v>47520378</v>
      </c>
      <c r="B671" s="11">
        <v>8</v>
      </c>
    </row>
    <row r="672" spans="1:2" x14ac:dyDescent="0.25">
      <c r="A672" s="2">
        <v>84305847</v>
      </c>
      <c r="B672" s="8" t="s">
        <v>3234</v>
      </c>
    </row>
    <row r="673" spans="1:2" x14ac:dyDescent="0.25">
      <c r="A673" s="3">
        <v>700145861</v>
      </c>
      <c r="B673" s="9">
        <v>24</v>
      </c>
    </row>
    <row r="674" spans="1:2" x14ac:dyDescent="0.25">
      <c r="A674" s="2">
        <v>84380761</v>
      </c>
      <c r="B674" s="8" t="s">
        <v>3234</v>
      </c>
    </row>
    <row r="675" spans="1:2" x14ac:dyDescent="0.25">
      <c r="A675" s="3">
        <v>87653422</v>
      </c>
      <c r="B675" s="9" t="s">
        <v>3212</v>
      </c>
    </row>
    <row r="676" spans="1:2" x14ac:dyDescent="0.25">
      <c r="A676" s="2" t="s">
        <v>126</v>
      </c>
      <c r="B676" s="10">
        <v>8</v>
      </c>
    </row>
    <row r="677" spans="1:2" x14ac:dyDescent="0.25">
      <c r="A677" s="3">
        <v>47606838</v>
      </c>
      <c r="B677" s="9" t="s">
        <v>3228</v>
      </c>
    </row>
    <row r="678" spans="1:2" x14ac:dyDescent="0.25">
      <c r="A678" s="2">
        <v>87737438</v>
      </c>
      <c r="B678" s="8" t="s">
        <v>3192</v>
      </c>
    </row>
    <row r="679" spans="1:2" x14ac:dyDescent="0.25">
      <c r="A679" s="3">
        <v>86837176</v>
      </c>
      <c r="B679" s="9" t="s">
        <v>3201</v>
      </c>
    </row>
    <row r="680" spans="1:2" x14ac:dyDescent="0.25">
      <c r="A680" s="2">
        <v>47395637</v>
      </c>
      <c r="B680" s="8" t="s">
        <v>3177</v>
      </c>
    </row>
    <row r="681" spans="1:2" x14ac:dyDescent="0.25">
      <c r="A681" s="3">
        <v>87635478</v>
      </c>
      <c r="B681" s="9" t="s">
        <v>3178</v>
      </c>
    </row>
    <row r="682" spans="1:2" x14ac:dyDescent="0.25">
      <c r="A682" s="2">
        <v>47573780</v>
      </c>
      <c r="B682" s="10">
        <v>1</v>
      </c>
    </row>
    <row r="683" spans="1:2" x14ac:dyDescent="0.25">
      <c r="A683" s="3">
        <v>84997699</v>
      </c>
      <c r="B683" s="9" t="s">
        <v>3206</v>
      </c>
    </row>
    <row r="684" spans="1:2" x14ac:dyDescent="0.25">
      <c r="A684" s="2">
        <v>87719879</v>
      </c>
      <c r="B684" s="10">
        <v>8</v>
      </c>
    </row>
    <row r="685" spans="1:2" x14ac:dyDescent="0.25">
      <c r="A685" s="3" t="s">
        <v>127</v>
      </c>
      <c r="B685" s="11">
        <v>8</v>
      </c>
    </row>
    <row r="686" spans="1:2" x14ac:dyDescent="0.25">
      <c r="A686" s="2">
        <v>47673585</v>
      </c>
      <c r="B686" s="8" t="s">
        <v>3247</v>
      </c>
    </row>
    <row r="687" spans="1:2" x14ac:dyDescent="0.25">
      <c r="A687" s="3">
        <v>87528350</v>
      </c>
      <c r="B687" s="11">
        <v>8</v>
      </c>
    </row>
    <row r="688" spans="1:2" x14ac:dyDescent="0.25">
      <c r="A688" s="2">
        <v>47572823</v>
      </c>
      <c r="B688" s="8" t="s">
        <v>3241</v>
      </c>
    </row>
    <row r="689" spans="1:2" x14ac:dyDescent="0.25">
      <c r="A689" s="3">
        <v>322727600</v>
      </c>
      <c r="B689" s="9">
        <v>24</v>
      </c>
    </row>
    <row r="690" spans="1:2" x14ac:dyDescent="0.25">
      <c r="A690" s="2" t="s">
        <v>128</v>
      </c>
      <c r="B690" s="10">
        <v>2</v>
      </c>
    </row>
    <row r="691" spans="1:2" x14ac:dyDescent="0.25">
      <c r="A691" s="3">
        <v>84399712</v>
      </c>
      <c r="B691" s="9">
        <v>108</v>
      </c>
    </row>
    <row r="692" spans="1:2" x14ac:dyDescent="0.25">
      <c r="A692" s="2">
        <v>14422434</v>
      </c>
      <c r="B692" s="8" t="s">
        <v>3183</v>
      </c>
    </row>
    <row r="693" spans="1:2" x14ac:dyDescent="0.25">
      <c r="A693" s="3" t="s">
        <v>129</v>
      </c>
      <c r="B693" s="9" t="s">
        <v>3200</v>
      </c>
    </row>
    <row r="694" spans="1:2" x14ac:dyDescent="0.25">
      <c r="A694" s="2">
        <v>82011027</v>
      </c>
      <c r="B694" s="10">
        <v>8</v>
      </c>
    </row>
    <row r="695" spans="1:2" x14ac:dyDescent="0.25">
      <c r="A695" s="3" t="s">
        <v>130</v>
      </c>
      <c r="B695" s="9" t="s">
        <v>3238</v>
      </c>
    </row>
    <row r="696" spans="1:2" x14ac:dyDescent="0.25">
      <c r="A696" s="2">
        <v>87730060</v>
      </c>
      <c r="B696" s="8" t="s">
        <v>3178</v>
      </c>
    </row>
    <row r="697" spans="1:2" x14ac:dyDescent="0.25">
      <c r="A697" s="3">
        <v>84431120</v>
      </c>
      <c r="B697" s="9" t="s">
        <v>3161</v>
      </c>
    </row>
    <row r="698" spans="1:2" x14ac:dyDescent="0.25">
      <c r="A698" s="2">
        <v>84252711</v>
      </c>
      <c r="B698" s="8" t="s">
        <v>3183</v>
      </c>
    </row>
    <row r="699" spans="1:2" x14ac:dyDescent="0.25">
      <c r="A699" s="3">
        <v>84289865</v>
      </c>
      <c r="B699" s="9" t="s">
        <v>3177</v>
      </c>
    </row>
    <row r="700" spans="1:2" x14ac:dyDescent="0.25">
      <c r="A700" s="2">
        <v>718447006</v>
      </c>
      <c r="B700" s="8" t="s">
        <v>3238</v>
      </c>
    </row>
    <row r="701" spans="1:2" x14ac:dyDescent="0.25">
      <c r="A701" s="3">
        <v>86516507</v>
      </c>
      <c r="B701" s="11">
        <v>8</v>
      </c>
    </row>
    <row r="702" spans="1:2" x14ac:dyDescent="0.25">
      <c r="A702" s="2">
        <v>47658605</v>
      </c>
      <c r="B702" s="8" t="s">
        <v>3190</v>
      </c>
    </row>
    <row r="703" spans="1:2" x14ac:dyDescent="0.25">
      <c r="A703" s="3">
        <v>73163793</v>
      </c>
      <c r="B703" s="9" t="s">
        <v>3177</v>
      </c>
    </row>
    <row r="704" spans="1:2" x14ac:dyDescent="0.25">
      <c r="A704" s="2">
        <v>84081747</v>
      </c>
      <c r="B704" s="10">
        <v>8</v>
      </c>
    </row>
    <row r="705" spans="1:2" x14ac:dyDescent="0.25">
      <c r="A705" s="3" t="s">
        <v>131</v>
      </c>
      <c r="B705" s="9" t="s">
        <v>3189</v>
      </c>
    </row>
    <row r="706" spans="1:2" x14ac:dyDescent="0.25">
      <c r="A706" s="2" t="s">
        <v>132</v>
      </c>
      <c r="B706" s="8" t="s">
        <v>3180</v>
      </c>
    </row>
    <row r="707" spans="1:2" x14ac:dyDescent="0.25">
      <c r="A707" s="3" t="s">
        <v>133</v>
      </c>
      <c r="B707" s="9" t="s">
        <v>3190</v>
      </c>
    </row>
    <row r="708" spans="1:2" x14ac:dyDescent="0.25">
      <c r="A708" s="2">
        <v>82981257</v>
      </c>
      <c r="B708" s="8" t="s">
        <v>3180</v>
      </c>
    </row>
    <row r="709" spans="1:2" x14ac:dyDescent="0.25">
      <c r="A709" s="3">
        <v>47420470</v>
      </c>
      <c r="B709" s="11">
        <v>8</v>
      </c>
    </row>
    <row r="710" spans="1:2" x14ac:dyDescent="0.25">
      <c r="A710" s="2">
        <v>87039297</v>
      </c>
      <c r="B710" s="8">
        <v>114</v>
      </c>
    </row>
    <row r="711" spans="1:2" x14ac:dyDescent="0.25">
      <c r="A711" s="3">
        <v>47520380</v>
      </c>
      <c r="B711" s="9">
        <v>306</v>
      </c>
    </row>
    <row r="712" spans="1:2" x14ac:dyDescent="0.25">
      <c r="A712" s="2">
        <v>687559</v>
      </c>
      <c r="B712" s="8">
        <v>114</v>
      </c>
    </row>
    <row r="713" spans="1:2" x14ac:dyDescent="0.25">
      <c r="A713" s="3">
        <v>700612677</v>
      </c>
      <c r="B713" s="11">
        <v>30</v>
      </c>
    </row>
    <row r="714" spans="1:2" x14ac:dyDescent="0.25">
      <c r="A714" s="2">
        <v>81820892</v>
      </c>
      <c r="B714" s="8" t="s">
        <v>3231</v>
      </c>
    </row>
    <row r="715" spans="1:2" x14ac:dyDescent="0.25">
      <c r="A715" s="3" t="s">
        <v>134</v>
      </c>
      <c r="B715" s="9" t="s">
        <v>3206</v>
      </c>
    </row>
    <row r="716" spans="1:2" x14ac:dyDescent="0.25">
      <c r="A716" s="2">
        <v>87549361</v>
      </c>
      <c r="B716" s="8" t="s">
        <v>3230</v>
      </c>
    </row>
    <row r="717" spans="1:2" x14ac:dyDescent="0.25">
      <c r="A717" s="3">
        <v>86623558</v>
      </c>
      <c r="B717" s="9" t="s">
        <v>3234</v>
      </c>
    </row>
    <row r="718" spans="1:2" x14ac:dyDescent="0.25">
      <c r="A718" s="2">
        <v>84293706</v>
      </c>
      <c r="B718" s="8">
        <v>306</v>
      </c>
    </row>
    <row r="719" spans="1:2" x14ac:dyDescent="0.25">
      <c r="A719" s="3">
        <v>48026922</v>
      </c>
      <c r="B719" s="11">
        <v>80</v>
      </c>
    </row>
    <row r="720" spans="1:2" x14ac:dyDescent="0.25">
      <c r="A720" s="2">
        <v>84004566</v>
      </c>
      <c r="B720" s="8">
        <v>306</v>
      </c>
    </row>
    <row r="721" spans="1:2" x14ac:dyDescent="0.25">
      <c r="A721" s="3">
        <v>84821118</v>
      </c>
      <c r="B721" s="9">
        <v>114</v>
      </c>
    </row>
    <row r="722" spans="1:2" x14ac:dyDescent="0.25">
      <c r="A722" s="2">
        <v>84041302</v>
      </c>
      <c r="B722" s="8" t="s">
        <v>3248</v>
      </c>
    </row>
    <row r="723" spans="1:2" x14ac:dyDescent="0.25">
      <c r="A723" s="3">
        <v>83998895</v>
      </c>
      <c r="B723" s="9" t="s">
        <v>3161</v>
      </c>
    </row>
    <row r="724" spans="1:2" x14ac:dyDescent="0.25">
      <c r="A724" s="2">
        <v>84023124</v>
      </c>
      <c r="B724" s="8">
        <v>411</v>
      </c>
    </row>
    <row r="725" spans="1:2" x14ac:dyDescent="0.25">
      <c r="A725" s="3" t="s">
        <v>135</v>
      </c>
      <c r="B725" s="11">
        <v>1</v>
      </c>
    </row>
    <row r="726" spans="1:2" x14ac:dyDescent="0.25">
      <c r="A726" s="2">
        <v>84447247</v>
      </c>
      <c r="B726" s="8" t="s">
        <v>3171</v>
      </c>
    </row>
    <row r="727" spans="1:2" x14ac:dyDescent="0.25">
      <c r="A727" s="3">
        <v>87414941</v>
      </c>
      <c r="B727" s="9">
        <v>114</v>
      </c>
    </row>
    <row r="728" spans="1:2" x14ac:dyDescent="0.25">
      <c r="A728" s="2">
        <v>87371061</v>
      </c>
      <c r="B728" s="10">
        <v>80</v>
      </c>
    </row>
    <row r="729" spans="1:2" x14ac:dyDescent="0.25">
      <c r="A729" s="3">
        <v>74035214</v>
      </c>
      <c r="B729" s="11">
        <v>1</v>
      </c>
    </row>
    <row r="730" spans="1:2" x14ac:dyDescent="0.25">
      <c r="A730" s="2">
        <v>47935071</v>
      </c>
      <c r="B730" s="8">
        <v>314</v>
      </c>
    </row>
    <row r="731" spans="1:2" x14ac:dyDescent="0.25">
      <c r="A731" s="3" t="s">
        <v>136</v>
      </c>
      <c r="B731" s="11">
        <v>8</v>
      </c>
    </row>
    <row r="732" spans="1:2" x14ac:dyDescent="0.25">
      <c r="A732" s="2">
        <v>47873590</v>
      </c>
      <c r="B732" s="10">
        <v>3</v>
      </c>
    </row>
    <row r="733" spans="1:2" x14ac:dyDescent="0.25">
      <c r="A733" s="3">
        <v>718977370</v>
      </c>
      <c r="B733" s="9" t="s">
        <v>3196</v>
      </c>
    </row>
    <row r="734" spans="1:2" x14ac:dyDescent="0.25">
      <c r="A734" s="2">
        <v>718977370</v>
      </c>
      <c r="B734" s="8" t="s">
        <v>3249</v>
      </c>
    </row>
    <row r="735" spans="1:2" x14ac:dyDescent="0.25">
      <c r="A735" s="3" t="s">
        <v>137</v>
      </c>
      <c r="B735" s="9">
        <v>306</v>
      </c>
    </row>
    <row r="736" spans="1:2" x14ac:dyDescent="0.25">
      <c r="A736" s="2" t="s">
        <v>138</v>
      </c>
      <c r="B736" s="10">
        <v>8</v>
      </c>
    </row>
    <row r="737" spans="1:2" x14ac:dyDescent="0.25">
      <c r="A737" s="3">
        <v>4719116</v>
      </c>
      <c r="B737" s="11">
        <v>20</v>
      </c>
    </row>
    <row r="738" spans="1:2" x14ac:dyDescent="0.25">
      <c r="A738" s="2">
        <v>84201889</v>
      </c>
      <c r="B738" s="8">
        <v>114</v>
      </c>
    </row>
    <row r="739" spans="1:2" x14ac:dyDescent="0.25">
      <c r="A739" s="3">
        <v>87376890</v>
      </c>
      <c r="B739" s="11">
        <v>30</v>
      </c>
    </row>
    <row r="740" spans="1:2" x14ac:dyDescent="0.25">
      <c r="A740" s="2">
        <v>87673402</v>
      </c>
      <c r="B740" s="8">
        <v>108</v>
      </c>
    </row>
    <row r="741" spans="1:2" x14ac:dyDescent="0.25">
      <c r="A741" s="3" t="s">
        <v>139</v>
      </c>
      <c r="B741" s="9" t="s">
        <v>3238</v>
      </c>
    </row>
    <row r="742" spans="1:2" x14ac:dyDescent="0.25">
      <c r="A742" s="2">
        <v>47844722</v>
      </c>
      <c r="B742" s="10">
        <v>40</v>
      </c>
    </row>
    <row r="743" spans="1:2" x14ac:dyDescent="0.25">
      <c r="A743" s="3">
        <v>47341499</v>
      </c>
      <c r="B743" s="9" t="s">
        <v>3244</v>
      </c>
    </row>
    <row r="744" spans="1:2" x14ac:dyDescent="0.25">
      <c r="A744" s="2">
        <v>84035002</v>
      </c>
      <c r="B744" s="8" t="s">
        <v>3234</v>
      </c>
    </row>
    <row r="745" spans="1:2" x14ac:dyDescent="0.25">
      <c r="A745" s="3">
        <v>47449695</v>
      </c>
      <c r="B745" s="9" t="s">
        <v>3228</v>
      </c>
    </row>
    <row r="746" spans="1:2" x14ac:dyDescent="0.25">
      <c r="A746" s="2" t="s">
        <v>140</v>
      </c>
      <c r="B746" s="8">
        <v>114</v>
      </c>
    </row>
    <row r="747" spans="1:2" x14ac:dyDescent="0.25">
      <c r="A747" s="3">
        <v>84806390</v>
      </c>
      <c r="B747" s="11">
        <v>20</v>
      </c>
    </row>
    <row r="748" spans="1:2" x14ac:dyDescent="0.25">
      <c r="A748" s="2">
        <v>47135528</v>
      </c>
      <c r="B748" s="8" t="s">
        <v>3230</v>
      </c>
    </row>
    <row r="749" spans="1:2" x14ac:dyDescent="0.25">
      <c r="A749" s="3">
        <v>84370084</v>
      </c>
      <c r="B749" s="9" t="s">
        <v>3238</v>
      </c>
    </row>
    <row r="750" spans="1:2" x14ac:dyDescent="0.25">
      <c r="A750" s="2">
        <v>87484104</v>
      </c>
      <c r="B750" s="8">
        <v>108</v>
      </c>
    </row>
    <row r="751" spans="1:2" x14ac:dyDescent="0.25">
      <c r="A751" s="3" t="s">
        <v>141</v>
      </c>
      <c r="B751" s="9" t="s">
        <v>3189</v>
      </c>
    </row>
    <row r="752" spans="1:2" x14ac:dyDescent="0.25">
      <c r="A752" s="2">
        <v>944006061</v>
      </c>
      <c r="B752" s="8" t="s">
        <v>3247</v>
      </c>
    </row>
    <row r="753" spans="1:2" x14ac:dyDescent="0.25">
      <c r="A753" s="3">
        <v>47703520</v>
      </c>
      <c r="B753" s="9" t="s">
        <v>3241</v>
      </c>
    </row>
    <row r="754" spans="1:2" x14ac:dyDescent="0.25">
      <c r="A754" s="2">
        <v>84806307</v>
      </c>
      <c r="B754" s="10">
        <v>50</v>
      </c>
    </row>
    <row r="755" spans="1:2" x14ac:dyDescent="0.25">
      <c r="A755" s="3">
        <v>87554628</v>
      </c>
      <c r="B755" s="11">
        <v>30</v>
      </c>
    </row>
    <row r="756" spans="1:2" x14ac:dyDescent="0.25">
      <c r="A756" s="2">
        <v>73337153</v>
      </c>
      <c r="B756" s="8" t="s">
        <v>3217</v>
      </c>
    </row>
    <row r="757" spans="1:2" x14ac:dyDescent="0.25">
      <c r="A757" s="3">
        <v>84801468</v>
      </c>
      <c r="B757" s="9" t="s">
        <v>3240</v>
      </c>
    </row>
    <row r="758" spans="1:2" x14ac:dyDescent="0.25">
      <c r="A758" s="2" t="s">
        <v>142</v>
      </c>
      <c r="B758" s="10">
        <v>30</v>
      </c>
    </row>
    <row r="759" spans="1:2" x14ac:dyDescent="0.25">
      <c r="A759" s="3">
        <v>523163</v>
      </c>
      <c r="B759" s="9">
        <v>24</v>
      </c>
    </row>
    <row r="760" spans="1:2" x14ac:dyDescent="0.25">
      <c r="A760" s="2">
        <v>8912087</v>
      </c>
      <c r="B760" s="8" t="s">
        <v>3241</v>
      </c>
    </row>
    <row r="761" spans="1:2" x14ac:dyDescent="0.25">
      <c r="A761" s="3">
        <v>46735</v>
      </c>
      <c r="B761" s="11">
        <v>8</v>
      </c>
    </row>
    <row r="762" spans="1:2" x14ac:dyDescent="0.25">
      <c r="A762" s="2">
        <v>700179323</v>
      </c>
      <c r="B762" s="8">
        <v>24</v>
      </c>
    </row>
    <row r="763" spans="1:2" x14ac:dyDescent="0.25">
      <c r="A763" s="3">
        <v>5185393</v>
      </c>
      <c r="B763" s="9" t="s">
        <v>3206</v>
      </c>
    </row>
    <row r="764" spans="1:2" x14ac:dyDescent="0.25">
      <c r="A764" s="2">
        <v>944021666</v>
      </c>
      <c r="B764" s="10">
        <v>30</v>
      </c>
    </row>
    <row r="765" spans="1:2" x14ac:dyDescent="0.25">
      <c r="A765" s="3" t="s">
        <v>143</v>
      </c>
      <c r="B765" s="11">
        <v>8</v>
      </c>
    </row>
    <row r="766" spans="1:2" x14ac:dyDescent="0.25">
      <c r="A766" s="2">
        <v>84379579</v>
      </c>
      <c r="B766" s="8">
        <v>24</v>
      </c>
    </row>
    <row r="767" spans="1:2" x14ac:dyDescent="0.25">
      <c r="A767" s="3">
        <v>944005800</v>
      </c>
      <c r="B767" s="9">
        <v>114</v>
      </c>
    </row>
    <row r="768" spans="1:2" x14ac:dyDescent="0.25">
      <c r="A768" s="2">
        <v>84237356</v>
      </c>
      <c r="B768" s="8" t="s">
        <v>3238</v>
      </c>
    </row>
    <row r="769" spans="1:2" x14ac:dyDescent="0.25">
      <c r="A769" s="3">
        <v>84121805</v>
      </c>
      <c r="B769" s="11">
        <v>8</v>
      </c>
    </row>
    <row r="770" spans="1:2" x14ac:dyDescent="0.25">
      <c r="A770" s="2">
        <v>87524159</v>
      </c>
      <c r="B770" s="8" t="s">
        <v>3206</v>
      </c>
    </row>
    <row r="771" spans="1:2" x14ac:dyDescent="0.25">
      <c r="A771" s="3">
        <v>84479381</v>
      </c>
      <c r="B771" s="11">
        <v>30</v>
      </c>
    </row>
    <row r="772" spans="1:2" x14ac:dyDescent="0.25">
      <c r="A772" s="2">
        <v>47928267</v>
      </c>
      <c r="B772" s="8" t="s">
        <v>3179</v>
      </c>
    </row>
    <row r="773" spans="1:2" x14ac:dyDescent="0.25">
      <c r="A773" s="3">
        <v>87356524</v>
      </c>
      <c r="B773" s="9" t="s">
        <v>3238</v>
      </c>
    </row>
    <row r="774" spans="1:2" x14ac:dyDescent="0.25">
      <c r="A774" s="2">
        <v>84465810</v>
      </c>
      <c r="B774" s="8">
        <v>114</v>
      </c>
    </row>
    <row r="775" spans="1:2" x14ac:dyDescent="0.25">
      <c r="A775" s="3" t="s">
        <v>144</v>
      </c>
      <c r="B775" s="9" t="s">
        <v>3222</v>
      </c>
    </row>
    <row r="776" spans="1:2" x14ac:dyDescent="0.25">
      <c r="A776" s="2">
        <v>47422828</v>
      </c>
      <c r="B776" s="8" t="s">
        <v>3175</v>
      </c>
    </row>
    <row r="777" spans="1:2" x14ac:dyDescent="0.25">
      <c r="A777" s="3">
        <v>47669893</v>
      </c>
      <c r="B777" s="11">
        <v>2</v>
      </c>
    </row>
    <row r="778" spans="1:2" x14ac:dyDescent="0.25">
      <c r="A778" s="2" t="s">
        <v>145</v>
      </c>
      <c r="B778" s="8" t="s">
        <v>3234</v>
      </c>
    </row>
    <row r="779" spans="1:2" x14ac:dyDescent="0.25">
      <c r="A779" s="3" t="s">
        <v>146</v>
      </c>
      <c r="B779" s="11">
        <v>50</v>
      </c>
    </row>
    <row r="780" spans="1:2" x14ac:dyDescent="0.25">
      <c r="A780" s="2">
        <v>47931619</v>
      </c>
      <c r="B780" s="8">
        <v>24</v>
      </c>
    </row>
    <row r="781" spans="1:2" x14ac:dyDescent="0.25">
      <c r="A781" s="3">
        <v>47129635</v>
      </c>
      <c r="B781" s="9" t="s">
        <v>3206</v>
      </c>
    </row>
    <row r="782" spans="1:2" x14ac:dyDescent="0.25">
      <c r="A782" s="2">
        <v>84206804</v>
      </c>
      <c r="B782" s="8">
        <v>24</v>
      </c>
    </row>
    <row r="783" spans="1:2" x14ac:dyDescent="0.25">
      <c r="A783" s="3">
        <v>700717760</v>
      </c>
      <c r="B783" s="9">
        <v>411</v>
      </c>
    </row>
    <row r="784" spans="1:2" x14ac:dyDescent="0.25">
      <c r="A784" s="2">
        <v>47645074</v>
      </c>
      <c r="B784" s="8" t="s">
        <v>3234</v>
      </c>
    </row>
    <row r="785" spans="1:2" x14ac:dyDescent="0.25">
      <c r="A785" s="3">
        <v>84318218</v>
      </c>
      <c r="B785" s="9">
        <v>108</v>
      </c>
    </row>
    <row r="786" spans="1:2" x14ac:dyDescent="0.25">
      <c r="A786" s="2">
        <v>87674019</v>
      </c>
      <c r="B786" s="8">
        <v>24</v>
      </c>
    </row>
    <row r="787" spans="1:2" x14ac:dyDescent="0.25">
      <c r="A787" s="3">
        <v>87575845</v>
      </c>
      <c r="B787" s="11">
        <v>20</v>
      </c>
    </row>
    <row r="788" spans="1:2" x14ac:dyDescent="0.25">
      <c r="A788" s="2">
        <v>84821093</v>
      </c>
      <c r="B788" s="8">
        <v>306</v>
      </c>
    </row>
    <row r="789" spans="1:2" x14ac:dyDescent="0.25">
      <c r="A789" s="3">
        <v>84159425</v>
      </c>
      <c r="B789" s="9" t="s">
        <v>3228</v>
      </c>
    </row>
    <row r="790" spans="1:2" x14ac:dyDescent="0.25">
      <c r="A790" s="2">
        <v>47599662</v>
      </c>
      <c r="B790" s="8" t="s">
        <v>3200</v>
      </c>
    </row>
    <row r="791" spans="1:2" x14ac:dyDescent="0.25">
      <c r="A791" s="3">
        <v>87368949</v>
      </c>
      <c r="B791" s="9">
        <v>207</v>
      </c>
    </row>
    <row r="792" spans="1:2" x14ac:dyDescent="0.25">
      <c r="A792" s="2">
        <v>87676302</v>
      </c>
      <c r="B792" s="10">
        <v>8</v>
      </c>
    </row>
    <row r="793" spans="1:2" x14ac:dyDescent="0.25">
      <c r="A793" s="3">
        <v>47629375</v>
      </c>
      <c r="B793" s="11">
        <v>40</v>
      </c>
    </row>
    <row r="794" spans="1:2" x14ac:dyDescent="0.25">
      <c r="A794" s="2">
        <v>87756511</v>
      </c>
      <c r="B794" s="8" t="s">
        <v>3241</v>
      </c>
    </row>
    <row r="795" spans="1:2" x14ac:dyDescent="0.25">
      <c r="A795" s="3">
        <v>84547746</v>
      </c>
      <c r="B795" s="9" t="s">
        <v>3218</v>
      </c>
    </row>
    <row r="796" spans="1:2" x14ac:dyDescent="0.25">
      <c r="A796" s="2">
        <v>47606476</v>
      </c>
      <c r="B796" s="8" t="s">
        <v>3189</v>
      </c>
    </row>
    <row r="797" spans="1:2" x14ac:dyDescent="0.25">
      <c r="A797" s="3">
        <v>47808215</v>
      </c>
      <c r="B797" s="9" t="s">
        <v>3234</v>
      </c>
    </row>
    <row r="798" spans="1:2" x14ac:dyDescent="0.25">
      <c r="A798" s="2" t="s">
        <v>147</v>
      </c>
      <c r="B798" s="8" t="s">
        <v>3240</v>
      </c>
    </row>
    <row r="799" spans="1:2" x14ac:dyDescent="0.25">
      <c r="A799" s="3">
        <v>87545723</v>
      </c>
      <c r="B799" s="11">
        <v>50</v>
      </c>
    </row>
    <row r="800" spans="1:2" x14ac:dyDescent="0.25">
      <c r="A800" s="2">
        <v>47403480</v>
      </c>
      <c r="B800" s="8" t="s">
        <v>3238</v>
      </c>
    </row>
    <row r="801" spans="1:2" x14ac:dyDescent="0.25">
      <c r="A801" s="3" t="s">
        <v>148</v>
      </c>
      <c r="B801" s="11">
        <v>8</v>
      </c>
    </row>
    <row r="802" spans="1:2" x14ac:dyDescent="0.25">
      <c r="A802" s="2">
        <v>47808215</v>
      </c>
      <c r="B802" s="8">
        <v>114</v>
      </c>
    </row>
    <row r="803" spans="1:2" x14ac:dyDescent="0.25">
      <c r="A803" s="3">
        <v>47684221</v>
      </c>
      <c r="B803" s="9" t="s">
        <v>3206</v>
      </c>
    </row>
    <row r="804" spans="1:2" x14ac:dyDescent="0.25">
      <c r="A804" s="2" t="s">
        <v>149</v>
      </c>
      <c r="B804" s="10">
        <v>80</v>
      </c>
    </row>
    <row r="805" spans="1:2" x14ac:dyDescent="0.25">
      <c r="A805" s="3" t="s">
        <v>150</v>
      </c>
      <c r="B805" s="9">
        <v>108</v>
      </c>
    </row>
    <row r="806" spans="1:2" x14ac:dyDescent="0.25">
      <c r="A806" s="2">
        <v>47381492</v>
      </c>
      <c r="B806" s="8" t="s">
        <v>3206</v>
      </c>
    </row>
    <row r="807" spans="1:2" x14ac:dyDescent="0.25">
      <c r="A807" s="3">
        <v>47592020</v>
      </c>
      <c r="B807" s="9" t="s">
        <v>3228</v>
      </c>
    </row>
    <row r="808" spans="1:2" x14ac:dyDescent="0.25">
      <c r="A808" s="2">
        <v>87318200</v>
      </c>
      <c r="B808" s="8" t="s">
        <v>3189</v>
      </c>
    </row>
    <row r="809" spans="1:2" x14ac:dyDescent="0.25">
      <c r="A809" s="3">
        <v>87460394</v>
      </c>
      <c r="B809" s="9" t="s">
        <v>3222</v>
      </c>
    </row>
    <row r="810" spans="1:2" x14ac:dyDescent="0.25">
      <c r="A810" s="2">
        <v>80592009</v>
      </c>
      <c r="B810" s="10">
        <v>8</v>
      </c>
    </row>
    <row r="811" spans="1:2" x14ac:dyDescent="0.25">
      <c r="A811" s="3">
        <v>84134756</v>
      </c>
      <c r="B811" s="9">
        <v>314</v>
      </c>
    </row>
    <row r="812" spans="1:2" x14ac:dyDescent="0.25">
      <c r="A812" s="2">
        <v>84440689</v>
      </c>
      <c r="B812" s="8" t="s">
        <v>3250</v>
      </c>
    </row>
    <row r="813" spans="1:2" x14ac:dyDescent="0.25">
      <c r="A813" s="3">
        <v>87652575</v>
      </c>
      <c r="B813" s="9" t="s">
        <v>3200</v>
      </c>
    </row>
    <row r="814" spans="1:2" x14ac:dyDescent="0.25">
      <c r="A814" s="2">
        <v>87723816</v>
      </c>
      <c r="B814" s="8">
        <v>114</v>
      </c>
    </row>
    <row r="815" spans="1:2" x14ac:dyDescent="0.25">
      <c r="A815" s="3" t="s">
        <v>151</v>
      </c>
      <c r="B815" s="9" t="s">
        <v>3238</v>
      </c>
    </row>
    <row r="816" spans="1:2" x14ac:dyDescent="0.25">
      <c r="A816" s="2">
        <v>47671878</v>
      </c>
      <c r="B816" s="8" t="s">
        <v>3239</v>
      </c>
    </row>
    <row r="817" spans="1:2" x14ac:dyDescent="0.25">
      <c r="A817" s="3" t="s">
        <v>152</v>
      </c>
      <c r="B817" s="9">
        <v>114</v>
      </c>
    </row>
    <row r="818" spans="1:2" x14ac:dyDescent="0.25">
      <c r="A818" s="2">
        <v>47671938</v>
      </c>
      <c r="B818" s="8" t="s">
        <v>3239</v>
      </c>
    </row>
    <row r="819" spans="1:2" x14ac:dyDescent="0.25">
      <c r="A819" s="3">
        <v>47586260</v>
      </c>
      <c r="B819" s="9">
        <v>114</v>
      </c>
    </row>
    <row r="820" spans="1:2" x14ac:dyDescent="0.25">
      <c r="A820" s="2">
        <v>87617153</v>
      </c>
      <c r="B820" s="8">
        <v>114</v>
      </c>
    </row>
    <row r="821" spans="1:2" x14ac:dyDescent="0.25">
      <c r="A821" s="3">
        <v>84806368</v>
      </c>
      <c r="B821" s="11">
        <v>8</v>
      </c>
    </row>
    <row r="822" spans="1:2" x14ac:dyDescent="0.25">
      <c r="A822" s="2">
        <v>98497118</v>
      </c>
      <c r="B822" s="10">
        <v>30</v>
      </c>
    </row>
    <row r="823" spans="1:2" x14ac:dyDescent="0.25">
      <c r="A823" s="3">
        <v>47517433</v>
      </c>
      <c r="B823" s="9" t="s">
        <v>3237</v>
      </c>
    </row>
    <row r="824" spans="1:2" x14ac:dyDescent="0.25">
      <c r="A824" s="2">
        <v>47690557</v>
      </c>
      <c r="B824" s="8" t="s">
        <v>3184</v>
      </c>
    </row>
    <row r="825" spans="1:2" x14ac:dyDescent="0.25">
      <c r="A825" s="3">
        <v>5166965</v>
      </c>
      <c r="B825" s="9" t="s">
        <v>3244</v>
      </c>
    </row>
    <row r="826" spans="1:2" x14ac:dyDescent="0.25">
      <c r="A826" s="2">
        <v>84359544</v>
      </c>
      <c r="B826" s="10">
        <v>30</v>
      </c>
    </row>
    <row r="827" spans="1:2" x14ac:dyDescent="0.25">
      <c r="A827" s="3">
        <v>84260301</v>
      </c>
      <c r="B827" s="11">
        <v>30</v>
      </c>
    </row>
    <row r="828" spans="1:2" x14ac:dyDescent="0.25">
      <c r="A828" s="2">
        <v>84313406</v>
      </c>
      <c r="B828" s="10">
        <v>20</v>
      </c>
    </row>
    <row r="829" spans="1:2" x14ac:dyDescent="0.25">
      <c r="A829" s="3">
        <v>86501206</v>
      </c>
      <c r="B829" s="9" t="s">
        <v>3192</v>
      </c>
    </row>
    <row r="830" spans="1:2" x14ac:dyDescent="0.25">
      <c r="A830" s="2" t="s">
        <v>153</v>
      </c>
      <c r="B830" s="8">
        <v>24</v>
      </c>
    </row>
    <row r="831" spans="1:2" x14ac:dyDescent="0.25">
      <c r="A831" s="3">
        <v>82002865</v>
      </c>
      <c r="B831" s="9">
        <v>306</v>
      </c>
    </row>
    <row r="832" spans="1:2" x14ac:dyDescent="0.25">
      <c r="A832" s="2">
        <v>47706154</v>
      </c>
      <c r="B832" s="8">
        <v>407</v>
      </c>
    </row>
    <row r="833" spans="1:2" x14ac:dyDescent="0.25">
      <c r="A833" s="3">
        <v>87397368</v>
      </c>
      <c r="B833" s="9">
        <v>114</v>
      </c>
    </row>
    <row r="834" spans="1:2" x14ac:dyDescent="0.25">
      <c r="A834" s="2">
        <v>87638951</v>
      </c>
      <c r="B834" s="10">
        <v>8</v>
      </c>
    </row>
    <row r="835" spans="1:2" x14ac:dyDescent="0.25">
      <c r="A835" s="3">
        <v>47566574</v>
      </c>
      <c r="B835" s="9" t="s">
        <v>3241</v>
      </c>
    </row>
    <row r="836" spans="1:2" x14ac:dyDescent="0.25">
      <c r="A836" s="2">
        <v>84444305</v>
      </c>
      <c r="B836" s="8" t="s">
        <v>3190</v>
      </c>
    </row>
    <row r="837" spans="1:2" x14ac:dyDescent="0.25">
      <c r="A837" s="3" t="s">
        <v>154</v>
      </c>
      <c r="B837" s="11">
        <v>1</v>
      </c>
    </row>
    <row r="838" spans="1:2" x14ac:dyDescent="0.25">
      <c r="A838" s="2">
        <v>47736167</v>
      </c>
      <c r="B838" s="8" t="s">
        <v>3241</v>
      </c>
    </row>
    <row r="839" spans="1:2" x14ac:dyDescent="0.25">
      <c r="A839" s="3">
        <v>84072622</v>
      </c>
      <c r="B839" s="9" t="s">
        <v>3189</v>
      </c>
    </row>
    <row r="840" spans="1:2" x14ac:dyDescent="0.25">
      <c r="A840" s="2">
        <v>84129982</v>
      </c>
      <c r="B840" s="10">
        <v>80</v>
      </c>
    </row>
    <row r="841" spans="1:2" x14ac:dyDescent="0.25">
      <c r="A841" s="3" t="s">
        <v>155</v>
      </c>
      <c r="B841" s="9">
        <v>108</v>
      </c>
    </row>
    <row r="842" spans="1:2" x14ac:dyDescent="0.25">
      <c r="A842" s="2" t="s">
        <v>156</v>
      </c>
      <c r="B842" s="8" t="s">
        <v>3217</v>
      </c>
    </row>
    <row r="843" spans="1:2" x14ac:dyDescent="0.25">
      <c r="A843" s="3">
        <v>47610157</v>
      </c>
      <c r="B843" s="9" t="s">
        <v>3218</v>
      </c>
    </row>
    <row r="844" spans="1:2" x14ac:dyDescent="0.25">
      <c r="A844" s="2">
        <v>83971484</v>
      </c>
      <c r="B844" s="10">
        <v>10</v>
      </c>
    </row>
    <row r="845" spans="1:2" x14ac:dyDescent="0.25">
      <c r="A845" s="3">
        <v>84535384</v>
      </c>
      <c r="B845" s="9" t="s">
        <v>3251</v>
      </c>
    </row>
    <row r="846" spans="1:2" x14ac:dyDescent="0.25">
      <c r="A846" s="2">
        <v>84126488</v>
      </c>
      <c r="B846" s="8">
        <v>411</v>
      </c>
    </row>
    <row r="847" spans="1:2" x14ac:dyDescent="0.25">
      <c r="A847" s="3">
        <v>87556732</v>
      </c>
      <c r="B847" s="9" t="s">
        <v>3234</v>
      </c>
    </row>
    <row r="848" spans="1:2" x14ac:dyDescent="0.25">
      <c r="A848" s="2" t="s">
        <v>157</v>
      </c>
      <c r="B848" s="8" t="s">
        <v>3206</v>
      </c>
    </row>
    <row r="849" spans="1:2" x14ac:dyDescent="0.25">
      <c r="A849" s="3" t="s">
        <v>158</v>
      </c>
      <c r="B849" s="11">
        <v>20</v>
      </c>
    </row>
    <row r="850" spans="1:2" x14ac:dyDescent="0.25">
      <c r="A850" s="2" t="s">
        <v>159</v>
      </c>
      <c r="B850" s="8" t="s">
        <v>3238</v>
      </c>
    </row>
    <row r="851" spans="1:2" x14ac:dyDescent="0.25">
      <c r="A851" s="3">
        <v>70680631</v>
      </c>
      <c r="B851" s="9" t="s">
        <v>3238</v>
      </c>
    </row>
    <row r="852" spans="1:2" x14ac:dyDescent="0.25">
      <c r="A852" s="2">
        <v>944031099</v>
      </c>
      <c r="B852" s="8">
        <v>114</v>
      </c>
    </row>
    <row r="853" spans="1:2" x14ac:dyDescent="0.25">
      <c r="A853" s="3">
        <v>89812292</v>
      </c>
      <c r="B853" s="11">
        <v>40</v>
      </c>
    </row>
    <row r="854" spans="1:2" x14ac:dyDescent="0.25">
      <c r="A854" s="2">
        <v>84150538</v>
      </c>
      <c r="B854" s="8">
        <v>306</v>
      </c>
    </row>
    <row r="855" spans="1:2" x14ac:dyDescent="0.25">
      <c r="A855" s="3">
        <v>73326381</v>
      </c>
      <c r="B855" s="11">
        <v>80</v>
      </c>
    </row>
    <row r="856" spans="1:2" x14ac:dyDescent="0.25">
      <c r="A856" s="2">
        <v>379431</v>
      </c>
      <c r="B856" s="8" t="s">
        <v>3189</v>
      </c>
    </row>
    <row r="857" spans="1:2" x14ac:dyDescent="0.25">
      <c r="A857" s="3">
        <v>47486734</v>
      </c>
      <c r="B857" s="9" t="s">
        <v>3243</v>
      </c>
    </row>
    <row r="858" spans="1:2" x14ac:dyDescent="0.25">
      <c r="A858" s="2">
        <v>87610791</v>
      </c>
      <c r="B858" s="10">
        <v>80</v>
      </c>
    </row>
    <row r="859" spans="1:2" x14ac:dyDescent="0.25">
      <c r="A859" s="3" t="s">
        <v>160</v>
      </c>
      <c r="B859" s="9" t="s">
        <v>3240</v>
      </c>
    </row>
    <row r="860" spans="1:2" x14ac:dyDescent="0.25">
      <c r="A860" s="2">
        <v>87700083</v>
      </c>
      <c r="B860" s="8">
        <v>108</v>
      </c>
    </row>
    <row r="861" spans="1:2" x14ac:dyDescent="0.25">
      <c r="A861" s="3">
        <v>47573787</v>
      </c>
      <c r="B861" s="9" t="s">
        <v>3206</v>
      </c>
    </row>
    <row r="862" spans="1:2" x14ac:dyDescent="0.25">
      <c r="A862" s="2" t="s">
        <v>161</v>
      </c>
      <c r="B862" s="8">
        <v>114</v>
      </c>
    </row>
    <row r="863" spans="1:2" x14ac:dyDescent="0.25">
      <c r="A863" s="3">
        <v>53412</v>
      </c>
      <c r="B863" s="11">
        <v>20</v>
      </c>
    </row>
    <row r="864" spans="1:2" x14ac:dyDescent="0.25">
      <c r="A864" s="2">
        <v>84056540</v>
      </c>
      <c r="B864" s="8" t="s">
        <v>3222</v>
      </c>
    </row>
    <row r="865" spans="1:2" x14ac:dyDescent="0.25">
      <c r="A865" s="3">
        <v>47466737</v>
      </c>
      <c r="B865" s="11">
        <v>30</v>
      </c>
    </row>
    <row r="866" spans="1:2" x14ac:dyDescent="0.25">
      <c r="A866" s="2">
        <v>87575615</v>
      </c>
      <c r="B866" s="10">
        <v>8</v>
      </c>
    </row>
    <row r="867" spans="1:2" x14ac:dyDescent="0.25">
      <c r="A867" s="3" t="s">
        <v>162</v>
      </c>
      <c r="B867" s="9" t="s">
        <v>3214</v>
      </c>
    </row>
    <row r="868" spans="1:2" x14ac:dyDescent="0.25">
      <c r="A868" s="2">
        <v>47601636</v>
      </c>
      <c r="B868" s="8" t="s">
        <v>3241</v>
      </c>
    </row>
    <row r="869" spans="1:2" x14ac:dyDescent="0.25">
      <c r="A869" s="3">
        <v>47043507</v>
      </c>
      <c r="B869" s="9">
        <v>306</v>
      </c>
    </row>
    <row r="870" spans="1:2" x14ac:dyDescent="0.25">
      <c r="A870" s="2" t="s">
        <v>163</v>
      </c>
      <c r="B870" s="10">
        <v>8</v>
      </c>
    </row>
    <row r="871" spans="1:2" x14ac:dyDescent="0.25">
      <c r="A871" s="3">
        <v>84419401</v>
      </c>
      <c r="B871" s="9">
        <v>114</v>
      </c>
    </row>
    <row r="872" spans="1:2" x14ac:dyDescent="0.25">
      <c r="A872" s="2">
        <v>47632924</v>
      </c>
      <c r="B872" s="8">
        <v>207</v>
      </c>
    </row>
    <row r="873" spans="1:2" x14ac:dyDescent="0.25">
      <c r="A873" s="3">
        <v>84414492</v>
      </c>
      <c r="B873" s="9">
        <v>24</v>
      </c>
    </row>
    <row r="874" spans="1:2" x14ac:dyDescent="0.25">
      <c r="A874" s="2">
        <v>84488871</v>
      </c>
      <c r="B874" s="8" t="s">
        <v>3217</v>
      </c>
    </row>
    <row r="875" spans="1:2" x14ac:dyDescent="0.25">
      <c r="A875" s="3">
        <v>84607973</v>
      </c>
      <c r="B875" s="9" t="s">
        <v>3251</v>
      </c>
    </row>
    <row r="876" spans="1:2" x14ac:dyDescent="0.25">
      <c r="A876" s="2">
        <v>47720910</v>
      </c>
      <c r="B876" s="8" t="s">
        <v>3206</v>
      </c>
    </row>
    <row r="877" spans="1:2" x14ac:dyDescent="0.25">
      <c r="A877" s="3" t="s">
        <v>164</v>
      </c>
      <c r="B877" s="9">
        <v>411</v>
      </c>
    </row>
    <row r="878" spans="1:2" x14ac:dyDescent="0.25">
      <c r="A878" s="2">
        <v>84433929</v>
      </c>
      <c r="B878" s="8" t="s">
        <v>3192</v>
      </c>
    </row>
    <row r="879" spans="1:2" x14ac:dyDescent="0.25">
      <c r="A879" s="3">
        <v>84213189</v>
      </c>
      <c r="B879" s="9">
        <v>306</v>
      </c>
    </row>
    <row r="880" spans="1:2" x14ac:dyDescent="0.25">
      <c r="A880" s="2" t="s">
        <v>165</v>
      </c>
      <c r="B880" s="8" t="s">
        <v>3178</v>
      </c>
    </row>
    <row r="881" spans="1:2" x14ac:dyDescent="0.25">
      <c r="A881" s="3">
        <v>47646421</v>
      </c>
      <c r="B881" s="9">
        <v>114</v>
      </c>
    </row>
    <row r="882" spans="1:2" x14ac:dyDescent="0.25">
      <c r="A882" s="2">
        <v>47538295</v>
      </c>
      <c r="B882" s="10">
        <v>20</v>
      </c>
    </row>
    <row r="883" spans="1:2" x14ac:dyDescent="0.25">
      <c r="A883" s="3">
        <v>87454011</v>
      </c>
      <c r="B883" s="9" t="s">
        <v>3199</v>
      </c>
    </row>
    <row r="884" spans="1:2" x14ac:dyDescent="0.25">
      <c r="A884" s="2">
        <v>87043475</v>
      </c>
      <c r="B884" s="8" t="s">
        <v>3180</v>
      </c>
    </row>
    <row r="885" spans="1:2" x14ac:dyDescent="0.25">
      <c r="A885" s="3">
        <v>87397043</v>
      </c>
      <c r="B885" s="11">
        <v>30</v>
      </c>
    </row>
    <row r="886" spans="1:2" x14ac:dyDescent="0.25">
      <c r="A886" s="2" t="s">
        <v>166</v>
      </c>
      <c r="B886" s="8" t="s">
        <v>3239</v>
      </c>
    </row>
    <row r="887" spans="1:2" x14ac:dyDescent="0.25">
      <c r="A887" s="3">
        <v>87704596</v>
      </c>
      <c r="B887" s="9" t="s">
        <v>3243</v>
      </c>
    </row>
    <row r="888" spans="1:2" x14ac:dyDescent="0.25">
      <c r="A888" s="2" t="s">
        <v>167</v>
      </c>
      <c r="B888" s="8" t="s">
        <v>3238</v>
      </c>
    </row>
    <row r="889" spans="1:2" x14ac:dyDescent="0.25">
      <c r="A889" s="3">
        <v>87412284</v>
      </c>
      <c r="B889" s="9" t="s">
        <v>3215</v>
      </c>
    </row>
    <row r="890" spans="1:2" x14ac:dyDescent="0.25">
      <c r="A890" s="2">
        <v>87367204</v>
      </c>
      <c r="B890" s="8">
        <v>306</v>
      </c>
    </row>
    <row r="891" spans="1:2" x14ac:dyDescent="0.25">
      <c r="A891" s="3">
        <v>84422316</v>
      </c>
      <c r="B891" s="9" t="s">
        <v>3162</v>
      </c>
    </row>
    <row r="892" spans="1:2" x14ac:dyDescent="0.25">
      <c r="A892" s="2">
        <v>86616730</v>
      </c>
      <c r="B892" s="8" t="s">
        <v>3228</v>
      </c>
    </row>
    <row r="893" spans="1:2" x14ac:dyDescent="0.25">
      <c r="A893" s="3">
        <v>47631561</v>
      </c>
      <c r="B893" s="9" t="s">
        <v>3228</v>
      </c>
    </row>
    <row r="894" spans="1:2" x14ac:dyDescent="0.25">
      <c r="A894" s="2">
        <v>84529977</v>
      </c>
      <c r="B894" s="8" t="s">
        <v>3180</v>
      </c>
    </row>
    <row r="895" spans="1:2" x14ac:dyDescent="0.25">
      <c r="A895" s="3">
        <v>87727191</v>
      </c>
      <c r="B895" s="9" t="s">
        <v>3200</v>
      </c>
    </row>
    <row r="896" spans="1:2" x14ac:dyDescent="0.25">
      <c r="A896" s="2">
        <v>9617472</v>
      </c>
      <c r="B896" s="10">
        <v>30</v>
      </c>
    </row>
    <row r="897" spans="1:2" x14ac:dyDescent="0.25">
      <c r="A897" s="3">
        <v>85005334</v>
      </c>
      <c r="B897" s="9" t="s">
        <v>3230</v>
      </c>
    </row>
    <row r="898" spans="1:2" x14ac:dyDescent="0.25">
      <c r="A898" s="2" t="s">
        <v>168</v>
      </c>
      <c r="B898" s="8" t="s">
        <v>3215</v>
      </c>
    </row>
    <row r="899" spans="1:2" x14ac:dyDescent="0.25">
      <c r="A899" s="3">
        <v>9617471</v>
      </c>
      <c r="B899" s="11">
        <v>30</v>
      </c>
    </row>
    <row r="900" spans="1:2" x14ac:dyDescent="0.25">
      <c r="A900" s="2">
        <v>87407000</v>
      </c>
      <c r="B900" s="8" t="s">
        <v>3182</v>
      </c>
    </row>
    <row r="901" spans="1:2" x14ac:dyDescent="0.25">
      <c r="A901" s="3">
        <v>944031818</v>
      </c>
      <c r="B901" s="9">
        <v>114</v>
      </c>
    </row>
    <row r="902" spans="1:2" x14ac:dyDescent="0.25">
      <c r="A902" s="2">
        <v>47709454</v>
      </c>
      <c r="B902" s="8" t="s">
        <v>3234</v>
      </c>
    </row>
    <row r="903" spans="1:2" x14ac:dyDescent="0.25">
      <c r="A903" s="3">
        <v>84452681</v>
      </c>
      <c r="B903" s="9" t="s">
        <v>3238</v>
      </c>
    </row>
    <row r="904" spans="1:2" x14ac:dyDescent="0.25">
      <c r="A904" s="2">
        <v>84138334</v>
      </c>
      <c r="B904" s="8" t="s">
        <v>3230</v>
      </c>
    </row>
    <row r="905" spans="1:2" x14ac:dyDescent="0.25">
      <c r="A905" s="3" t="s">
        <v>169</v>
      </c>
      <c r="B905" s="9" t="s">
        <v>3238</v>
      </c>
    </row>
    <row r="906" spans="1:2" x14ac:dyDescent="0.25">
      <c r="A906" s="2">
        <v>84800810</v>
      </c>
      <c r="B906" s="8" t="s">
        <v>3180</v>
      </c>
    </row>
    <row r="907" spans="1:2" x14ac:dyDescent="0.25">
      <c r="A907" s="3">
        <v>47516365</v>
      </c>
      <c r="B907" s="11">
        <v>8</v>
      </c>
    </row>
    <row r="908" spans="1:2" x14ac:dyDescent="0.25">
      <c r="A908" s="2">
        <v>87456231</v>
      </c>
      <c r="B908" s="10">
        <v>30</v>
      </c>
    </row>
    <row r="909" spans="1:2" x14ac:dyDescent="0.25">
      <c r="A909" s="3">
        <v>47746913</v>
      </c>
      <c r="B909" s="9" t="s">
        <v>3192</v>
      </c>
    </row>
    <row r="910" spans="1:2" x14ac:dyDescent="0.25">
      <c r="A910" s="2">
        <v>47520752</v>
      </c>
      <c r="B910" s="10">
        <v>8</v>
      </c>
    </row>
    <row r="911" spans="1:2" x14ac:dyDescent="0.25">
      <c r="A911" s="3">
        <v>9579910</v>
      </c>
      <c r="B911" s="9" t="s">
        <v>3219</v>
      </c>
    </row>
    <row r="912" spans="1:2" x14ac:dyDescent="0.25">
      <c r="A912" s="2" t="s">
        <v>170</v>
      </c>
      <c r="B912" s="8">
        <v>114</v>
      </c>
    </row>
    <row r="913" spans="1:2" x14ac:dyDescent="0.25">
      <c r="A913" s="3">
        <v>710860580</v>
      </c>
      <c r="B913" s="9" t="s">
        <v>3174</v>
      </c>
    </row>
    <row r="914" spans="1:2" x14ac:dyDescent="0.25">
      <c r="A914" s="2">
        <v>82035283</v>
      </c>
      <c r="B914" s="8" t="s">
        <v>3184</v>
      </c>
    </row>
    <row r="915" spans="1:2" x14ac:dyDescent="0.25">
      <c r="A915" s="3" t="s">
        <v>171</v>
      </c>
      <c r="B915" s="9" t="s">
        <v>3228</v>
      </c>
    </row>
    <row r="916" spans="1:2" x14ac:dyDescent="0.25">
      <c r="A916" s="2">
        <v>89833868</v>
      </c>
      <c r="B916" s="10">
        <v>300</v>
      </c>
    </row>
    <row r="917" spans="1:2" x14ac:dyDescent="0.25">
      <c r="A917" s="3">
        <v>87364192</v>
      </c>
      <c r="B917" s="9">
        <v>108</v>
      </c>
    </row>
    <row r="918" spans="1:2" x14ac:dyDescent="0.25">
      <c r="A918" s="2">
        <v>47446260</v>
      </c>
      <c r="B918" s="8" t="s">
        <v>3180</v>
      </c>
    </row>
    <row r="919" spans="1:2" x14ac:dyDescent="0.25">
      <c r="A919" s="3">
        <v>47361526</v>
      </c>
      <c r="B919" s="11">
        <v>8</v>
      </c>
    </row>
    <row r="920" spans="1:2" x14ac:dyDescent="0.25">
      <c r="A920" s="2">
        <v>47672689</v>
      </c>
      <c r="B920" s="10">
        <v>8</v>
      </c>
    </row>
    <row r="921" spans="1:2" x14ac:dyDescent="0.25">
      <c r="A921" s="3">
        <v>87335622</v>
      </c>
      <c r="B921" s="9" t="s">
        <v>3180</v>
      </c>
    </row>
    <row r="922" spans="1:2" x14ac:dyDescent="0.25">
      <c r="A922" s="2">
        <v>87599581</v>
      </c>
      <c r="B922" s="10">
        <v>30</v>
      </c>
    </row>
    <row r="923" spans="1:2" x14ac:dyDescent="0.25">
      <c r="A923" s="3">
        <v>944013080</v>
      </c>
      <c r="B923" s="9" t="s">
        <v>3170</v>
      </c>
    </row>
    <row r="924" spans="1:2" x14ac:dyDescent="0.25">
      <c r="A924" s="2" t="s">
        <v>172</v>
      </c>
      <c r="B924" s="8">
        <v>114</v>
      </c>
    </row>
    <row r="925" spans="1:2" x14ac:dyDescent="0.25">
      <c r="A925" s="3">
        <v>944014852</v>
      </c>
      <c r="B925" s="9" t="s">
        <v>3196</v>
      </c>
    </row>
    <row r="926" spans="1:2" x14ac:dyDescent="0.25">
      <c r="A926" s="2">
        <v>47713700</v>
      </c>
      <c r="B926" s="8" t="s">
        <v>3203</v>
      </c>
    </row>
    <row r="927" spans="1:2" x14ac:dyDescent="0.25">
      <c r="A927" s="3">
        <v>944035301</v>
      </c>
      <c r="B927" s="9">
        <v>114</v>
      </c>
    </row>
    <row r="928" spans="1:2" x14ac:dyDescent="0.25">
      <c r="A928" s="2" t="s">
        <v>173</v>
      </c>
      <c r="B928" s="8">
        <v>314</v>
      </c>
    </row>
    <row r="929" spans="1:2" x14ac:dyDescent="0.25">
      <c r="A929" s="3">
        <v>84073754</v>
      </c>
      <c r="B929" s="9" t="s">
        <v>3251</v>
      </c>
    </row>
    <row r="930" spans="1:2" x14ac:dyDescent="0.25">
      <c r="A930" s="2" t="s">
        <v>174</v>
      </c>
      <c r="B930" s="8" t="s">
        <v>3192</v>
      </c>
    </row>
    <row r="931" spans="1:2" x14ac:dyDescent="0.25">
      <c r="A931" s="3">
        <v>47434534</v>
      </c>
      <c r="B931" s="9" t="s">
        <v>3206</v>
      </c>
    </row>
    <row r="932" spans="1:2" x14ac:dyDescent="0.25">
      <c r="A932" s="2" t="s">
        <v>175</v>
      </c>
      <c r="B932" s="8" t="s">
        <v>3239</v>
      </c>
    </row>
    <row r="933" spans="1:2" x14ac:dyDescent="0.25">
      <c r="A933" s="3">
        <v>48069724</v>
      </c>
      <c r="B933" s="9" t="s">
        <v>3238</v>
      </c>
    </row>
    <row r="934" spans="1:2" x14ac:dyDescent="0.25">
      <c r="A934" s="2">
        <v>848377</v>
      </c>
      <c r="B934" s="8" t="s">
        <v>3190</v>
      </c>
    </row>
    <row r="935" spans="1:2" x14ac:dyDescent="0.25">
      <c r="A935" s="3">
        <v>87569811</v>
      </c>
      <c r="B935" s="9" t="s">
        <v>3170</v>
      </c>
    </row>
    <row r="936" spans="1:2" x14ac:dyDescent="0.25">
      <c r="A936" s="2" t="s">
        <v>176</v>
      </c>
      <c r="B936" s="10">
        <v>20</v>
      </c>
    </row>
    <row r="937" spans="1:2" x14ac:dyDescent="0.25">
      <c r="A937" s="3">
        <v>84807974</v>
      </c>
      <c r="B937" s="11">
        <v>20</v>
      </c>
    </row>
    <row r="938" spans="1:2" x14ac:dyDescent="0.25">
      <c r="A938" s="2">
        <v>47610454</v>
      </c>
      <c r="B938" s="8" t="s">
        <v>3215</v>
      </c>
    </row>
    <row r="939" spans="1:2" x14ac:dyDescent="0.25">
      <c r="A939" s="3" t="s">
        <v>177</v>
      </c>
      <c r="B939" s="9" t="s">
        <v>3178</v>
      </c>
    </row>
    <row r="940" spans="1:2" x14ac:dyDescent="0.25">
      <c r="A940" s="2">
        <v>16746624</v>
      </c>
      <c r="B940" s="8" t="s">
        <v>3244</v>
      </c>
    </row>
    <row r="941" spans="1:2" x14ac:dyDescent="0.25">
      <c r="A941" s="3">
        <v>81863812</v>
      </c>
      <c r="B941" s="9" t="s">
        <v>3200</v>
      </c>
    </row>
    <row r="942" spans="1:2" x14ac:dyDescent="0.25">
      <c r="A942" s="2">
        <v>47446256</v>
      </c>
      <c r="B942" s="8" t="s">
        <v>3192</v>
      </c>
    </row>
    <row r="943" spans="1:2" x14ac:dyDescent="0.25">
      <c r="A943" s="3">
        <v>944005210</v>
      </c>
      <c r="B943" s="9" t="s">
        <v>3215</v>
      </c>
    </row>
    <row r="944" spans="1:2" x14ac:dyDescent="0.25">
      <c r="A944" s="2">
        <v>82918444</v>
      </c>
      <c r="B944" s="8" t="s">
        <v>3246</v>
      </c>
    </row>
    <row r="945" spans="1:2" x14ac:dyDescent="0.25">
      <c r="A945" s="3">
        <v>84148774</v>
      </c>
      <c r="B945" s="11">
        <v>50</v>
      </c>
    </row>
    <row r="946" spans="1:2" x14ac:dyDescent="0.25">
      <c r="A946" s="2">
        <v>84320408</v>
      </c>
      <c r="B946" s="8">
        <v>306</v>
      </c>
    </row>
    <row r="947" spans="1:2" x14ac:dyDescent="0.25">
      <c r="A947" s="3">
        <v>87327014</v>
      </c>
      <c r="B947" s="9" t="s">
        <v>3206</v>
      </c>
    </row>
    <row r="948" spans="1:2" x14ac:dyDescent="0.25">
      <c r="A948" s="2">
        <v>84561323</v>
      </c>
      <c r="B948" s="8">
        <v>114</v>
      </c>
    </row>
    <row r="949" spans="1:2" x14ac:dyDescent="0.25">
      <c r="A949" s="3">
        <v>85819028</v>
      </c>
      <c r="B949" s="11">
        <v>8</v>
      </c>
    </row>
    <row r="950" spans="1:2" x14ac:dyDescent="0.25">
      <c r="A950" s="2">
        <v>25600713</v>
      </c>
      <c r="B950" s="8" t="s">
        <v>3238</v>
      </c>
    </row>
    <row r="951" spans="1:2" x14ac:dyDescent="0.25">
      <c r="A951" s="3">
        <v>87446950</v>
      </c>
      <c r="B951" s="11">
        <v>8</v>
      </c>
    </row>
    <row r="952" spans="1:2" x14ac:dyDescent="0.25">
      <c r="A952" s="2">
        <v>84581165</v>
      </c>
      <c r="B952" s="8" t="s">
        <v>3238</v>
      </c>
    </row>
    <row r="953" spans="1:2" x14ac:dyDescent="0.25">
      <c r="A953" s="3">
        <v>84213896</v>
      </c>
      <c r="B953" s="11">
        <v>8</v>
      </c>
    </row>
    <row r="954" spans="1:2" x14ac:dyDescent="0.25">
      <c r="A954" s="2">
        <v>700124004</v>
      </c>
      <c r="B954" s="8">
        <v>407</v>
      </c>
    </row>
    <row r="955" spans="1:2" x14ac:dyDescent="0.25">
      <c r="A955" s="3">
        <v>84976954</v>
      </c>
      <c r="B955" s="11">
        <v>20</v>
      </c>
    </row>
    <row r="956" spans="1:2" x14ac:dyDescent="0.25">
      <c r="A956" s="2">
        <v>47731738</v>
      </c>
      <c r="B956" s="8" t="s">
        <v>3170</v>
      </c>
    </row>
    <row r="957" spans="1:2" x14ac:dyDescent="0.25">
      <c r="A957" s="3">
        <v>84199173</v>
      </c>
      <c r="B957" s="11">
        <v>8</v>
      </c>
    </row>
    <row r="958" spans="1:2" x14ac:dyDescent="0.25">
      <c r="A958" s="2">
        <v>47709377</v>
      </c>
      <c r="B958" s="8" t="s">
        <v>3234</v>
      </c>
    </row>
    <row r="959" spans="1:2" x14ac:dyDescent="0.25">
      <c r="A959" s="3">
        <v>140185190703</v>
      </c>
      <c r="B959" s="9" t="s">
        <v>3178</v>
      </c>
    </row>
    <row r="960" spans="1:2" x14ac:dyDescent="0.25">
      <c r="A960" s="2">
        <v>87717368</v>
      </c>
      <c r="B960" s="8">
        <v>314</v>
      </c>
    </row>
    <row r="961" spans="1:2" x14ac:dyDescent="0.25">
      <c r="A961" s="3">
        <v>87488089</v>
      </c>
      <c r="B961" s="11">
        <v>30</v>
      </c>
    </row>
    <row r="962" spans="1:2" x14ac:dyDescent="0.25">
      <c r="A962" s="2" t="s">
        <v>178</v>
      </c>
      <c r="B962" s="8" t="s">
        <v>3230</v>
      </c>
    </row>
    <row r="963" spans="1:2" x14ac:dyDescent="0.25">
      <c r="A963" s="3" t="s">
        <v>179</v>
      </c>
      <c r="B963" s="11">
        <v>8</v>
      </c>
    </row>
    <row r="964" spans="1:2" x14ac:dyDescent="0.25">
      <c r="A964" s="2">
        <v>84320651</v>
      </c>
      <c r="B964" s="8" t="s">
        <v>3238</v>
      </c>
    </row>
    <row r="965" spans="1:2" x14ac:dyDescent="0.25">
      <c r="A965" s="3">
        <v>84529764</v>
      </c>
      <c r="B965" s="11">
        <v>30</v>
      </c>
    </row>
    <row r="966" spans="1:2" x14ac:dyDescent="0.25">
      <c r="A966" s="2">
        <v>84198740</v>
      </c>
      <c r="B966" s="8" t="s">
        <v>3164</v>
      </c>
    </row>
    <row r="967" spans="1:2" x14ac:dyDescent="0.25">
      <c r="A967" s="3">
        <v>944033107</v>
      </c>
      <c r="B967" s="9" t="s">
        <v>3200</v>
      </c>
    </row>
    <row r="968" spans="1:2" x14ac:dyDescent="0.25">
      <c r="A968" s="2">
        <v>84143349</v>
      </c>
      <c r="B968" s="8" t="s">
        <v>3241</v>
      </c>
    </row>
    <row r="969" spans="1:2" x14ac:dyDescent="0.25">
      <c r="A969" s="3">
        <v>2856155</v>
      </c>
      <c r="B969" s="11">
        <v>30</v>
      </c>
    </row>
    <row r="970" spans="1:2" x14ac:dyDescent="0.25">
      <c r="A970" s="2">
        <v>82989247</v>
      </c>
      <c r="B970" s="10">
        <v>30</v>
      </c>
    </row>
    <row r="971" spans="1:2" x14ac:dyDescent="0.25">
      <c r="A971" s="3" t="s">
        <v>180</v>
      </c>
      <c r="B971" s="11">
        <v>30</v>
      </c>
    </row>
    <row r="972" spans="1:2" x14ac:dyDescent="0.25">
      <c r="A972" s="2">
        <v>84359041</v>
      </c>
      <c r="B972" s="8">
        <v>114</v>
      </c>
    </row>
    <row r="973" spans="1:2" x14ac:dyDescent="0.25">
      <c r="A973" s="3">
        <v>87395127</v>
      </c>
      <c r="B973" s="9" t="s">
        <v>3243</v>
      </c>
    </row>
    <row r="974" spans="1:2" x14ac:dyDescent="0.25">
      <c r="A974" s="2">
        <v>84345849</v>
      </c>
      <c r="B974" s="8">
        <v>104</v>
      </c>
    </row>
    <row r="975" spans="1:2" x14ac:dyDescent="0.25">
      <c r="A975" s="3" t="s">
        <v>181</v>
      </c>
      <c r="B975" s="9" t="s">
        <v>3206</v>
      </c>
    </row>
    <row r="976" spans="1:2" x14ac:dyDescent="0.25">
      <c r="A976" s="2">
        <v>87020054</v>
      </c>
      <c r="B976" s="10">
        <v>4000</v>
      </c>
    </row>
    <row r="977" spans="1:2" x14ac:dyDescent="0.25">
      <c r="A977" s="3">
        <v>84431942</v>
      </c>
      <c r="B977" s="9" t="s">
        <v>3238</v>
      </c>
    </row>
    <row r="978" spans="1:2" x14ac:dyDescent="0.25">
      <c r="A978" s="2">
        <v>87408893</v>
      </c>
      <c r="B978" s="8" t="s">
        <v>3184</v>
      </c>
    </row>
    <row r="979" spans="1:2" x14ac:dyDescent="0.25">
      <c r="A979" s="3">
        <v>87705430</v>
      </c>
      <c r="B979" s="9">
        <v>114</v>
      </c>
    </row>
    <row r="980" spans="1:2" x14ac:dyDescent="0.25">
      <c r="A980" s="2">
        <v>87554608</v>
      </c>
      <c r="B980" s="10">
        <v>8</v>
      </c>
    </row>
    <row r="981" spans="1:2" x14ac:dyDescent="0.25">
      <c r="A981" s="3">
        <v>8917555</v>
      </c>
      <c r="B981" s="9" t="s">
        <v>3243</v>
      </c>
    </row>
    <row r="982" spans="1:2" x14ac:dyDescent="0.25">
      <c r="A982" s="2">
        <v>373667</v>
      </c>
      <c r="B982" s="8">
        <v>411</v>
      </c>
    </row>
    <row r="983" spans="1:2" x14ac:dyDescent="0.25">
      <c r="A983" s="3">
        <v>87327118</v>
      </c>
      <c r="B983" s="9" t="s">
        <v>3238</v>
      </c>
    </row>
    <row r="984" spans="1:2" x14ac:dyDescent="0.25">
      <c r="A984" s="2" t="s">
        <v>182</v>
      </c>
      <c r="B984" s="10">
        <v>8</v>
      </c>
    </row>
    <row r="985" spans="1:2" x14ac:dyDescent="0.25">
      <c r="A985" s="3">
        <v>84161713</v>
      </c>
      <c r="B985" s="11">
        <v>40</v>
      </c>
    </row>
    <row r="986" spans="1:2" x14ac:dyDescent="0.25">
      <c r="A986" s="2">
        <v>47057671</v>
      </c>
      <c r="B986" s="8" t="s">
        <v>3241</v>
      </c>
    </row>
    <row r="987" spans="1:2" x14ac:dyDescent="0.25">
      <c r="A987" s="3">
        <v>47739525</v>
      </c>
      <c r="B987" s="9" t="s">
        <v>3180</v>
      </c>
    </row>
    <row r="988" spans="1:2" x14ac:dyDescent="0.25">
      <c r="A988" s="2">
        <v>5119604</v>
      </c>
      <c r="B988" s="8" t="s">
        <v>3238</v>
      </c>
    </row>
    <row r="989" spans="1:2" x14ac:dyDescent="0.25">
      <c r="A989" s="3">
        <v>86620763</v>
      </c>
      <c r="B989" s="9">
        <v>114</v>
      </c>
    </row>
    <row r="990" spans="1:2" x14ac:dyDescent="0.25">
      <c r="A990" s="2">
        <v>87715132</v>
      </c>
      <c r="B990" s="8">
        <v>108</v>
      </c>
    </row>
    <row r="991" spans="1:2" x14ac:dyDescent="0.25">
      <c r="A991" s="3" t="s">
        <v>183</v>
      </c>
      <c r="B991" s="9" t="s">
        <v>3243</v>
      </c>
    </row>
    <row r="992" spans="1:2" x14ac:dyDescent="0.25">
      <c r="A992" s="2" t="s">
        <v>184</v>
      </c>
      <c r="B992" s="8" t="s">
        <v>3241</v>
      </c>
    </row>
    <row r="993" spans="1:2" x14ac:dyDescent="0.25">
      <c r="A993" s="3">
        <v>944032968</v>
      </c>
      <c r="B993" s="9">
        <v>207</v>
      </c>
    </row>
    <row r="994" spans="1:2" x14ac:dyDescent="0.25">
      <c r="A994" s="2">
        <v>944032578</v>
      </c>
      <c r="B994" s="8">
        <v>114</v>
      </c>
    </row>
    <row r="995" spans="1:2" x14ac:dyDescent="0.25">
      <c r="A995" s="3">
        <v>87590878</v>
      </c>
      <c r="B995" s="9">
        <v>114</v>
      </c>
    </row>
    <row r="996" spans="1:2" x14ac:dyDescent="0.25">
      <c r="A996" s="2">
        <v>47556682</v>
      </c>
      <c r="B996" s="8">
        <v>24</v>
      </c>
    </row>
    <row r="997" spans="1:2" x14ac:dyDescent="0.25">
      <c r="A997" s="3" t="s">
        <v>185</v>
      </c>
      <c r="B997" s="9" t="s">
        <v>3241</v>
      </c>
    </row>
    <row r="998" spans="1:2" x14ac:dyDescent="0.25">
      <c r="A998" s="2" t="s">
        <v>186</v>
      </c>
      <c r="B998" s="8">
        <v>114</v>
      </c>
    </row>
    <row r="999" spans="1:2" x14ac:dyDescent="0.25">
      <c r="A999" s="3" t="s">
        <v>187</v>
      </c>
      <c r="B999" s="9">
        <v>114</v>
      </c>
    </row>
    <row r="1000" spans="1:2" x14ac:dyDescent="0.25">
      <c r="A1000" s="2" t="s">
        <v>188</v>
      </c>
      <c r="B1000" s="8" t="s">
        <v>3200</v>
      </c>
    </row>
    <row r="1001" spans="1:2" x14ac:dyDescent="0.25">
      <c r="A1001" s="3">
        <v>87580296</v>
      </c>
      <c r="B1001" s="9">
        <v>306</v>
      </c>
    </row>
    <row r="1002" spans="1:2" x14ac:dyDescent="0.25">
      <c r="A1002" s="2">
        <v>87352005</v>
      </c>
      <c r="B1002" s="8" t="s">
        <v>3228</v>
      </c>
    </row>
    <row r="1003" spans="1:2" x14ac:dyDescent="0.25">
      <c r="A1003" s="3">
        <v>84305848</v>
      </c>
      <c r="B1003" s="9" t="s">
        <v>3234</v>
      </c>
    </row>
    <row r="1004" spans="1:2" x14ac:dyDescent="0.25">
      <c r="A1004" s="2">
        <v>84316102</v>
      </c>
      <c r="B1004" s="8" t="s">
        <v>3228</v>
      </c>
    </row>
    <row r="1005" spans="1:2" x14ac:dyDescent="0.25">
      <c r="A1005" s="3">
        <v>47709351</v>
      </c>
      <c r="B1005" s="9" t="s">
        <v>3206</v>
      </c>
    </row>
    <row r="1006" spans="1:2" x14ac:dyDescent="0.25">
      <c r="A1006" s="2" t="s">
        <v>189</v>
      </c>
      <c r="B1006" s="8" t="s">
        <v>3192</v>
      </c>
    </row>
    <row r="1007" spans="1:2" x14ac:dyDescent="0.25">
      <c r="A1007" s="3">
        <v>80260013</v>
      </c>
      <c r="B1007" s="9" t="s">
        <v>3240</v>
      </c>
    </row>
    <row r="1008" spans="1:2" x14ac:dyDescent="0.25">
      <c r="A1008" s="2">
        <v>75325419</v>
      </c>
      <c r="B1008" s="8">
        <v>114</v>
      </c>
    </row>
    <row r="1009" spans="1:2" x14ac:dyDescent="0.25">
      <c r="A1009" s="3">
        <v>87554563</v>
      </c>
      <c r="B1009" s="11">
        <v>80</v>
      </c>
    </row>
    <row r="1010" spans="1:2" x14ac:dyDescent="0.25">
      <c r="A1010" s="2">
        <v>47522811</v>
      </c>
      <c r="B1010" s="8" t="s">
        <v>3211</v>
      </c>
    </row>
    <row r="1011" spans="1:2" x14ac:dyDescent="0.25">
      <c r="A1011" s="3">
        <v>87539217</v>
      </c>
      <c r="B1011" s="9" t="s">
        <v>3251</v>
      </c>
    </row>
    <row r="1012" spans="1:2" x14ac:dyDescent="0.25">
      <c r="A1012" s="2">
        <v>84148870</v>
      </c>
      <c r="B1012" s="8" t="s">
        <v>3243</v>
      </c>
    </row>
    <row r="1013" spans="1:2" x14ac:dyDescent="0.25">
      <c r="A1013" s="3" t="s">
        <v>190</v>
      </c>
      <c r="B1013" s="9" t="s">
        <v>3206</v>
      </c>
    </row>
    <row r="1014" spans="1:2" x14ac:dyDescent="0.25">
      <c r="A1014" s="2">
        <v>47575759</v>
      </c>
      <c r="B1014" s="8" t="s">
        <v>3215</v>
      </c>
    </row>
    <row r="1015" spans="1:2" x14ac:dyDescent="0.25">
      <c r="A1015" s="3" t="s">
        <v>191</v>
      </c>
      <c r="B1015" s="9" t="s">
        <v>3180</v>
      </c>
    </row>
    <row r="1016" spans="1:2" x14ac:dyDescent="0.25">
      <c r="A1016" s="2" t="s">
        <v>192</v>
      </c>
      <c r="B1016" s="10">
        <v>40</v>
      </c>
    </row>
    <row r="1017" spans="1:2" x14ac:dyDescent="0.25">
      <c r="A1017" s="3">
        <v>84096820</v>
      </c>
      <c r="B1017" s="9" t="s">
        <v>3206</v>
      </c>
    </row>
    <row r="1018" spans="1:2" x14ac:dyDescent="0.25">
      <c r="A1018" s="2">
        <v>84807395</v>
      </c>
      <c r="B1018" s="8" t="s">
        <v>3240</v>
      </c>
    </row>
    <row r="1019" spans="1:2" x14ac:dyDescent="0.25">
      <c r="A1019" s="3">
        <v>87346451</v>
      </c>
      <c r="B1019" s="9" t="s">
        <v>3206</v>
      </c>
    </row>
    <row r="1020" spans="1:2" x14ac:dyDescent="0.25">
      <c r="A1020" s="2">
        <v>84446466</v>
      </c>
      <c r="B1020" s="8" t="s">
        <v>3199</v>
      </c>
    </row>
    <row r="1021" spans="1:2" x14ac:dyDescent="0.25">
      <c r="A1021" s="3" t="s">
        <v>193</v>
      </c>
      <c r="B1021" s="9">
        <v>608</v>
      </c>
    </row>
    <row r="1022" spans="1:2" x14ac:dyDescent="0.25">
      <c r="A1022" s="2">
        <v>84099825</v>
      </c>
      <c r="B1022" s="10">
        <v>8</v>
      </c>
    </row>
    <row r="1023" spans="1:2" x14ac:dyDescent="0.25">
      <c r="A1023" s="3" t="s">
        <v>194</v>
      </c>
      <c r="B1023" s="11">
        <v>1</v>
      </c>
    </row>
    <row r="1024" spans="1:2" x14ac:dyDescent="0.25">
      <c r="A1024" s="2">
        <v>47359796</v>
      </c>
      <c r="B1024" s="8">
        <v>314</v>
      </c>
    </row>
    <row r="1025" spans="1:2" x14ac:dyDescent="0.25">
      <c r="A1025" s="3">
        <v>9843538</v>
      </c>
      <c r="B1025" s="9" t="s">
        <v>3206</v>
      </c>
    </row>
    <row r="1026" spans="1:2" x14ac:dyDescent="0.25">
      <c r="A1026" s="2" t="s">
        <v>195</v>
      </c>
      <c r="B1026" s="8" t="s">
        <v>3189</v>
      </c>
    </row>
    <row r="1027" spans="1:2" x14ac:dyDescent="0.25">
      <c r="A1027" s="3">
        <v>87359557</v>
      </c>
      <c r="B1027" s="9">
        <v>114</v>
      </c>
    </row>
    <row r="1028" spans="1:2" x14ac:dyDescent="0.25">
      <c r="A1028" s="2">
        <v>87648372</v>
      </c>
      <c r="B1028" s="8">
        <v>108</v>
      </c>
    </row>
    <row r="1029" spans="1:2" x14ac:dyDescent="0.25">
      <c r="A1029" s="3">
        <v>82004916</v>
      </c>
      <c r="B1029" s="9" t="s">
        <v>3222</v>
      </c>
    </row>
    <row r="1030" spans="1:2" x14ac:dyDescent="0.25">
      <c r="A1030" s="2">
        <v>47413480</v>
      </c>
      <c r="B1030" s="8" t="s">
        <v>3177</v>
      </c>
    </row>
    <row r="1031" spans="1:2" x14ac:dyDescent="0.25">
      <c r="A1031" s="3">
        <v>83909458</v>
      </c>
      <c r="B1031" s="9" t="s">
        <v>3244</v>
      </c>
    </row>
    <row r="1032" spans="1:2" x14ac:dyDescent="0.25">
      <c r="A1032" s="2" t="s">
        <v>196</v>
      </c>
      <c r="B1032" s="8" t="s">
        <v>3234</v>
      </c>
    </row>
    <row r="1033" spans="1:2" x14ac:dyDescent="0.25">
      <c r="A1033" s="3">
        <v>47812540</v>
      </c>
      <c r="B1033" s="9" t="s">
        <v>3228</v>
      </c>
    </row>
    <row r="1034" spans="1:2" x14ac:dyDescent="0.25">
      <c r="A1034" s="2">
        <v>84998073</v>
      </c>
      <c r="B1034" s="8">
        <v>114</v>
      </c>
    </row>
    <row r="1035" spans="1:2" x14ac:dyDescent="0.25">
      <c r="A1035" s="3">
        <v>47753494</v>
      </c>
      <c r="B1035" s="11">
        <v>30</v>
      </c>
    </row>
    <row r="1036" spans="1:2" x14ac:dyDescent="0.25">
      <c r="A1036" s="2">
        <v>47367403</v>
      </c>
      <c r="B1036" s="8">
        <v>104</v>
      </c>
    </row>
    <row r="1037" spans="1:2" x14ac:dyDescent="0.25">
      <c r="A1037" s="3">
        <v>86506570</v>
      </c>
      <c r="B1037" s="9">
        <v>114</v>
      </c>
    </row>
    <row r="1038" spans="1:2" x14ac:dyDescent="0.25">
      <c r="A1038" s="2">
        <v>86536277</v>
      </c>
      <c r="B1038" s="8">
        <v>411</v>
      </c>
    </row>
    <row r="1039" spans="1:2" x14ac:dyDescent="0.25">
      <c r="A1039" s="3">
        <v>87692298</v>
      </c>
      <c r="B1039" s="9">
        <v>407</v>
      </c>
    </row>
    <row r="1040" spans="1:2" x14ac:dyDescent="0.25">
      <c r="A1040" s="2">
        <v>700726172</v>
      </c>
      <c r="B1040" s="10">
        <v>8</v>
      </c>
    </row>
    <row r="1041" spans="1:2" x14ac:dyDescent="0.25">
      <c r="A1041" s="3">
        <v>47709379</v>
      </c>
      <c r="B1041" s="9" t="s">
        <v>3234</v>
      </c>
    </row>
    <row r="1042" spans="1:2" x14ac:dyDescent="0.25">
      <c r="A1042" s="2">
        <v>84012252</v>
      </c>
      <c r="B1042" s="8" t="s">
        <v>3238</v>
      </c>
    </row>
    <row r="1043" spans="1:2" x14ac:dyDescent="0.25">
      <c r="A1043" s="3" t="s">
        <v>197</v>
      </c>
      <c r="B1043" s="9">
        <v>24</v>
      </c>
    </row>
    <row r="1044" spans="1:2" x14ac:dyDescent="0.25">
      <c r="A1044" s="2">
        <v>47649645</v>
      </c>
      <c r="B1044" s="8" t="s">
        <v>3179</v>
      </c>
    </row>
    <row r="1045" spans="1:2" x14ac:dyDescent="0.25">
      <c r="A1045" s="3">
        <v>84285265</v>
      </c>
      <c r="B1045" s="9" t="s">
        <v>3228</v>
      </c>
    </row>
    <row r="1046" spans="1:2" x14ac:dyDescent="0.25">
      <c r="A1046" s="2">
        <v>82847780</v>
      </c>
      <c r="B1046" s="8" t="s">
        <v>3248</v>
      </c>
    </row>
    <row r="1047" spans="1:2" x14ac:dyDescent="0.25">
      <c r="A1047" s="3">
        <v>82029758</v>
      </c>
      <c r="B1047" s="9" t="s">
        <v>3164</v>
      </c>
    </row>
    <row r="1048" spans="1:2" x14ac:dyDescent="0.25">
      <c r="A1048" s="2">
        <v>87339917</v>
      </c>
      <c r="B1048" s="8" t="s">
        <v>3222</v>
      </c>
    </row>
    <row r="1049" spans="1:2" x14ac:dyDescent="0.25">
      <c r="A1049" s="3">
        <v>47562292</v>
      </c>
      <c r="B1049" s="11">
        <v>30</v>
      </c>
    </row>
    <row r="1050" spans="1:2" x14ac:dyDescent="0.25">
      <c r="A1050" s="2" t="s">
        <v>198</v>
      </c>
      <c r="B1050" s="8">
        <v>114</v>
      </c>
    </row>
    <row r="1051" spans="1:2" x14ac:dyDescent="0.25">
      <c r="A1051" s="3">
        <v>87494429</v>
      </c>
      <c r="B1051" s="9">
        <v>411</v>
      </c>
    </row>
    <row r="1052" spans="1:2" x14ac:dyDescent="0.25">
      <c r="A1052" s="2">
        <v>84141676</v>
      </c>
      <c r="B1052" s="8" t="s">
        <v>3206</v>
      </c>
    </row>
    <row r="1053" spans="1:2" x14ac:dyDescent="0.25">
      <c r="A1053" s="3">
        <v>47589549</v>
      </c>
      <c r="B1053" s="9" t="s">
        <v>3159</v>
      </c>
    </row>
    <row r="1054" spans="1:2" x14ac:dyDescent="0.25">
      <c r="A1054" s="2" t="s">
        <v>199</v>
      </c>
      <c r="B1054" s="8" t="s">
        <v>3238</v>
      </c>
    </row>
    <row r="1055" spans="1:2" x14ac:dyDescent="0.25">
      <c r="A1055" s="3" t="s">
        <v>200</v>
      </c>
      <c r="B1055" s="9" t="s">
        <v>3234</v>
      </c>
    </row>
    <row r="1056" spans="1:2" x14ac:dyDescent="0.25">
      <c r="A1056" s="2" t="s">
        <v>201</v>
      </c>
      <c r="B1056" s="8" t="s">
        <v>3248</v>
      </c>
    </row>
    <row r="1057" spans="1:2" x14ac:dyDescent="0.25">
      <c r="A1057" s="3">
        <v>83987414</v>
      </c>
      <c r="B1057" s="9" t="s">
        <v>3164</v>
      </c>
    </row>
    <row r="1058" spans="1:2" x14ac:dyDescent="0.25">
      <c r="A1058" s="2">
        <v>84437374</v>
      </c>
      <c r="B1058" s="8">
        <v>407</v>
      </c>
    </row>
    <row r="1059" spans="1:2" x14ac:dyDescent="0.25">
      <c r="A1059" s="3">
        <v>47575995</v>
      </c>
      <c r="B1059" s="9">
        <v>411</v>
      </c>
    </row>
    <row r="1060" spans="1:2" x14ac:dyDescent="0.25">
      <c r="A1060" s="2">
        <v>89500419272</v>
      </c>
      <c r="B1060" s="10">
        <v>1</v>
      </c>
    </row>
    <row r="1061" spans="1:2" x14ac:dyDescent="0.25">
      <c r="A1061" s="3">
        <v>86402087</v>
      </c>
      <c r="B1061" s="11">
        <v>30</v>
      </c>
    </row>
    <row r="1062" spans="1:2" x14ac:dyDescent="0.25">
      <c r="A1062" s="2">
        <v>82035700</v>
      </c>
      <c r="B1062" s="8" t="s">
        <v>3222</v>
      </c>
    </row>
    <row r="1063" spans="1:2" x14ac:dyDescent="0.25">
      <c r="A1063" s="3">
        <v>84570377</v>
      </c>
      <c r="B1063" s="11">
        <v>80</v>
      </c>
    </row>
    <row r="1064" spans="1:2" x14ac:dyDescent="0.25">
      <c r="A1064" s="2">
        <v>47616191</v>
      </c>
      <c r="B1064" s="8" t="s">
        <v>3239</v>
      </c>
    </row>
    <row r="1065" spans="1:2" x14ac:dyDescent="0.25">
      <c r="A1065" s="3" t="s">
        <v>202</v>
      </c>
      <c r="B1065" s="9" t="s">
        <v>3238</v>
      </c>
    </row>
    <row r="1066" spans="1:2" x14ac:dyDescent="0.25">
      <c r="A1066" s="2">
        <v>84550335</v>
      </c>
      <c r="B1066" s="10">
        <v>8</v>
      </c>
    </row>
    <row r="1067" spans="1:2" x14ac:dyDescent="0.25">
      <c r="A1067" s="3">
        <v>87376482</v>
      </c>
      <c r="B1067" s="11">
        <v>1000</v>
      </c>
    </row>
    <row r="1068" spans="1:2" x14ac:dyDescent="0.25">
      <c r="A1068" s="2">
        <v>718977370</v>
      </c>
      <c r="B1068" s="8" t="s">
        <v>3249</v>
      </c>
    </row>
    <row r="1069" spans="1:2" x14ac:dyDescent="0.25">
      <c r="A1069" s="3" t="s">
        <v>203</v>
      </c>
      <c r="B1069" s="9" t="s">
        <v>3238</v>
      </c>
    </row>
    <row r="1070" spans="1:2" x14ac:dyDescent="0.25">
      <c r="A1070" s="2">
        <v>86515517</v>
      </c>
      <c r="B1070" s="8" t="s">
        <v>3251</v>
      </c>
    </row>
    <row r="1071" spans="1:2" x14ac:dyDescent="0.25">
      <c r="A1071" s="3" t="s">
        <v>204</v>
      </c>
      <c r="B1071" s="11">
        <v>20</v>
      </c>
    </row>
    <row r="1072" spans="1:2" x14ac:dyDescent="0.25">
      <c r="A1072" s="2" t="s">
        <v>205</v>
      </c>
      <c r="B1072" s="8" t="s">
        <v>3211</v>
      </c>
    </row>
    <row r="1073" spans="1:2" x14ac:dyDescent="0.25">
      <c r="A1073" s="3">
        <v>84237074</v>
      </c>
      <c r="B1073" s="9" t="s">
        <v>3180</v>
      </c>
    </row>
    <row r="1074" spans="1:2" x14ac:dyDescent="0.25">
      <c r="A1074" s="2">
        <v>87635886</v>
      </c>
      <c r="B1074" s="8" t="s">
        <v>3239</v>
      </c>
    </row>
    <row r="1075" spans="1:2" x14ac:dyDescent="0.25">
      <c r="A1075" s="3">
        <v>47341356</v>
      </c>
      <c r="B1075" s="11">
        <v>30</v>
      </c>
    </row>
    <row r="1076" spans="1:2" x14ac:dyDescent="0.25">
      <c r="A1076" s="2">
        <v>86019688</v>
      </c>
      <c r="B1076" s="8" t="s">
        <v>3238</v>
      </c>
    </row>
    <row r="1077" spans="1:2" x14ac:dyDescent="0.25">
      <c r="A1077" s="3">
        <v>87732529</v>
      </c>
      <c r="B1077" s="9" t="s">
        <v>3206</v>
      </c>
    </row>
    <row r="1078" spans="1:2" x14ac:dyDescent="0.25">
      <c r="A1078" s="2">
        <v>944031030</v>
      </c>
      <c r="B1078" s="8" t="s">
        <v>3190</v>
      </c>
    </row>
    <row r="1079" spans="1:2" x14ac:dyDescent="0.25">
      <c r="A1079" s="3" t="s">
        <v>206</v>
      </c>
      <c r="B1079" s="9" t="s">
        <v>3234</v>
      </c>
    </row>
    <row r="1080" spans="1:2" x14ac:dyDescent="0.25">
      <c r="A1080" s="2">
        <v>87527058</v>
      </c>
      <c r="B1080" s="8">
        <v>108</v>
      </c>
    </row>
    <row r="1081" spans="1:2" x14ac:dyDescent="0.25">
      <c r="A1081" s="3">
        <v>47967440</v>
      </c>
      <c r="B1081" s="11">
        <v>20</v>
      </c>
    </row>
    <row r="1082" spans="1:2" x14ac:dyDescent="0.25">
      <c r="A1082" s="2">
        <v>84467700</v>
      </c>
      <c r="B1082" s="10">
        <v>40</v>
      </c>
    </row>
    <row r="1083" spans="1:2" x14ac:dyDescent="0.25">
      <c r="A1083" s="3">
        <v>87387114</v>
      </c>
      <c r="B1083" s="9" t="s">
        <v>3189</v>
      </c>
    </row>
    <row r="1084" spans="1:2" x14ac:dyDescent="0.25">
      <c r="A1084" s="2">
        <v>84259293</v>
      </c>
      <c r="B1084" s="8" t="s">
        <v>3199</v>
      </c>
    </row>
    <row r="1085" spans="1:2" x14ac:dyDescent="0.25">
      <c r="A1085" s="3">
        <v>87554724</v>
      </c>
      <c r="B1085" s="11">
        <v>8</v>
      </c>
    </row>
    <row r="1086" spans="1:2" x14ac:dyDescent="0.25">
      <c r="A1086" s="2">
        <v>87404319</v>
      </c>
      <c r="B1086" s="10">
        <v>300</v>
      </c>
    </row>
    <row r="1087" spans="1:2" x14ac:dyDescent="0.25">
      <c r="A1087" s="3">
        <v>87611441</v>
      </c>
      <c r="B1087" s="9" t="s">
        <v>3206</v>
      </c>
    </row>
    <row r="1088" spans="1:2" x14ac:dyDescent="0.25">
      <c r="A1088" s="2">
        <v>47747888</v>
      </c>
      <c r="B1088" s="8">
        <v>114</v>
      </c>
    </row>
    <row r="1089" spans="1:2" x14ac:dyDescent="0.25">
      <c r="A1089" s="3">
        <v>87311315</v>
      </c>
      <c r="B1089" s="11">
        <v>50</v>
      </c>
    </row>
    <row r="1090" spans="1:2" x14ac:dyDescent="0.25">
      <c r="A1090" s="2">
        <v>87329421</v>
      </c>
      <c r="B1090" s="8" t="s">
        <v>3192</v>
      </c>
    </row>
    <row r="1091" spans="1:2" x14ac:dyDescent="0.25">
      <c r="A1091" s="3">
        <v>87426006</v>
      </c>
      <c r="B1091" s="11">
        <v>8</v>
      </c>
    </row>
    <row r="1092" spans="1:2" x14ac:dyDescent="0.25">
      <c r="A1092" s="2">
        <v>47907516</v>
      </c>
      <c r="B1092" s="8">
        <v>114</v>
      </c>
    </row>
    <row r="1093" spans="1:2" x14ac:dyDescent="0.25">
      <c r="A1093" s="3">
        <v>47430378</v>
      </c>
      <c r="B1093" s="11">
        <v>30</v>
      </c>
    </row>
    <row r="1094" spans="1:2" x14ac:dyDescent="0.25">
      <c r="A1094" s="2">
        <v>87309194</v>
      </c>
      <c r="B1094" s="10">
        <v>8</v>
      </c>
    </row>
    <row r="1095" spans="1:2" x14ac:dyDescent="0.25">
      <c r="A1095" s="3">
        <v>87680450</v>
      </c>
      <c r="B1095" s="9" t="s">
        <v>3178</v>
      </c>
    </row>
    <row r="1096" spans="1:2" x14ac:dyDescent="0.25">
      <c r="A1096" s="2">
        <v>48018978</v>
      </c>
      <c r="B1096" s="10">
        <v>300</v>
      </c>
    </row>
    <row r="1097" spans="1:2" x14ac:dyDescent="0.25">
      <c r="A1097" s="3">
        <v>47709982</v>
      </c>
      <c r="B1097" s="9" t="s">
        <v>3206</v>
      </c>
    </row>
    <row r="1098" spans="1:2" x14ac:dyDescent="0.25">
      <c r="A1098" s="2">
        <v>84820687</v>
      </c>
      <c r="B1098" s="8">
        <v>306</v>
      </c>
    </row>
    <row r="1099" spans="1:2" x14ac:dyDescent="0.25">
      <c r="A1099" s="3">
        <v>87665004</v>
      </c>
      <c r="B1099" s="9" t="s">
        <v>3201</v>
      </c>
    </row>
    <row r="1100" spans="1:2" x14ac:dyDescent="0.25">
      <c r="A1100" s="2" t="s">
        <v>207</v>
      </c>
      <c r="B1100" s="8" t="s">
        <v>3238</v>
      </c>
    </row>
    <row r="1101" spans="1:2" x14ac:dyDescent="0.25">
      <c r="A1101" s="3">
        <v>87729054</v>
      </c>
      <c r="B1101" s="9" t="s">
        <v>3206</v>
      </c>
    </row>
    <row r="1102" spans="1:2" x14ac:dyDescent="0.25">
      <c r="A1102" s="2">
        <v>944027618</v>
      </c>
      <c r="B1102" s="8">
        <v>114</v>
      </c>
    </row>
    <row r="1103" spans="1:2" x14ac:dyDescent="0.25">
      <c r="A1103" s="3">
        <v>47803240</v>
      </c>
      <c r="B1103" s="9" t="s">
        <v>3180</v>
      </c>
    </row>
    <row r="1104" spans="1:2" x14ac:dyDescent="0.25">
      <c r="A1104" s="2">
        <v>74395889</v>
      </c>
      <c r="B1104" s="8" t="s">
        <v>3183</v>
      </c>
    </row>
    <row r="1105" spans="1:2" x14ac:dyDescent="0.25">
      <c r="A1105" s="3">
        <v>47679936</v>
      </c>
      <c r="B1105" s="9">
        <v>108</v>
      </c>
    </row>
    <row r="1106" spans="1:2" x14ac:dyDescent="0.25">
      <c r="A1106" s="2">
        <v>87404319</v>
      </c>
      <c r="B1106" s="10">
        <v>30</v>
      </c>
    </row>
    <row r="1107" spans="1:2" x14ac:dyDescent="0.25">
      <c r="A1107" s="3" t="s">
        <v>208</v>
      </c>
      <c r="B1107" s="9" t="s">
        <v>3200</v>
      </c>
    </row>
    <row r="1108" spans="1:2" x14ac:dyDescent="0.25">
      <c r="A1108" s="2">
        <v>719080026</v>
      </c>
      <c r="B1108" s="8" t="s">
        <v>3194</v>
      </c>
    </row>
    <row r="1109" spans="1:2" x14ac:dyDescent="0.25">
      <c r="A1109" s="3">
        <v>47709371</v>
      </c>
      <c r="B1109" s="9" t="s">
        <v>3234</v>
      </c>
    </row>
    <row r="1110" spans="1:2" x14ac:dyDescent="0.25">
      <c r="A1110" s="2">
        <v>87547746</v>
      </c>
      <c r="B1110" s="10">
        <v>40</v>
      </c>
    </row>
    <row r="1111" spans="1:2" x14ac:dyDescent="0.25">
      <c r="A1111" s="3">
        <v>47525606</v>
      </c>
      <c r="B1111" s="9" t="s">
        <v>3239</v>
      </c>
    </row>
    <row r="1112" spans="1:2" x14ac:dyDescent="0.25">
      <c r="A1112" s="2">
        <v>87494443</v>
      </c>
      <c r="B1112" s="8" t="s">
        <v>3240</v>
      </c>
    </row>
    <row r="1113" spans="1:2" x14ac:dyDescent="0.25">
      <c r="A1113" s="3">
        <v>48131866</v>
      </c>
      <c r="B1113" s="9" t="s">
        <v>3238</v>
      </c>
    </row>
    <row r="1114" spans="1:2" x14ac:dyDescent="0.25">
      <c r="A1114" s="2">
        <v>84209809</v>
      </c>
      <c r="B1114" s="10">
        <v>50</v>
      </c>
    </row>
    <row r="1115" spans="1:2" x14ac:dyDescent="0.25">
      <c r="A1115" s="3">
        <v>84819830</v>
      </c>
      <c r="B1115" s="9">
        <v>306</v>
      </c>
    </row>
    <row r="1116" spans="1:2" x14ac:dyDescent="0.25">
      <c r="A1116" s="2">
        <v>87374595</v>
      </c>
      <c r="B1116" s="8">
        <v>24</v>
      </c>
    </row>
    <row r="1117" spans="1:2" x14ac:dyDescent="0.25">
      <c r="A1117" s="3">
        <v>87315648</v>
      </c>
      <c r="B1117" s="9" t="s">
        <v>3238</v>
      </c>
    </row>
    <row r="1118" spans="1:2" x14ac:dyDescent="0.25">
      <c r="A1118" s="2">
        <v>86588792</v>
      </c>
      <c r="B1118" s="10">
        <v>300</v>
      </c>
    </row>
    <row r="1119" spans="1:2" x14ac:dyDescent="0.25">
      <c r="A1119" s="3" t="s">
        <v>209</v>
      </c>
      <c r="B1119" s="9">
        <v>314</v>
      </c>
    </row>
    <row r="1120" spans="1:2" x14ac:dyDescent="0.25">
      <c r="A1120" s="2">
        <v>84146632</v>
      </c>
      <c r="B1120" s="10">
        <v>80</v>
      </c>
    </row>
    <row r="1121" spans="1:2" x14ac:dyDescent="0.25">
      <c r="A1121" s="3">
        <v>84461935</v>
      </c>
      <c r="B1121" s="9" t="s">
        <v>3243</v>
      </c>
    </row>
    <row r="1122" spans="1:2" x14ac:dyDescent="0.25">
      <c r="A1122" s="2">
        <v>76080446</v>
      </c>
      <c r="B1122" s="8" t="s">
        <v>3238</v>
      </c>
    </row>
    <row r="1123" spans="1:2" x14ac:dyDescent="0.25">
      <c r="A1123" s="3">
        <v>47770332</v>
      </c>
      <c r="B1123" s="9" t="s">
        <v>3206</v>
      </c>
    </row>
    <row r="1124" spans="1:2" x14ac:dyDescent="0.25">
      <c r="A1124" s="2">
        <v>84068463</v>
      </c>
      <c r="B1124" s="8">
        <v>314</v>
      </c>
    </row>
    <row r="1125" spans="1:2" x14ac:dyDescent="0.25">
      <c r="A1125" s="3">
        <v>84025234</v>
      </c>
      <c r="B1125" s="9" t="s">
        <v>3238</v>
      </c>
    </row>
    <row r="1126" spans="1:2" x14ac:dyDescent="0.25">
      <c r="A1126" s="2">
        <v>87351980</v>
      </c>
      <c r="B1126" s="10">
        <v>1</v>
      </c>
    </row>
    <row r="1127" spans="1:2" x14ac:dyDescent="0.25">
      <c r="A1127" s="3">
        <v>87494430</v>
      </c>
      <c r="B1127" s="9">
        <v>411</v>
      </c>
    </row>
    <row r="1128" spans="1:2" x14ac:dyDescent="0.25">
      <c r="A1128" s="2">
        <v>87298177</v>
      </c>
      <c r="B1128" s="8">
        <v>314</v>
      </c>
    </row>
    <row r="1129" spans="1:2" x14ac:dyDescent="0.25">
      <c r="A1129" s="3">
        <v>84004285</v>
      </c>
      <c r="B1129" s="9" t="s">
        <v>3206</v>
      </c>
    </row>
    <row r="1130" spans="1:2" x14ac:dyDescent="0.25">
      <c r="A1130" s="2">
        <v>47406070</v>
      </c>
      <c r="B1130" s="8" t="s">
        <v>3167</v>
      </c>
    </row>
    <row r="1131" spans="1:2" x14ac:dyDescent="0.25">
      <c r="A1131" s="3">
        <v>758855</v>
      </c>
      <c r="B1131" s="9" t="s">
        <v>3201</v>
      </c>
    </row>
    <row r="1132" spans="1:2" x14ac:dyDescent="0.25">
      <c r="A1132" s="2" t="s">
        <v>210</v>
      </c>
      <c r="B1132" s="8">
        <v>406</v>
      </c>
    </row>
    <row r="1133" spans="1:2" x14ac:dyDescent="0.25">
      <c r="A1133" s="3">
        <v>84337827</v>
      </c>
      <c r="B1133" s="9">
        <v>306</v>
      </c>
    </row>
    <row r="1134" spans="1:2" x14ac:dyDescent="0.25">
      <c r="A1134" s="2">
        <v>47691493</v>
      </c>
      <c r="B1134" s="8">
        <v>108</v>
      </c>
    </row>
    <row r="1135" spans="1:2" x14ac:dyDescent="0.25">
      <c r="A1135" s="3">
        <v>87737196</v>
      </c>
      <c r="B1135" s="9">
        <v>407</v>
      </c>
    </row>
    <row r="1136" spans="1:2" x14ac:dyDescent="0.25">
      <c r="A1136" s="2">
        <v>322463650</v>
      </c>
      <c r="B1136" s="8" t="s">
        <v>3238</v>
      </c>
    </row>
    <row r="1137" spans="1:2" x14ac:dyDescent="0.25">
      <c r="A1137" s="3">
        <v>87655926</v>
      </c>
      <c r="B1137" s="9">
        <v>114</v>
      </c>
    </row>
    <row r="1138" spans="1:2" x14ac:dyDescent="0.25">
      <c r="A1138" s="2">
        <v>9832285</v>
      </c>
      <c r="B1138" s="8" t="s">
        <v>3238</v>
      </c>
    </row>
    <row r="1139" spans="1:2" x14ac:dyDescent="0.25">
      <c r="A1139" s="3">
        <v>87736424</v>
      </c>
      <c r="B1139" s="11">
        <v>50</v>
      </c>
    </row>
    <row r="1140" spans="1:2" x14ac:dyDescent="0.25">
      <c r="A1140" s="2">
        <v>47895198</v>
      </c>
      <c r="B1140" s="10">
        <v>80</v>
      </c>
    </row>
    <row r="1141" spans="1:2" x14ac:dyDescent="0.25">
      <c r="A1141" s="3">
        <v>47651837</v>
      </c>
      <c r="B1141" s="9" t="s">
        <v>3180</v>
      </c>
    </row>
    <row r="1142" spans="1:2" x14ac:dyDescent="0.25">
      <c r="A1142" s="2">
        <v>84531677</v>
      </c>
      <c r="B1142" s="8" t="s">
        <v>3201</v>
      </c>
    </row>
    <row r="1143" spans="1:2" x14ac:dyDescent="0.25">
      <c r="A1143" s="3">
        <v>47912061</v>
      </c>
      <c r="B1143" s="11">
        <v>100000</v>
      </c>
    </row>
    <row r="1144" spans="1:2" x14ac:dyDescent="0.25">
      <c r="A1144" s="2">
        <v>84389140</v>
      </c>
      <c r="B1144" s="8">
        <v>108</v>
      </c>
    </row>
    <row r="1145" spans="1:2" x14ac:dyDescent="0.25">
      <c r="A1145" s="3">
        <v>87614833</v>
      </c>
      <c r="B1145" s="9">
        <v>114</v>
      </c>
    </row>
    <row r="1146" spans="1:2" x14ac:dyDescent="0.25">
      <c r="A1146" s="2">
        <v>84472825</v>
      </c>
      <c r="B1146" s="8">
        <v>314</v>
      </c>
    </row>
    <row r="1147" spans="1:2" x14ac:dyDescent="0.25">
      <c r="A1147" s="3" t="s">
        <v>211</v>
      </c>
      <c r="B1147" s="9" t="s">
        <v>3199</v>
      </c>
    </row>
    <row r="1148" spans="1:2" x14ac:dyDescent="0.25">
      <c r="A1148" s="2" t="s">
        <v>212</v>
      </c>
      <c r="B1148" s="8" t="s">
        <v>3241</v>
      </c>
    </row>
    <row r="1149" spans="1:2" x14ac:dyDescent="0.25">
      <c r="A1149" s="3" t="s">
        <v>213</v>
      </c>
      <c r="B1149" s="9" t="s">
        <v>3206</v>
      </c>
    </row>
    <row r="1150" spans="1:2" x14ac:dyDescent="0.25">
      <c r="A1150" s="2">
        <v>82014511</v>
      </c>
      <c r="B1150" s="8" t="s">
        <v>3206</v>
      </c>
    </row>
    <row r="1151" spans="1:2" x14ac:dyDescent="0.25">
      <c r="A1151" s="3">
        <v>47712822</v>
      </c>
      <c r="B1151" s="9" t="s">
        <v>3228</v>
      </c>
    </row>
    <row r="1152" spans="1:2" x14ac:dyDescent="0.25">
      <c r="A1152" s="2">
        <v>81879182</v>
      </c>
      <c r="B1152" s="8" t="s">
        <v>3234</v>
      </c>
    </row>
    <row r="1153" spans="1:2" x14ac:dyDescent="0.25">
      <c r="A1153" s="3">
        <v>5131427</v>
      </c>
      <c r="B1153" s="9" t="s">
        <v>3234</v>
      </c>
    </row>
    <row r="1154" spans="1:2" x14ac:dyDescent="0.25">
      <c r="A1154" s="2">
        <v>87303234</v>
      </c>
      <c r="B1154" s="10">
        <v>2</v>
      </c>
    </row>
    <row r="1155" spans="1:2" x14ac:dyDescent="0.25">
      <c r="A1155" s="3">
        <v>84023197</v>
      </c>
      <c r="B1155" s="9" t="s">
        <v>3251</v>
      </c>
    </row>
    <row r="1156" spans="1:2" x14ac:dyDescent="0.25">
      <c r="A1156" s="2">
        <v>84446056</v>
      </c>
      <c r="B1156" s="10">
        <v>300</v>
      </c>
    </row>
    <row r="1157" spans="1:2" x14ac:dyDescent="0.25">
      <c r="A1157" s="3">
        <v>84486935</v>
      </c>
      <c r="B1157" s="9" t="s">
        <v>3178</v>
      </c>
    </row>
    <row r="1158" spans="1:2" x14ac:dyDescent="0.25">
      <c r="A1158" s="2">
        <v>82033550</v>
      </c>
      <c r="B1158" s="8" t="s">
        <v>3222</v>
      </c>
    </row>
    <row r="1159" spans="1:2" x14ac:dyDescent="0.25">
      <c r="A1159" s="3">
        <v>47801718</v>
      </c>
      <c r="B1159" s="9" t="s">
        <v>3234</v>
      </c>
    </row>
    <row r="1160" spans="1:2" x14ac:dyDescent="0.25">
      <c r="A1160" s="2">
        <v>84446614</v>
      </c>
      <c r="B1160" s="10">
        <v>300</v>
      </c>
    </row>
    <row r="1161" spans="1:2" x14ac:dyDescent="0.25">
      <c r="A1161" s="3">
        <v>47580299</v>
      </c>
      <c r="B1161" s="11">
        <v>10</v>
      </c>
    </row>
    <row r="1162" spans="1:2" x14ac:dyDescent="0.25">
      <c r="A1162" s="2">
        <v>84282282</v>
      </c>
      <c r="B1162" s="10">
        <v>30</v>
      </c>
    </row>
    <row r="1163" spans="1:2" x14ac:dyDescent="0.25">
      <c r="A1163" s="3">
        <v>82855560</v>
      </c>
      <c r="B1163" s="9" t="s">
        <v>3206</v>
      </c>
    </row>
    <row r="1164" spans="1:2" x14ac:dyDescent="0.25">
      <c r="A1164" s="2">
        <v>8922634</v>
      </c>
      <c r="B1164" s="8" t="s">
        <v>3241</v>
      </c>
    </row>
    <row r="1165" spans="1:2" x14ac:dyDescent="0.25">
      <c r="A1165" s="3">
        <v>47776701</v>
      </c>
      <c r="B1165" s="11">
        <v>20</v>
      </c>
    </row>
    <row r="1166" spans="1:2" x14ac:dyDescent="0.25">
      <c r="A1166" s="2">
        <v>47803548</v>
      </c>
      <c r="B1166" s="8" t="s">
        <v>3180</v>
      </c>
    </row>
    <row r="1167" spans="1:2" x14ac:dyDescent="0.25">
      <c r="A1167" s="3">
        <v>84446082</v>
      </c>
      <c r="B1167" s="9">
        <v>23</v>
      </c>
    </row>
    <row r="1168" spans="1:2" x14ac:dyDescent="0.25">
      <c r="A1168" s="2">
        <v>47762292</v>
      </c>
      <c r="B1168" s="8" t="s">
        <v>3180</v>
      </c>
    </row>
    <row r="1169" spans="1:2" x14ac:dyDescent="0.25">
      <c r="A1169" s="3" t="s">
        <v>214</v>
      </c>
      <c r="B1169" s="9" t="s">
        <v>3228</v>
      </c>
    </row>
    <row r="1170" spans="1:2" x14ac:dyDescent="0.25">
      <c r="A1170" s="2">
        <v>87719134</v>
      </c>
      <c r="B1170" s="8" t="s">
        <v>3180</v>
      </c>
    </row>
    <row r="1171" spans="1:2" x14ac:dyDescent="0.25">
      <c r="A1171" s="3">
        <v>47812025</v>
      </c>
      <c r="B1171" s="11">
        <v>30</v>
      </c>
    </row>
    <row r="1172" spans="1:2" x14ac:dyDescent="0.25">
      <c r="A1172" s="2">
        <v>322727400</v>
      </c>
      <c r="B1172" s="10">
        <v>30</v>
      </c>
    </row>
    <row r="1173" spans="1:2" x14ac:dyDescent="0.25">
      <c r="A1173" s="3">
        <v>87522959</v>
      </c>
      <c r="B1173" s="9">
        <v>114</v>
      </c>
    </row>
    <row r="1174" spans="1:2" x14ac:dyDescent="0.25">
      <c r="A1174" s="2">
        <v>84391326</v>
      </c>
      <c r="B1174" s="8" t="s">
        <v>3200</v>
      </c>
    </row>
    <row r="1175" spans="1:2" x14ac:dyDescent="0.25">
      <c r="A1175" s="3">
        <v>84998240</v>
      </c>
      <c r="B1175" s="9" t="s">
        <v>3238</v>
      </c>
    </row>
    <row r="1176" spans="1:2" x14ac:dyDescent="0.25">
      <c r="A1176" s="2">
        <v>84220759</v>
      </c>
      <c r="B1176" s="10">
        <v>30</v>
      </c>
    </row>
    <row r="1177" spans="1:2" x14ac:dyDescent="0.25">
      <c r="A1177" s="3">
        <v>47481652</v>
      </c>
      <c r="B1177" s="9" t="s">
        <v>3199</v>
      </c>
    </row>
    <row r="1178" spans="1:2" x14ac:dyDescent="0.25">
      <c r="A1178" s="2">
        <v>47653196</v>
      </c>
      <c r="B1178" s="8" t="s">
        <v>3241</v>
      </c>
    </row>
    <row r="1179" spans="1:2" x14ac:dyDescent="0.25">
      <c r="A1179" s="3">
        <v>47500936</v>
      </c>
      <c r="B1179" s="11">
        <v>30</v>
      </c>
    </row>
    <row r="1180" spans="1:2" x14ac:dyDescent="0.25">
      <c r="A1180" s="2" t="s">
        <v>215</v>
      </c>
      <c r="B1180" s="8" t="s">
        <v>3200</v>
      </c>
    </row>
    <row r="1181" spans="1:2" x14ac:dyDescent="0.25">
      <c r="A1181" s="3">
        <v>87642867</v>
      </c>
      <c r="B1181" s="11">
        <v>8</v>
      </c>
    </row>
    <row r="1182" spans="1:2" x14ac:dyDescent="0.25">
      <c r="A1182" s="2">
        <v>84005851</v>
      </c>
      <c r="B1182" s="8">
        <v>411</v>
      </c>
    </row>
    <row r="1183" spans="1:2" x14ac:dyDescent="0.25">
      <c r="A1183" s="3">
        <v>87554695</v>
      </c>
      <c r="B1183" s="9" t="s">
        <v>3238</v>
      </c>
    </row>
    <row r="1184" spans="1:2" x14ac:dyDescent="0.25">
      <c r="A1184" s="2" t="s">
        <v>216</v>
      </c>
      <c r="B1184" s="8">
        <v>24</v>
      </c>
    </row>
    <row r="1185" spans="1:2" x14ac:dyDescent="0.25">
      <c r="A1185" s="3">
        <v>87693943</v>
      </c>
      <c r="B1185" s="9" t="s">
        <v>3178</v>
      </c>
    </row>
    <row r="1186" spans="1:2" x14ac:dyDescent="0.25">
      <c r="A1186" s="2">
        <v>87388517</v>
      </c>
      <c r="B1186" s="10">
        <v>4000</v>
      </c>
    </row>
    <row r="1187" spans="1:2" x14ac:dyDescent="0.25">
      <c r="A1187" s="3">
        <v>87802171</v>
      </c>
      <c r="B1187" s="9" t="s">
        <v>3232</v>
      </c>
    </row>
    <row r="1188" spans="1:2" x14ac:dyDescent="0.25">
      <c r="A1188" s="2">
        <v>87028349</v>
      </c>
      <c r="B1188" s="8" t="s">
        <v>3244</v>
      </c>
    </row>
    <row r="1189" spans="1:2" x14ac:dyDescent="0.25">
      <c r="A1189" s="3">
        <v>87425543</v>
      </c>
      <c r="B1189" s="9">
        <v>24</v>
      </c>
    </row>
    <row r="1190" spans="1:2" x14ac:dyDescent="0.25">
      <c r="A1190" s="2">
        <v>81710303</v>
      </c>
      <c r="B1190" s="8" t="s">
        <v>3238</v>
      </c>
    </row>
    <row r="1191" spans="1:2" x14ac:dyDescent="0.25">
      <c r="A1191" s="3" t="s">
        <v>217</v>
      </c>
      <c r="B1191" s="9" t="s">
        <v>3200</v>
      </c>
    </row>
    <row r="1192" spans="1:2" x14ac:dyDescent="0.25">
      <c r="A1192" s="2">
        <v>70658759</v>
      </c>
      <c r="B1192" s="8" t="s">
        <v>3179</v>
      </c>
    </row>
    <row r="1193" spans="1:2" x14ac:dyDescent="0.25">
      <c r="A1193" s="3">
        <v>87454016</v>
      </c>
      <c r="B1193" s="9" t="s">
        <v>3238</v>
      </c>
    </row>
    <row r="1194" spans="1:2" x14ac:dyDescent="0.25">
      <c r="A1194" s="2">
        <v>222114</v>
      </c>
      <c r="B1194" s="8">
        <v>411</v>
      </c>
    </row>
    <row r="1195" spans="1:2" x14ac:dyDescent="0.25">
      <c r="A1195" s="3">
        <v>87374320</v>
      </c>
      <c r="B1195" s="9" t="s">
        <v>3235</v>
      </c>
    </row>
    <row r="1196" spans="1:2" x14ac:dyDescent="0.25">
      <c r="A1196" s="2">
        <v>47653192</v>
      </c>
      <c r="B1196" s="8" t="s">
        <v>3241</v>
      </c>
    </row>
    <row r="1197" spans="1:2" x14ac:dyDescent="0.25">
      <c r="A1197" s="3">
        <v>87554713</v>
      </c>
      <c r="B1197" s="9" t="s">
        <v>3251</v>
      </c>
    </row>
    <row r="1198" spans="1:2" x14ac:dyDescent="0.25">
      <c r="A1198" s="2">
        <v>87633899</v>
      </c>
      <c r="B1198" s="8" t="s">
        <v>3238</v>
      </c>
    </row>
    <row r="1199" spans="1:2" x14ac:dyDescent="0.25">
      <c r="A1199" s="3" t="s">
        <v>218</v>
      </c>
      <c r="B1199" s="9" t="s">
        <v>3176</v>
      </c>
    </row>
    <row r="1200" spans="1:2" x14ac:dyDescent="0.25">
      <c r="A1200" s="2" t="s">
        <v>219</v>
      </c>
      <c r="B1200" s="8" t="s">
        <v>3248</v>
      </c>
    </row>
    <row r="1201" spans="1:2" x14ac:dyDescent="0.25">
      <c r="A1201" s="3">
        <v>87496330</v>
      </c>
      <c r="B1201" s="9">
        <v>306</v>
      </c>
    </row>
    <row r="1202" spans="1:2" x14ac:dyDescent="0.25">
      <c r="A1202" s="2" t="s">
        <v>220</v>
      </c>
      <c r="B1202" s="8" t="s">
        <v>3238</v>
      </c>
    </row>
    <row r="1203" spans="1:2" x14ac:dyDescent="0.25">
      <c r="A1203" s="3">
        <v>86017030</v>
      </c>
      <c r="B1203" s="9" t="s">
        <v>3206</v>
      </c>
    </row>
    <row r="1204" spans="1:2" x14ac:dyDescent="0.25">
      <c r="A1204" s="2">
        <v>47593869</v>
      </c>
      <c r="B1204" s="8" t="s">
        <v>3239</v>
      </c>
    </row>
    <row r="1205" spans="1:2" x14ac:dyDescent="0.25">
      <c r="A1205" s="3">
        <v>86018824</v>
      </c>
      <c r="B1205" s="11">
        <v>8</v>
      </c>
    </row>
    <row r="1206" spans="1:2" x14ac:dyDescent="0.25">
      <c r="A1206" s="2">
        <v>86507186</v>
      </c>
      <c r="B1206" s="8" t="s">
        <v>3238</v>
      </c>
    </row>
    <row r="1207" spans="1:2" x14ac:dyDescent="0.25">
      <c r="A1207" s="3">
        <v>85811602</v>
      </c>
      <c r="B1207" s="9">
        <v>407</v>
      </c>
    </row>
    <row r="1208" spans="1:2" x14ac:dyDescent="0.25">
      <c r="A1208" s="2">
        <v>87683653</v>
      </c>
      <c r="B1208" s="10">
        <v>30</v>
      </c>
    </row>
    <row r="1209" spans="1:2" x14ac:dyDescent="0.25">
      <c r="A1209" s="3">
        <v>83959174</v>
      </c>
      <c r="B1209" s="9">
        <v>150</v>
      </c>
    </row>
    <row r="1210" spans="1:2" x14ac:dyDescent="0.25">
      <c r="A1210" s="2">
        <v>47661766</v>
      </c>
      <c r="B1210" s="8">
        <v>114</v>
      </c>
    </row>
    <row r="1211" spans="1:2" x14ac:dyDescent="0.25">
      <c r="A1211" s="3">
        <v>47781343</v>
      </c>
      <c r="B1211" s="9">
        <v>314</v>
      </c>
    </row>
    <row r="1212" spans="1:2" x14ac:dyDescent="0.25">
      <c r="A1212" s="2">
        <v>6557601</v>
      </c>
      <c r="B1212" s="8" t="s">
        <v>3183</v>
      </c>
    </row>
    <row r="1213" spans="1:2" x14ac:dyDescent="0.25">
      <c r="A1213" s="3">
        <v>86977216</v>
      </c>
      <c r="B1213" s="9" t="s">
        <v>3178</v>
      </c>
    </row>
    <row r="1214" spans="1:2" x14ac:dyDescent="0.25">
      <c r="A1214" s="2">
        <v>84137918</v>
      </c>
      <c r="B1214" s="8">
        <v>314</v>
      </c>
    </row>
    <row r="1215" spans="1:2" x14ac:dyDescent="0.25">
      <c r="A1215" s="3">
        <v>87662456</v>
      </c>
      <c r="B1215" s="9" t="s">
        <v>3228</v>
      </c>
    </row>
    <row r="1216" spans="1:2" x14ac:dyDescent="0.25">
      <c r="A1216" s="2">
        <v>87540994</v>
      </c>
      <c r="B1216" s="8" t="s">
        <v>3243</v>
      </c>
    </row>
    <row r="1217" spans="1:2" x14ac:dyDescent="0.25">
      <c r="A1217" s="3">
        <v>86507532</v>
      </c>
      <c r="B1217" s="9" t="s">
        <v>3189</v>
      </c>
    </row>
    <row r="1218" spans="1:2" x14ac:dyDescent="0.25">
      <c r="A1218" s="2" t="s">
        <v>221</v>
      </c>
      <c r="B1218" s="10">
        <v>80</v>
      </c>
    </row>
    <row r="1219" spans="1:2" x14ac:dyDescent="0.25">
      <c r="A1219" s="3">
        <v>47692360</v>
      </c>
      <c r="B1219" s="11">
        <v>30</v>
      </c>
    </row>
    <row r="1220" spans="1:2" x14ac:dyDescent="0.25">
      <c r="A1220" s="2">
        <v>84071874</v>
      </c>
      <c r="B1220" s="8">
        <v>108</v>
      </c>
    </row>
    <row r="1221" spans="1:2" x14ac:dyDescent="0.25">
      <c r="A1221" s="3">
        <v>47883639</v>
      </c>
      <c r="B1221" s="9" t="s">
        <v>3241</v>
      </c>
    </row>
    <row r="1222" spans="1:2" x14ac:dyDescent="0.25">
      <c r="A1222" s="2">
        <v>84446114</v>
      </c>
      <c r="B1222" s="10">
        <v>8</v>
      </c>
    </row>
    <row r="1223" spans="1:2" x14ac:dyDescent="0.25">
      <c r="A1223" s="3">
        <v>81824351</v>
      </c>
      <c r="B1223" s="9" t="s">
        <v>3178</v>
      </c>
    </row>
    <row r="1224" spans="1:2" x14ac:dyDescent="0.25">
      <c r="A1224" s="2">
        <v>441979</v>
      </c>
      <c r="B1224" s="8" t="s">
        <v>3238</v>
      </c>
    </row>
    <row r="1225" spans="1:2" x14ac:dyDescent="0.25">
      <c r="A1225" s="3">
        <v>47703269</v>
      </c>
      <c r="B1225" s="9" t="s">
        <v>3244</v>
      </c>
    </row>
    <row r="1226" spans="1:2" x14ac:dyDescent="0.25">
      <c r="A1226" s="2">
        <v>9833678</v>
      </c>
      <c r="B1226" s="10">
        <v>8</v>
      </c>
    </row>
    <row r="1227" spans="1:2" x14ac:dyDescent="0.25">
      <c r="A1227" s="3">
        <v>568250</v>
      </c>
      <c r="B1227" s="9">
        <v>406</v>
      </c>
    </row>
    <row r="1228" spans="1:2" x14ac:dyDescent="0.25">
      <c r="A1228" s="2">
        <v>47449862</v>
      </c>
      <c r="B1228" s="8" t="s">
        <v>3234</v>
      </c>
    </row>
    <row r="1229" spans="1:2" x14ac:dyDescent="0.25">
      <c r="A1229" s="3" t="s">
        <v>222</v>
      </c>
      <c r="B1229" s="9">
        <v>114</v>
      </c>
    </row>
    <row r="1230" spans="1:2" x14ac:dyDescent="0.25">
      <c r="A1230" s="2">
        <v>87635447</v>
      </c>
      <c r="B1230" s="8" t="s">
        <v>3239</v>
      </c>
    </row>
    <row r="1231" spans="1:2" x14ac:dyDescent="0.25">
      <c r="A1231" s="3">
        <v>82024425</v>
      </c>
      <c r="B1231" s="11">
        <v>8</v>
      </c>
    </row>
    <row r="1232" spans="1:2" x14ac:dyDescent="0.25">
      <c r="A1232" s="2">
        <v>83983792</v>
      </c>
      <c r="B1232" s="10">
        <v>20</v>
      </c>
    </row>
    <row r="1233" spans="1:2" x14ac:dyDescent="0.25">
      <c r="A1233" s="3">
        <v>84444527</v>
      </c>
      <c r="B1233" s="11">
        <v>4000</v>
      </c>
    </row>
    <row r="1234" spans="1:2" x14ac:dyDescent="0.25">
      <c r="A1234" s="2">
        <v>84138510</v>
      </c>
      <c r="B1234" s="10">
        <v>30</v>
      </c>
    </row>
    <row r="1235" spans="1:2" x14ac:dyDescent="0.25">
      <c r="A1235" s="3">
        <v>80424728</v>
      </c>
      <c r="B1235" s="9" t="s">
        <v>3178</v>
      </c>
    </row>
    <row r="1236" spans="1:2" x14ac:dyDescent="0.25">
      <c r="A1236" s="2">
        <v>47408031</v>
      </c>
      <c r="B1236" s="8">
        <v>114</v>
      </c>
    </row>
    <row r="1237" spans="1:2" x14ac:dyDescent="0.25">
      <c r="A1237" s="4">
        <v>1663133</v>
      </c>
      <c r="B1237" s="9">
        <v>411</v>
      </c>
    </row>
    <row r="1238" spans="1:2" x14ac:dyDescent="0.25">
      <c r="A1238" s="2" t="s">
        <v>223</v>
      </c>
      <c r="B1238" s="10">
        <v>80</v>
      </c>
    </row>
    <row r="1239" spans="1:2" x14ac:dyDescent="0.25">
      <c r="A1239" s="3" t="s">
        <v>224</v>
      </c>
      <c r="B1239" s="9" t="s">
        <v>3240</v>
      </c>
    </row>
    <row r="1240" spans="1:2" x14ac:dyDescent="0.25">
      <c r="A1240" s="2">
        <v>87576911</v>
      </c>
      <c r="B1240" s="8">
        <v>411</v>
      </c>
    </row>
    <row r="1241" spans="1:2" x14ac:dyDescent="0.25">
      <c r="A1241" s="3">
        <v>84983205</v>
      </c>
      <c r="B1241" s="9" t="s">
        <v>3238</v>
      </c>
    </row>
    <row r="1242" spans="1:2" x14ac:dyDescent="0.25">
      <c r="A1242" s="2">
        <v>8918089</v>
      </c>
      <c r="B1242" s="8" t="s">
        <v>3199</v>
      </c>
    </row>
    <row r="1243" spans="1:2" x14ac:dyDescent="0.25">
      <c r="A1243" s="3">
        <v>84076102</v>
      </c>
      <c r="B1243" s="11">
        <v>8</v>
      </c>
    </row>
    <row r="1244" spans="1:2" x14ac:dyDescent="0.25">
      <c r="A1244" s="2">
        <v>47710583</v>
      </c>
      <c r="B1244" s="8" t="s">
        <v>3241</v>
      </c>
    </row>
    <row r="1245" spans="1:2" x14ac:dyDescent="0.25">
      <c r="A1245" s="3">
        <v>84369379</v>
      </c>
      <c r="B1245" s="9" t="s">
        <v>3232</v>
      </c>
    </row>
    <row r="1246" spans="1:2" x14ac:dyDescent="0.25">
      <c r="A1246" s="2">
        <v>84558406</v>
      </c>
      <c r="B1246" s="8" t="s">
        <v>3178</v>
      </c>
    </row>
    <row r="1247" spans="1:2" x14ac:dyDescent="0.25">
      <c r="A1247" s="3">
        <v>944026506</v>
      </c>
      <c r="B1247" s="9">
        <v>411</v>
      </c>
    </row>
    <row r="1248" spans="1:2" x14ac:dyDescent="0.25">
      <c r="A1248" s="2" t="s">
        <v>225</v>
      </c>
      <c r="B1248" s="10">
        <v>8</v>
      </c>
    </row>
    <row r="1249" spans="1:2" x14ac:dyDescent="0.25">
      <c r="A1249" s="3">
        <v>82982044</v>
      </c>
      <c r="B1249" s="9" t="s">
        <v>3251</v>
      </c>
    </row>
    <row r="1250" spans="1:2" x14ac:dyDescent="0.25">
      <c r="A1250" s="2">
        <v>84368565</v>
      </c>
      <c r="B1250" s="8" t="s">
        <v>3237</v>
      </c>
    </row>
    <row r="1251" spans="1:2" x14ac:dyDescent="0.25">
      <c r="A1251" s="3">
        <v>47806813</v>
      </c>
      <c r="B1251" s="9">
        <v>114</v>
      </c>
    </row>
    <row r="1252" spans="1:2" x14ac:dyDescent="0.25">
      <c r="A1252" s="2" t="s">
        <v>226</v>
      </c>
      <c r="B1252" s="8">
        <v>114</v>
      </c>
    </row>
    <row r="1253" spans="1:2" x14ac:dyDescent="0.25">
      <c r="A1253" s="3">
        <v>87426988</v>
      </c>
      <c r="B1253" s="9">
        <v>314</v>
      </c>
    </row>
    <row r="1254" spans="1:2" x14ac:dyDescent="0.25">
      <c r="A1254" s="2" t="s">
        <v>227</v>
      </c>
      <c r="B1254" s="8" t="s">
        <v>3234</v>
      </c>
    </row>
    <row r="1255" spans="1:2" x14ac:dyDescent="0.25">
      <c r="A1255" s="3">
        <v>84388170</v>
      </c>
      <c r="B1255" s="9" t="s">
        <v>3241</v>
      </c>
    </row>
    <row r="1256" spans="1:2" x14ac:dyDescent="0.25">
      <c r="A1256" s="2">
        <v>5302150</v>
      </c>
      <c r="B1256" s="8" t="s">
        <v>3201</v>
      </c>
    </row>
    <row r="1257" spans="1:2" x14ac:dyDescent="0.25">
      <c r="A1257" s="3">
        <v>706522825</v>
      </c>
      <c r="B1257" s="11">
        <v>20</v>
      </c>
    </row>
    <row r="1258" spans="1:2" x14ac:dyDescent="0.25">
      <c r="A1258" s="2">
        <v>47573095</v>
      </c>
      <c r="B1258" s="8" t="s">
        <v>3238</v>
      </c>
    </row>
    <row r="1259" spans="1:2" x14ac:dyDescent="0.25">
      <c r="A1259" s="3" t="s">
        <v>228</v>
      </c>
      <c r="B1259" s="9">
        <v>407</v>
      </c>
    </row>
    <row r="1260" spans="1:2" x14ac:dyDescent="0.25">
      <c r="A1260" s="2" t="s">
        <v>229</v>
      </c>
      <c r="B1260" s="8" t="s">
        <v>3248</v>
      </c>
    </row>
    <row r="1261" spans="1:2" x14ac:dyDescent="0.25">
      <c r="A1261" s="3">
        <v>84818084</v>
      </c>
      <c r="B1261" s="11">
        <v>8</v>
      </c>
    </row>
    <row r="1262" spans="1:2" x14ac:dyDescent="0.25">
      <c r="A1262" s="2">
        <v>82011495</v>
      </c>
      <c r="B1262" s="8">
        <v>23</v>
      </c>
    </row>
    <row r="1263" spans="1:2" x14ac:dyDescent="0.25">
      <c r="A1263" s="3">
        <v>87705811</v>
      </c>
      <c r="B1263" s="9" t="s">
        <v>3211</v>
      </c>
    </row>
    <row r="1264" spans="1:2" x14ac:dyDescent="0.25">
      <c r="A1264" s="2">
        <v>87370159</v>
      </c>
      <c r="B1264" s="8">
        <v>24</v>
      </c>
    </row>
    <row r="1265" spans="1:2" x14ac:dyDescent="0.25">
      <c r="A1265" s="3">
        <v>87593662</v>
      </c>
      <c r="B1265" s="9">
        <v>24</v>
      </c>
    </row>
    <row r="1266" spans="1:2" x14ac:dyDescent="0.25">
      <c r="A1266" s="2">
        <v>47647219</v>
      </c>
      <c r="B1266" s="8" t="s">
        <v>3167</v>
      </c>
    </row>
    <row r="1267" spans="1:2" x14ac:dyDescent="0.25">
      <c r="A1267" s="3">
        <v>47812029</v>
      </c>
      <c r="B1267" s="11">
        <v>8</v>
      </c>
    </row>
    <row r="1268" spans="1:2" x14ac:dyDescent="0.25">
      <c r="A1268" s="2">
        <v>47670394</v>
      </c>
      <c r="B1268" s="8" t="s">
        <v>3241</v>
      </c>
    </row>
    <row r="1269" spans="1:2" x14ac:dyDescent="0.25">
      <c r="A1269" s="3">
        <v>5175024</v>
      </c>
      <c r="B1269" s="11">
        <v>8</v>
      </c>
    </row>
    <row r="1270" spans="1:2" x14ac:dyDescent="0.25">
      <c r="A1270" s="2">
        <v>84328397</v>
      </c>
      <c r="B1270" s="8" t="s">
        <v>3234</v>
      </c>
    </row>
    <row r="1271" spans="1:2" x14ac:dyDescent="0.25">
      <c r="A1271" s="3">
        <v>710767026</v>
      </c>
      <c r="B1271" s="11">
        <v>80</v>
      </c>
    </row>
    <row r="1272" spans="1:2" x14ac:dyDescent="0.25">
      <c r="A1272" s="2">
        <v>710767026</v>
      </c>
      <c r="B1272" s="8" t="s">
        <v>3251</v>
      </c>
    </row>
    <row r="1273" spans="1:2" x14ac:dyDescent="0.25">
      <c r="A1273" s="3">
        <v>83961224</v>
      </c>
      <c r="B1273" s="11">
        <v>80</v>
      </c>
    </row>
    <row r="1274" spans="1:2" x14ac:dyDescent="0.25">
      <c r="A1274" s="2">
        <v>47433731</v>
      </c>
      <c r="B1274" s="8" t="s">
        <v>3244</v>
      </c>
    </row>
    <row r="1275" spans="1:2" x14ac:dyDescent="0.25">
      <c r="A1275" s="3">
        <v>87801365</v>
      </c>
      <c r="B1275" s="11">
        <v>8</v>
      </c>
    </row>
    <row r="1276" spans="1:2" x14ac:dyDescent="0.25">
      <c r="A1276" s="2">
        <v>87595988</v>
      </c>
      <c r="B1276" s="8" t="s">
        <v>3238</v>
      </c>
    </row>
    <row r="1277" spans="1:2" x14ac:dyDescent="0.25">
      <c r="A1277" s="3">
        <v>87289342</v>
      </c>
      <c r="B1277" s="11">
        <v>30</v>
      </c>
    </row>
    <row r="1278" spans="1:2" x14ac:dyDescent="0.25">
      <c r="A1278" s="2" t="s">
        <v>230</v>
      </c>
      <c r="B1278" s="8" t="s">
        <v>3206</v>
      </c>
    </row>
    <row r="1279" spans="1:2" x14ac:dyDescent="0.25">
      <c r="A1279" s="3">
        <v>84801504</v>
      </c>
      <c r="B1279" s="9">
        <v>24</v>
      </c>
    </row>
    <row r="1280" spans="1:2" x14ac:dyDescent="0.25">
      <c r="A1280" s="2">
        <v>87434339</v>
      </c>
      <c r="B1280" s="8" t="s">
        <v>3206</v>
      </c>
    </row>
    <row r="1281" spans="1:2" x14ac:dyDescent="0.25">
      <c r="A1281" s="3">
        <v>47488940</v>
      </c>
      <c r="B1281" s="9">
        <v>108</v>
      </c>
    </row>
    <row r="1282" spans="1:2" x14ac:dyDescent="0.25">
      <c r="A1282" s="2" t="s">
        <v>231</v>
      </c>
      <c r="B1282" s="8" t="s">
        <v>3241</v>
      </c>
    </row>
    <row r="1283" spans="1:2" x14ac:dyDescent="0.25">
      <c r="A1283" s="3">
        <v>292530</v>
      </c>
      <c r="B1283" s="11">
        <v>300</v>
      </c>
    </row>
    <row r="1284" spans="1:2" x14ac:dyDescent="0.25">
      <c r="A1284" s="2">
        <v>435912</v>
      </c>
      <c r="B1284" s="8" t="s">
        <v>3189</v>
      </c>
    </row>
    <row r="1285" spans="1:2" x14ac:dyDescent="0.25">
      <c r="A1285" s="3">
        <v>47925186</v>
      </c>
      <c r="B1285" s="9">
        <v>114</v>
      </c>
    </row>
    <row r="1286" spans="1:2" x14ac:dyDescent="0.25">
      <c r="A1286" s="2">
        <v>47537838</v>
      </c>
      <c r="B1286" s="10">
        <v>20</v>
      </c>
    </row>
    <row r="1287" spans="1:2" x14ac:dyDescent="0.25">
      <c r="A1287" s="3">
        <v>9968154</v>
      </c>
      <c r="B1287" s="9" t="s">
        <v>3180</v>
      </c>
    </row>
    <row r="1288" spans="1:2" x14ac:dyDescent="0.25">
      <c r="A1288" s="2">
        <v>76028001</v>
      </c>
      <c r="B1288" s="8" t="s">
        <v>3178</v>
      </c>
    </row>
    <row r="1289" spans="1:2" x14ac:dyDescent="0.25">
      <c r="A1289" s="3" t="s">
        <v>232</v>
      </c>
      <c r="B1289" s="9" t="s">
        <v>3235</v>
      </c>
    </row>
    <row r="1290" spans="1:2" x14ac:dyDescent="0.25">
      <c r="A1290" s="2">
        <v>84453524</v>
      </c>
      <c r="B1290" s="8">
        <v>23</v>
      </c>
    </row>
    <row r="1291" spans="1:2" x14ac:dyDescent="0.25">
      <c r="A1291" s="3" t="s">
        <v>233</v>
      </c>
      <c r="B1291" s="11">
        <v>50</v>
      </c>
    </row>
    <row r="1292" spans="1:2" x14ac:dyDescent="0.25">
      <c r="A1292" s="2">
        <v>47706005</v>
      </c>
      <c r="B1292" s="10">
        <v>50</v>
      </c>
    </row>
    <row r="1293" spans="1:2" x14ac:dyDescent="0.25">
      <c r="A1293" s="3">
        <v>84449425</v>
      </c>
      <c r="B1293" s="9">
        <v>108</v>
      </c>
    </row>
    <row r="1294" spans="1:2" x14ac:dyDescent="0.25">
      <c r="A1294" s="2">
        <v>82009746</v>
      </c>
      <c r="B1294" s="8" t="s">
        <v>3189</v>
      </c>
    </row>
    <row r="1295" spans="1:2" x14ac:dyDescent="0.25">
      <c r="A1295" s="3" t="s">
        <v>234</v>
      </c>
      <c r="B1295" s="11">
        <v>80</v>
      </c>
    </row>
    <row r="1296" spans="1:2" x14ac:dyDescent="0.25">
      <c r="A1296" s="2" t="s">
        <v>235</v>
      </c>
      <c r="B1296" s="10">
        <v>30</v>
      </c>
    </row>
    <row r="1297" spans="1:2" x14ac:dyDescent="0.25">
      <c r="A1297" s="3">
        <v>84497623</v>
      </c>
      <c r="B1297" s="9" t="s">
        <v>3178</v>
      </c>
    </row>
    <row r="1298" spans="1:2" x14ac:dyDescent="0.25">
      <c r="A1298" s="2">
        <v>80749342</v>
      </c>
      <c r="B1298" s="8" t="s">
        <v>3238</v>
      </c>
    </row>
    <row r="1299" spans="1:2" x14ac:dyDescent="0.25">
      <c r="A1299" s="3">
        <v>87730456</v>
      </c>
      <c r="B1299" s="11">
        <v>30</v>
      </c>
    </row>
    <row r="1300" spans="1:2" x14ac:dyDescent="0.25">
      <c r="A1300" s="2">
        <v>87748781</v>
      </c>
      <c r="B1300" s="10">
        <v>30</v>
      </c>
    </row>
    <row r="1301" spans="1:2" x14ac:dyDescent="0.25">
      <c r="A1301" s="3">
        <v>87482225</v>
      </c>
      <c r="B1301" s="9" t="s">
        <v>3228</v>
      </c>
    </row>
    <row r="1302" spans="1:2" x14ac:dyDescent="0.25">
      <c r="A1302" s="2">
        <v>47547500</v>
      </c>
      <c r="B1302" s="8" t="s">
        <v>3193</v>
      </c>
    </row>
    <row r="1303" spans="1:2" x14ac:dyDescent="0.25">
      <c r="A1303" s="3">
        <v>47709332</v>
      </c>
      <c r="B1303" s="9" t="s">
        <v>3234</v>
      </c>
    </row>
    <row r="1304" spans="1:2" x14ac:dyDescent="0.25">
      <c r="A1304" s="2">
        <v>47632605</v>
      </c>
      <c r="B1304" s="8">
        <v>114</v>
      </c>
    </row>
    <row r="1305" spans="1:2" x14ac:dyDescent="0.25">
      <c r="A1305" s="3">
        <v>84057132</v>
      </c>
      <c r="B1305" s="9">
        <v>114</v>
      </c>
    </row>
    <row r="1306" spans="1:2" x14ac:dyDescent="0.25">
      <c r="A1306" s="2" t="s">
        <v>236</v>
      </c>
      <c r="B1306" s="8" t="s">
        <v>3178</v>
      </c>
    </row>
    <row r="1307" spans="1:2" x14ac:dyDescent="0.25">
      <c r="A1307" s="3">
        <v>84819903</v>
      </c>
      <c r="B1307" s="11">
        <v>8</v>
      </c>
    </row>
    <row r="1308" spans="1:2" x14ac:dyDescent="0.25">
      <c r="A1308" s="2" t="s">
        <v>237</v>
      </c>
      <c r="B1308" s="8" t="s">
        <v>3238</v>
      </c>
    </row>
    <row r="1309" spans="1:2" x14ac:dyDescent="0.25">
      <c r="A1309" s="3">
        <v>87376929</v>
      </c>
      <c r="B1309" s="9">
        <v>114</v>
      </c>
    </row>
    <row r="1310" spans="1:2" x14ac:dyDescent="0.25">
      <c r="A1310" s="2">
        <v>47380555</v>
      </c>
      <c r="B1310" s="10">
        <v>50</v>
      </c>
    </row>
    <row r="1311" spans="1:2" x14ac:dyDescent="0.25">
      <c r="A1311" s="3">
        <v>718977370</v>
      </c>
      <c r="B1311" s="9" t="s">
        <v>3221</v>
      </c>
    </row>
    <row r="1312" spans="1:2" x14ac:dyDescent="0.25">
      <c r="A1312" s="2">
        <v>47694987</v>
      </c>
      <c r="B1312" s="8" t="s">
        <v>3222</v>
      </c>
    </row>
    <row r="1313" spans="1:2" x14ac:dyDescent="0.25">
      <c r="A1313" s="3">
        <v>47392106</v>
      </c>
      <c r="B1313" s="11">
        <v>80</v>
      </c>
    </row>
    <row r="1314" spans="1:2" x14ac:dyDescent="0.25">
      <c r="A1314" s="2">
        <v>9577849</v>
      </c>
      <c r="B1314" s="8" t="s">
        <v>3239</v>
      </c>
    </row>
    <row r="1315" spans="1:2" x14ac:dyDescent="0.25">
      <c r="A1315" s="3" t="s">
        <v>238</v>
      </c>
      <c r="B1315" s="9" t="s">
        <v>3238</v>
      </c>
    </row>
    <row r="1316" spans="1:2" x14ac:dyDescent="0.25">
      <c r="A1316" s="2">
        <v>86017213</v>
      </c>
      <c r="B1316" s="8" t="s">
        <v>3228</v>
      </c>
    </row>
    <row r="1317" spans="1:2" x14ac:dyDescent="0.25">
      <c r="A1317" s="3">
        <v>372362</v>
      </c>
      <c r="B1317" s="9" t="s">
        <v>3164</v>
      </c>
    </row>
    <row r="1318" spans="1:2" x14ac:dyDescent="0.25">
      <c r="A1318" s="2">
        <v>47664560</v>
      </c>
      <c r="B1318" s="8" t="s">
        <v>3222</v>
      </c>
    </row>
    <row r="1319" spans="1:2" x14ac:dyDescent="0.25">
      <c r="A1319" s="3">
        <v>47666072</v>
      </c>
      <c r="B1319" s="9" t="s">
        <v>3179</v>
      </c>
    </row>
    <row r="1320" spans="1:2" x14ac:dyDescent="0.25">
      <c r="A1320" s="2">
        <v>9970327</v>
      </c>
      <c r="B1320" s="10">
        <v>20</v>
      </c>
    </row>
    <row r="1321" spans="1:2" x14ac:dyDescent="0.25">
      <c r="A1321" s="3">
        <v>47653797</v>
      </c>
      <c r="B1321" s="9" t="s">
        <v>3234</v>
      </c>
    </row>
    <row r="1322" spans="1:2" x14ac:dyDescent="0.25">
      <c r="A1322" s="2">
        <v>47582595</v>
      </c>
      <c r="B1322" s="8" t="s">
        <v>3228</v>
      </c>
    </row>
    <row r="1323" spans="1:2" x14ac:dyDescent="0.25">
      <c r="A1323" s="3">
        <v>322632150</v>
      </c>
      <c r="B1323" s="11">
        <v>50</v>
      </c>
    </row>
    <row r="1324" spans="1:2" x14ac:dyDescent="0.25">
      <c r="A1324" s="2" t="s">
        <v>239</v>
      </c>
      <c r="B1324" s="8" t="s">
        <v>3206</v>
      </c>
    </row>
    <row r="1325" spans="1:2" x14ac:dyDescent="0.25">
      <c r="A1325" s="3">
        <v>47968827</v>
      </c>
      <c r="B1325" s="9" t="s">
        <v>3215</v>
      </c>
    </row>
    <row r="1326" spans="1:2" x14ac:dyDescent="0.25">
      <c r="A1326" s="2">
        <v>83961483</v>
      </c>
      <c r="B1326" s="8" t="s">
        <v>3244</v>
      </c>
    </row>
    <row r="1327" spans="1:2" x14ac:dyDescent="0.25">
      <c r="A1327" s="3">
        <v>944014342</v>
      </c>
      <c r="B1327" s="9">
        <v>24</v>
      </c>
    </row>
    <row r="1328" spans="1:2" x14ac:dyDescent="0.25">
      <c r="A1328" s="2">
        <v>84163708</v>
      </c>
      <c r="B1328" s="8">
        <v>24</v>
      </c>
    </row>
    <row r="1329" spans="1:2" x14ac:dyDescent="0.25">
      <c r="A1329" s="3" t="s">
        <v>240</v>
      </c>
      <c r="B1329" s="9">
        <v>314</v>
      </c>
    </row>
    <row r="1330" spans="1:2" x14ac:dyDescent="0.25">
      <c r="A1330" s="2" t="s">
        <v>241</v>
      </c>
      <c r="B1330" s="8" t="s">
        <v>3215</v>
      </c>
    </row>
    <row r="1331" spans="1:2" x14ac:dyDescent="0.25">
      <c r="A1331" s="3" t="s">
        <v>242</v>
      </c>
      <c r="B1331" s="11">
        <v>80</v>
      </c>
    </row>
    <row r="1332" spans="1:2" x14ac:dyDescent="0.25">
      <c r="A1332" s="2" t="s">
        <v>243</v>
      </c>
      <c r="B1332" s="10">
        <v>1</v>
      </c>
    </row>
    <row r="1333" spans="1:2" x14ac:dyDescent="0.25">
      <c r="A1333" s="3" t="s">
        <v>244</v>
      </c>
      <c r="B1333" s="11">
        <v>3</v>
      </c>
    </row>
    <row r="1334" spans="1:2" x14ac:dyDescent="0.25">
      <c r="A1334" s="2">
        <v>87060804</v>
      </c>
      <c r="B1334" s="8" t="s">
        <v>3201</v>
      </c>
    </row>
    <row r="1335" spans="1:2" x14ac:dyDescent="0.25">
      <c r="A1335" s="3">
        <v>73340158</v>
      </c>
      <c r="B1335" s="9" t="s">
        <v>3168</v>
      </c>
    </row>
    <row r="1336" spans="1:2" x14ac:dyDescent="0.25">
      <c r="A1336" s="2" t="s">
        <v>245</v>
      </c>
      <c r="B1336" s="8" t="s">
        <v>3230</v>
      </c>
    </row>
    <row r="1337" spans="1:2" x14ac:dyDescent="0.25">
      <c r="A1337" s="3">
        <v>84125459</v>
      </c>
      <c r="B1337" s="9">
        <v>24</v>
      </c>
    </row>
    <row r="1338" spans="1:2" x14ac:dyDescent="0.25">
      <c r="A1338" s="2" t="s">
        <v>246</v>
      </c>
      <c r="B1338" s="8" t="s">
        <v>3241</v>
      </c>
    </row>
    <row r="1339" spans="1:2" x14ac:dyDescent="0.25">
      <c r="A1339" s="3">
        <v>87547969</v>
      </c>
      <c r="B1339" s="9" t="s">
        <v>3241</v>
      </c>
    </row>
    <row r="1340" spans="1:2" x14ac:dyDescent="0.25">
      <c r="A1340" s="2">
        <v>47575993</v>
      </c>
      <c r="B1340" s="8">
        <v>114</v>
      </c>
    </row>
    <row r="1341" spans="1:2" x14ac:dyDescent="0.25">
      <c r="A1341" s="3">
        <v>87682505</v>
      </c>
      <c r="B1341" s="9" t="s">
        <v>3241</v>
      </c>
    </row>
    <row r="1342" spans="1:2" x14ac:dyDescent="0.25">
      <c r="A1342" s="2">
        <v>47703357</v>
      </c>
      <c r="B1342" s="8" t="s">
        <v>3238</v>
      </c>
    </row>
    <row r="1343" spans="1:2" x14ac:dyDescent="0.25">
      <c r="A1343" s="3">
        <v>47592613</v>
      </c>
      <c r="B1343" s="9" t="s">
        <v>3238</v>
      </c>
    </row>
    <row r="1344" spans="1:2" x14ac:dyDescent="0.25">
      <c r="A1344" s="2">
        <v>84252511</v>
      </c>
      <c r="B1344" s="8" t="s">
        <v>3239</v>
      </c>
    </row>
    <row r="1345" spans="1:2" x14ac:dyDescent="0.25">
      <c r="A1345" s="3">
        <v>84313240</v>
      </c>
      <c r="B1345" s="9" t="s">
        <v>3217</v>
      </c>
    </row>
    <row r="1346" spans="1:2" x14ac:dyDescent="0.25">
      <c r="A1346" s="2">
        <v>86401875</v>
      </c>
      <c r="B1346" s="8" t="s">
        <v>3178</v>
      </c>
    </row>
    <row r="1347" spans="1:2" x14ac:dyDescent="0.25">
      <c r="A1347" s="3">
        <v>81825470</v>
      </c>
      <c r="B1347" s="11">
        <v>8</v>
      </c>
    </row>
    <row r="1348" spans="1:2" x14ac:dyDescent="0.25">
      <c r="A1348" s="2">
        <v>87596020</v>
      </c>
      <c r="B1348" s="8">
        <v>608</v>
      </c>
    </row>
    <row r="1349" spans="1:2" x14ac:dyDescent="0.25">
      <c r="A1349" s="3" t="s">
        <v>247</v>
      </c>
      <c r="B1349" s="9">
        <v>108</v>
      </c>
    </row>
    <row r="1350" spans="1:2" x14ac:dyDescent="0.25">
      <c r="A1350" s="2">
        <v>84134471</v>
      </c>
      <c r="B1350" s="8">
        <v>306</v>
      </c>
    </row>
    <row r="1351" spans="1:2" x14ac:dyDescent="0.25">
      <c r="A1351" s="3">
        <v>87554697</v>
      </c>
      <c r="B1351" s="11">
        <v>8</v>
      </c>
    </row>
    <row r="1352" spans="1:2" x14ac:dyDescent="0.25">
      <c r="A1352" s="2" t="s">
        <v>248</v>
      </c>
      <c r="B1352" s="10">
        <v>1</v>
      </c>
    </row>
    <row r="1353" spans="1:2" x14ac:dyDescent="0.25">
      <c r="A1353" s="3">
        <v>87623907</v>
      </c>
      <c r="B1353" s="11">
        <v>300</v>
      </c>
    </row>
    <row r="1354" spans="1:2" x14ac:dyDescent="0.25">
      <c r="A1354" s="2">
        <v>47455999</v>
      </c>
      <c r="B1354" s="10">
        <v>8</v>
      </c>
    </row>
    <row r="1355" spans="1:2" x14ac:dyDescent="0.25">
      <c r="A1355" s="3">
        <v>84589780</v>
      </c>
      <c r="B1355" s="9" t="s">
        <v>3238</v>
      </c>
    </row>
    <row r="1356" spans="1:2" x14ac:dyDescent="0.25">
      <c r="A1356" s="2" t="s">
        <v>249</v>
      </c>
      <c r="B1356" s="8">
        <v>314</v>
      </c>
    </row>
    <row r="1357" spans="1:2" x14ac:dyDescent="0.25">
      <c r="A1357" s="3">
        <v>84449410</v>
      </c>
      <c r="B1357" s="9">
        <v>306</v>
      </c>
    </row>
    <row r="1358" spans="1:2" x14ac:dyDescent="0.25">
      <c r="A1358" s="2">
        <v>47682620</v>
      </c>
      <c r="B1358" s="10">
        <v>300</v>
      </c>
    </row>
    <row r="1359" spans="1:2" x14ac:dyDescent="0.25">
      <c r="A1359" s="3">
        <v>84394986</v>
      </c>
      <c r="B1359" s="11">
        <v>30</v>
      </c>
    </row>
    <row r="1360" spans="1:2" x14ac:dyDescent="0.25">
      <c r="A1360" s="2" t="s">
        <v>250</v>
      </c>
      <c r="B1360" s="8" t="s">
        <v>3241</v>
      </c>
    </row>
    <row r="1361" spans="1:2" x14ac:dyDescent="0.25">
      <c r="A1361" s="3">
        <v>87359569</v>
      </c>
      <c r="B1361" s="9">
        <v>24</v>
      </c>
    </row>
    <row r="1362" spans="1:2" x14ac:dyDescent="0.25">
      <c r="A1362" s="2">
        <v>84159610</v>
      </c>
      <c r="B1362" s="8" t="s">
        <v>3234</v>
      </c>
    </row>
    <row r="1363" spans="1:2" x14ac:dyDescent="0.25">
      <c r="A1363" s="3">
        <v>47426053</v>
      </c>
      <c r="B1363" s="11">
        <v>30</v>
      </c>
    </row>
    <row r="1364" spans="1:2" x14ac:dyDescent="0.25">
      <c r="A1364" s="2">
        <v>84043999</v>
      </c>
      <c r="B1364" s="8" t="s">
        <v>3189</v>
      </c>
    </row>
    <row r="1365" spans="1:2" x14ac:dyDescent="0.25">
      <c r="A1365" s="3">
        <v>84159558</v>
      </c>
      <c r="B1365" s="9" t="s">
        <v>3241</v>
      </c>
    </row>
    <row r="1366" spans="1:2" x14ac:dyDescent="0.25">
      <c r="A1366" s="2">
        <v>87699070</v>
      </c>
      <c r="B1366" s="8" t="s">
        <v>3234</v>
      </c>
    </row>
    <row r="1367" spans="1:2" x14ac:dyDescent="0.25">
      <c r="A1367" s="3">
        <v>87653634</v>
      </c>
      <c r="B1367" s="9" t="s">
        <v>3234</v>
      </c>
    </row>
    <row r="1368" spans="1:2" x14ac:dyDescent="0.25">
      <c r="A1368" s="2">
        <v>83929300</v>
      </c>
      <c r="B1368" s="8" t="s">
        <v>3243</v>
      </c>
    </row>
    <row r="1369" spans="1:2" x14ac:dyDescent="0.25">
      <c r="A1369" s="3">
        <v>47769509</v>
      </c>
      <c r="B1369" s="9" t="s">
        <v>3178</v>
      </c>
    </row>
    <row r="1370" spans="1:2" x14ac:dyDescent="0.25">
      <c r="A1370" s="2">
        <v>47808883</v>
      </c>
      <c r="B1370" s="8">
        <v>407</v>
      </c>
    </row>
    <row r="1371" spans="1:2" x14ac:dyDescent="0.25">
      <c r="A1371" s="3">
        <v>87682500</v>
      </c>
      <c r="B1371" s="9">
        <v>314</v>
      </c>
    </row>
    <row r="1372" spans="1:2" x14ac:dyDescent="0.25">
      <c r="A1372" s="2">
        <v>47539503</v>
      </c>
      <c r="B1372" s="8">
        <v>306</v>
      </c>
    </row>
    <row r="1373" spans="1:2" x14ac:dyDescent="0.25">
      <c r="A1373" s="3">
        <v>87581937</v>
      </c>
      <c r="B1373" s="9" t="s">
        <v>3183</v>
      </c>
    </row>
    <row r="1374" spans="1:2" x14ac:dyDescent="0.25">
      <c r="A1374" s="2">
        <v>87391997</v>
      </c>
      <c r="B1374" s="8">
        <v>406</v>
      </c>
    </row>
    <row r="1375" spans="1:2" x14ac:dyDescent="0.25">
      <c r="A1375" s="3">
        <v>87517078</v>
      </c>
      <c r="B1375" s="11">
        <v>300</v>
      </c>
    </row>
    <row r="1376" spans="1:2" x14ac:dyDescent="0.25">
      <c r="A1376" s="2">
        <v>86729915</v>
      </c>
      <c r="B1376" s="8">
        <v>114</v>
      </c>
    </row>
    <row r="1377" spans="1:2" x14ac:dyDescent="0.25">
      <c r="A1377" s="3">
        <v>76006073</v>
      </c>
      <c r="B1377" s="9" t="s">
        <v>3238</v>
      </c>
    </row>
    <row r="1378" spans="1:2" x14ac:dyDescent="0.25">
      <c r="A1378" s="2">
        <v>84146753</v>
      </c>
      <c r="B1378" s="8">
        <v>114</v>
      </c>
    </row>
    <row r="1379" spans="1:2" x14ac:dyDescent="0.25">
      <c r="A1379" s="3">
        <v>47527043</v>
      </c>
      <c r="B1379" s="9">
        <v>306</v>
      </c>
    </row>
    <row r="1380" spans="1:2" x14ac:dyDescent="0.25">
      <c r="A1380" s="2">
        <v>76094006</v>
      </c>
      <c r="B1380" s="8" t="s">
        <v>3234</v>
      </c>
    </row>
    <row r="1381" spans="1:2" x14ac:dyDescent="0.25">
      <c r="A1381" s="3">
        <v>84183971</v>
      </c>
      <c r="B1381" s="11">
        <v>30</v>
      </c>
    </row>
    <row r="1382" spans="1:2" x14ac:dyDescent="0.25">
      <c r="A1382" s="2">
        <v>9811870</v>
      </c>
      <c r="B1382" s="8" t="s">
        <v>3206</v>
      </c>
    </row>
    <row r="1383" spans="1:2" x14ac:dyDescent="0.25">
      <c r="A1383" s="3">
        <v>84440470</v>
      </c>
      <c r="B1383" s="9" t="s">
        <v>3238</v>
      </c>
    </row>
    <row r="1384" spans="1:2" x14ac:dyDescent="0.25">
      <c r="A1384" s="2">
        <v>87376888</v>
      </c>
      <c r="B1384" s="10">
        <v>8</v>
      </c>
    </row>
    <row r="1385" spans="1:2" x14ac:dyDescent="0.25">
      <c r="A1385" s="3">
        <v>84277123</v>
      </c>
      <c r="B1385" s="9">
        <v>306</v>
      </c>
    </row>
    <row r="1386" spans="1:2" x14ac:dyDescent="0.25">
      <c r="A1386" s="2">
        <v>944030501</v>
      </c>
      <c r="B1386" s="8" t="s">
        <v>3238</v>
      </c>
    </row>
    <row r="1387" spans="1:2" x14ac:dyDescent="0.25">
      <c r="A1387" s="3">
        <v>76080366</v>
      </c>
      <c r="B1387" s="9" t="s">
        <v>3238</v>
      </c>
    </row>
    <row r="1388" spans="1:2" x14ac:dyDescent="0.25">
      <c r="A1388" s="2">
        <v>48092963</v>
      </c>
      <c r="B1388" s="8" t="s">
        <v>3167</v>
      </c>
    </row>
    <row r="1389" spans="1:2" x14ac:dyDescent="0.25">
      <c r="A1389" s="3">
        <v>920019590</v>
      </c>
      <c r="B1389" s="9" t="s">
        <v>3228</v>
      </c>
    </row>
    <row r="1390" spans="1:2" x14ac:dyDescent="0.25">
      <c r="A1390" s="2" t="s">
        <v>251</v>
      </c>
      <c r="B1390" s="8" t="s">
        <v>3189</v>
      </c>
    </row>
    <row r="1391" spans="1:2" x14ac:dyDescent="0.25">
      <c r="A1391" s="3" t="s">
        <v>252</v>
      </c>
      <c r="B1391" s="11">
        <v>8</v>
      </c>
    </row>
    <row r="1392" spans="1:2" x14ac:dyDescent="0.25">
      <c r="A1392" s="2">
        <v>84499249</v>
      </c>
      <c r="B1392" s="10">
        <v>3</v>
      </c>
    </row>
    <row r="1393" spans="1:2" x14ac:dyDescent="0.25">
      <c r="A1393" s="3">
        <v>47811051</v>
      </c>
      <c r="B1393" s="9">
        <v>24</v>
      </c>
    </row>
    <row r="1394" spans="1:2" x14ac:dyDescent="0.25">
      <c r="A1394" s="2">
        <v>47136773</v>
      </c>
      <c r="B1394" s="8" t="s">
        <v>3189</v>
      </c>
    </row>
    <row r="1395" spans="1:2" x14ac:dyDescent="0.25">
      <c r="A1395" s="3">
        <v>322593100</v>
      </c>
      <c r="B1395" s="9">
        <v>108</v>
      </c>
    </row>
    <row r="1396" spans="1:2" x14ac:dyDescent="0.25">
      <c r="A1396" s="2">
        <v>82002820</v>
      </c>
      <c r="B1396" s="8">
        <v>114</v>
      </c>
    </row>
    <row r="1397" spans="1:2" x14ac:dyDescent="0.25">
      <c r="A1397" s="3">
        <v>87736419</v>
      </c>
      <c r="B1397" s="9" t="s">
        <v>3238</v>
      </c>
    </row>
    <row r="1398" spans="1:2" x14ac:dyDescent="0.25">
      <c r="A1398" s="2" t="s">
        <v>253</v>
      </c>
      <c r="B1398" s="8" t="s">
        <v>3234</v>
      </c>
    </row>
    <row r="1399" spans="1:2" x14ac:dyDescent="0.25">
      <c r="A1399" s="3" t="s">
        <v>254</v>
      </c>
      <c r="B1399" s="9" t="s">
        <v>3241</v>
      </c>
    </row>
    <row r="1400" spans="1:2" x14ac:dyDescent="0.25">
      <c r="A1400" s="2">
        <v>84482251</v>
      </c>
      <c r="B1400" s="8" t="s">
        <v>3217</v>
      </c>
    </row>
    <row r="1401" spans="1:2" x14ac:dyDescent="0.25">
      <c r="A1401" s="3" t="s">
        <v>255</v>
      </c>
      <c r="B1401" s="9" t="s">
        <v>3234</v>
      </c>
    </row>
    <row r="1402" spans="1:2" x14ac:dyDescent="0.25">
      <c r="A1402" s="2">
        <v>84349501</v>
      </c>
      <c r="B1402" s="8">
        <v>108</v>
      </c>
    </row>
    <row r="1403" spans="1:2" x14ac:dyDescent="0.25">
      <c r="A1403" s="3">
        <v>82022171</v>
      </c>
      <c r="B1403" s="11">
        <v>8</v>
      </c>
    </row>
    <row r="1404" spans="1:2" x14ac:dyDescent="0.25">
      <c r="A1404" s="2">
        <v>81812790</v>
      </c>
      <c r="B1404" s="8" t="s">
        <v>3248</v>
      </c>
    </row>
    <row r="1405" spans="1:2" x14ac:dyDescent="0.25">
      <c r="A1405" s="3">
        <v>47777047</v>
      </c>
      <c r="B1405" s="9" t="s">
        <v>3206</v>
      </c>
    </row>
    <row r="1406" spans="1:2" x14ac:dyDescent="0.25">
      <c r="A1406" s="2" t="s">
        <v>256</v>
      </c>
      <c r="B1406" s="8" t="s">
        <v>3189</v>
      </c>
    </row>
    <row r="1407" spans="1:2" x14ac:dyDescent="0.25">
      <c r="A1407" s="3">
        <v>76040426</v>
      </c>
      <c r="B1407" s="9" t="s">
        <v>3251</v>
      </c>
    </row>
    <row r="1408" spans="1:2" x14ac:dyDescent="0.25">
      <c r="A1408" s="2">
        <v>84822219</v>
      </c>
      <c r="B1408" s="8" t="s">
        <v>3183</v>
      </c>
    </row>
    <row r="1409" spans="1:2" x14ac:dyDescent="0.25">
      <c r="A1409" s="3">
        <v>944026530</v>
      </c>
      <c r="B1409" s="11">
        <v>30</v>
      </c>
    </row>
    <row r="1410" spans="1:2" x14ac:dyDescent="0.25">
      <c r="A1410" s="2">
        <v>47346000</v>
      </c>
      <c r="B1410" s="8" t="s">
        <v>3251</v>
      </c>
    </row>
    <row r="1411" spans="1:2" x14ac:dyDescent="0.25">
      <c r="A1411" s="3">
        <v>84031793</v>
      </c>
      <c r="B1411" s="11">
        <v>30</v>
      </c>
    </row>
    <row r="1412" spans="1:2" x14ac:dyDescent="0.25">
      <c r="A1412" s="2">
        <v>84364428</v>
      </c>
      <c r="B1412" s="10">
        <v>8</v>
      </c>
    </row>
    <row r="1413" spans="1:2" x14ac:dyDescent="0.25">
      <c r="A1413" s="3" t="s">
        <v>257</v>
      </c>
      <c r="B1413" s="9" t="s">
        <v>3238</v>
      </c>
    </row>
    <row r="1414" spans="1:2" x14ac:dyDescent="0.25">
      <c r="A1414" s="2">
        <v>73338551</v>
      </c>
      <c r="B1414" s="10">
        <v>3000</v>
      </c>
    </row>
    <row r="1415" spans="1:2" x14ac:dyDescent="0.25">
      <c r="A1415" s="3">
        <v>87632232</v>
      </c>
      <c r="B1415" s="9" t="s">
        <v>3238</v>
      </c>
    </row>
    <row r="1416" spans="1:2" x14ac:dyDescent="0.25">
      <c r="A1416" s="2">
        <v>47641360</v>
      </c>
      <c r="B1416" s="8" t="s">
        <v>3218</v>
      </c>
    </row>
    <row r="1417" spans="1:2" x14ac:dyDescent="0.25">
      <c r="A1417" s="3" t="s">
        <v>258</v>
      </c>
      <c r="B1417" s="9" t="s">
        <v>3164</v>
      </c>
    </row>
    <row r="1418" spans="1:2" x14ac:dyDescent="0.25">
      <c r="A1418" s="2" t="s">
        <v>259</v>
      </c>
      <c r="B1418" s="10">
        <v>30</v>
      </c>
    </row>
    <row r="1419" spans="1:2" x14ac:dyDescent="0.25">
      <c r="A1419" s="3">
        <v>83952124</v>
      </c>
      <c r="B1419" s="9" t="s">
        <v>3190</v>
      </c>
    </row>
    <row r="1420" spans="1:2" x14ac:dyDescent="0.25">
      <c r="A1420" s="2">
        <v>9969370</v>
      </c>
      <c r="B1420" s="8" t="s">
        <v>3206</v>
      </c>
    </row>
    <row r="1421" spans="1:2" x14ac:dyDescent="0.25">
      <c r="A1421" s="3" t="s">
        <v>260</v>
      </c>
      <c r="B1421" s="9" t="s">
        <v>3180</v>
      </c>
    </row>
    <row r="1422" spans="1:2" x14ac:dyDescent="0.25">
      <c r="A1422" s="2">
        <v>87554722</v>
      </c>
      <c r="B1422" s="10">
        <v>8</v>
      </c>
    </row>
    <row r="1423" spans="1:2" x14ac:dyDescent="0.25">
      <c r="A1423" s="3" t="s">
        <v>261</v>
      </c>
      <c r="B1423" s="9">
        <v>114</v>
      </c>
    </row>
    <row r="1424" spans="1:2" x14ac:dyDescent="0.25">
      <c r="A1424" s="2">
        <v>86520197</v>
      </c>
      <c r="B1424" s="8" t="s">
        <v>3189</v>
      </c>
    </row>
    <row r="1425" spans="1:2" x14ac:dyDescent="0.25">
      <c r="A1425" s="3">
        <v>9802984</v>
      </c>
      <c r="B1425" s="9" t="s">
        <v>3240</v>
      </c>
    </row>
    <row r="1426" spans="1:2" x14ac:dyDescent="0.25">
      <c r="A1426" s="2">
        <v>84296320</v>
      </c>
      <c r="B1426" s="8" t="s">
        <v>3238</v>
      </c>
    </row>
    <row r="1427" spans="1:2" x14ac:dyDescent="0.25">
      <c r="A1427" s="3">
        <v>84441368</v>
      </c>
      <c r="B1427" s="9" t="s">
        <v>3206</v>
      </c>
    </row>
    <row r="1428" spans="1:2" x14ac:dyDescent="0.25">
      <c r="A1428" s="2" t="s">
        <v>262</v>
      </c>
      <c r="B1428" s="8" t="s">
        <v>3232</v>
      </c>
    </row>
    <row r="1429" spans="1:2" x14ac:dyDescent="0.25">
      <c r="A1429" s="3" t="s">
        <v>263</v>
      </c>
      <c r="B1429" s="11">
        <v>30</v>
      </c>
    </row>
    <row r="1430" spans="1:2" x14ac:dyDescent="0.25">
      <c r="A1430" s="2">
        <v>84588913</v>
      </c>
      <c r="B1430" s="8">
        <v>24</v>
      </c>
    </row>
    <row r="1431" spans="1:2" x14ac:dyDescent="0.25">
      <c r="A1431" s="3">
        <v>84488186</v>
      </c>
      <c r="B1431" s="9">
        <v>114</v>
      </c>
    </row>
    <row r="1432" spans="1:2" x14ac:dyDescent="0.25">
      <c r="A1432" s="2">
        <v>86520465</v>
      </c>
      <c r="B1432" s="8" t="s">
        <v>3235</v>
      </c>
    </row>
    <row r="1433" spans="1:2" x14ac:dyDescent="0.25">
      <c r="A1433" s="3">
        <v>84199103</v>
      </c>
      <c r="B1433" s="9" t="s">
        <v>3238</v>
      </c>
    </row>
    <row r="1434" spans="1:2" x14ac:dyDescent="0.25">
      <c r="A1434" s="2">
        <v>47471355</v>
      </c>
      <c r="B1434" s="8" t="s">
        <v>3189</v>
      </c>
    </row>
    <row r="1435" spans="1:2" x14ac:dyDescent="0.25">
      <c r="A1435" s="3">
        <v>84442295</v>
      </c>
      <c r="B1435" s="9" t="s">
        <v>3215</v>
      </c>
    </row>
    <row r="1436" spans="1:2" x14ac:dyDescent="0.25">
      <c r="A1436" s="2">
        <v>76074061</v>
      </c>
      <c r="B1436" s="8" t="s">
        <v>3215</v>
      </c>
    </row>
    <row r="1437" spans="1:2" x14ac:dyDescent="0.25">
      <c r="A1437" s="3">
        <v>86596158</v>
      </c>
      <c r="B1437" s="9" t="s">
        <v>3246</v>
      </c>
    </row>
    <row r="1438" spans="1:2" x14ac:dyDescent="0.25">
      <c r="A1438" s="2" t="s">
        <v>264</v>
      </c>
      <c r="B1438" s="8" t="s">
        <v>3177</v>
      </c>
    </row>
    <row r="1439" spans="1:2" x14ac:dyDescent="0.25">
      <c r="A1439" s="3">
        <v>87735269</v>
      </c>
      <c r="B1439" s="11">
        <v>8</v>
      </c>
    </row>
    <row r="1440" spans="1:2" x14ac:dyDescent="0.25">
      <c r="A1440" s="2">
        <v>700114003</v>
      </c>
      <c r="B1440" s="10">
        <v>80</v>
      </c>
    </row>
    <row r="1441" spans="1:2" x14ac:dyDescent="0.25">
      <c r="A1441" s="3" t="s">
        <v>265</v>
      </c>
      <c r="B1441" s="9" t="s">
        <v>3234</v>
      </c>
    </row>
    <row r="1442" spans="1:2" x14ac:dyDescent="0.25">
      <c r="A1442" s="2" t="s">
        <v>266</v>
      </c>
      <c r="B1442" s="8" t="s">
        <v>3234</v>
      </c>
    </row>
    <row r="1443" spans="1:2" x14ac:dyDescent="0.25">
      <c r="A1443" s="3">
        <v>47709331</v>
      </c>
      <c r="B1443" s="9">
        <v>114</v>
      </c>
    </row>
    <row r="1444" spans="1:2" x14ac:dyDescent="0.25">
      <c r="A1444" s="2">
        <v>82030387</v>
      </c>
      <c r="B1444" s="8" t="s">
        <v>3238</v>
      </c>
    </row>
    <row r="1445" spans="1:2" x14ac:dyDescent="0.25">
      <c r="A1445" s="3">
        <v>87020734</v>
      </c>
      <c r="B1445" s="11">
        <v>300</v>
      </c>
    </row>
    <row r="1446" spans="1:2" x14ac:dyDescent="0.25">
      <c r="A1446" s="2" t="s">
        <v>267</v>
      </c>
      <c r="B1446" s="8" t="s">
        <v>3234</v>
      </c>
    </row>
    <row r="1447" spans="1:2" x14ac:dyDescent="0.25">
      <c r="A1447" s="3">
        <v>73338629</v>
      </c>
      <c r="B1447" s="9" t="s">
        <v>3217</v>
      </c>
    </row>
    <row r="1448" spans="1:2" x14ac:dyDescent="0.25">
      <c r="A1448" s="2">
        <v>87668367</v>
      </c>
      <c r="B1448" s="8" t="s">
        <v>3240</v>
      </c>
    </row>
    <row r="1449" spans="1:2" x14ac:dyDescent="0.25">
      <c r="A1449" s="3">
        <v>8487249</v>
      </c>
      <c r="B1449" s="9">
        <v>306</v>
      </c>
    </row>
    <row r="1450" spans="1:2" x14ac:dyDescent="0.25">
      <c r="A1450" s="2">
        <v>84447480</v>
      </c>
      <c r="B1450" s="8" t="s">
        <v>3238</v>
      </c>
    </row>
    <row r="1451" spans="1:2" x14ac:dyDescent="0.25">
      <c r="A1451" s="3">
        <v>84264690</v>
      </c>
      <c r="B1451" s="9" t="s">
        <v>3238</v>
      </c>
    </row>
    <row r="1452" spans="1:2" x14ac:dyDescent="0.25">
      <c r="A1452" s="2" t="s">
        <v>268</v>
      </c>
      <c r="B1452" s="8" t="s">
        <v>3178</v>
      </c>
    </row>
    <row r="1453" spans="1:2" x14ac:dyDescent="0.25">
      <c r="A1453" s="3">
        <v>86518694</v>
      </c>
      <c r="B1453" s="9" t="s">
        <v>3206</v>
      </c>
    </row>
    <row r="1454" spans="1:2" x14ac:dyDescent="0.25">
      <c r="A1454" s="2">
        <v>89706749</v>
      </c>
      <c r="B1454" s="8">
        <v>306</v>
      </c>
    </row>
    <row r="1455" spans="1:2" x14ac:dyDescent="0.25">
      <c r="A1455" s="3">
        <v>47490271</v>
      </c>
      <c r="B1455" s="9" t="s">
        <v>3206</v>
      </c>
    </row>
    <row r="1456" spans="1:2" x14ac:dyDescent="0.25">
      <c r="A1456" s="2">
        <v>322530650</v>
      </c>
      <c r="B1456" s="8" t="s">
        <v>3238</v>
      </c>
    </row>
    <row r="1457" spans="1:2" x14ac:dyDescent="0.25">
      <c r="A1457" s="3">
        <v>82031849</v>
      </c>
      <c r="B1457" s="9" t="s">
        <v>3183</v>
      </c>
    </row>
    <row r="1458" spans="1:2" x14ac:dyDescent="0.25">
      <c r="A1458" s="2">
        <v>221126</v>
      </c>
      <c r="B1458" s="10">
        <v>8</v>
      </c>
    </row>
    <row r="1459" spans="1:2" x14ac:dyDescent="0.25">
      <c r="A1459" s="3" t="s">
        <v>269</v>
      </c>
      <c r="B1459" s="9">
        <v>114</v>
      </c>
    </row>
    <row r="1460" spans="1:2" x14ac:dyDescent="0.25">
      <c r="A1460" s="2">
        <v>84301229</v>
      </c>
      <c r="B1460" s="8" t="s">
        <v>3242</v>
      </c>
    </row>
    <row r="1461" spans="1:2" x14ac:dyDescent="0.25">
      <c r="A1461" s="3">
        <v>76044388</v>
      </c>
      <c r="B1461" s="9">
        <v>114</v>
      </c>
    </row>
    <row r="1462" spans="1:2" x14ac:dyDescent="0.25">
      <c r="A1462" s="2">
        <v>87748461</v>
      </c>
      <c r="B1462" s="8" t="s">
        <v>3246</v>
      </c>
    </row>
    <row r="1463" spans="1:2" x14ac:dyDescent="0.25">
      <c r="A1463" s="3" t="s">
        <v>270</v>
      </c>
      <c r="B1463" s="9" t="s">
        <v>3240</v>
      </c>
    </row>
    <row r="1464" spans="1:2" x14ac:dyDescent="0.25">
      <c r="A1464" s="2">
        <v>84280019</v>
      </c>
      <c r="B1464" s="8" t="s">
        <v>3206</v>
      </c>
    </row>
    <row r="1465" spans="1:2" x14ac:dyDescent="0.25">
      <c r="A1465" s="3">
        <v>84320161</v>
      </c>
      <c r="B1465" s="9" t="s">
        <v>3206</v>
      </c>
    </row>
    <row r="1466" spans="1:2" x14ac:dyDescent="0.25">
      <c r="A1466" s="2">
        <v>47692365</v>
      </c>
      <c r="B1466" s="10">
        <v>30</v>
      </c>
    </row>
    <row r="1467" spans="1:2" x14ac:dyDescent="0.25">
      <c r="A1467" s="3">
        <v>84356600</v>
      </c>
      <c r="B1467" s="9" t="s">
        <v>3228</v>
      </c>
    </row>
    <row r="1468" spans="1:2" x14ac:dyDescent="0.25">
      <c r="A1468" s="2">
        <v>86984822</v>
      </c>
      <c r="B1468" s="10">
        <v>80</v>
      </c>
    </row>
    <row r="1469" spans="1:2" x14ac:dyDescent="0.25">
      <c r="A1469" s="3">
        <v>638867</v>
      </c>
      <c r="B1469" s="9" t="s">
        <v>3241</v>
      </c>
    </row>
    <row r="1470" spans="1:2" x14ac:dyDescent="0.25">
      <c r="A1470" s="2">
        <v>47779107</v>
      </c>
      <c r="B1470" s="8" t="s">
        <v>3201</v>
      </c>
    </row>
    <row r="1471" spans="1:2" x14ac:dyDescent="0.25">
      <c r="A1471" s="3">
        <v>86504724</v>
      </c>
      <c r="B1471" s="9" t="s">
        <v>3206</v>
      </c>
    </row>
    <row r="1472" spans="1:2" x14ac:dyDescent="0.25">
      <c r="A1472" s="2">
        <v>73338629</v>
      </c>
      <c r="B1472" s="8" t="s">
        <v>3217</v>
      </c>
    </row>
    <row r="1473" spans="1:2" x14ac:dyDescent="0.25">
      <c r="A1473" s="3">
        <v>47057124</v>
      </c>
      <c r="B1473" s="9" t="s">
        <v>3217</v>
      </c>
    </row>
    <row r="1474" spans="1:2" x14ac:dyDescent="0.25">
      <c r="A1474" s="2">
        <v>76095522</v>
      </c>
      <c r="B1474" s="8" t="s">
        <v>3234</v>
      </c>
    </row>
    <row r="1475" spans="1:2" x14ac:dyDescent="0.25">
      <c r="A1475" s="3">
        <v>82014045</v>
      </c>
      <c r="B1475" s="9">
        <v>24</v>
      </c>
    </row>
    <row r="1476" spans="1:2" x14ac:dyDescent="0.25">
      <c r="A1476" s="2">
        <v>47745503</v>
      </c>
      <c r="B1476" s="8" t="s">
        <v>3238</v>
      </c>
    </row>
    <row r="1477" spans="1:2" x14ac:dyDescent="0.25">
      <c r="A1477" s="3" t="s">
        <v>271</v>
      </c>
      <c r="B1477" s="9" t="s">
        <v>3206</v>
      </c>
    </row>
    <row r="1478" spans="1:2" x14ac:dyDescent="0.25">
      <c r="A1478" s="2">
        <v>87270928</v>
      </c>
      <c r="B1478" s="10">
        <v>8</v>
      </c>
    </row>
    <row r="1479" spans="1:2" x14ac:dyDescent="0.25">
      <c r="A1479" s="3">
        <v>87701725</v>
      </c>
      <c r="B1479" s="11">
        <v>30</v>
      </c>
    </row>
    <row r="1480" spans="1:2" x14ac:dyDescent="0.25">
      <c r="A1480" s="2">
        <v>84462264</v>
      </c>
      <c r="B1480" s="10">
        <v>8</v>
      </c>
    </row>
    <row r="1481" spans="1:2" x14ac:dyDescent="0.25">
      <c r="A1481" s="3">
        <v>84348904</v>
      </c>
      <c r="B1481" s="9">
        <v>114</v>
      </c>
    </row>
    <row r="1482" spans="1:2" x14ac:dyDescent="0.25">
      <c r="A1482" s="2">
        <v>87729643</v>
      </c>
      <c r="B1482" s="8" t="s">
        <v>3217</v>
      </c>
    </row>
    <row r="1483" spans="1:2" x14ac:dyDescent="0.25">
      <c r="A1483" s="3">
        <v>87373989</v>
      </c>
      <c r="B1483" s="9" t="s">
        <v>3238</v>
      </c>
    </row>
    <row r="1484" spans="1:2" x14ac:dyDescent="0.25">
      <c r="A1484" s="2" t="s">
        <v>272</v>
      </c>
      <c r="B1484" s="10">
        <v>8</v>
      </c>
    </row>
    <row r="1485" spans="1:2" x14ac:dyDescent="0.25">
      <c r="A1485" s="3" t="s">
        <v>273</v>
      </c>
      <c r="B1485" s="9" t="s">
        <v>3234</v>
      </c>
    </row>
    <row r="1486" spans="1:2" x14ac:dyDescent="0.25">
      <c r="A1486" s="2" t="s">
        <v>274</v>
      </c>
      <c r="B1486" s="8" t="s">
        <v>3200</v>
      </c>
    </row>
    <row r="1487" spans="1:2" x14ac:dyDescent="0.25">
      <c r="A1487" s="3" t="s">
        <v>275</v>
      </c>
      <c r="B1487" s="9">
        <v>411</v>
      </c>
    </row>
    <row r="1488" spans="1:2" x14ac:dyDescent="0.25">
      <c r="A1488" s="2">
        <v>944033168</v>
      </c>
      <c r="B1488" s="8">
        <v>411</v>
      </c>
    </row>
    <row r="1489" spans="1:2" x14ac:dyDescent="0.25">
      <c r="A1489" s="3">
        <v>47653364</v>
      </c>
      <c r="B1489" s="11">
        <v>80</v>
      </c>
    </row>
    <row r="1490" spans="1:2" x14ac:dyDescent="0.25">
      <c r="A1490" s="2" t="s">
        <v>276</v>
      </c>
      <c r="B1490" s="8" t="s">
        <v>3228</v>
      </c>
    </row>
    <row r="1491" spans="1:2" x14ac:dyDescent="0.25">
      <c r="A1491" s="3">
        <v>47691709</v>
      </c>
      <c r="B1491" s="9" t="s">
        <v>3183</v>
      </c>
    </row>
    <row r="1492" spans="1:2" x14ac:dyDescent="0.25">
      <c r="A1492" s="2">
        <v>87650923</v>
      </c>
      <c r="B1492" s="8">
        <v>24</v>
      </c>
    </row>
    <row r="1493" spans="1:2" x14ac:dyDescent="0.25">
      <c r="A1493" s="3">
        <v>47675400</v>
      </c>
      <c r="B1493" s="11">
        <v>8</v>
      </c>
    </row>
    <row r="1494" spans="1:2" x14ac:dyDescent="0.25">
      <c r="A1494" s="2">
        <v>87723979</v>
      </c>
      <c r="B1494" s="8" t="s">
        <v>3180</v>
      </c>
    </row>
    <row r="1495" spans="1:2" x14ac:dyDescent="0.25">
      <c r="A1495" s="3" t="s">
        <v>277</v>
      </c>
      <c r="B1495" s="9" t="s">
        <v>3215</v>
      </c>
    </row>
    <row r="1496" spans="1:2" x14ac:dyDescent="0.25">
      <c r="A1496" s="2">
        <v>84234180</v>
      </c>
      <c r="B1496" s="10">
        <v>30</v>
      </c>
    </row>
    <row r="1497" spans="1:2" x14ac:dyDescent="0.25">
      <c r="A1497" s="3" t="s">
        <v>278</v>
      </c>
      <c r="B1497" s="9" t="s">
        <v>3218</v>
      </c>
    </row>
    <row r="1498" spans="1:2" x14ac:dyDescent="0.25">
      <c r="A1498" s="2" t="s">
        <v>279</v>
      </c>
      <c r="B1498" s="8">
        <v>114</v>
      </c>
    </row>
    <row r="1499" spans="1:2" x14ac:dyDescent="0.25">
      <c r="A1499" s="3">
        <v>47709452</v>
      </c>
      <c r="B1499" s="9" t="s">
        <v>3228</v>
      </c>
    </row>
    <row r="1500" spans="1:2" x14ac:dyDescent="0.25">
      <c r="A1500" s="2">
        <v>84121294</v>
      </c>
      <c r="B1500" s="10">
        <v>1</v>
      </c>
    </row>
    <row r="1501" spans="1:2" x14ac:dyDescent="0.25">
      <c r="A1501" s="3">
        <v>84142090</v>
      </c>
      <c r="B1501" s="11">
        <v>8</v>
      </c>
    </row>
    <row r="1502" spans="1:2" x14ac:dyDescent="0.25">
      <c r="A1502" s="2">
        <v>130100160902</v>
      </c>
      <c r="B1502" s="8">
        <v>406</v>
      </c>
    </row>
    <row r="1503" spans="1:2" x14ac:dyDescent="0.25">
      <c r="A1503" s="3">
        <v>81812484</v>
      </c>
      <c r="B1503" s="11">
        <v>50</v>
      </c>
    </row>
    <row r="1504" spans="1:2" x14ac:dyDescent="0.25">
      <c r="A1504" s="2">
        <v>47372656</v>
      </c>
      <c r="B1504" s="8">
        <v>114</v>
      </c>
    </row>
    <row r="1505" spans="1:2" x14ac:dyDescent="0.25">
      <c r="A1505" s="3">
        <v>87595212</v>
      </c>
      <c r="B1505" s="9" t="s">
        <v>3200</v>
      </c>
    </row>
    <row r="1506" spans="1:2" x14ac:dyDescent="0.25">
      <c r="A1506" s="2">
        <v>82033400</v>
      </c>
      <c r="B1506" s="8" t="s">
        <v>3206</v>
      </c>
    </row>
    <row r="1507" spans="1:2" x14ac:dyDescent="0.25">
      <c r="A1507" s="3">
        <v>87790301</v>
      </c>
      <c r="B1507" s="9" t="s">
        <v>3248</v>
      </c>
    </row>
    <row r="1508" spans="1:2" x14ac:dyDescent="0.25">
      <c r="A1508" s="2">
        <v>84806395</v>
      </c>
      <c r="B1508" s="10">
        <v>300</v>
      </c>
    </row>
    <row r="1509" spans="1:2" x14ac:dyDescent="0.25">
      <c r="A1509" s="3">
        <v>47856291</v>
      </c>
      <c r="B1509" s="9" t="s">
        <v>3193</v>
      </c>
    </row>
    <row r="1510" spans="1:2" x14ac:dyDescent="0.25">
      <c r="A1510" s="2">
        <v>9832130</v>
      </c>
      <c r="B1510" s="8" t="s">
        <v>3246</v>
      </c>
    </row>
    <row r="1511" spans="1:2" x14ac:dyDescent="0.25">
      <c r="A1511" s="3">
        <v>87672304</v>
      </c>
      <c r="B1511" s="9" t="s">
        <v>3222</v>
      </c>
    </row>
    <row r="1512" spans="1:2" x14ac:dyDescent="0.25">
      <c r="A1512" s="2">
        <v>84442223</v>
      </c>
      <c r="B1512" s="8">
        <v>406</v>
      </c>
    </row>
    <row r="1513" spans="1:2" x14ac:dyDescent="0.25">
      <c r="A1513" s="3">
        <v>6914401</v>
      </c>
      <c r="B1513" s="9">
        <v>314</v>
      </c>
    </row>
    <row r="1514" spans="1:2" x14ac:dyDescent="0.25">
      <c r="A1514" s="2" t="s">
        <v>280</v>
      </c>
      <c r="B1514" s="8" t="s">
        <v>3248</v>
      </c>
    </row>
    <row r="1515" spans="1:2" x14ac:dyDescent="0.25">
      <c r="A1515" s="3">
        <v>84128544</v>
      </c>
      <c r="B1515" s="9" t="s">
        <v>3206</v>
      </c>
    </row>
    <row r="1516" spans="1:2" x14ac:dyDescent="0.25">
      <c r="A1516" s="2">
        <v>84094869</v>
      </c>
      <c r="B1516" s="8" t="s">
        <v>3234</v>
      </c>
    </row>
    <row r="1517" spans="1:2" x14ac:dyDescent="0.25">
      <c r="A1517" s="3">
        <v>79097071</v>
      </c>
      <c r="B1517" s="9" t="s">
        <v>3238</v>
      </c>
    </row>
    <row r="1518" spans="1:2" x14ac:dyDescent="0.25">
      <c r="A1518" s="2">
        <v>47603964</v>
      </c>
      <c r="B1518" s="10">
        <v>30</v>
      </c>
    </row>
    <row r="1519" spans="1:2" x14ac:dyDescent="0.25">
      <c r="A1519" s="3" t="s">
        <v>281</v>
      </c>
      <c r="B1519" s="9" t="s">
        <v>3252</v>
      </c>
    </row>
    <row r="1520" spans="1:2" x14ac:dyDescent="0.25">
      <c r="A1520" s="2">
        <v>47709439</v>
      </c>
      <c r="B1520" s="8" t="s">
        <v>3241</v>
      </c>
    </row>
    <row r="1521" spans="1:2" x14ac:dyDescent="0.25">
      <c r="A1521" s="3">
        <v>84181006</v>
      </c>
      <c r="B1521" s="9" t="s">
        <v>3206</v>
      </c>
    </row>
    <row r="1522" spans="1:2" x14ac:dyDescent="0.25">
      <c r="A1522" s="2">
        <v>84322376</v>
      </c>
      <c r="B1522" s="10">
        <v>40</v>
      </c>
    </row>
    <row r="1523" spans="1:2" x14ac:dyDescent="0.25">
      <c r="A1523" s="3">
        <v>84585732</v>
      </c>
      <c r="B1523" s="9" t="s">
        <v>3228</v>
      </c>
    </row>
    <row r="1524" spans="1:2" x14ac:dyDescent="0.25">
      <c r="A1524" s="2">
        <v>47632608</v>
      </c>
      <c r="B1524" s="8">
        <v>114</v>
      </c>
    </row>
    <row r="1525" spans="1:2" x14ac:dyDescent="0.25">
      <c r="A1525" s="3">
        <v>87383782</v>
      </c>
      <c r="B1525" s="9" t="s">
        <v>3190</v>
      </c>
    </row>
    <row r="1526" spans="1:2" x14ac:dyDescent="0.25">
      <c r="A1526" s="2">
        <v>87680401</v>
      </c>
      <c r="B1526" s="8" t="s">
        <v>3230</v>
      </c>
    </row>
    <row r="1527" spans="1:2" x14ac:dyDescent="0.25">
      <c r="A1527" s="3">
        <v>47622015</v>
      </c>
      <c r="B1527" s="11">
        <v>30</v>
      </c>
    </row>
    <row r="1528" spans="1:2" x14ac:dyDescent="0.25">
      <c r="A1528" s="2">
        <v>82980546</v>
      </c>
      <c r="B1528" s="8" t="s">
        <v>3218</v>
      </c>
    </row>
    <row r="1529" spans="1:2" x14ac:dyDescent="0.25">
      <c r="A1529" s="3">
        <v>47856291</v>
      </c>
      <c r="B1529" s="9">
        <v>108</v>
      </c>
    </row>
    <row r="1530" spans="1:2" x14ac:dyDescent="0.25">
      <c r="A1530" s="2">
        <v>84000206</v>
      </c>
      <c r="B1530" s="8" t="s">
        <v>3244</v>
      </c>
    </row>
    <row r="1531" spans="1:2" x14ac:dyDescent="0.25">
      <c r="A1531" s="3">
        <v>87399748</v>
      </c>
      <c r="B1531" s="11">
        <v>8</v>
      </c>
    </row>
    <row r="1532" spans="1:2" x14ac:dyDescent="0.25">
      <c r="A1532" s="2">
        <v>87554615</v>
      </c>
      <c r="B1532" s="8" t="s">
        <v>3243</v>
      </c>
    </row>
    <row r="1533" spans="1:2" x14ac:dyDescent="0.25">
      <c r="A1533" s="3">
        <v>47526424</v>
      </c>
      <c r="B1533" s="9" t="s">
        <v>3238</v>
      </c>
    </row>
    <row r="1534" spans="1:2" x14ac:dyDescent="0.25">
      <c r="A1534" s="2">
        <v>84441562</v>
      </c>
      <c r="B1534" s="8" t="s">
        <v>3206</v>
      </c>
    </row>
    <row r="1535" spans="1:2" x14ac:dyDescent="0.25">
      <c r="A1535" s="3">
        <v>87059663</v>
      </c>
      <c r="B1535" s="9">
        <v>407</v>
      </c>
    </row>
    <row r="1536" spans="1:2" x14ac:dyDescent="0.25">
      <c r="A1536" s="2">
        <v>84198951</v>
      </c>
      <c r="B1536" s="8">
        <v>406</v>
      </c>
    </row>
    <row r="1537" spans="1:2" x14ac:dyDescent="0.25">
      <c r="A1537" s="3">
        <v>81940505</v>
      </c>
      <c r="B1537" s="11">
        <v>30</v>
      </c>
    </row>
    <row r="1538" spans="1:2" x14ac:dyDescent="0.25">
      <c r="A1538" s="2">
        <v>87673339</v>
      </c>
      <c r="B1538" s="8" t="s">
        <v>3238</v>
      </c>
    </row>
    <row r="1539" spans="1:2" x14ac:dyDescent="0.25">
      <c r="A1539" s="3" t="s">
        <v>282</v>
      </c>
      <c r="B1539" s="9" t="s">
        <v>3234</v>
      </c>
    </row>
    <row r="1540" spans="1:2" x14ac:dyDescent="0.25">
      <c r="A1540" s="2">
        <v>47476258</v>
      </c>
      <c r="B1540" s="8">
        <v>114</v>
      </c>
    </row>
    <row r="1541" spans="1:2" x14ac:dyDescent="0.25">
      <c r="A1541" s="3">
        <v>47957603</v>
      </c>
      <c r="B1541" s="9" t="s">
        <v>3177</v>
      </c>
    </row>
    <row r="1542" spans="1:2" x14ac:dyDescent="0.25">
      <c r="A1542" s="2">
        <v>47589085</v>
      </c>
      <c r="B1542" s="8" t="s">
        <v>3200</v>
      </c>
    </row>
    <row r="1543" spans="1:2" x14ac:dyDescent="0.25">
      <c r="A1543" s="3">
        <v>84143879</v>
      </c>
      <c r="B1543" s="9" t="s">
        <v>3243</v>
      </c>
    </row>
    <row r="1544" spans="1:2" x14ac:dyDescent="0.25">
      <c r="A1544" s="2">
        <v>84025890</v>
      </c>
      <c r="B1544" s="8" t="s">
        <v>3240</v>
      </c>
    </row>
    <row r="1545" spans="1:2" x14ac:dyDescent="0.25">
      <c r="A1545" s="3">
        <v>87295264</v>
      </c>
      <c r="B1545" s="9" t="s">
        <v>3238</v>
      </c>
    </row>
    <row r="1546" spans="1:2" x14ac:dyDescent="0.25">
      <c r="A1546" s="2" t="s">
        <v>283</v>
      </c>
      <c r="B1546" s="10">
        <v>2</v>
      </c>
    </row>
    <row r="1547" spans="1:2" x14ac:dyDescent="0.25">
      <c r="A1547" s="3">
        <v>9513122</v>
      </c>
      <c r="B1547" s="9" t="s">
        <v>3235</v>
      </c>
    </row>
    <row r="1548" spans="1:2" x14ac:dyDescent="0.25">
      <c r="A1548" s="2" t="s">
        <v>284</v>
      </c>
      <c r="B1548" s="8" t="s">
        <v>3206</v>
      </c>
    </row>
    <row r="1549" spans="1:2" x14ac:dyDescent="0.25">
      <c r="A1549" s="3" t="s">
        <v>285</v>
      </c>
      <c r="B1549" s="9" t="s">
        <v>3238</v>
      </c>
    </row>
    <row r="1550" spans="1:2" x14ac:dyDescent="0.25">
      <c r="A1550" s="2">
        <v>85814082</v>
      </c>
      <c r="B1550" s="8">
        <v>406</v>
      </c>
    </row>
    <row r="1551" spans="1:2" x14ac:dyDescent="0.25">
      <c r="A1551" s="3">
        <v>47416360</v>
      </c>
      <c r="B1551" s="9" t="s">
        <v>3220</v>
      </c>
    </row>
    <row r="1552" spans="1:2" x14ac:dyDescent="0.25">
      <c r="A1552" s="2">
        <v>87284161</v>
      </c>
      <c r="B1552" s="8" t="s">
        <v>3185</v>
      </c>
    </row>
    <row r="1553" spans="1:2" x14ac:dyDescent="0.25">
      <c r="A1553" s="3">
        <v>87633887</v>
      </c>
      <c r="B1553" s="11">
        <v>50</v>
      </c>
    </row>
    <row r="1554" spans="1:2" x14ac:dyDescent="0.25">
      <c r="A1554" s="2">
        <v>9822112</v>
      </c>
      <c r="B1554" s="8" t="s">
        <v>3235</v>
      </c>
    </row>
    <row r="1555" spans="1:2" x14ac:dyDescent="0.25">
      <c r="A1555" s="3">
        <v>86976373</v>
      </c>
      <c r="B1555" s="9" t="s">
        <v>3234</v>
      </c>
    </row>
    <row r="1556" spans="1:2" x14ac:dyDescent="0.25">
      <c r="A1556" s="2">
        <v>87323050</v>
      </c>
      <c r="B1556" s="10">
        <v>30</v>
      </c>
    </row>
    <row r="1557" spans="1:2" x14ac:dyDescent="0.25">
      <c r="A1557" s="3">
        <v>87498493</v>
      </c>
      <c r="B1557" s="9">
        <v>108</v>
      </c>
    </row>
    <row r="1558" spans="1:2" x14ac:dyDescent="0.25">
      <c r="A1558" s="2" t="s">
        <v>286</v>
      </c>
      <c r="B1558" s="8">
        <v>114</v>
      </c>
    </row>
    <row r="1559" spans="1:2" x14ac:dyDescent="0.25">
      <c r="A1559" s="3">
        <v>87495492</v>
      </c>
      <c r="B1559" s="9" t="s">
        <v>3240</v>
      </c>
    </row>
    <row r="1560" spans="1:2" x14ac:dyDescent="0.25">
      <c r="A1560" s="2">
        <v>435758</v>
      </c>
      <c r="B1560" s="10">
        <v>8</v>
      </c>
    </row>
    <row r="1561" spans="1:2" x14ac:dyDescent="0.25">
      <c r="A1561" s="3">
        <v>47643767</v>
      </c>
      <c r="B1561" s="9">
        <v>411</v>
      </c>
    </row>
    <row r="1562" spans="1:2" x14ac:dyDescent="0.25">
      <c r="A1562" s="2">
        <v>87694767</v>
      </c>
      <c r="B1562" s="8" t="s">
        <v>3243</v>
      </c>
    </row>
    <row r="1563" spans="1:2" x14ac:dyDescent="0.25">
      <c r="A1563" s="3">
        <v>82030478</v>
      </c>
      <c r="B1563" s="9" t="s">
        <v>3183</v>
      </c>
    </row>
    <row r="1564" spans="1:2" x14ac:dyDescent="0.25">
      <c r="A1564" s="2">
        <v>87604923</v>
      </c>
      <c r="B1564" s="10">
        <v>30</v>
      </c>
    </row>
    <row r="1565" spans="1:2" x14ac:dyDescent="0.25">
      <c r="A1565" s="3" t="s">
        <v>287</v>
      </c>
      <c r="B1565" s="9" t="s">
        <v>3222</v>
      </c>
    </row>
    <row r="1566" spans="1:2" x14ac:dyDescent="0.25">
      <c r="A1566" s="2">
        <v>84577483</v>
      </c>
      <c r="B1566" s="8" t="s">
        <v>3180</v>
      </c>
    </row>
    <row r="1567" spans="1:2" x14ac:dyDescent="0.25">
      <c r="A1567" s="3">
        <v>87596041</v>
      </c>
      <c r="B1567" s="9" t="s">
        <v>3180</v>
      </c>
    </row>
    <row r="1568" spans="1:2" x14ac:dyDescent="0.25">
      <c r="A1568" s="2">
        <v>84177474</v>
      </c>
      <c r="B1568" s="10">
        <v>8</v>
      </c>
    </row>
    <row r="1569" spans="1:2" x14ac:dyDescent="0.25">
      <c r="A1569" s="3">
        <v>84221603</v>
      </c>
      <c r="B1569" s="11">
        <v>30</v>
      </c>
    </row>
    <row r="1570" spans="1:2" x14ac:dyDescent="0.25">
      <c r="A1570" s="2" t="s">
        <v>288</v>
      </c>
      <c r="B1570" s="8" t="s">
        <v>3248</v>
      </c>
    </row>
    <row r="1571" spans="1:2" x14ac:dyDescent="0.25">
      <c r="A1571" s="3">
        <v>47589086</v>
      </c>
      <c r="B1571" s="9" t="s">
        <v>3200</v>
      </c>
    </row>
    <row r="1572" spans="1:2" x14ac:dyDescent="0.25">
      <c r="A1572" s="2">
        <v>87399675</v>
      </c>
      <c r="B1572" s="8">
        <v>306</v>
      </c>
    </row>
    <row r="1573" spans="1:2" x14ac:dyDescent="0.25">
      <c r="A1573" s="3">
        <v>47532293</v>
      </c>
      <c r="B1573" s="11">
        <v>20</v>
      </c>
    </row>
    <row r="1574" spans="1:2" x14ac:dyDescent="0.25">
      <c r="A1574" s="2">
        <v>84446804</v>
      </c>
      <c r="B1574" s="10">
        <v>30</v>
      </c>
    </row>
    <row r="1575" spans="1:2" x14ac:dyDescent="0.25">
      <c r="A1575" s="3">
        <v>47635566</v>
      </c>
      <c r="B1575" s="9">
        <v>24</v>
      </c>
    </row>
    <row r="1576" spans="1:2" x14ac:dyDescent="0.25">
      <c r="A1576" s="2">
        <v>84435430</v>
      </c>
      <c r="B1576" s="8" t="s">
        <v>3217</v>
      </c>
    </row>
    <row r="1577" spans="1:2" x14ac:dyDescent="0.25">
      <c r="A1577" s="3">
        <v>86618109</v>
      </c>
      <c r="B1577" s="9" t="s">
        <v>3206</v>
      </c>
    </row>
    <row r="1578" spans="1:2" x14ac:dyDescent="0.25">
      <c r="A1578" s="2">
        <v>47390562</v>
      </c>
      <c r="B1578" s="8">
        <v>114</v>
      </c>
    </row>
    <row r="1579" spans="1:2" x14ac:dyDescent="0.25">
      <c r="A1579" s="3">
        <v>87360275</v>
      </c>
      <c r="B1579" s="9" t="s">
        <v>3243</v>
      </c>
    </row>
    <row r="1580" spans="1:2" x14ac:dyDescent="0.25">
      <c r="A1580" s="2" t="s">
        <v>289</v>
      </c>
      <c r="B1580" s="8" t="s">
        <v>3238</v>
      </c>
    </row>
    <row r="1581" spans="1:2" x14ac:dyDescent="0.25">
      <c r="A1581" s="3">
        <v>47812057</v>
      </c>
      <c r="B1581" s="11">
        <v>30</v>
      </c>
    </row>
    <row r="1582" spans="1:2" x14ac:dyDescent="0.25">
      <c r="A1582" s="2">
        <v>87556829</v>
      </c>
      <c r="B1582" s="10">
        <v>8</v>
      </c>
    </row>
    <row r="1583" spans="1:2" x14ac:dyDescent="0.25">
      <c r="A1583" s="3">
        <v>86024071</v>
      </c>
      <c r="B1583" s="9" t="s">
        <v>3238</v>
      </c>
    </row>
    <row r="1584" spans="1:2" x14ac:dyDescent="0.25">
      <c r="A1584" s="2">
        <v>84043751</v>
      </c>
      <c r="B1584" s="8" t="s">
        <v>3206</v>
      </c>
    </row>
    <row r="1585" spans="1:2" x14ac:dyDescent="0.25">
      <c r="A1585" s="3">
        <v>84111461</v>
      </c>
      <c r="B1585" s="9" t="s">
        <v>3182</v>
      </c>
    </row>
    <row r="1586" spans="1:2" x14ac:dyDescent="0.25">
      <c r="A1586" s="2">
        <v>87697822</v>
      </c>
      <c r="B1586" s="8" t="s">
        <v>3234</v>
      </c>
    </row>
    <row r="1587" spans="1:2" x14ac:dyDescent="0.25">
      <c r="A1587" s="3">
        <v>87721950</v>
      </c>
      <c r="B1587" s="11">
        <v>8</v>
      </c>
    </row>
    <row r="1588" spans="1:2" x14ac:dyDescent="0.25">
      <c r="A1588" s="2">
        <v>47666118</v>
      </c>
      <c r="B1588" s="8" t="s">
        <v>3192</v>
      </c>
    </row>
    <row r="1589" spans="1:2" x14ac:dyDescent="0.25">
      <c r="A1589" s="3">
        <v>84434169</v>
      </c>
      <c r="B1589" s="9" t="s">
        <v>3206</v>
      </c>
    </row>
    <row r="1590" spans="1:2" x14ac:dyDescent="0.25">
      <c r="A1590" s="2">
        <v>47722630</v>
      </c>
      <c r="B1590" s="8">
        <v>21</v>
      </c>
    </row>
    <row r="1591" spans="1:2" x14ac:dyDescent="0.25">
      <c r="A1591" s="3">
        <v>83907141</v>
      </c>
      <c r="B1591" s="9" t="s">
        <v>3248</v>
      </c>
    </row>
    <row r="1592" spans="1:2" x14ac:dyDescent="0.25">
      <c r="A1592" s="2">
        <v>84178095</v>
      </c>
      <c r="B1592" s="8" t="s">
        <v>3199</v>
      </c>
    </row>
    <row r="1593" spans="1:2" x14ac:dyDescent="0.25">
      <c r="A1593" s="3">
        <v>87589793</v>
      </c>
      <c r="B1593" s="9" t="s">
        <v>3193</v>
      </c>
    </row>
    <row r="1594" spans="1:2" x14ac:dyDescent="0.25">
      <c r="A1594" s="2">
        <v>87687059</v>
      </c>
      <c r="B1594" s="8" t="s">
        <v>3167</v>
      </c>
    </row>
    <row r="1595" spans="1:2" x14ac:dyDescent="0.25">
      <c r="A1595" s="3">
        <v>944020488</v>
      </c>
      <c r="B1595" s="9">
        <v>411</v>
      </c>
    </row>
    <row r="1596" spans="1:2" x14ac:dyDescent="0.25">
      <c r="A1596" s="2">
        <v>87562711</v>
      </c>
      <c r="B1596" s="8" t="s">
        <v>3206</v>
      </c>
    </row>
    <row r="1597" spans="1:2" x14ac:dyDescent="0.25">
      <c r="A1597" s="3">
        <v>79007450</v>
      </c>
      <c r="B1597" s="9" t="s">
        <v>3248</v>
      </c>
    </row>
    <row r="1598" spans="1:2" x14ac:dyDescent="0.25">
      <c r="A1598" s="2">
        <v>84315873</v>
      </c>
      <c r="B1598" s="10">
        <v>30</v>
      </c>
    </row>
    <row r="1599" spans="1:2" x14ac:dyDescent="0.25">
      <c r="A1599" s="3">
        <v>84437801</v>
      </c>
      <c r="B1599" s="9">
        <v>411</v>
      </c>
    </row>
    <row r="1600" spans="1:2" x14ac:dyDescent="0.25">
      <c r="A1600" s="2">
        <v>86531093</v>
      </c>
      <c r="B1600" s="8" t="s">
        <v>3179</v>
      </c>
    </row>
    <row r="1601" spans="1:2" x14ac:dyDescent="0.25">
      <c r="A1601" s="3" t="s">
        <v>290</v>
      </c>
      <c r="B1601" s="9" t="s">
        <v>3228</v>
      </c>
    </row>
    <row r="1602" spans="1:2" x14ac:dyDescent="0.25">
      <c r="A1602" s="2" t="s">
        <v>291</v>
      </c>
      <c r="B1602" s="8" t="s">
        <v>3228</v>
      </c>
    </row>
    <row r="1603" spans="1:2" x14ac:dyDescent="0.25">
      <c r="A1603" s="3" t="s">
        <v>292</v>
      </c>
      <c r="B1603" s="9" t="s">
        <v>3241</v>
      </c>
    </row>
    <row r="1604" spans="1:2" x14ac:dyDescent="0.25">
      <c r="A1604" s="2">
        <v>73312328</v>
      </c>
      <c r="B1604" s="10">
        <v>50</v>
      </c>
    </row>
    <row r="1605" spans="1:2" x14ac:dyDescent="0.25">
      <c r="A1605" s="3" t="s">
        <v>293</v>
      </c>
      <c r="B1605" s="9" t="s">
        <v>3243</v>
      </c>
    </row>
    <row r="1606" spans="1:2" x14ac:dyDescent="0.25">
      <c r="A1606" s="2">
        <v>84818458</v>
      </c>
      <c r="B1606" s="10">
        <v>8</v>
      </c>
    </row>
    <row r="1607" spans="1:2" x14ac:dyDescent="0.25">
      <c r="A1607" s="3" t="s">
        <v>294</v>
      </c>
      <c r="B1607" s="9" t="s">
        <v>3234</v>
      </c>
    </row>
    <row r="1608" spans="1:2" x14ac:dyDescent="0.25">
      <c r="A1608" s="2">
        <v>84193524</v>
      </c>
      <c r="B1608" s="8">
        <v>306</v>
      </c>
    </row>
    <row r="1609" spans="1:2" x14ac:dyDescent="0.25">
      <c r="A1609" s="3">
        <v>83927749</v>
      </c>
      <c r="B1609" s="9" t="s">
        <v>3183</v>
      </c>
    </row>
    <row r="1610" spans="1:2" x14ac:dyDescent="0.25">
      <c r="A1610" s="2">
        <v>73328157</v>
      </c>
      <c r="B1610" s="8">
        <v>23</v>
      </c>
    </row>
    <row r="1611" spans="1:2" x14ac:dyDescent="0.25">
      <c r="A1611" s="3">
        <v>944033336</v>
      </c>
      <c r="B1611" s="9">
        <v>114</v>
      </c>
    </row>
    <row r="1612" spans="1:2" x14ac:dyDescent="0.25">
      <c r="A1612" s="2">
        <v>84446084</v>
      </c>
      <c r="B1612" s="8" t="s">
        <v>3178</v>
      </c>
    </row>
    <row r="1613" spans="1:2" x14ac:dyDescent="0.25">
      <c r="A1613" s="3">
        <v>82034643</v>
      </c>
      <c r="B1613" s="9" t="s">
        <v>3183</v>
      </c>
    </row>
    <row r="1614" spans="1:2" x14ac:dyDescent="0.25">
      <c r="A1614" s="2">
        <v>84015607</v>
      </c>
      <c r="B1614" s="8">
        <v>114</v>
      </c>
    </row>
    <row r="1615" spans="1:2" x14ac:dyDescent="0.25">
      <c r="A1615" s="3">
        <v>9845753</v>
      </c>
      <c r="B1615" s="9">
        <v>411</v>
      </c>
    </row>
    <row r="1616" spans="1:2" x14ac:dyDescent="0.25">
      <c r="A1616" s="2">
        <v>6905425</v>
      </c>
      <c r="B1616" s="8">
        <v>407</v>
      </c>
    </row>
    <row r="1617" spans="1:2" x14ac:dyDescent="0.25">
      <c r="A1617" s="3" t="s">
        <v>295</v>
      </c>
      <c r="B1617" s="9">
        <v>114</v>
      </c>
    </row>
    <row r="1618" spans="1:2" x14ac:dyDescent="0.25">
      <c r="A1618" s="2" t="s">
        <v>296</v>
      </c>
      <c r="B1618" s="10">
        <v>30</v>
      </c>
    </row>
    <row r="1619" spans="1:2" x14ac:dyDescent="0.25">
      <c r="A1619" s="3">
        <v>718977370</v>
      </c>
      <c r="B1619" s="9" t="s">
        <v>3236</v>
      </c>
    </row>
    <row r="1620" spans="1:2" x14ac:dyDescent="0.25">
      <c r="A1620" s="2">
        <v>5185558</v>
      </c>
      <c r="B1620" s="8" t="s">
        <v>3176</v>
      </c>
    </row>
    <row r="1621" spans="1:2" x14ac:dyDescent="0.25">
      <c r="A1621" s="3">
        <v>84400127</v>
      </c>
      <c r="B1621" s="9" t="s">
        <v>3217</v>
      </c>
    </row>
    <row r="1622" spans="1:2" x14ac:dyDescent="0.25">
      <c r="A1622" s="2">
        <v>944035559</v>
      </c>
      <c r="B1622" s="8" t="s">
        <v>3230</v>
      </c>
    </row>
    <row r="1623" spans="1:2" x14ac:dyDescent="0.25">
      <c r="A1623" s="3">
        <v>47648945</v>
      </c>
      <c r="B1623" s="9" t="s">
        <v>3228</v>
      </c>
    </row>
    <row r="1624" spans="1:2" x14ac:dyDescent="0.25">
      <c r="A1624" s="2">
        <v>47743371</v>
      </c>
      <c r="B1624" s="8">
        <v>114</v>
      </c>
    </row>
    <row r="1625" spans="1:2" x14ac:dyDescent="0.25">
      <c r="A1625" s="3">
        <v>79004259</v>
      </c>
      <c r="B1625" s="9" t="s">
        <v>3253</v>
      </c>
    </row>
    <row r="1626" spans="1:2" x14ac:dyDescent="0.25">
      <c r="A1626" s="2">
        <v>47712029</v>
      </c>
      <c r="B1626" s="8" t="s">
        <v>3240</v>
      </c>
    </row>
    <row r="1627" spans="1:2" x14ac:dyDescent="0.25">
      <c r="A1627" s="3">
        <v>87550493</v>
      </c>
      <c r="B1627" s="9">
        <v>306</v>
      </c>
    </row>
    <row r="1628" spans="1:2" x14ac:dyDescent="0.25">
      <c r="A1628" s="2">
        <v>84122074</v>
      </c>
      <c r="B1628" s="8" t="s">
        <v>3178</v>
      </c>
    </row>
    <row r="1629" spans="1:2" x14ac:dyDescent="0.25">
      <c r="A1629" s="3">
        <v>25174734</v>
      </c>
      <c r="B1629" s="9">
        <v>23</v>
      </c>
    </row>
    <row r="1630" spans="1:2" x14ac:dyDescent="0.25">
      <c r="A1630" s="2">
        <v>87555976</v>
      </c>
      <c r="B1630" s="8" t="s">
        <v>3243</v>
      </c>
    </row>
    <row r="1631" spans="1:2" x14ac:dyDescent="0.25">
      <c r="A1631" s="3" t="s">
        <v>297</v>
      </c>
      <c r="B1631" s="9">
        <v>114</v>
      </c>
    </row>
    <row r="1632" spans="1:2" x14ac:dyDescent="0.25">
      <c r="A1632" s="2">
        <v>84039187</v>
      </c>
      <c r="B1632" s="8" t="s">
        <v>3238</v>
      </c>
    </row>
    <row r="1633" spans="1:2" x14ac:dyDescent="0.25">
      <c r="A1633" s="3">
        <v>87054828</v>
      </c>
      <c r="B1633" s="9" t="s">
        <v>3179</v>
      </c>
    </row>
    <row r="1634" spans="1:2" x14ac:dyDescent="0.25">
      <c r="A1634" s="2">
        <v>71104373</v>
      </c>
      <c r="B1634" s="8">
        <v>114</v>
      </c>
    </row>
    <row r="1635" spans="1:2" x14ac:dyDescent="0.25">
      <c r="A1635" s="3">
        <v>84435952</v>
      </c>
      <c r="B1635" s="9" t="s">
        <v>3200</v>
      </c>
    </row>
    <row r="1636" spans="1:2" x14ac:dyDescent="0.25">
      <c r="A1636" s="2" t="s">
        <v>298</v>
      </c>
      <c r="B1636" s="8">
        <v>411</v>
      </c>
    </row>
    <row r="1637" spans="1:2" x14ac:dyDescent="0.25">
      <c r="A1637" s="3" t="s">
        <v>299</v>
      </c>
      <c r="B1637" s="11">
        <v>8</v>
      </c>
    </row>
    <row r="1638" spans="1:2" x14ac:dyDescent="0.25">
      <c r="A1638" s="2">
        <v>22831</v>
      </c>
      <c r="B1638" s="8" t="s">
        <v>3177</v>
      </c>
    </row>
    <row r="1639" spans="1:2" x14ac:dyDescent="0.25">
      <c r="A1639" s="3" t="s">
        <v>300</v>
      </c>
      <c r="B1639" s="9" t="s">
        <v>3234</v>
      </c>
    </row>
    <row r="1640" spans="1:2" x14ac:dyDescent="0.25">
      <c r="A1640" s="2">
        <v>9512185</v>
      </c>
      <c r="B1640" s="8" t="s">
        <v>3251</v>
      </c>
    </row>
    <row r="1641" spans="1:2" x14ac:dyDescent="0.25">
      <c r="A1641" s="3">
        <v>84328744</v>
      </c>
      <c r="B1641" s="9" t="s">
        <v>3238</v>
      </c>
    </row>
    <row r="1642" spans="1:2" x14ac:dyDescent="0.25">
      <c r="A1642" s="2">
        <v>715003006</v>
      </c>
      <c r="B1642" s="10">
        <v>30</v>
      </c>
    </row>
    <row r="1643" spans="1:2" x14ac:dyDescent="0.25">
      <c r="A1643" s="3">
        <v>86556264</v>
      </c>
      <c r="B1643" s="9">
        <v>114</v>
      </c>
    </row>
    <row r="1644" spans="1:2" x14ac:dyDescent="0.25">
      <c r="A1644" s="2">
        <v>47430338</v>
      </c>
      <c r="B1644" s="8" t="s">
        <v>3192</v>
      </c>
    </row>
    <row r="1645" spans="1:2" x14ac:dyDescent="0.25">
      <c r="A1645" s="3">
        <v>47812024</v>
      </c>
      <c r="B1645" s="11">
        <v>30</v>
      </c>
    </row>
    <row r="1646" spans="1:2" x14ac:dyDescent="0.25">
      <c r="A1646" s="2" t="s">
        <v>301</v>
      </c>
      <c r="B1646" s="8" t="s">
        <v>3201</v>
      </c>
    </row>
    <row r="1647" spans="1:2" x14ac:dyDescent="0.25">
      <c r="A1647" s="3">
        <v>87331233</v>
      </c>
      <c r="B1647" s="11">
        <v>40</v>
      </c>
    </row>
    <row r="1648" spans="1:2" x14ac:dyDescent="0.25">
      <c r="A1648" s="2">
        <v>87015310</v>
      </c>
      <c r="B1648" s="8" t="s">
        <v>3238</v>
      </c>
    </row>
    <row r="1649" spans="1:2" x14ac:dyDescent="0.25">
      <c r="A1649" s="3">
        <v>944033333</v>
      </c>
      <c r="B1649" s="9">
        <v>114</v>
      </c>
    </row>
    <row r="1650" spans="1:2" x14ac:dyDescent="0.25">
      <c r="A1650" s="2">
        <v>944032487</v>
      </c>
      <c r="B1650" s="10">
        <v>8</v>
      </c>
    </row>
    <row r="1651" spans="1:2" x14ac:dyDescent="0.25">
      <c r="A1651" s="3">
        <v>944034510</v>
      </c>
      <c r="B1651" s="9" t="s">
        <v>3238</v>
      </c>
    </row>
    <row r="1652" spans="1:2" x14ac:dyDescent="0.25">
      <c r="A1652" s="2">
        <v>84240848</v>
      </c>
      <c r="B1652" s="10">
        <v>8</v>
      </c>
    </row>
    <row r="1653" spans="1:2" x14ac:dyDescent="0.25">
      <c r="A1653" s="3">
        <v>84444597</v>
      </c>
      <c r="B1653" s="9" t="s">
        <v>3243</v>
      </c>
    </row>
    <row r="1654" spans="1:2" x14ac:dyDescent="0.25">
      <c r="A1654" s="2">
        <v>47818856</v>
      </c>
      <c r="B1654" s="10">
        <v>2</v>
      </c>
    </row>
    <row r="1655" spans="1:2" x14ac:dyDescent="0.25">
      <c r="A1655" s="3">
        <v>47522325</v>
      </c>
      <c r="B1655" s="9" t="s">
        <v>3241</v>
      </c>
    </row>
    <row r="1656" spans="1:2" x14ac:dyDescent="0.25">
      <c r="A1656" s="2" t="s">
        <v>302</v>
      </c>
      <c r="B1656" s="10">
        <v>80</v>
      </c>
    </row>
    <row r="1657" spans="1:2" x14ac:dyDescent="0.25">
      <c r="A1657" s="3">
        <v>47551223</v>
      </c>
      <c r="B1657" s="11">
        <v>8</v>
      </c>
    </row>
    <row r="1658" spans="1:2" x14ac:dyDescent="0.25">
      <c r="A1658" s="2">
        <v>87654318</v>
      </c>
      <c r="B1658" s="8" t="s">
        <v>3241</v>
      </c>
    </row>
    <row r="1659" spans="1:2" x14ac:dyDescent="0.25">
      <c r="A1659" s="3">
        <v>76095115</v>
      </c>
      <c r="B1659" s="9">
        <v>114</v>
      </c>
    </row>
    <row r="1660" spans="1:2" x14ac:dyDescent="0.25">
      <c r="A1660" s="2">
        <v>47662983</v>
      </c>
      <c r="B1660" s="8" t="s">
        <v>3206</v>
      </c>
    </row>
    <row r="1661" spans="1:2" x14ac:dyDescent="0.25">
      <c r="A1661" s="3">
        <v>84801151</v>
      </c>
      <c r="B1661" s="9" t="s">
        <v>3251</v>
      </c>
    </row>
    <row r="1662" spans="1:2" x14ac:dyDescent="0.25">
      <c r="A1662" s="2" t="s">
        <v>303</v>
      </c>
      <c r="B1662" s="8" t="s">
        <v>3178</v>
      </c>
    </row>
    <row r="1663" spans="1:2" x14ac:dyDescent="0.25">
      <c r="A1663" s="3">
        <v>84419629</v>
      </c>
      <c r="B1663" s="9">
        <v>108</v>
      </c>
    </row>
    <row r="1664" spans="1:2" x14ac:dyDescent="0.25">
      <c r="A1664" s="2">
        <v>944008983</v>
      </c>
      <c r="B1664" s="8" t="s">
        <v>3176</v>
      </c>
    </row>
    <row r="1665" spans="1:2" x14ac:dyDescent="0.25">
      <c r="A1665" s="3">
        <v>80398664</v>
      </c>
      <c r="B1665" s="9" t="s">
        <v>3248</v>
      </c>
    </row>
    <row r="1666" spans="1:2" x14ac:dyDescent="0.25">
      <c r="A1666" s="2">
        <v>87478820</v>
      </c>
      <c r="B1666" s="10">
        <v>8</v>
      </c>
    </row>
    <row r="1667" spans="1:2" x14ac:dyDescent="0.25">
      <c r="A1667" s="3">
        <v>47697967</v>
      </c>
      <c r="B1667" s="11">
        <v>50</v>
      </c>
    </row>
    <row r="1668" spans="1:2" x14ac:dyDescent="0.25">
      <c r="A1668" s="2">
        <v>84977383</v>
      </c>
      <c r="B1668" s="10">
        <v>30</v>
      </c>
    </row>
    <row r="1669" spans="1:2" x14ac:dyDescent="0.25">
      <c r="A1669" s="3">
        <v>84458049</v>
      </c>
      <c r="B1669" s="9">
        <v>114</v>
      </c>
    </row>
    <row r="1670" spans="1:2" x14ac:dyDescent="0.25">
      <c r="A1670" s="2">
        <v>84170049</v>
      </c>
      <c r="B1670" s="8">
        <v>207</v>
      </c>
    </row>
    <row r="1671" spans="1:2" x14ac:dyDescent="0.25">
      <c r="A1671" s="3" t="s">
        <v>304</v>
      </c>
      <c r="B1671" s="9">
        <v>114</v>
      </c>
    </row>
    <row r="1672" spans="1:2" x14ac:dyDescent="0.25">
      <c r="A1672" s="2">
        <v>87368613</v>
      </c>
      <c r="B1672" s="8" t="s">
        <v>3241</v>
      </c>
    </row>
    <row r="1673" spans="1:2" x14ac:dyDescent="0.25">
      <c r="A1673" s="3">
        <v>47485476</v>
      </c>
      <c r="B1673" s="9">
        <v>207</v>
      </c>
    </row>
    <row r="1674" spans="1:2" x14ac:dyDescent="0.25">
      <c r="A1674" s="2">
        <v>87316007</v>
      </c>
      <c r="B1674" s="10">
        <v>8</v>
      </c>
    </row>
    <row r="1675" spans="1:2" x14ac:dyDescent="0.25">
      <c r="A1675" s="3">
        <v>87515019</v>
      </c>
      <c r="B1675" s="11">
        <v>20</v>
      </c>
    </row>
    <row r="1676" spans="1:2" x14ac:dyDescent="0.25">
      <c r="A1676" s="2">
        <v>84392891</v>
      </c>
      <c r="B1676" s="8" t="s">
        <v>3200</v>
      </c>
    </row>
    <row r="1677" spans="1:2" x14ac:dyDescent="0.25">
      <c r="A1677" s="3" t="s">
        <v>305</v>
      </c>
      <c r="B1677" s="9">
        <v>314</v>
      </c>
    </row>
    <row r="1678" spans="1:2" x14ac:dyDescent="0.25">
      <c r="A1678" s="2">
        <v>84580107</v>
      </c>
      <c r="B1678" s="8" t="s">
        <v>3200</v>
      </c>
    </row>
    <row r="1679" spans="1:2" x14ac:dyDescent="0.25">
      <c r="A1679" s="3">
        <v>47651837</v>
      </c>
      <c r="B1679" s="9" t="s">
        <v>3180</v>
      </c>
    </row>
    <row r="1680" spans="1:2" x14ac:dyDescent="0.25">
      <c r="A1680" s="2">
        <v>80823293</v>
      </c>
      <c r="B1680" s="8">
        <v>306</v>
      </c>
    </row>
    <row r="1681" spans="1:2" x14ac:dyDescent="0.25">
      <c r="A1681" s="3" t="s">
        <v>306</v>
      </c>
      <c r="B1681" s="9" t="s">
        <v>3238</v>
      </c>
    </row>
    <row r="1682" spans="1:2" x14ac:dyDescent="0.25">
      <c r="A1682" s="2">
        <v>75260115</v>
      </c>
      <c r="B1682" s="8" t="s">
        <v>3184</v>
      </c>
    </row>
    <row r="1683" spans="1:2" x14ac:dyDescent="0.25">
      <c r="A1683" s="3">
        <v>84238234</v>
      </c>
      <c r="B1683" s="9" t="s">
        <v>3194</v>
      </c>
    </row>
    <row r="1684" spans="1:2" x14ac:dyDescent="0.25">
      <c r="A1684" s="2">
        <v>84455662</v>
      </c>
      <c r="B1684" s="8" t="s">
        <v>3179</v>
      </c>
    </row>
    <row r="1685" spans="1:2" x14ac:dyDescent="0.25">
      <c r="A1685" s="3">
        <v>84329155</v>
      </c>
      <c r="B1685" s="9">
        <v>114</v>
      </c>
    </row>
    <row r="1686" spans="1:2" x14ac:dyDescent="0.25">
      <c r="A1686" s="2">
        <v>87840695</v>
      </c>
      <c r="B1686" s="8">
        <v>411</v>
      </c>
    </row>
    <row r="1687" spans="1:2" x14ac:dyDescent="0.25">
      <c r="A1687" s="3">
        <v>84567139</v>
      </c>
      <c r="B1687" s="9" t="s">
        <v>3242</v>
      </c>
    </row>
    <row r="1688" spans="1:2" x14ac:dyDescent="0.25">
      <c r="A1688" s="2">
        <v>85827552</v>
      </c>
      <c r="B1688" s="10">
        <v>30</v>
      </c>
    </row>
    <row r="1689" spans="1:2" x14ac:dyDescent="0.25">
      <c r="A1689" s="3">
        <v>4553920</v>
      </c>
      <c r="B1689" s="9" t="s">
        <v>3238</v>
      </c>
    </row>
    <row r="1690" spans="1:2" x14ac:dyDescent="0.25">
      <c r="A1690" s="2">
        <v>84224715</v>
      </c>
      <c r="B1690" s="10">
        <v>8</v>
      </c>
    </row>
    <row r="1691" spans="1:2" x14ac:dyDescent="0.25">
      <c r="A1691" s="3">
        <v>73401763</v>
      </c>
      <c r="B1691" s="9" t="s">
        <v>3241</v>
      </c>
    </row>
    <row r="1692" spans="1:2" x14ac:dyDescent="0.25">
      <c r="A1692" s="2">
        <v>47611199</v>
      </c>
      <c r="B1692" s="8">
        <v>114</v>
      </c>
    </row>
    <row r="1693" spans="1:2" x14ac:dyDescent="0.25">
      <c r="A1693" s="3">
        <v>87730933</v>
      </c>
      <c r="B1693" s="9">
        <v>23</v>
      </c>
    </row>
    <row r="1694" spans="1:2" x14ac:dyDescent="0.25">
      <c r="A1694" s="2">
        <v>82016268</v>
      </c>
      <c r="B1694" s="10">
        <v>50</v>
      </c>
    </row>
    <row r="1695" spans="1:2" x14ac:dyDescent="0.25">
      <c r="A1695" s="3">
        <v>47703286</v>
      </c>
      <c r="B1695" s="9" t="s">
        <v>3183</v>
      </c>
    </row>
    <row r="1696" spans="1:2" x14ac:dyDescent="0.25">
      <c r="A1696" s="2">
        <v>84135590</v>
      </c>
      <c r="B1696" s="8">
        <v>21</v>
      </c>
    </row>
    <row r="1697" spans="1:2" x14ac:dyDescent="0.25">
      <c r="A1697" s="3" t="s">
        <v>307</v>
      </c>
      <c r="B1697" s="9" t="s">
        <v>3238</v>
      </c>
    </row>
    <row r="1698" spans="1:2" x14ac:dyDescent="0.25">
      <c r="A1698" s="2">
        <v>9515944</v>
      </c>
      <c r="B1698" s="8" t="s">
        <v>3231</v>
      </c>
    </row>
    <row r="1699" spans="1:2" x14ac:dyDescent="0.25">
      <c r="A1699" s="3">
        <v>84391818</v>
      </c>
      <c r="B1699" s="9" t="s">
        <v>3206</v>
      </c>
    </row>
    <row r="1700" spans="1:2" x14ac:dyDescent="0.25">
      <c r="A1700" s="2">
        <v>87440922</v>
      </c>
      <c r="B1700" s="8">
        <v>21</v>
      </c>
    </row>
    <row r="1701" spans="1:2" x14ac:dyDescent="0.25">
      <c r="A1701" s="3">
        <v>162000190007</v>
      </c>
      <c r="B1701" s="9" t="s">
        <v>3251</v>
      </c>
    </row>
    <row r="1702" spans="1:2" x14ac:dyDescent="0.25">
      <c r="A1702" s="2">
        <v>47617446</v>
      </c>
      <c r="B1702" s="10">
        <v>8</v>
      </c>
    </row>
    <row r="1703" spans="1:2" x14ac:dyDescent="0.25">
      <c r="A1703" s="3" t="s">
        <v>308</v>
      </c>
      <c r="B1703" s="9" t="s">
        <v>3241</v>
      </c>
    </row>
    <row r="1704" spans="1:2" x14ac:dyDescent="0.25">
      <c r="A1704" s="2">
        <v>47644358</v>
      </c>
      <c r="B1704" s="10">
        <v>8</v>
      </c>
    </row>
    <row r="1705" spans="1:2" x14ac:dyDescent="0.25">
      <c r="A1705" s="3">
        <v>87640220</v>
      </c>
      <c r="B1705" s="9" t="s">
        <v>3244</v>
      </c>
    </row>
    <row r="1706" spans="1:2" x14ac:dyDescent="0.25">
      <c r="A1706" s="2">
        <v>84298787</v>
      </c>
      <c r="B1706" s="8">
        <v>108</v>
      </c>
    </row>
    <row r="1707" spans="1:2" x14ac:dyDescent="0.25">
      <c r="A1707" s="3" t="s">
        <v>309</v>
      </c>
      <c r="B1707" s="11">
        <v>1</v>
      </c>
    </row>
    <row r="1708" spans="1:2" x14ac:dyDescent="0.25">
      <c r="A1708" s="2">
        <v>84395170</v>
      </c>
      <c r="B1708" s="10">
        <v>50</v>
      </c>
    </row>
    <row r="1709" spans="1:2" x14ac:dyDescent="0.25">
      <c r="A1709" s="3">
        <v>87583140</v>
      </c>
      <c r="B1709" s="9" t="s">
        <v>3241</v>
      </c>
    </row>
    <row r="1710" spans="1:2" x14ac:dyDescent="0.25">
      <c r="A1710" s="2">
        <v>84607254</v>
      </c>
      <c r="B1710" s="8">
        <v>306</v>
      </c>
    </row>
    <row r="1711" spans="1:2" x14ac:dyDescent="0.25">
      <c r="A1711" s="3">
        <v>86402595</v>
      </c>
      <c r="B1711" s="9" t="s">
        <v>3206</v>
      </c>
    </row>
    <row r="1712" spans="1:2" x14ac:dyDescent="0.25">
      <c r="A1712" s="2" t="s">
        <v>310</v>
      </c>
      <c r="B1712" s="8" t="s">
        <v>3251</v>
      </c>
    </row>
    <row r="1713" spans="1:2" x14ac:dyDescent="0.25">
      <c r="A1713" s="3">
        <v>84819727</v>
      </c>
      <c r="B1713" s="9" t="s">
        <v>3251</v>
      </c>
    </row>
    <row r="1714" spans="1:2" x14ac:dyDescent="0.25">
      <c r="A1714" s="2">
        <v>944017265</v>
      </c>
      <c r="B1714" s="8" t="s">
        <v>3206</v>
      </c>
    </row>
    <row r="1715" spans="1:2" x14ac:dyDescent="0.25">
      <c r="A1715" s="3">
        <v>47466726</v>
      </c>
      <c r="B1715" s="9" t="s">
        <v>3190</v>
      </c>
    </row>
    <row r="1716" spans="1:2" x14ac:dyDescent="0.25">
      <c r="A1716" s="2">
        <v>87394412</v>
      </c>
      <c r="B1716" s="10">
        <v>20</v>
      </c>
    </row>
    <row r="1717" spans="1:2" x14ac:dyDescent="0.25">
      <c r="A1717" s="3">
        <v>944031241</v>
      </c>
      <c r="B1717" s="9">
        <v>114</v>
      </c>
    </row>
    <row r="1718" spans="1:2" x14ac:dyDescent="0.25">
      <c r="A1718" s="2">
        <v>944035740</v>
      </c>
      <c r="B1718" s="8" t="s">
        <v>3243</v>
      </c>
    </row>
    <row r="1719" spans="1:2" x14ac:dyDescent="0.25">
      <c r="A1719" s="3">
        <v>322558750</v>
      </c>
      <c r="B1719" s="9" t="s">
        <v>3238</v>
      </c>
    </row>
    <row r="1720" spans="1:2" x14ac:dyDescent="0.25">
      <c r="A1720" s="2">
        <v>87026277</v>
      </c>
      <c r="B1720" s="8" t="s">
        <v>3222</v>
      </c>
    </row>
    <row r="1721" spans="1:2" x14ac:dyDescent="0.25">
      <c r="A1721" s="3">
        <v>84790091</v>
      </c>
      <c r="B1721" s="11">
        <v>8</v>
      </c>
    </row>
    <row r="1722" spans="1:2" x14ac:dyDescent="0.25">
      <c r="A1722" s="2" t="s">
        <v>311</v>
      </c>
      <c r="B1722" s="10">
        <v>1</v>
      </c>
    </row>
    <row r="1723" spans="1:2" x14ac:dyDescent="0.25">
      <c r="A1723" s="3">
        <v>47648946</v>
      </c>
      <c r="B1723" s="9">
        <v>114</v>
      </c>
    </row>
    <row r="1724" spans="1:2" x14ac:dyDescent="0.25">
      <c r="A1724" s="2">
        <v>87462144</v>
      </c>
      <c r="B1724" s="8" t="s">
        <v>3201</v>
      </c>
    </row>
    <row r="1725" spans="1:2" x14ac:dyDescent="0.25">
      <c r="A1725" s="3">
        <v>86010734</v>
      </c>
      <c r="B1725" s="9">
        <v>207</v>
      </c>
    </row>
    <row r="1726" spans="1:2" x14ac:dyDescent="0.25">
      <c r="A1726" s="2">
        <v>47799972</v>
      </c>
      <c r="B1726" s="8" t="s">
        <v>3214</v>
      </c>
    </row>
    <row r="1727" spans="1:2" x14ac:dyDescent="0.25">
      <c r="A1727" s="3">
        <v>84325699</v>
      </c>
      <c r="B1727" s="9">
        <v>114</v>
      </c>
    </row>
    <row r="1728" spans="1:2" x14ac:dyDescent="0.25">
      <c r="A1728" s="2">
        <v>84423515</v>
      </c>
      <c r="B1728" s="8" t="s">
        <v>3170</v>
      </c>
    </row>
    <row r="1729" spans="1:2" x14ac:dyDescent="0.25">
      <c r="A1729" s="3">
        <v>84821091</v>
      </c>
      <c r="B1729" s="9" t="s">
        <v>3234</v>
      </c>
    </row>
    <row r="1730" spans="1:2" x14ac:dyDescent="0.25">
      <c r="A1730" s="2">
        <v>47043183</v>
      </c>
      <c r="B1730" s="8" t="s">
        <v>3178</v>
      </c>
    </row>
    <row r="1731" spans="1:2" x14ac:dyDescent="0.25">
      <c r="A1731" s="3">
        <v>944018559</v>
      </c>
      <c r="B1731" s="9" t="s">
        <v>3177</v>
      </c>
    </row>
    <row r="1732" spans="1:2" x14ac:dyDescent="0.25">
      <c r="A1732" s="2">
        <v>80749337</v>
      </c>
      <c r="B1732" s="8" t="s">
        <v>3238</v>
      </c>
    </row>
    <row r="1733" spans="1:2" x14ac:dyDescent="0.25">
      <c r="A1733" s="3">
        <v>73400492</v>
      </c>
      <c r="B1733" s="9">
        <v>608</v>
      </c>
    </row>
    <row r="1734" spans="1:2" x14ac:dyDescent="0.25">
      <c r="A1734" s="2">
        <v>47419433</v>
      </c>
      <c r="B1734" s="8" t="s">
        <v>3193</v>
      </c>
    </row>
    <row r="1735" spans="1:2" x14ac:dyDescent="0.25">
      <c r="A1735" s="3">
        <v>86995359</v>
      </c>
      <c r="B1735" s="9">
        <v>411</v>
      </c>
    </row>
    <row r="1736" spans="1:2" x14ac:dyDescent="0.25">
      <c r="A1736" s="2">
        <v>75313346</v>
      </c>
      <c r="B1736" s="8" t="s">
        <v>3238</v>
      </c>
    </row>
    <row r="1737" spans="1:2" x14ac:dyDescent="0.25">
      <c r="A1737" s="3">
        <v>87371585</v>
      </c>
      <c r="B1737" s="9" t="s">
        <v>3241</v>
      </c>
    </row>
    <row r="1738" spans="1:2" x14ac:dyDescent="0.25">
      <c r="A1738" s="2">
        <v>84233201</v>
      </c>
      <c r="B1738" s="10">
        <v>30</v>
      </c>
    </row>
    <row r="1739" spans="1:2" x14ac:dyDescent="0.25">
      <c r="A1739" s="3" t="s">
        <v>312</v>
      </c>
      <c r="B1739" s="9">
        <v>114</v>
      </c>
    </row>
    <row r="1740" spans="1:2" x14ac:dyDescent="0.25">
      <c r="A1740" s="2" t="s">
        <v>313</v>
      </c>
      <c r="B1740" s="8" t="s">
        <v>3238</v>
      </c>
    </row>
    <row r="1741" spans="1:2" x14ac:dyDescent="0.25">
      <c r="A1741" s="3" t="s">
        <v>314</v>
      </c>
      <c r="B1741" s="11">
        <v>30</v>
      </c>
    </row>
    <row r="1742" spans="1:2" x14ac:dyDescent="0.25">
      <c r="A1742" s="2" t="s">
        <v>315</v>
      </c>
      <c r="B1742" s="10">
        <v>30</v>
      </c>
    </row>
    <row r="1743" spans="1:2" x14ac:dyDescent="0.25">
      <c r="A1743" s="3">
        <v>87327128</v>
      </c>
      <c r="B1743" s="9" t="s">
        <v>3238</v>
      </c>
    </row>
    <row r="1744" spans="1:2" x14ac:dyDescent="0.25">
      <c r="A1744" s="2">
        <v>86638694</v>
      </c>
      <c r="B1744" s="8" t="s">
        <v>3214</v>
      </c>
    </row>
    <row r="1745" spans="1:2" x14ac:dyDescent="0.25">
      <c r="A1745" s="3">
        <v>83936668</v>
      </c>
      <c r="B1745" s="9">
        <v>306</v>
      </c>
    </row>
    <row r="1746" spans="1:2" x14ac:dyDescent="0.25">
      <c r="A1746" s="2" t="s">
        <v>316</v>
      </c>
      <c r="B1746" s="8">
        <v>114</v>
      </c>
    </row>
    <row r="1747" spans="1:2" x14ac:dyDescent="0.25">
      <c r="A1747" s="3" t="s">
        <v>317</v>
      </c>
      <c r="B1747" s="11">
        <v>10</v>
      </c>
    </row>
    <row r="1748" spans="1:2" x14ac:dyDescent="0.25">
      <c r="A1748" s="2">
        <v>80394312</v>
      </c>
      <c r="B1748" s="8" t="s">
        <v>3244</v>
      </c>
    </row>
    <row r="1749" spans="1:2" x14ac:dyDescent="0.25">
      <c r="A1749" s="3" t="s">
        <v>318</v>
      </c>
      <c r="B1749" s="9" t="s">
        <v>3241</v>
      </c>
    </row>
    <row r="1750" spans="1:2" x14ac:dyDescent="0.25">
      <c r="A1750" s="2">
        <v>84444215</v>
      </c>
      <c r="B1750" s="10">
        <v>50</v>
      </c>
    </row>
    <row r="1751" spans="1:2" x14ac:dyDescent="0.25">
      <c r="A1751" s="3" t="s">
        <v>319</v>
      </c>
      <c r="B1751" s="11">
        <v>8</v>
      </c>
    </row>
    <row r="1752" spans="1:2" x14ac:dyDescent="0.25">
      <c r="A1752" s="2">
        <v>87700121</v>
      </c>
      <c r="B1752" s="8">
        <v>114</v>
      </c>
    </row>
    <row r="1753" spans="1:2" x14ac:dyDescent="0.25">
      <c r="A1753" s="3">
        <v>75250143</v>
      </c>
      <c r="B1753" s="11">
        <v>300</v>
      </c>
    </row>
    <row r="1754" spans="1:2" x14ac:dyDescent="0.25">
      <c r="A1754" s="2">
        <v>47589093</v>
      </c>
      <c r="B1754" s="8" t="s">
        <v>3238</v>
      </c>
    </row>
    <row r="1755" spans="1:2" x14ac:dyDescent="0.25">
      <c r="A1755" s="3">
        <v>47395788</v>
      </c>
      <c r="B1755" s="9" t="s">
        <v>3254</v>
      </c>
    </row>
    <row r="1756" spans="1:2" x14ac:dyDescent="0.25">
      <c r="A1756" s="2">
        <v>84335498</v>
      </c>
      <c r="B1756" s="10">
        <v>100000</v>
      </c>
    </row>
    <row r="1757" spans="1:2" x14ac:dyDescent="0.25">
      <c r="A1757" s="3">
        <v>84459187</v>
      </c>
      <c r="B1757" s="9">
        <v>21</v>
      </c>
    </row>
    <row r="1758" spans="1:2" x14ac:dyDescent="0.25">
      <c r="A1758" s="2">
        <v>5801650649</v>
      </c>
      <c r="B1758" s="8" t="s">
        <v>3200</v>
      </c>
    </row>
    <row r="1759" spans="1:2" x14ac:dyDescent="0.25">
      <c r="A1759" s="3">
        <v>47551227</v>
      </c>
      <c r="B1759" s="9" t="s">
        <v>3178</v>
      </c>
    </row>
    <row r="1760" spans="1:2" x14ac:dyDescent="0.25">
      <c r="A1760" s="2">
        <v>47703236</v>
      </c>
      <c r="B1760" s="8" t="s">
        <v>3183</v>
      </c>
    </row>
    <row r="1761" spans="1:2" x14ac:dyDescent="0.25">
      <c r="A1761" s="3">
        <v>9967165</v>
      </c>
      <c r="B1761" s="9" t="s">
        <v>3244</v>
      </c>
    </row>
    <row r="1762" spans="1:2" x14ac:dyDescent="0.25">
      <c r="A1762" s="2">
        <v>89513797</v>
      </c>
      <c r="B1762" s="10">
        <v>30</v>
      </c>
    </row>
    <row r="1763" spans="1:2" x14ac:dyDescent="0.25">
      <c r="A1763" s="3">
        <v>84015153</v>
      </c>
      <c r="B1763" s="9" t="s">
        <v>3234</v>
      </c>
    </row>
    <row r="1764" spans="1:2" x14ac:dyDescent="0.25">
      <c r="A1764" s="2">
        <v>84037445</v>
      </c>
      <c r="B1764" s="8" t="s">
        <v>3243</v>
      </c>
    </row>
    <row r="1765" spans="1:2" x14ac:dyDescent="0.25">
      <c r="A1765" s="3">
        <v>87554567</v>
      </c>
      <c r="B1765" s="9" t="s">
        <v>3235</v>
      </c>
    </row>
    <row r="1766" spans="1:2" x14ac:dyDescent="0.25">
      <c r="A1766" s="2">
        <v>87691163</v>
      </c>
      <c r="B1766" s="8">
        <v>114</v>
      </c>
    </row>
    <row r="1767" spans="1:2" x14ac:dyDescent="0.25">
      <c r="A1767" s="3">
        <v>87545718</v>
      </c>
      <c r="B1767" s="9">
        <v>406</v>
      </c>
    </row>
    <row r="1768" spans="1:2" x14ac:dyDescent="0.25">
      <c r="A1768" s="2">
        <v>84168820</v>
      </c>
      <c r="B1768" s="8" t="s">
        <v>3177</v>
      </c>
    </row>
    <row r="1769" spans="1:2" x14ac:dyDescent="0.25">
      <c r="A1769" s="3">
        <v>47461297</v>
      </c>
      <c r="B1769" s="9" t="s">
        <v>3178</v>
      </c>
    </row>
    <row r="1770" spans="1:2" x14ac:dyDescent="0.25">
      <c r="A1770" s="2">
        <v>87750386</v>
      </c>
      <c r="B1770" s="8" t="s">
        <v>3238</v>
      </c>
    </row>
    <row r="1771" spans="1:2" x14ac:dyDescent="0.25">
      <c r="A1771" s="3">
        <v>87715189</v>
      </c>
      <c r="B1771" s="9" t="s">
        <v>3178</v>
      </c>
    </row>
    <row r="1772" spans="1:2" x14ac:dyDescent="0.25">
      <c r="A1772" s="2">
        <v>82010827</v>
      </c>
      <c r="B1772" s="8">
        <v>411</v>
      </c>
    </row>
    <row r="1773" spans="1:2" x14ac:dyDescent="0.25">
      <c r="A1773" s="3">
        <v>87704185</v>
      </c>
      <c r="B1773" s="11">
        <v>1</v>
      </c>
    </row>
    <row r="1774" spans="1:2" x14ac:dyDescent="0.25">
      <c r="A1774" s="2">
        <v>87525356</v>
      </c>
      <c r="B1774" s="10">
        <v>8</v>
      </c>
    </row>
    <row r="1775" spans="1:2" x14ac:dyDescent="0.25">
      <c r="A1775" s="3" t="s">
        <v>320</v>
      </c>
      <c r="B1775" s="11">
        <v>30</v>
      </c>
    </row>
    <row r="1776" spans="1:2" x14ac:dyDescent="0.25">
      <c r="A1776" s="2">
        <v>87544123</v>
      </c>
      <c r="B1776" s="10">
        <v>1</v>
      </c>
    </row>
    <row r="1777" spans="1:2" x14ac:dyDescent="0.25">
      <c r="A1777" s="3" t="s">
        <v>321</v>
      </c>
      <c r="B1777" s="11">
        <v>30</v>
      </c>
    </row>
    <row r="1778" spans="1:2" x14ac:dyDescent="0.25">
      <c r="A1778" s="2">
        <v>86525447</v>
      </c>
      <c r="B1778" s="8" t="s">
        <v>3244</v>
      </c>
    </row>
    <row r="1779" spans="1:2" x14ac:dyDescent="0.25">
      <c r="A1779" s="3">
        <v>72207219</v>
      </c>
      <c r="B1779" s="9" t="s">
        <v>3211</v>
      </c>
    </row>
    <row r="1780" spans="1:2" x14ac:dyDescent="0.25">
      <c r="A1780" s="2">
        <v>84544713</v>
      </c>
      <c r="B1780" s="10">
        <v>20</v>
      </c>
    </row>
    <row r="1781" spans="1:2" x14ac:dyDescent="0.25">
      <c r="A1781" s="3">
        <v>47712970</v>
      </c>
      <c r="B1781" s="9" t="s">
        <v>3238</v>
      </c>
    </row>
    <row r="1782" spans="1:2" x14ac:dyDescent="0.25">
      <c r="A1782" s="2" t="s">
        <v>322</v>
      </c>
      <c r="B1782" s="8" t="s">
        <v>3178</v>
      </c>
    </row>
    <row r="1783" spans="1:2" x14ac:dyDescent="0.25">
      <c r="A1783" s="3">
        <v>87648374</v>
      </c>
      <c r="B1783" s="9">
        <v>108</v>
      </c>
    </row>
    <row r="1784" spans="1:2" x14ac:dyDescent="0.25">
      <c r="A1784" s="2">
        <v>87556104</v>
      </c>
      <c r="B1784" s="8" t="s">
        <v>3241</v>
      </c>
    </row>
    <row r="1785" spans="1:2" x14ac:dyDescent="0.25">
      <c r="A1785" s="3">
        <v>87667725</v>
      </c>
      <c r="B1785" s="9" t="s">
        <v>3241</v>
      </c>
    </row>
    <row r="1786" spans="1:2" x14ac:dyDescent="0.25">
      <c r="A1786" s="2">
        <v>86628089</v>
      </c>
      <c r="B1786" s="10">
        <v>50</v>
      </c>
    </row>
    <row r="1787" spans="1:2" x14ac:dyDescent="0.25">
      <c r="A1787" s="3" t="s">
        <v>323</v>
      </c>
      <c r="B1787" s="9">
        <v>114</v>
      </c>
    </row>
    <row r="1788" spans="1:2" x14ac:dyDescent="0.25">
      <c r="A1788" s="2">
        <v>84358611</v>
      </c>
      <c r="B1788" s="8">
        <v>114</v>
      </c>
    </row>
    <row r="1789" spans="1:2" x14ac:dyDescent="0.25">
      <c r="A1789" s="3">
        <v>380100045</v>
      </c>
      <c r="B1789" s="9">
        <v>306</v>
      </c>
    </row>
    <row r="1790" spans="1:2" x14ac:dyDescent="0.25">
      <c r="A1790" s="2">
        <v>87537108</v>
      </c>
      <c r="B1790" s="8">
        <v>108</v>
      </c>
    </row>
    <row r="1791" spans="1:2" x14ac:dyDescent="0.25">
      <c r="A1791" s="3">
        <v>84455000</v>
      </c>
      <c r="B1791" s="9">
        <v>411</v>
      </c>
    </row>
    <row r="1792" spans="1:2" x14ac:dyDescent="0.25">
      <c r="A1792" s="2" t="s">
        <v>324</v>
      </c>
      <c r="B1792" s="8">
        <v>114</v>
      </c>
    </row>
    <row r="1793" spans="1:2" x14ac:dyDescent="0.25">
      <c r="A1793" s="3">
        <v>84042083</v>
      </c>
      <c r="B1793" s="11">
        <v>20</v>
      </c>
    </row>
    <row r="1794" spans="1:2" x14ac:dyDescent="0.25">
      <c r="A1794" s="2">
        <v>47553738</v>
      </c>
      <c r="B1794" s="10">
        <v>30</v>
      </c>
    </row>
    <row r="1795" spans="1:2" x14ac:dyDescent="0.25">
      <c r="A1795" s="3">
        <v>47908823</v>
      </c>
      <c r="B1795" s="9" t="s">
        <v>3241</v>
      </c>
    </row>
    <row r="1796" spans="1:2" x14ac:dyDescent="0.25">
      <c r="A1796" s="2">
        <v>81871522</v>
      </c>
      <c r="B1796" s="8">
        <v>114</v>
      </c>
    </row>
    <row r="1797" spans="1:2" x14ac:dyDescent="0.25">
      <c r="A1797" s="3">
        <v>73400615</v>
      </c>
      <c r="B1797" s="9" t="s">
        <v>3167</v>
      </c>
    </row>
    <row r="1798" spans="1:2" x14ac:dyDescent="0.25">
      <c r="A1798" s="2">
        <v>84052672</v>
      </c>
      <c r="B1798" s="8" t="s">
        <v>3160</v>
      </c>
    </row>
    <row r="1799" spans="1:2" x14ac:dyDescent="0.25">
      <c r="A1799" s="3">
        <v>84341256</v>
      </c>
      <c r="B1799" s="9" t="s">
        <v>3189</v>
      </c>
    </row>
    <row r="1800" spans="1:2" x14ac:dyDescent="0.25">
      <c r="A1800" s="2">
        <v>9575522</v>
      </c>
      <c r="B1800" s="8">
        <v>108</v>
      </c>
    </row>
    <row r="1801" spans="1:2" x14ac:dyDescent="0.25">
      <c r="A1801" s="3" t="s">
        <v>325</v>
      </c>
      <c r="B1801" s="9" t="s">
        <v>3238</v>
      </c>
    </row>
    <row r="1802" spans="1:2" x14ac:dyDescent="0.25">
      <c r="A1802" s="2">
        <v>85819685</v>
      </c>
      <c r="B1802" s="8">
        <v>411</v>
      </c>
    </row>
    <row r="1803" spans="1:2" x14ac:dyDescent="0.25">
      <c r="A1803" s="3">
        <v>48016696</v>
      </c>
      <c r="B1803" s="9" t="s">
        <v>3241</v>
      </c>
    </row>
    <row r="1804" spans="1:2" x14ac:dyDescent="0.25">
      <c r="A1804" s="2">
        <v>47703375</v>
      </c>
      <c r="B1804" s="10">
        <v>30</v>
      </c>
    </row>
    <row r="1805" spans="1:2" x14ac:dyDescent="0.25">
      <c r="A1805" s="3">
        <v>87312735</v>
      </c>
      <c r="B1805" s="11">
        <v>2</v>
      </c>
    </row>
    <row r="1806" spans="1:2" x14ac:dyDescent="0.25">
      <c r="A1806" s="2">
        <v>87404865</v>
      </c>
      <c r="B1806" s="8" t="s">
        <v>3206</v>
      </c>
    </row>
    <row r="1807" spans="1:2" x14ac:dyDescent="0.25">
      <c r="A1807" s="3">
        <v>87484516</v>
      </c>
      <c r="B1807" s="9" t="s">
        <v>3180</v>
      </c>
    </row>
    <row r="1808" spans="1:2" x14ac:dyDescent="0.25">
      <c r="A1808" s="2">
        <v>84241908</v>
      </c>
      <c r="B1808" s="8" t="s">
        <v>3176</v>
      </c>
    </row>
    <row r="1809" spans="1:2" x14ac:dyDescent="0.25">
      <c r="A1809" s="3">
        <v>87554709</v>
      </c>
      <c r="B1809" s="11">
        <v>8</v>
      </c>
    </row>
    <row r="1810" spans="1:2" x14ac:dyDescent="0.25">
      <c r="A1810" s="2">
        <v>87554734</v>
      </c>
      <c r="B1810" s="10">
        <v>8</v>
      </c>
    </row>
    <row r="1811" spans="1:2" x14ac:dyDescent="0.25">
      <c r="A1811" s="3">
        <v>87554698</v>
      </c>
      <c r="B1811" s="11">
        <v>8</v>
      </c>
    </row>
    <row r="1812" spans="1:2" x14ac:dyDescent="0.25">
      <c r="A1812" s="2">
        <v>87554693</v>
      </c>
      <c r="B1812" s="10">
        <v>8</v>
      </c>
    </row>
    <row r="1813" spans="1:2" x14ac:dyDescent="0.25">
      <c r="A1813" s="3">
        <v>82033453</v>
      </c>
      <c r="B1813" s="9" t="s">
        <v>3178</v>
      </c>
    </row>
    <row r="1814" spans="1:2" x14ac:dyDescent="0.25">
      <c r="A1814" s="2">
        <v>9973605</v>
      </c>
      <c r="B1814" s="8" t="s">
        <v>3228</v>
      </c>
    </row>
    <row r="1815" spans="1:2" x14ac:dyDescent="0.25">
      <c r="A1815" s="3">
        <v>84143083</v>
      </c>
      <c r="B1815" s="9">
        <v>108</v>
      </c>
    </row>
    <row r="1816" spans="1:2" x14ac:dyDescent="0.25">
      <c r="A1816" s="2" t="s">
        <v>326</v>
      </c>
      <c r="B1816" s="8">
        <v>306</v>
      </c>
    </row>
    <row r="1817" spans="1:2" x14ac:dyDescent="0.25">
      <c r="A1817" s="3" t="s">
        <v>327</v>
      </c>
      <c r="B1817" s="11">
        <v>50</v>
      </c>
    </row>
    <row r="1818" spans="1:2" x14ac:dyDescent="0.25">
      <c r="A1818" s="2">
        <v>87569560</v>
      </c>
      <c r="B1818" s="8">
        <v>411</v>
      </c>
    </row>
    <row r="1819" spans="1:2" x14ac:dyDescent="0.25">
      <c r="A1819" s="3">
        <v>47569281</v>
      </c>
      <c r="B1819" s="9" t="s">
        <v>3189</v>
      </c>
    </row>
    <row r="1820" spans="1:2" x14ac:dyDescent="0.25">
      <c r="A1820" s="2" t="s">
        <v>328</v>
      </c>
      <c r="B1820" s="8" t="s">
        <v>3196</v>
      </c>
    </row>
    <row r="1821" spans="1:2" x14ac:dyDescent="0.25">
      <c r="A1821" s="3" t="s">
        <v>329</v>
      </c>
      <c r="B1821" s="11">
        <v>30</v>
      </c>
    </row>
    <row r="1822" spans="1:2" x14ac:dyDescent="0.25">
      <c r="A1822" s="2">
        <v>390448</v>
      </c>
      <c r="B1822" s="8" t="s">
        <v>3179</v>
      </c>
    </row>
    <row r="1823" spans="1:2" x14ac:dyDescent="0.25">
      <c r="A1823" s="3">
        <v>5181241</v>
      </c>
      <c r="B1823" s="11">
        <v>300</v>
      </c>
    </row>
    <row r="1824" spans="1:2" x14ac:dyDescent="0.25">
      <c r="A1824" s="2">
        <v>87389373</v>
      </c>
      <c r="B1824" s="10">
        <v>8</v>
      </c>
    </row>
    <row r="1825" spans="1:2" x14ac:dyDescent="0.25">
      <c r="A1825" s="3">
        <v>82033177</v>
      </c>
      <c r="B1825" s="11">
        <v>50</v>
      </c>
    </row>
    <row r="1826" spans="1:2" x14ac:dyDescent="0.25">
      <c r="A1826" s="2">
        <v>87595996</v>
      </c>
      <c r="B1826" s="8" t="s">
        <v>3200</v>
      </c>
    </row>
    <row r="1827" spans="1:2" x14ac:dyDescent="0.25">
      <c r="A1827" s="3">
        <v>87055258</v>
      </c>
      <c r="B1827" s="9" t="s">
        <v>3234</v>
      </c>
    </row>
    <row r="1828" spans="1:2" x14ac:dyDescent="0.25">
      <c r="A1828" s="2">
        <v>87633009</v>
      </c>
      <c r="B1828" s="8" t="s">
        <v>3179</v>
      </c>
    </row>
    <row r="1829" spans="1:2" x14ac:dyDescent="0.25">
      <c r="A1829" s="3" t="s">
        <v>330</v>
      </c>
      <c r="B1829" s="9">
        <v>114</v>
      </c>
    </row>
    <row r="1830" spans="1:2" x14ac:dyDescent="0.25">
      <c r="A1830" s="2" t="s">
        <v>331</v>
      </c>
      <c r="B1830" s="8">
        <v>114</v>
      </c>
    </row>
    <row r="1831" spans="1:2" x14ac:dyDescent="0.25">
      <c r="A1831" s="3">
        <v>84413542</v>
      </c>
      <c r="B1831" s="9">
        <v>411</v>
      </c>
    </row>
    <row r="1832" spans="1:2" x14ac:dyDescent="0.25">
      <c r="A1832" s="2">
        <v>87554493</v>
      </c>
      <c r="B1832" s="10">
        <v>50</v>
      </c>
    </row>
    <row r="1833" spans="1:2" x14ac:dyDescent="0.25">
      <c r="A1833" s="3">
        <v>84201785</v>
      </c>
      <c r="B1833" s="11">
        <v>30</v>
      </c>
    </row>
    <row r="1834" spans="1:2" x14ac:dyDescent="0.25">
      <c r="A1834" s="2">
        <v>73337909</v>
      </c>
      <c r="B1834" s="8">
        <v>407</v>
      </c>
    </row>
    <row r="1835" spans="1:2" x14ac:dyDescent="0.25">
      <c r="A1835" s="3">
        <v>84544717</v>
      </c>
      <c r="B1835" s="9">
        <v>24</v>
      </c>
    </row>
    <row r="1836" spans="1:2" x14ac:dyDescent="0.25">
      <c r="A1836" s="2">
        <v>84455624</v>
      </c>
      <c r="B1836" s="8">
        <v>411</v>
      </c>
    </row>
    <row r="1837" spans="1:2" x14ac:dyDescent="0.25">
      <c r="A1837" s="3">
        <v>87346809</v>
      </c>
      <c r="B1837" s="9">
        <v>306</v>
      </c>
    </row>
    <row r="1838" spans="1:2" x14ac:dyDescent="0.25">
      <c r="A1838" s="2">
        <v>82036461</v>
      </c>
      <c r="B1838" s="8" t="s">
        <v>3228</v>
      </c>
    </row>
    <row r="1839" spans="1:2" x14ac:dyDescent="0.25">
      <c r="A1839" s="3">
        <v>82003939</v>
      </c>
      <c r="B1839" s="9">
        <v>407</v>
      </c>
    </row>
    <row r="1840" spans="1:2" x14ac:dyDescent="0.25">
      <c r="A1840" s="2">
        <v>84583364</v>
      </c>
      <c r="B1840" s="10">
        <v>8</v>
      </c>
    </row>
    <row r="1841" spans="1:2" x14ac:dyDescent="0.25">
      <c r="A1841" s="3">
        <v>84437176</v>
      </c>
      <c r="B1841" s="11">
        <v>30</v>
      </c>
    </row>
    <row r="1842" spans="1:2" x14ac:dyDescent="0.25">
      <c r="A1842" s="2">
        <v>920018558</v>
      </c>
      <c r="B1842" s="8" t="s">
        <v>3248</v>
      </c>
    </row>
    <row r="1843" spans="1:2" x14ac:dyDescent="0.25">
      <c r="A1843" s="3" t="s">
        <v>332</v>
      </c>
      <c r="B1843" s="9" t="s">
        <v>3234</v>
      </c>
    </row>
    <row r="1844" spans="1:2" x14ac:dyDescent="0.25">
      <c r="A1844" s="2" t="s">
        <v>333</v>
      </c>
      <c r="B1844" s="8">
        <v>407</v>
      </c>
    </row>
    <row r="1845" spans="1:2" x14ac:dyDescent="0.25">
      <c r="A1845" s="3">
        <v>80749339</v>
      </c>
      <c r="B1845" s="9" t="s">
        <v>3200</v>
      </c>
    </row>
    <row r="1846" spans="1:2" x14ac:dyDescent="0.25">
      <c r="A1846" s="2">
        <v>47828836</v>
      </c>
      <c r="B1846" s="8">
        <v>114</v>
      </c>
    </row>
    <row r="1847" spans="1:2" x14ac:dyDescent="0.25">
      <c r="A1847" s="3">
        <v>84458460</v>
      </c>
      <c r="B1847" s="9" t="s">
        <v>3238</v>
      </c>
    </row>
    <row r="1848" spans="1:2" x14ac:dyDescent="0.25">
      <c r="A1848" s="2" t="s">
        <v>334</v>
      </c>
      <c r="B1848" s="8" t="s">
        <v>3238</v>
      </c>
    </row>
    <row r="1849" spans="1:2" x14ac:dyDescent="0.25">
      <c r="A1849" s="3">
        <v>9579909</v>
      </c>
      <c r="B1849" s="9"/>
    </row>
    <row r="1850" spans="1:2" x14ac:dyDescent="0.25">
      <c r="A1850" s="2">
        <v>9579909</v>
      </c>
      <c r="B1850" s="10">
        <v>8</v>
      </c>
    </row>
    <row r="1851" spans="1:2" x14ac:dyDescent="0.25">
      <c r="A1851" s="3">
        <v>47127876</v>
      </c>
      <c r="B1851" s="9" t="s">
        <v>3251</v>
      </c>
    </row>
    <row r="1852" spans="1:2" x14ac:dyDescent="0.25">
      <c r="A1852" s="2">
        <v>87489705</v>
      </c>
      <c r="B1852" s="8">
        <v>114</v>
      </c>
    </row>
    <row r="1853" spans="1:2" x14ac:dyDescent="0.25">
      <c r="A1853" s="3">
        <v>944029316</v>
      </c>
      <c r="B1853" s="11">
        <v>1</v>
      </c>
    </row>
    <row r="1854" spans="1:2" x14ac:dyDescent="0.25">
      <c r="A1854" s="2" t="s">
        <v>335</v>
      </c>
      <c r="B1854" s="8" t="s">
        <v>3189</v>
      </c>
    </row>
    <row r="1855" spans="1:2" x14ac:dyDescent="0.25">
      <c r="A1855" s="3">
        <v>84285654</v>
      </c>
      <c r="B1855" s="9" t="s">
        <v>3190</v>
      </c>
    </row>
    <row r="1856" spans="1:2" x14ac:dyDescent="0.25">
      <c r="A1856" s="2">
        <v>47669799</v>
      </c>
      <c r="B1856" s="10">
        <v>50</v>
      </c>
    </row>
    <row r="1857" spans="1:2" x14ac:dyDescent="0.25">
      <c r="A1857" s="3">
        <v>87733586</v>
      </c>
      <c r="B1857" s="9" t="s">
        <v>3230</v>
      </c>
    </row>
    <row r="1858" spans="1:2" x14ac:dyDescent="0.25">
      <c r="A1858" s="2">
        <v>87790343</v>
      </c>
      <c r="B1858" s="8">
        <v>411</v>
      </c>
    </row>
    <row r="1859" spans="1:2" x14ac:dyDescent="0.25">
      <c r="A1859" s="3">
        <v>47437294</v>
      </c>
      <c r="B1859" s="9" t="s">
        <v>3206</v>
      </c>
    </row>
    <row r="1860" spans="1:2" x14ac:dyDescent="0.25">
      <c r="A1860" s="2">
        <v>87482226</v>
      </c>
      <c r="B1860" s="10">
        <v>8</v>
      </c>
    </row>
    <row r="1861" spans="1:2" x14ac:dyDescent="0.25">
      <c r="A1861" s="3">
        <v>944036429</v>
      </c>
      <c r="B1861" s="11">
        <v>1</v>
      </c>
    </row>
    <row r="1862" spans="1:2" x14ac:dyDescent="0.25">
      <c r="A1862" s="2" t="s">
        <v>336</v>
      </c>
      <c r="B1862" s="10">
        <v>50</v>
      </c>
    </row>
    <row r="1863" spans="1:2" x14ac:dyDescent="0.25">
      <c r="A1863" s="3" t="s">
        <v>337</v>
      </c>
      <c r="B1863" s="9" t="s">
        <v>3238</v>
      </c>
    </row>
    <row r="1864" spans="1:2" x14ac:dyDescent="0.25">
      <c r="A1864" s="2" t="s">
        <v>338</v>
      </c>
      <c r="B1864" s="8" t="s">
        <v>3201</v>
      </c>
    </row>
    <row r="1865" spans="1:2" x14ac:dyDescent="0.25">
      <c r="A1865" s="3" t="s">
        <v>339</v>
      </c>
      <c r="B1865" s="9" t="s">
        <v>3206</v>
      </c>
    </row>
    <row r="1866" spans="1:2" x14ac:dyDescent="0.25">
      <c r="A1866" s="2">
        <v>84190817</v>
      </c>
      <c r="B1866" s="8" t="s">
        <v>3238</v>
      </c>
    </row>
    <row r="1867" spans="1:2" x14ac:dyDescent="0.25">
      <c r="A1867" s="3">
        <v>87596898</v>
      </c>
      <c r="B1867" s="9" t="s">
        <v>3238</v>
      </c>
    </row>
    <row r="1868" spans="1:2" x14ac:dyDescent="0.25">
      <c r="A1868" s="2">
        <v>84155940</v>
      </c>
      <c r="B1868" s="8" t="s">
        <v>3206</v>
      </c>
    </row>
    <row r="1869" spans="1:2" x14ac:dyDescent="0.25">
      <c r="A1869" s="3">
        <v>47510469</v>
      </c>
      <c r="B1869" s="9" t="s">
        <v>3200</v>
      </c>
    </row>
    <row r="1870" spans="1:2" x14ac:dyDescent="0.25">
      <c r="A1870" s="2">
        <v>87462528</v>
      </c>
      <c r="B1870" s="10">
        <v>30</v>
      </c>
    </row>
    <row r="1871" spans="1:2" x14ac:dyDescent="0.25">
      <c r="A1871" s="3">
        <v>84002937</v>
      </c>
      <c r="B1871" s="9" t="s">
        <v>3206</v>
      </c>
    </row>
    <row r="1872" spans="1:2" x14ac:dyDescent="0.25">
      <c r="A1872" s="2" t="s">
        <v>340</v>
      </c>
      <c r="B1872" s="8" t="s">
        <v>3199</v>
      </c>
    </row>
    <row r="1873" spans="1:2" x14ac:dyDescent="0.25">
      <c r="A1873" s="3">
        <v>87555927</v>
      </c>
      <c r="B1873" s="9" t="s">
        <v>3206</v>
      </c>
    </row>
    <row r="1874" spans="1:2" x14ac:dyDescent="0.25">
      <c r="A1874" s="2">
        <v>73337673</v>
      </c>
      <c r="B1874" s="8">
        <v>306</v>
      </c>
    </row>
    <row r="1875" spans="1:2" x14ac:dyDescent="0.25">
      <c r="A1875" s="3">
        <v>84458460</v>
      </c>
      <c r="B1875" s="9" t="s">
        <v>3238</v>
      </c>
    </row>
    <row r="1876" spans="1:2" x14ac:dyDescent="0.25">
      <c r="A1876" s="2">
        <v>944035965</v>
      </c>
      <c r="B1876" s="8">
        <v>314</v>
      </c>
    </row>
    <row r="1877" spans="1:2" x14ac:dyDescent="0.25">
      <c r="A1877" s="3">
        <v>858046</v>
      </c>
      <c r="B1877" s="9">
        <v>407</v>
      </c>
    </row>
    <row r="1878" spans="1:2" x14ac:dyDescent="0.25">
      <c r="A1878" s="2" t="s">
        <v>341</v>
      </c>
      <c r="B1878" s="10">
        <v>8</v>
      </c>
    </row>
    <row r="1879" spans="1:2" x14ac:dyDescent="0.25">
      <c r="A1879" s="3">
        <v>47596110</v>
      </c>
      <c r="B1879" s="11">
        <v>8</v>
      </c>
    </row>
    <row r="1880" spans="1:2" x14ac:dyDescent="0.25">
      <c r="A1880" s="2">
        <v>47649315</v>
      </c>
      <c r="B1880" s="10">
        <v>30</v>
      </c>
    </row>
    <row r="1881" spans="1:2" x14ac:dyDescent="0.25">
      <c r="A1881" s="3">
        <v>47676469</v>
      </c>
      <c r="B1881" s="9" t="s">
        <v>3238</v>
      </c>
    </row>
    <row r="1882" spans="1:2" x14ac:dyDescent="0.25">
      <c r="A1882" s="2">
        <v>87677199</v>
      </c>
      <c r="B1882" s="8">
        <v>114</v>
      </c>
    </row>
    <row r="1883" spans="1:2" x14ac:dyDescent="0.25">
      <c r="A1883" s="3">
        <v>84244909</v>
      </c>
      <c r="B1883" s="9" t="s">
        <v>3180</v>
      </c>
    </row>
    <row r="1884" spans="1:2" x14ac:dyDescent="0.25">
      <c r="A1884" s="2">
        <v>87413043</v>
      </c>
      <c r="B1884" s="8" t="s">
        <v>3228</v>
      </c>
    </row>
    <row r="1885" spans="1:2" x14ac:dyDescent="0.25">
      <c r="A1885" s="3" t="s">
        <v>342</v>
      </c>
      <c r="B1885" s="11">
        <v>30</v>
      </c>
    </row>
    <row r="1886" spans="1:2" x14ac:dyDescent="0.25">
      <c r="A1886" s="2">
        <v>944036273</v>
      </c>
      <c r="B1886" s="8" t="s">
        <v>3234</v>
      </c>
    </row>
    <row r="1887" spans="1:2" x14ac:dyDescent="0.25">
      <c r="A1887" s="3">
        <v>87723018</v>
      </c>
      <c r="B1887" s="9" t="s">
        <v>3234</v>
      </c>
    </row>
    <row r="1888" spans="1:2" x14ac:dyDescent="0.25">
      <c r="A1888" s="2">
        <v>9835714</v>
      </c>
      <c r="B1888" s="8" t="s">
        <v>3222</v>
      </c>
    </row>
    <row r="1889" spans="1:2" x14ac:dyDescent="0.25">
      <c r="A1889" s="3" t="s">
        <v>343</v>
      </c>
      <c r="B1889" s="9" t="s">
        <v>3241</v>
      </c>
    </row>
    <row r="1890" spans="1:2" x14ac:dyDescent="0.25">
      <c r="A1890" s="2" t="s">
        <v>344</v>
      </c>
      <c r="B1890" s="8" t="s">
        <v>3238</v>
      </c>
    </row>
    <row r="1891" spans="1:2" x14ac:dyDescent="0.25">
      <c r="A1891" s="3">
        <v>87675255</v>
      </c>
      <c r="B1891" s="9" t="s">
        <v>3248</v>
      </c>
    </row>
    <row r="1892" spans="1:2" x14ac:dyDescent="0.25">
      <c r="A1892" s="2">
        <v>84160178</v>
      </c>
      <c r="B1892" s="8" t="s">
        <v>3206</v>
      </c>
    </row>
    <row r="1893" spans="1:2" x14ac:dyDescent="0.25">
      <c r="A1893" s="3">
        <v>73328383</v>
      </c>
      <c r="B1893" s="9">
        <v>411</v>
      </c>
    </row>
    <row r="1894" spans="1:2" x14ac:dyDescent="0.25">
      <c r="A1894" s="2">
        <v>87316699</v>
      </c>
      <c r="B1894" s="8">
        <v>407</v>
      </c>
    </row>
    <row r="1895" spans="1:2" x14ac:dyDescent="0.25">
      <c r="A1895" s="3">
        <v>84454864</v>
      </c>
      <c r="B1895" s="11">
        <v>30</v>
      </c>
    </row>
    <row r="1896" spans="1:2" x14ac:dyDescent="0.25">
      <c r="A1896" s="2">
        <v>719138014</v>
      </c>
      <c r="B1896" s="8" t="s">
        <v>3164</v>
      </c>
    </row>
    <row r="1897" spans="1:2" x14ac:dyDescent="0.25">
      <c r="A1897" s="3">
        <v>86596369</v>
      </c>
      <c r="B1897" s="11">
        <v>30</v>
      </c>
    </row>
    <row r="1898" spans="1:2" x14ac:dyDescent="0.25">
      <c r="A1898" s="2">
        <v>84004859</v>
      </c>
      <c r="B1898" s="8" t="s">
        <v>3238</v>
      </c>
    </row>
    <row r="1899" spans="1:2" x14ac:dyDescent="0.25">
      <c r="A1899" s="3">
        <v>87028522</v>
      </c>
      <c r="B1899" s="11">
        <v>8</v>
      </c>
    </row>
    <row r="1900" spans="1:2" x14ac:dyDescent="0.25">
      <c r="A1900" s="2">
        <v>47751909</v>
      </c>
      <c r="B1900" s="8" t="s">
        <v>3200</v>
      </c>
    </row>
    <row r="1901" spans="1:2" x14ac:dyDescent="0.25">
      <c r="A1901" s="3">
        <v>80378854</v>
      </c>
      <c r="B1901" s="9">
        <v>608</v>
      </c>
    </row>
    <row r="1902" spans="1:2" x14ac:dyDescent="0.25">
      <c r="A1902" s="2">
        <v>47703202</v>
      </c>
      <c r="B1902" s="8" t="s">
        <v>3241</v>
      </c>
    </row>
    <row r="1903" spans="1:2" x14ac:dyDescent="0.25">
      <c r="A1903" s="3">
        <v>8920920</v>
      </c>
      <c r="B1903" s="9">
        <v>114</v>
      </c>
    </row>
    <row r="1904" spans="1:2" x14ac:dyDescent="0.25">
      <c r="A1904" s="2">
        <v>47789861</v>
      </c>
      <c r="B1904" s="8" t="s">
        <v>3222</v>
      </c>
    </row>
    <row r="1905" spans="1:2" x14ac:dyDescent="0.25">
      <c r="A1905" s="3">
        <v>944026862</v>
      </c>
      <c r="B1905" s="9" t="s">
        <v>3199</v>
      </c>
    </row>
    <row r="1906" spans="1:2" x14ac:dyDescent="0.25">
      <c r="A1906" s="2">
        <v>87023019</v>
      </c>
      <c r="B1906" s="8">
        <v>306</v>
      </c>
    </row>
    <row r="1907" spans="1:2" x14ac:dyDescent="0.25">
      <c r="A1907" s="3" t="s">
        <v>345</v>
      </c>
      <c r="B1907" s="9" t="s">
        <v>3206</v>
      </c>
    </row>
    <row r="1908" spans="1:2" x14ac:dyDescent="0.25">
      <c r="A1908" s="2">
        <v>47704182</v>
      </c>
      <c r="B1908" s="10">
        <v>8</v>
      </c>
    </row>
    <row r="1909" spans="1:2" x14ac:dyDescent="0.25">
      <c r="A1909" s="3">
        <v>87545700</v>
      </c>
      <c r="B1909" s="9" t="s">
        <v>3238</v>
      </c>
    </row>
    <row r="1910" spans="1:2" x14ac:dyDescent="0.25">
      <c r="A1910" s="2">
        <v>84457856</v>
      </c>
      <c r="B1910" s="8" t="s">
        <v>3234</v>
      </c>
    </row>
    <row r="1911" spans="1:2" x14ac:dyDescent="0.25">
      <c r="A1911" s="3">
        <v>84800292</v>
      </c>
      <c r="B1911" s="9">
        <v>411</v>
      </c>
    </row>
    <row r="1912" spans="1:2" x14ac:dyDescent="0.25">
      <c r="A1912" s="2">
        <v>47603966</v>
      </c>
      <c r="B1912" s="10">
        <v>80</v>
      </c>
    </row>
    <row r="1913" spans="1:2" x14ac:dyDescent="0.25">
      <c r="A1913" s="3">
        <v>84550992</v>
      </c>
      <c r="B1913" s="9" t="s">
        <v>3162</v>
      </c>
    </row>
    <row r="1914" spans="1:2" x14ac:dyDescent="0.25">
      <c r="A1914" s="2" t="s">
        <v>346</v>
      </c>
      <c r="B1914" s="10">
        <v>30</v>
      </c>
    </row>
    <row r="1915" spans="1:2" x14ac:dyDescent="0.25">
      <c r="A1915" s="3">
        <v>86401895</v>
      </c>
      <c r="B1915" s="9" t="s">
        <v>3179</v>
      </c>
    </row>
    <row r="1916" spans="1:2" x14ac:dyDescent="0.25">
      <c r="A1916" s="2">
        <v>482301</v>
      </c>
      <c r="B1916" s="10">
        <v>50</v>
      </c>
    </row>
    <row r="1917" spans="1:2" x14ac:dyDescent="0.25">
      <c r="A1917" s="3">
        <v>84972877</v>
      </c>
      <c r="B1917" s="9" t="s">
        <v>3164</v>
      </c>
    </row>
    <row r="1918" spans="1:2" x14ac:dyDescent="0.25">
      <c r="A1918" s="2">
        <v>84575158</v>
      </c>
      <c r="B1918" s="8" t="s">
        <v>3200</v>
      </c>
    </row>
    <row r="1919" spans="1:2" x14ac:dyDescent="0.25">
      <c r="A1919" s="3" t="s">
        <v>347</v>
      </c>
      <c r="B1919" s="9" t="s">
        <v>3248</v>
      </c>
    </row>
    <row r="1920" spans="1:2" x14ac:dyDescent="0.25">
      <c r="A1920" s="2">
        <v>87515915</v>
      </c>
      <c r="B1920" s="10">
        <v>300</v>
      </c>
    </row>
    <row r="1921" spans="1:2" x14ac:dyDescent="0.25">
      <c r="A1921" s="3">
        <v>73312129</v>
      </c>
      <c r="B1921" s="9" t="s">
        <v>3200</v>
      </c>
    </row>
    <row r="1922" spans="1:2" x14ac:dyDescent="0.25">
      <c r="A1922" s="2">
        <v>84580466</v>
      </c>
      <c r="B1922" s="10">
        <v>50</v>
      </c>
    </row>
    <row r="1923" spans="1:2" x14ac:dyDescent="0.25">
      <c r="A1923" s="3">
        <v>47625164</v>
      </c>
      <c r="B1923" s="9" t="s">
        <v>3179</v>
      </c>
    </row>
    <row r="1924" spans="1:2" x14ac:dyDescent="0.25">
      <c r="A1924" s="2">
        <v>87406996</v>
      </c>
      <c r="B1924" s="8" t="s">
        <v>3228</v>
      </c>
    </row>
    <row r="1925" spans="1:2" x14ac:dyDescent="0.25">
      <c r="A1925" s="3">
        <v>84475145</v>
      </c>
      <c r="B1925" s="9" t="s">
        <v>3178</v>
      </c>
    </row>
    <row r="1926" spans="1:2" x14ac:dyDescent="0.25">
      <c r="A1926" s="2" t="s">
        <v>348</v>
      </c>
      <c r="B1926" s="8" t="s">
        <v>3206</v>
      </c>
    </row>
    <row r="1927" spans="1:2" x14ac:dyDescent="0.25">
      <c r="A1927" s="3">
        <v>72213896</v>
      </c>
      <c r="B1927" s="11">
        <v>50</v>
      </c>
    </row>
    <row r="1928" spans="1:2" x14ac:dyDescent="0.25">
      <c r="A1928" s="2" t="s">
        <v>349</v>
      </c>
      <c r="B1928" s="8" t="s">
        <v>3241</v>
      </c>
    </row>
    <row r="1929" spans="1:2" x14ac:dyDescent="0.25">
      <c r="A1929" s="3">
        <v>84457017</v>
      </c>
      <c r="B1929" s="11">
        <v>20</v>
      </c>
    </row>
    <row r="1930" spans="1:2" x14ac:dyDescent="0.25">
      <c r="A1930" s="2">
        <v>82023284</v>
      </c>
      <c r="B1930" s="8" t="s">
        <v>3206</v>
      </c>
    </row>
    <row r="1931" spans="1:2" x14ac:dyDescent="0.25">
      <c r="A1931" s="3">
        <v>47942046</v>
      </c>
      <c r="B1931" s="9" t="s">
        <v>3234</v>
      </c>
    </row>
    <row r="1932" spans="1:2" x14ac:dyDescent="0.25">
      <c r="A1932" s="2" t="s">
        <v>350</v>
      </c>
      <c r="B1932" s="8">
        <v>114</v>
      </c>
    </row>
    <row r="1933" spans="1:2" x14ac:dyDescent="0.25">
      <c r="A1933" s="3">
        <v>84214470</v>
      </c>
      <c r="B1933" s="11">
        <v>20</v>
      </c>
    </row>
    <row r="1934" spans="1:2" x14ac:dyDescent="0.25">
      <c r="A1934" s="2">
        <v>5192699</v>
      </c>
      <c r="B1934" s="10">
        <v>3000</v>
      </c>
    </row>
    <row r="1935" spans="1:2" x14ac:dyDescent="0.25">
      <c r="A1935" s="3">
        <v>87384363</v>
      </c>
      <c r="B1935" s="11">
        <v>300</v>
      </c>
    </row>
    <row r="1936" spans="1:2" x14ac:dyDescent="0.25">
      <c r="A1936" s="2">
        <v>84540289</v>
      </c>
      <c r="B1936" s="8" t="s">
        <v>3189</v>
      </c>
    </row>
    <row r="1937" spans="1:2" x14ac:dyDescent="0.25">
      <c r="A1937" s="3">
        <v>84242942</v>
      </c>
      <c r="B1937" s="9">
        <v>114</v>
      </c>
    </row>
    <row r="1938" spans="1:2" x14ac:dyDescent="0.25">
      <c r="A1938" s="2">
        <v>72215099</v>
      </c>
      <c r="B1938" s="8" t="s">
        <v>3241</v>
      </c>
    </row>
    <row r="1939" spans="1:2" x14ac:dyDescent="0.25">
      <c r="A1939" s="3">
        <v>84315818</v>
      </c>
      <c r="B1939" s="9" t="s">
        <v>3217</v>
      </c>
    </row>
    <row r="1940" spans="1:2" x14ac:dyDescent="0.25">
      <c r="A1940" s="2">
        <v>76046785</v>
      </c>
      <c r="B1940" s="8" t="s">
        <v>3240</v>
      </c>
    </row>
    <row r="1941" spans="1:2" x14ac:dyDescent="0.25">
      <c r="A1941" s="3">
        <v>87725247</v>
      </c>
      <c r="B1941" s="9" t="s">
        <v>3183</v>
      </c>
    </row>
    <row r="1942" spans="1:2" x14ac:dyDescent="0.25">
      <c r="A1942" s="2">
        <v>86018826</v>
      </c>
      <c r="B1942" s="10">
        <v>3000</v>
      </c>
    </row>
    <row r="1943" spans="1:2" x14ac:dyDescent="0.25">
      <c r="A1943" s="3">
        <v>84449704</v>
      </c>
      <c r="B1943" s="9" t="s">
        <v>3238</v>
      </c>
    </row>
    <row r="1944" spans="1:2" x14ac:dyDescent="0.25">
      <c r="A1944" s="2" t="s">
        <v>351</v>
      </c>
      <c r="B1944" s="8" t="s">
        <v>3183</v>
      </c>
    </row>
    <row r="1945" spans="1:2" x14ac:dyDescent="0.25">
      <c r="A1945" s="3">
        <v>84819616</v>
      </c>
      <c r="B1945" s="9" t="s">
        <v>3206</v>
      </c>
    </row>
    <row r="1946" spans="1:2" x14ac:dyDescent="0.25">
      <c r="A1946" s="2">
        <v>48000526</v>
      </c>
      <c r="B1946" s="8" t="s">
        <v>3184</v>
      </c>
    </row>
    <row r="1947" spans="1:2" x14ac:dyDescent="0.25">
      <c r="A1947" s="3">
        <v>47611195</v>
      </c>
      <c r="B1947" s="9">
        <v>114</v>
      </c>
    </row>
    <row r="1948" spans="1:2" x14ac:dyDescent="0.25">
      <c r="A1948" s="2">
        <v>87358344</v>
      </c>
      <c r="B1948" s="8" t="s">
        <v>3183</v>
      </c>
    </row>
    <row r="1949" spans="1:2" x14ac:dyDescent="0.25">
      <c r="A1949" s="3">
        <v>87323556</v>
      </c>
      <c r="B1949" s="9" t="s">
        <v>3234</v>
      </c>
    </row>
    <row r="1950" spans="1:2" x14ac:dyDescent="0.25">
      <c r="A1950" s="2">
        <v>87484668</v>
      </c>
      <c r="B1950" s="8" t="s">
        <v>3228</v>
      </c>
    </row>
    <row r="1951" spans="1:2" x14ac:dyDescent="0.25">
      <c r="A1951" s="3">
        <v>944012141</v>
      </c>
      <c r="B1951" s="9" t="s">
        <v>3178</v>
      </c>
    </row>
    <row r="1952" spans="1:2" x14ac:dyDescent="0.25">
      <c r="A1952" s="2">
        <v>87693556</v>
      </c>
      <c r="B1952" s="8" t="s">
        <v>3190</v>
      </c>
    </row>
    <row r="1953" spans="1:2" x14ac:dyDescent="0.25">
      <c r="A1953" s="3">
        <v>82000749</v>
      </c>
      <c r="B1953" s="9" t="s">
        <v>3164</v>
      </c>
    </row>
    <row r="1954" spans="1:2" x14ac:dyDescent="0.25">
      <c r="A1954" s="2" t="s">
        <v>352</v>
      </c>
      <c r="B1954" s="10">
        <v>30</v>
      </c>
    </row>
    <row r="1955" spans="1:2" x14ac:dyDescent="0.25">
      <c r="A1955" s="3" t="s">
        <v>353</v>
      </c>
      <c r="B1955" s="11">
        <v>30</v>
      </c>
    </row>
    <row r="1956" spans="1:2" x14ac:dyDescent="0.25">
      <c r="A1956" s="2">
        <v>84111776</v>
      </c>
      <c r="B1956" s="8" t="s">
        <v>3242</v>
      </c>
    </row>
    <row r="1957" spans="1:2" x14ac:dyDescent="0.25">
      <c r="A1957" s="3">
        <v>87391015</v>
      </c>
      <c r="B1957" s="9" t="s">
        <v>3200</v>
      </c>
    </row>
    <row r="1958" spans="1:2" x14ac:dyDescent="0.25">
      <c r="A1958" s="2">
        <v>82006839</v>
      </c>
      <c r="B1958" s="8" t="s">
        <v>3244</v>
      </c>
    </row>
    <row r="1959" spans="1:2" x14ac:dyDescent="0.25">
      <c r="A1959" s="3" t="s">
        <v>354</v>
      </c>
      <c r="B1959" s="9" t="s">
        <v>3215</v>
      </c>
    </row>
    <row r="1960" spans="1:2" x14ac:dyDescent="0.25">
      <c r="A1960" s="2">
        <v>87554717</v>
      </c>
      <c r="B1960" s="8" t="s">
        <v>3178</v>
      </c>
    </row>
    <row r="1961" spans="1:2" x14ac:dyDescent="0.25">
      <c r="A1961" s="3">
        <v>47625163</v>
      </c>
      <c r="B1961" s="9" t="s">
        <v>3179</v>
      </c>
    </row>
    <row r="1962" spans="1:2" x14ac:dyDescent="0.25">
      <c r="A1962" s="2">
        <v>47652375</v>
      </c>
      <c r="B1962" s="8" t="s">
        <v>3239</v>
      </c>
    </row>
    <row r="1963" spans="1:2" x14ac:dyDescent="0.25">
      <c r="A1963" s="3">
        <v>87257068</v>
      </c>
      <c r="B1963" s="9">
        <v>24</v>
      </c>
    </row>
    <row r="1964" spans="1:2" x14ac:dyDescent="0.25">
      <c r="A1964" s="2">
        <v>87387096</v>
      </c>
      <c r="B1964" s="8">
        <v>406</v>
      </c>
    </row>
    <row r="1965" spans="1:2" x14ac:dyDescent="0.25">
      <c r="A1965" s="3" t="s">
        <v>355</v>
      </c>
      <c r="B1965" s="9" t="s">
        <v>3238</v>
      </c>
    </row>
    <row r="1966" spans="1:2" x14ac:dyDescent="0.25">
      <c r="A1966" s="2">
        <v>47652189</v>
      </c>
      <c r="B1966" s="8" t="s">
        <v>3215</v>
      </c>
    </row>
    <row r="1967" spans="1:2" x14ac:dyDescent="0.25">
      <c r="A1967" s="3">
        <v>47652056</v>
      </c>
      <c r="B1967" s="9" t="s">
        <v>3183</v>
      </c>
    </row>
    <row r="1968" spans="1:2" x14ac:dyDescent="0.25">
      <c r="A1968" s="2">
        <v>84452314</v>
      </c>
      <c r="B1968" s="8" t="s">
        <v>3228</v>
      </c>
    </row>
    <row r="1969" spans="1:2" x14ac:dyDescent="0.25">
      <c r="A1969" s="3" t="s">
        <v>356</v>
      </c>
      <c r="B1969" s="9">
        <v>114</v>
      </c>
    </row>
    <row r="1970" spans="1:2" x14ac:dyDescent="0.25">
      <c r="A1970" s="2">
        <v>47957608</v>
      </c>
      <c r="B1970" s="8" t="s">
        <v>3177</v>
      </c>
    </row>
    <row r="1971" spans="1:2" x14ac:dyDescent="0.25">
      <c r="A1971" s="3">
        <v>84132287</v>
      </c>
      <c r="B1971" s="9" t="s">
        <v>3214</v>
      </c>
    </row>
    <row r="1972" spans="1:2" x14ac:dyDescent="0.25">
      <c r="A1972" s="2">
        <v>47495420</v>
      </c>
      <c r="B1972" s="10">
        <v>3</v>
      </c>
    </row>
    <row r="1973" spans="1:2" x14ac:dyDescent="0.25">
      <c r="A1973" s="3">
        <v>87283385</v>
      </c>
      <c r="B1973" s="9" t="s">
        <v>3234</v>
      </c>
    </row>
    <row r="1974" spans="1:2" x14ac:dyDescent="0.25">
      <c r="A1974" s="2">
        <v>84014243</v>
      </c>
      <c r="B1974" s="10">
        <v>30</v>
      </c>
    </row>
    <row r="1975" spans="1:2" x14ac:dyDescent="0.25">
      <c r="A1975" s="3">
        <v>84135861</v>
      </c>
      <c r="B1975" s="9">
        <v>314</v>
      </c>
    </row>
    <row r="1976" spans="1:2" x14ac:dyDescent="0.25">
      <c r="A1976" s="2">
        <v>84007449</v>
      </c>
      <c r="B1976" s="8" t="s">
        <v>3192</v>
      </c>
    </row>
    <row r="1977" spans="1:2" x14ac:dyDescent="0.25">
      <c r="A1977" s="3">
        <v>47496643</v>
      </c>
      <c r="B1977" s="11">
        <v>30</v>
      </c>
    </row>
    <row r="1978" spans="1:2" x14ac:dyDescent="0.25">
      <c r="A1978" s="2">
        <v>84075184</v>
      </c>
      <c r="B1978" s="8" t="s">
        <v>3238</v>
      </c>
    </row>
    <row r="1979" spans="1:2" x14ac:dyDescent="0.25">
      <c r="A1979" s="3">
        <v>47603968</v>
      </c>
      <c r="B1979" s="11">
        <v>8</v>
      </c>
    </row>
    <row r="1980" spans="1:2" x14ac:dyDescent="0.25">
      <c r="A1980" s="2" t="s">
        <v>357</v>
      </c>
      <c r="B1980" s="8" t="s">
        <v>3238</v>
      </c>
    </row>
    <row r="1981" spans="1:2" x14ac:dyDescent="0.25">
      <c r="A1981" s="3">
        <v>87356684</v>
      </c>
      <c r="B1981" s="9">
        <v>306</v>
      </c>
    </row>
    <row r="1982" spans="1:2" x14ac:dyDescent="0.25">
      <c r="A1982" s="2">
        <v>83958984</v>
      </c>
      <c r="B1982" s="8" t="s">
        <v>3159</v>
      </c>
    </row>
    <row r="1983" spans="1:2" x14ac:dyDescent="0.25">
      <c r="A1983" s="3">
        <v>87324895</v>
      </c>
      <c r="B1983" s="9">
        <v>108</v>
      </c>
    </row>
    <row r="1984" spans="1:2" x14ac:dyDescent="0.25">
      <c r="A1984" s="2">
        <v>47751619</v>
      </c>
      <c r="B1984" s="10">
        <v>80</v>
      </c>
    </row>
    <row r="1985" spans="1:2" x14ac:dyDescent="0.25">
      <c r="A1985" s="3">
        <v>87053113</v>
      </c>
      <c r="B1985" s="11">
        <v>50</v>
      </c>
    </row>
    <row r="1986" spans="1:2" x14ac:dyDescent="0.25">
      <c r="A1986" s="2">
        <v>83962204</v>
      </c>
      <c r="B1986" s="8">
        <v>306</v>
      </c>
    </row>
    <row r="1987" spans="1:2" x14ac:dyDescent="0.25">
      <c r="A1987" s="3">
        <v>84004473</v>
      </c>
      <c r="B1987" s="11">
        <v>80</v>
      </c>
    </row>
    <row r="1988" spans="1:2" x14ac:dyDescent="0.25">
      <c r="A1988" s="2">
        <v>71101919</v>
      </c>
      <c r="B1988" s="8" t="s">
        <v>3173</v>
      </c>
    </row>
    <row r="1989" spans="1:2" x14ac:dyDescent="0.25">
      <c r="A1989" s="3">
        <v>47437930</v>
      </c>
      <c r="B1989" s="9" t="s">
        <v>3218</v>
      </c>
    </row>
    <row r="1990" spans="1:2" x14ac:dyDescent="0.25">
      <c r="A1990" s="2">
        <v>47367403</v>
      </c>
      <c r="B1990" s="8">
        <v>21</v>
      </c>
    </row>
    <row r="1991" spans="1:2" x14ac:dyDescent="0.25">
      <c r="A1991" s="3">
        <v>47703242</v>
      </c>
      <c r="B1991" s="9" t="s">
        <v>3241</v>
      </c>
    </row>
    <row r="1992" spans="1:2" x14ac:dyDescent="0.25">
      <c r="A1992" s="2">
        <v>322556550</v>
      </c>
      <c r="B1992" s="8" t="s">
        <v>3238</v>
      </c>
    </row>
    <row r="1993" spans="1:2" x14ac:dyDescent="0.25">
      <c r="A1993" s="3">
        <v>87494549</v>
      </c>
      <c r="B1993" s="9" t="s">
        <v>3200</v>
      </c>
    </row>
    <row r="1994" spans="1:2" x14ac:dyDescent="0.25">
      <c r="A1994" s="2">
        <v>944000138</v>
      </c>
      <c r="B1994" s="10">
        <v>50</v>
      </c>
    </row>
    <row r="1995" spans="1:2" x14ac:dyDescent="0.25">
      <c r="A1995" s="3">
        <v>85827772</v>
      </c>
      <c r="B1995" s="9" t="s">
        <v>3244</v>
      </c>
    </row>
    <row r="1996" spans="1:2" x14ac:dyDescent="0.25">
      <c r="A1996" s="2">
        <v>87659889</v>
      </c>
      <c r="B1996" s="10">
        <v>30</v>
      </c>
    </row>
    <row r="1997" spans="1:2" x14ac:dyDescent="0.25">
      <c r="A1997" s="3">
        <v>75311327</v>
      </c>
      <c r="B1997" s="9" t="s">
        <v>3199</v>
      </c>
    </row>
    <row r="1998" spans="1:2" x14ac:dyDescent="0.25">
      <c r="A1998" s="2">
        <v>84031279</v>
      </c>
      <c r="B1998" s="10">
        <v>40</v>
      </c>
    </row>
    <row r="1999" spans="1:2" x14ac:dyDescent="0.25">
      <c r="A1999" s="3">
        <v>700144421</v>
      </c>
      <c r="B1999" s="9" t="s">
        <v>3192</v>
      </c>
    </row>
    <row r="2000" spans="1:2" x14ac:dyDescent="0.25">
      <c r="A2000" s="2" t="s">
        <v>358</v>
      </c>
      <c r="B2000" s="10">
        <v>30</v>
      </c>
    </row>
    <row r="2001" spans="1:2" x14ac:dyDescent="0.25">
      <c r="A2001" s="3">
        <v>47390135</v>
      </c>
      <c r="B2001" s="9" t="s">
        <v>3160</v>
      </c>
    </row>
    <row r="2002" spans="1:2" x14ac:dyDescent="0.25">
      <c r="A2002" s="2">
        <v>84021820</v>
      </c>
      <c r="B2002" s="8" t="s">
        <v>3206</v>
      </c>
    </row>
    <row r="2003" spans="1:2" x14ac:dyDescent="0.25">
      <c r="A2003" s="3">
        <v>87569311</v>
      </c>
      <c r="B2003" s="9" t="s">
        <v>3235</v>
      </c>
    </row>
    <row r="2004" spans="1:2" x14ac:dyDescent="0.25">
      <c r="A2004" s="2">
        <v>87327271</v>
      </c>
      <c r="B2004" s="8" t="s">
        <v>3171</v>
      </c>
    </row>
    <row r="2005" spans="1:2" x14ac:dyDescent="0.25">
      <c r="A2005" s="3">
        <v>87392837</v>
      </c>
      <c r="B2005" s="11">
        <v>20</v>
      </c>
    </row>
    <row r="2006" spans="1:2" x14ac:dyDescent="0.25">
      <c r="A2006" s="2">
        <v>82011221</v>
      </c>
      <c r="B2006" s="8">
        <v>114</v>
      </c>
    </row>
    <row r="2007" spans="1:2" x14ac:dyDescent="0.25">
      <c r="A2007" s="3">
        <v>47703235</v>
      </c>
      <c r="B2007" s="9" t="s">
        <v>3239</v>
      </c>
    </row>
    <row r="2008" spans="1:2" x14ac:dyDescent="0.25">
      <c r="A2008" s="2">
        <v>47447907</v>
      </c>
      <c r="B2008" s="10">
        <v>2</v>
      </c>
    </row>
    <row r="2009" spans="1:2" x14ac:dyDescent="0.25">
      <c r="A2009" s="3">
        <v>87319912</v>
      </c>
      <c r="B2009" s="11">
        <v>8</v>
      </c>
    </row>
    <row r="2010" spans="1:2" x14ac:dyDescent="0.25">
      <c r="A2010" s="2">
        <v>87311089</v>
      </c>
      <c r="B2010" s="10">
        <v>80</v>
      </c>
    </row>
    <row r="2011" spans="1:2" x14ac:dyDescent="0.25">
      <c r="A2011" s="3">
        <v>76094102</v>
      </c>
      <c r="B2011" s="9" t="s">
        <v>3238</v>
      </c>
    </row>
    <row r="2012" spans="1:2" x14ac:dyDescent="0.25">
      <c r="A2012" s="2">
        <v>47428591</v>
      </c>
      <c r="B2012" s="8" t="s">
        <v>3200</v>
      </c>
    </row>
    <row r="2013" spans="1:2" x14ac:dyDescent="0.25">
      <c r="A2013" s="3">
        <v>87011647</v>
      </c>
      <c r="B2013" s="9">
        <v>411</v>
      </c>
    </row>
    <row r="2014" spans="1:2" x14ac:dyDescent="0.25">
      <c r="A2014" s="2">
        <v>87554577</v>
      </c>
      <c r="B2014" s="8" t="s">
        <v>3243</v>
      </c>
    </row>
    <row r="2015" spans="1:2" x14ac:dyDescent="0.25">
      <c r="A2015" s="3">
        <v>9578944</v>
      </c>
      <c r="B2015" s="9">
        <v>114</v>
      </c>
    </row>
    <row r="2016" spans="1:2" x14ac:dyDescent="0.25">
      <c r="A2016" s="2">
        <v>84025327</v>
      </c>
      <c r="B2016" s="8">
        <v>306</v>
      </c>
    </row>
    <row r="2017" spans="1:2" x14ac:dyDescent="0.25">
      <c r="A2017" s="3">
        <v>84017102</v>
      </c>
      <c r="B2017" s="9" t="s">
        <v>3240</v>
      </c>
    </row>
    <row r="2018" spans="1:2" x14ac:dyDescent="0.25">
      <c r="A2018" s="2">
        <v>84455090</v>
      </c>
      <c r="B2018" s="8" t="s">
        <v>3235</v>
      </c>
    </row>
    <row r="2019" spans="1:2" x14ac:dyDescent="0.25">
      <c r="A2019" s="3">
        <v>47652112</v>
      </c>
      <c r="B2019" s="9" t="s">
        <v>3238</v>
      </c>
    </row>
    <row r="2020" spans="1:2" x14ac:dyDescent="0.25">
      <c r="A2020" s="2">
        <v>87470928</v>
      </c>
      <c r="B2020" s="10">
        <v>8</v>
      </c>
    </row>
    <row r="2021" spans="1:2" x14ac:dyDescent="0.25">
      <c r="A2021" s="3">
        <v>87310044</v>
      </c>
      <c r="B2021" s="9">
        <v>411</v>
      </c>
    </row>
    <row r="2022" spans="1:2" x14ac:dyDescent="0.25">
      <c r="A2022" s="2">
        <v>87686117</v>
      </c>
      <c r="B2022" s="10">
        <v>20</v>
      </c>
    </row>
    <row r="2023" spans="1:2" x14ac:dyDescent="0.25">
      <c r="A2023" s="3" t="s">
        <v>359</v>
      </c>
      <c r="B2023" s="11">
        <v>8</v>
      </c>
    </row>
    <row r="2024" spans="1:2" x14ac:dyDescent="0.25">
      <c r="A2024" s="2">
        <v>47504061</v>
      </c>
      <c r="B2024" s="8" t="s">
        <v>3206</v>
      </c>
    </row>
    <row r="2025" spans="1:2" x14ac:dyDescent="0.25">
      <c r="A2025" s="3" t="s">
        <v>360</v>
      </c>
      <c r="B2025" s="11">
        <v>30</v>
      </c>
    </row>
    <row r="2026" spans="1:2" x14ac:dyDescent="0.25">
      <c r="A2026" s="2">
        <v>700720520</v>
      </c>
      <c r="B2026" s="8" t="s">
        <v>3200</v>
      </c>
    </row>
    <row r="2027" spans="1:2" x14ac:dyDescent="0.25">
      <c r="A2027" s="3">
        <v>86520648</v>
      </c>
      <c r="B2027" s="9" t="s">
        <v>3214</v>
      </c>
    </row>
    <row r="2028" spans="1:2" x14ac:dyDescent="0.25">
      <c r="A2028" s="2">
        <v>87748324</v>
      </c>
      <c r="B2028" s="10">
        <v>30</v>
      </c>
    </row>
    <row r="2029" spans="1:2" x14ac:dyDescent="0.25">
      <c r="A2029" s="3">
        <v>87375081</v>
      </c>
      <c r="B2029" s="9" t="s">
        <v>3181</v>
      </c>
    </row>
    <row r="2030" spans="1:2" x14ac:dyDescent="0.25">
      <c r="A2030" s="2">
        <v>71465380</v>
      </c>
      <c r="B2030" s="8" t="s">
        <v>3241</v>
      </c>
    </row>
    <row r="2031" spans="1:2" x14ac:dyDescent="0.25">
      <c r="A2031" s="3">
        <v>84557865</v>
      </c>
      <c r="B2031" s="9">
        <v>114</v>
      </c>
    </row>
    <row r="2032" spans="1:2" x14ac:dyDescent="0.25">
      <c r="A2032" s="2">
        <v>47127062</v>
      </c>
      <c r="B2032" s="8" t="s">
        <v>3167</v>
      </c>
    </row>
    <row r="2033" spans="1:2" x14ac:dyDescent="0.25">
      <c r="A2033" s="3">
        <v>84822537</v>
      </c>
      <c r="B2033" s="9" t="s">
        <v>3200</v>
      </c>
    </row>
    <row r="2034" spans="1:2" x14ac:dyDescent="0.25">
      <c r="A2034" s="2">
        <v>87654489</v>
      </c>
      <c r="B2034" s="8" t="s">
        <v>3205</v>
      </c>
    </row>
    <row r="2035" spans="1:2" x14ac:dyDescent="0.25">
      <c r="A2035" s="3">
        <v>87380920</v>
      </c>
      <c r="B2035" s="9" t="s">
        <v>3177</v>
      </c>
    </row>
    <row r="2036" spans="1:2" x14ac:dyDescent="0.25">
      <c r="A2036" s="2">
        <v>87331935</v>
      </c>
      <c r="B2036" s="8" t="s">
        <v>3167</v>
      </c>
    </row>
    <row r="2037" spans="1:2" x14ac:dyDescent="0.25">
      <c r="A2037" s="3">
        <v>84058994</v>
      </c>
      <c r="B2037" s="9" t="s">
        <v>3197</v>
      </c>
    </row>
    <row r="2038" spans="1:2" x14ac:dyDescent="0.25">
      <c r="A2038" s="2" t="s">
        <v>361</v>
      </c>
      <c r="B2038" s="10">
        <v>50</v>
      </c>
    </row>
    <row r="2039" spans="1:2" x14ac:dyDescent="0.25">
      <c r="A2039" s="3">
        <v>87543867</v>
      </c>
      <c r="B2039" s="11">
        <v>300</v>
      </c>
    </row>
    <row r="2040" spans="1:2" x14ac:dyDescent="0.25">
      <c r="A2040" s="2">
        <v>47606885</v>
      </c>
      <c r="B2040" s="8" t="s">
        <v>3161</v>
      </c>
    </row>
    <row r="2041" spans="1:2" x14ac:dyDescent="0.25">
      <c r="A2041" s="3" t="s">
        <v>362</v>
      </c>
      <c r="B2041" s="9" t="s">
        <v>3180</v>
      </c>
    </row>
    <row r="2042" spans="1:2" x14ac:dyDescent="0.25">
      <c r="A2042" s="2" t="s">
        <v>363</v>
      </c>
      <c r="B2042" s="8" t="s">
        <v>3218</v>
      </c>
    </row>
    <row r="2043" spans="1:2" x14ac:dyDescent="0.25">
      <c r="A2043" s="3">
        <v>2930232</v>
      </c>
      <c r="B2043" s="9">
        <v>24</v>
      </c>
    </row>
    <row r="2044" spans="1:2" x14ac:dyDescent="0.25">
      <c r="A2044" s="2">
        <v>82847502</v>
      </c>
      <c r="B2044" s="8" t="s">
        <v>3210</v>
      </c>
    </row>
    <row r="2045" spans="1:2" x14ac:dyDescent="0.25">
      <c r="A2045" s="3">
        <v>86991130</v>
      </c>
      <c r="B2045" s="9" t="s">
        <v>3239</v>
      </c>
    </row>
    <row r="2046" spans="1:2" x14ac:dyDescent="0.25">
      <c r="A2046" s="2" t="s">
        <v>364</v>
      </c>
      <c r="B2046" s="8" t="s">
        <v>3206</v>
      </c>
    </row>
    <row r="2047" spans="1:2" x14ac:dyDescent="0.25">
      <c r="A2047" s="3">
        <v>944023502</v>
      </c>
      <c r="B2047" s="9">
        <v>207</v>
      </c>
    </row>
    <row r="2048" spans="1:2" x14ac:dyDescent="0.25">
      <c r="A2048" s="2">
        <v>86513404</v>
      </c>
      <c r="B2048" s="8">
        <v>306</v>
      </c>
    </row>
    <row r="2049" spans="1:2" x14ac:dyDescent="0.25">
      <c r="A2049" s="3">
        <v>81816513</v>
      </c>
      <c r="B2049" s="9" t="s">
        <v>3238</v>
      </c>
    </row>
    <row r="2050" spans="1:2" x14ac:dyDescent="0.25">
      <c r="A2050" s="2" t="s">
        <v>365</v>
      </c>
      <c r="B2050" s="8" t="s">
        <v>3206</v>
      </c>
    </row>
    <row r="2051" spans="1:2" x14ac:dyDescent="0.25">
      <c r="A2051" s="3">
        <v>87337165</v>
      </c>
      <c r="B2051" s="9" t="s">
        <v>3206</v>
      </c>
    </row>
    <row r="2052" spans="1:2" x14ac:dyDescent="0.25">
      <c r="A2052" s="2">
        <v>79040265</v>
      </c>
      <c r="B2052" s="8" t="s">
        <v>3248</v>
      </c>
    </row>
    <row r="2053" spans="1:2" x14ac:dyDescent="0.25">
      <c r="A2053" s="3">
        <v>10902414</v>
      </c>
      <c r="B2053" s="9" t="s">
        <v>3161</v>
      </c>
    </row>
    <row r="2054" spans="1:2" x14ac:dyDescent="0.25">
      <c r="A2054" s="2" t="s">
        <v>366</v>
      </c>
      <c r="B2054" s="10">
        <v>30</v>
      </c>
    </row>
    <row r="2055" spans="1:2" x14ac:dyDescent="0.25">
      <c r="A2055" s="3" t="s">
        <v>367</v>
      </c>
      <c r="B2055" s="9" t="s">
        <v>3234</v>
      </c>
    </row>
    <row r="2056" spans="1:2" x14ac:dyDescent="0.25">
      <c r="A2056" s="2" t="s">
        <v>368</v>
      </c>
      <c r="B2056" s="8" t="s">
        <v>3183</v>
      </c>
    </row>
    <row r="2057" spans="1:2" x14ac:dyDescent="0.25">
      <c r="A2057" s="3">
        <v>9833093</v>
      </c>
      <c r="B2057" s="9">
        <v>24</v>
      </c>
    </row>
    <row r="2058" spans="1:2" x14ac:dyDescent="0.25">
      <c r="A2058" s="2">
        <v>81871656</v>
      </c>
      <c r="B2058" s="8" t="s">
        <v>3240</v>
      </c>
    </row>
    <row r="2059" spans="1:2" x14ac:dyDescent="0.25">
      <c r="A2059" s="3">
        <v>84260190</v>
      </c>
      <c r="B2059" s="11">
        <v>20</v>
      </c>
    </row>
    <row r="2060" spans="1:2" x14ac:dyDescent="0.25">
      <c r="A2060" s="2">
        <v>84201832</v>
      </c>
      <c r="B2060" s="8" t="s">
        <v>3206</v>
      </c>
    </row>
    <row r="2061" spans="1:2" x14ac:dyDescent="0.25">
      <c r="A2061" s="3">
        <v>47579753</v>
      </c>
      <c r="B2061" s="9">
        <v>114</v>
      </c>
    </row>
    <row r="2062" spans="1:2" x14ac:dyDescent="0.25">
      <c r="A2062" s="2" t="s">
        <v>369</v>
      </c>
      <c r="B2062" s="8" t="s">
        <v>3230</v>
      </c>
    </row>
    <row r="2063" spans="1:2" x14ac:dyDescent="0.25">
      <c r="A2063" s="3">
        <v>944033816</v>
      </c>
      <c r="B2063" s="11">
        <v>300</v>
      </c>
    </row>
    <row r="2064" spans="1:2" x14ac:dyDescent="0.25">
      <c r="A2064" s="2">
        <v>87712899</v>
      </c>
      <c r="B2064" s="8" t="s">
        <v>3206</v>
      </c>
    </row>
    <row r="2065" spans="1:2" x14ac:dyDescent="0.25">
      <c r="A2065" s="3">
        <v>84289772</v>
      </c>
      <c r="B2065" s="9">
        <v>407</v>
      </c>
    </row>
    <row r="2066" spans="1:2" x14ac:dyDescent="0.25">
      <c r="A2066" s="2">
        <v>84589387</v>
      </c>
      <c r="B2066" s="8">
        <v>411</v>
      </c>
    </row>
    <row r="2067" spans="1:2" x14ac:dyDescent="0.25">
      <c r="A2067" s="3">
        <v>5167903</v>
      </c>
      <c r="B2067" s="9" t="s">
        <v>3243</v>
      </c>
    </row>
    <row r="2068" spans="1:2" x14ac:dyDescent="0.25">
      <c r="A2068" s="2">
        <v>47648326</v>
      </c>
      <c r="B2068" s="10">
        <v>8</v>
      </c>
    </row>
    <row r="2069" spans="1:2" x14ac:dyDescent="0.25">
      <c r="A2069" s="3" t="s">
        <v>370</v>
      </c>
      <c r="B2069" s="9" t="s">
        <v>3206</v>
      </c>
    </row>
    <row r="2070" spans="1:2" x14ac:dyDescent="0.25">
      <c r="A2070" s="2">
        <v>87332051</v>
      </c>
      <c r="B2070" s="8" t="s">
        <v>3250</v>
      </c>
    </row>
    <row r="2071" spans="1:2" x14ac:dyDescent="0.25">
      <c r="A2071" s="3" t="s">
        <v>371</v>
      </c>
      <c r="B2071" s="11">
        <v>8</v>
      </c>
    </row>
    <row r="2072" spans="1:2" x14ac:dyDescent="0.25">
      <c r="A2072" s="2">
        <v>84532735</v>
      </c>
      <c r="B2072" s="8" t="s">
        <v>3234</v>
      </c>
    </row>
    <row r="2073" spans="1:2" x14ac:dyDescent="0.25">
      <c r="A2073" s="3">
        <v>86619981</v>
      </c>
      <c r="B2073" s="11">
        <v>80</v>
      </c>
    </row>
    <row r="2074" spans="1:2" x14ac:dyDescent="0.25">
      <c r="A2074" s="2" t="s">
        <v>372</v>
      </c>
      <c r="B2074" s="8" t="s">
        <v>3228</v>
      </c>
    </row>
    <row r="2075" spans="1:2" x14ac:dyDescent="0.25">
      <c r="A2075" s="3">
        <v>944030794</v>
      </c>
      <c r="B2075" s="11">
        <v>30</v>
      </c>
    </row>
    <row r="2076" spans="1:2" x14ac:dyDescent="0.25">
      <c r="A2076" s="2" t="s">
        <v>373</v>
      </c>
      <c r="B2076" s="8" t="s">
        <v>3159</v>
      </c>
    </row>
    <row r="2077" spans="1:2" x14ac:dyDescent="0.25">
      <c r="A2077" s="3">
        <v>84211562</v>
      </c>
      <c r="B2077" s="11">
        <v>3000</v>
      </c>
    </row>
    <row r="2078" spans="1:2" x14ac:dyDescent="0.25">
      <c r="A2078" s="2" t="s">
        <v>374</v>
      </c>
      <c r="B2078" s="8" t="s">
        <v>3228</v>
      </c>
    </row>
    <row r="2079" spans="1:2" x14ac:dyDescent="0.25">
      <c r="A2079" s="3">
        <v>47770709</v>
      </c>
      <c r="B2079" s="9">
        <v>207</v>
      </c>
    </row>
    <row r="2080" spans="1:2" x14ac:dyDescent="0.25">
      <c r="A2080" s="2">
        <v>47645612</v>
      </c>
      <c r="B2080" s="8">
        <v>114</v>
      </c>
    </row>
    <row r="2081" spans="1:2" x14ac:dyDescent="0.25">
      <c r="A2081" s="3">
        <v>47595569</v>
      </c>
      <c r="B2081" s="11">
        <v>50</v>
      </c>
    </row>
    <row r="2082" spans="1:2" x14ac:dyDescent="0.25">
      <c r="A2082" s="2">
        <v>47520837</v>
      </c>
      <c r="B2082" s="8" t="s">
        <v>3238</v>
      </c>
    </row>
    <row r="2083" spans="1:2" x14ac:dyDescent="0.25">
      <c r="A2083" s="3" t="s">
        <v>375</v>
      </c>
      <c r="B2083" s="9" t="s">
        <v>3183</v>
      </c>
    </row>
    <row r="2084" spans="1:2" x14ac:dyDescent="0.25">
      <c r="A2084" s="2">
        <v>48025296</v>
      </c>
      <c r="B2084" s="10">
        <v>30</v>
      </c>
    </row>
    <row r="2085" spans="1:2" x14ac:dyDescent="0.25">
      <c r="A2085" s="3">
        <v>87356124</v>
      </c>
      <c r="B2085" s="11">
        <v>8</v>
      </c>
    </row>
    <row r="2086" spans="1:2" x14ac:dyDescent="0.25">
      <c r="A2086" s="2" t="s">
        <v>376</v>
      </c>
      <c r="B2086" s="8" t="s">
        <v>3206</v>
      </c>
    </row>
    <row r="2087" spans="1:2" x14ac:dyDescent="0.25">
      <c r="A2087" s="3">
        <v>84573953</v>
      </c>
      <c r="B2087" s="9">
        <v>150</v>
      </c>
    </row>
    <row r="2088" spans="1:2" x14ac:dyDescent="0.25">
      <c r="A2088" s="2">
        <v>47612605</v>
      </c>
      <c r="B2088" s="8" t="s">
        <v>3239</v>
      </c>
    </row>
    <row r="2089" spans="1:2" x14ac:dyDescent="0.25">
      <c r="A2089" s="3">
        <v>89831668</v>
      </c>
      <c r="B2089" s="9" t="s">
        <v>3243</v>
      </c>
    </row>
    <row r="2090" spans="1:2" x14ac:dyDescent="0.25">
      <c r="A2090" s="2">
        <v>84170026</v>
      </c>
      <c r="B2090" s="10">
        <v>20</v>
      </c>
    </row>
    <row r="2091" spans="1:2" x14ac:dyDescent="0.25">
      <c r="A2091" s="3">
        <v>47469579</v>
      </c>
      <c r="B2091" s="9">
        <v>114</v>
      </c>
    </row>
    <row r="2092" spans="1:2" x14ac:dyDescent="0.25">
      <c r="A2092" s="2" t="s">
        <v>377</v>
      </c>
      <c r="B2092" s="8" t="s">
        <v>3189</v>
      </c>
    </row>
    <row r="2093" spans="1:2" x14ac:dyDescent="0.25">
      <c r="A2093" s="3" t="s">
        <v>378</v>
      </c>
      <c r="B2093" s="11">
        <v>30</v>
      </c>
    </row>
    <row r="2094" spans="1:2" x14ac:dyDescent="0.25">
      <c r="A2094" s="2">
        <v>84524224</v>
      </c>
      <c r="B2094" s="10">
        <v>30</v>
      </c>
    </row>
    <row r="2095" spans="1:2" x14ac:dyDescent="0.25">
      <c r="A2095" s="3">
        <v>796624</v>
      </c>
      <c r="B2095" s="9">
        <v>114</v>
      </c>
    </row>
    <row r="2096" spans="1:2" x14ac:dyDescent="0.25">
      <c r="A2096" s="2">
        <v>86547928</v>
      </c>
      <c r="B2096" s="10">
        <v>20</v>
      </c>
    </row>
    <row r="2097" spans="1:2" x14ac:dyDescent="0.25">
      <c r="A2097" s="3" t="s">
        <v>379</v>
      </c>
      <c r="B2097" s="9" t="s">
        <v>3183</v>
      </c>
    </row>
    <row r="2098" spans="1:2" x14ac:dyDescent="0.25">
      <c r="A2098" s="2">
        <v>84382633</v>
      </c>
      <c r="B2098" s="8" t="s">
        <v>3238</v>
      </c>
    </row>
    <row r="2099" spans="1:2" x14ac:dyDescent="0.25">
      <c r="A2099" s="3">
        <v>6913476</v>
      </c>
      <c r="B2099" s="11">
        <v>1</v>
      </c>
    </row>
    <row r="2100" spans="1:2" x14ac:dyDescent="0.25">
      <c r="A2100" s="2">
        <v>87597718</v>
      </c>
      <c r="B2100" s="10">
        <v>80</v>
      </c>
    </row>
    <row r="2101" spans="1:2" x14ac:dyDescent="0.25">
      <c r="A2101" s="3">
        <v>73312182</v>
      </c>
      <c r="B2101" s="11">
        <v>8</v>
      </c>
    </row>
    <row r="2102" spans="1:2" x14ac:dyDescent="0.25">
      <c r="A2102" s="2">
        <v>87694768</v>
      </c>
      <c r="B2102" s="8" t="s">
        <v>3222</v>
      </c>
    </row>
    <row r="2103" spans="1:2" x14ac:dyDescent="0.25">
      <c r="A2103" s="3">
        <v>8918060</v>
      </c>
      <c r="B2103" s="9" t="s">
        <v>3242</v>
      </c>
    </row>
    <row r="2104" spans="1:2" x14ac:dyDescent="0.25">
      <c r="A2104" s="2">
        <v>47366952</v>
      </c>
      <c r="B2104" s="8" t="s">
        <v>3167</v>
      </c>
    </row>
    <row r="2105" spans="1:2" x14ac:dyDescent="0.25">
      <c r="A2105" s="3">
        <v>85827546</v>
      </c>
      <c r="B2105" s="9" t="s">
        <v>3172</v>
      </c>
    </row>
    <row r="2106" spans="1:2" x14ac:dyDescent="0.25">
      <c r="A2106" s="2">
        <v>87616057</v>
      </c>
      <c r="B2106" s="10">
        <v>80</v>
      </c>
    </row>
    <row r="2107" spans="1:2" x14ac:dyDescent="0.25">
      <c r="A2107" s="3">
        <v>47382551</v>
      </c>
      <c r="B2107" s="9">
        <v>114</v>
      </c>
    </row>
    <row r="2108" spans="1:2" x14ac:dyDescent="0.25">
      <c r="A2108" s="2">
        <v>87573477</v>
      </c>
      <c r="B2108" s="8">
        <v>411</v>
      </c>
    </row>
    <row r="2109" spans="1:2" x14ac:dyDescent="0.25">
      <c r="A2109" s="3">
        <v>82036810</v>
      </c>
      <c r="B2109" s="9" t="s">
        <v>3206</v>
      </c>
    </row>
    <row r="2110" spans="1:2" x14ac:dyDescent="0.25">
      <c r="A2110" s="2">
        <v>84074609</v>
      </c>
      <c r="B2110" s="10">
        <v>50</v>
      </c>
    </row>
    <row r="2111" spans="1:2" x14ac:dyDescent="0.25">
      <c r="A2111" s="3" t="s">
        <v>380</v>
      </c>
      <c r="B2111" s="9" t="s">
        <v>3234</v>
      </c>
    </row>
    <row r="2112" spans="1:2" x14ac:dyDescent="0.25">
      <c r="A2112" s="2">
        <v>47750842</v>
      </c>
      <c r="B2112" s="10">
        <v>8</v>
      </c>
    </row>
    <row r="2113" spans="1:2" x14ac:dyDescent="0.25">
      <c r="A2113" s="3" t="s">
        <v>381</v>
      </c>
      <c r="B2113" s="11">
        <v>4000</v>
      </c>
    </row>
    <row r="2114" spans="1:2" x14ac:dyDescent="0.25">
      <c r="A2114" s="2">
        <v>87499797</v>
      </c>
      <c r="B2114" s="8" t="s">
        <v>3211</v>
      </c>
    </row>
    <row r="2115" spans="1:2" x14ac:dyDescent="0.25">
      <c r="A2115" s="3">
        <v>47464975</v>
      </c>
      <c r="B2115" s="9">
        <v>114</v>
      </c>
    </row>
    <row r="2116" spans="1:2" x14ac:dyDescent="0.25">
      <c r="A2116" s="2">
        <v>87603458</v>
      </c>
      <c r="B2116" s="10">
        <v>30</v>
      </c>
    </row>
    <row r="2117" spans="1:2" x14ac:dyDescent="0.25">
      <c r="A2117" s="3">
        <v>87499798</v>
      </c>
      <c r="B2117" s="9" t="s">
        <v>3215</v>
      </c>
    </row>
    <row r="2118" spans="1:2" x14ac:dyDescent="0.25">
      <c r="A2118" s="2">
        <v>87664891</v>
      </c>
      <c r="B2118" s="8" t="s">
        <v>3238</v>
      </c>
    </row>
    <row r="2119" spans="1:2" x14ac:dyDescent="0.25">
      <c r="A2119" s="3" t="s">
        <v>382</v>
      </c>
      <c r="B2119" s="9" t="s">
        <v>3251</v>
      </c>
    </row>
    <row r="2120" spans="1:2" x14ac:dyDescent="0.25">
      <c r="A2120" s="2">
        <v>87641806</v>
      </c>
      <c r="B2120" s="8">
        <v>24</v>
      </c>
    </row>
    <row r="2121" spans="1:2" x14ac:dyDescent="0.25">
      <c r="A2121" s="3">
        <v>47740053</v>
      </c>
      <c r="B2121" s="9">
        <v>114</v>
      </c>
    </row>
    <row r="2122" spans="1:2" x14ac:dyDescent="0.25">
      <c r="A2122" s="2">
        <v>84418177</v>
      </c>
      <c r="B2122" s="8" t="s">
        <v>3243</v>
      </c>
    </row>
    <row r="2123" spans="1:2" x14ac:dyDescent="0.25">
      <c r="A2123" s="3">
        <v>25600752</v>
      </c>
      <c r="B2123" s="9" t="s">
        <v>3206</v>
      </c>
    </row>
    <row r="2124" spans="1:2" x14ac:dyDescent="0.25">
      <c r="A2124" s="2">
        <v>87712831</v>
      </c>
      <c r="B2124" s="10">
        <v>8</v>
      </c>
    </row>
    <row r="2125" spans="1:2" x14ac:dyDescent="0.25">
      <c r="A2125" s="3">
        <v>87613542</v>
      </c>
      <c r="B2125" s="9" t="s">
        <v>3241</v>
      </c>
    </row>
    <row r="2126" spans="1:2" x14ac:dyDescent="0.25">
      <c r="A2126" s="2">
        <v>84185868</v>
      </c>
      <c r="B2126" s="8">
        <v>114</v>
      </c>
    </row>
    <row r="2127" spans="1:2" x14ac:dyDescent="0.25">
      <c r="A2127" s="3">
        <v>47524782</v>
      </c>
      <c r="B2127" s="9">
        <v>114</v>
      </c>
    </row>
    <row r="2128" spans="1:2" x14ac:dyDescent="0.25">
      <c r="A2128" s="2" t="s">
        <v>383</v>
      </c>
      <c r="B2128" s="8" t="s">
        <v>3224</v>
      </c>
    </row>
    <row r="2129" spans="1:2" x14ac:dyDescent="0.25">
      <c r="A2129" s="3" t="s">
        <v>384</v>
      </c>
      <c r="B2129" s="9" t="s">
        <v>3207</v>
      </c>
    </row>
    <row r="2130" spans="1:2" x14ac:dyDescent="0.25">
      <c r="A2130" s="2">
        <v>47709432</v>
      </c>
      <c r="B2130" s="8" t="s">
        <v>3234</v>
      </c>
    </row>
    <row r="2131" spans="1:2" x14ac:dyDescent="0.25">
      <c r="A2131" s="3">
        <v>80399373</v>
      </c>
      <c r="B2131" s="9" t="s">
        <v>3200</v>
      </c>
    </row>
    <row r="2132" spans="1:2" x14ac:dyDescent="0.25">
      <c r="A2132" s="2">
        <v>9800211</v>
      </c>
      <c r="B2132" s="8">
        <v>24</v>
      </c>
    </row>
    <row r="2133" spans="1:2" x14ac:dyDescent="0.25">
      <c r="A2133" s="3">
        <v>87738067</v>
      </c>
      <c r="B2133" s="9" t="s">
        <v>3161</v>
      </c>
    </row>
    <row r="2134" spans="1:2" x14ac:dyDescent="0.25">
      <c r="A2134" s="2">
        <v>47451550</v>
      </c>
      <c r="B2134" s="10">
        <v>30</v>
      </c>
    </row>
    <row r="2135" spans="1:2" x14ac:dyDescent="0.25">
      <c r="A2135" s="3">
        <v>47643539</v>
      </c>
      <c r="B2135" s="9" t="s">
        <v>3190</v>
      </c>
    </row>
    <row r="2136" spans="1:2" x14ac:dyDescent="0.25">
      <c r="A2136" s="2">
        <v>87497078</v>
      </c>
      <c r="B2136" s="8" t="s">
        <v>3230</v>
      </c>
    </row>
    <row r="2137" spans="1:2" x14ac:dyDescent="0.25">
      <c r="A2137" s="3" t="s">
        <v>385</v>
      </c>
      <c r="B2137" s="9" t="s">
        <v>3215</v>
      </c>
    </row>
    <row r="2138" spans="1:2" x14ac:dyDescent="0.25">
      <c r="A2138" s="2" t="s">
        <v>386</v>
      </c>
      <c r="B2138" s="8" t="s">
        <v>3192</v>
      </c>
    </row>
    <row r="2139" spans="1:2" x14ac:dyDescent="0.25">
      <c r="A2139" s="3">
        <v>87295847</v>
      </c>
      <c r="B2139" s="9" t="s">
        <v>3238</v>
      </c>
    </row>
    <row r="2140" spans="1:2" x14ac:dyDescent="0.25">
      <c r="A2140" s="2">
        <v>920019772</v>
      </c>
      <c r="B2140" s="8" t="s">
        <v>3243</v>
      </c>
    </row>
    <row r="2141" spans="1:2" x14ac:dyDescent="0.25">
      <c r="A2141" s="3">
        <v>84195441</v>
      </c>
      <c r="B2141" s="9" t="s">
        <v>3178</v>
      </c>
    </row>
    <row r="2142" spans="1:2" x14ac:dyDescent="0.25">
      <c r="A2142" s="2">
        <v>47934567</v>
      </c>
      <c r="B2142" s="8" t="s">
        <v>3189</v>
      </c>
    </row>
    <row r="2143" spans="1:2" x14ac:dyDescent="0.25">
      <c r="A2143" s="3">
        <v>87352617</v>
      </c>
      <c r="B2143" s="11">
        <v>80</v>
      </c>
    </row>
    <row r="2144" spans="1:2" x14ac:dyDescent="0.25">
      <c r="A2144" s="2">
        <v>47398207</v>
      </c>
      <c r="B2144" s="10">
        <v>20</v>
      </c>
    </row>
    <row r="2145" spans="1:2" x14ac:dyDescent="0.25">
      <c r="A2145" s="3">
        <v>47636161</v>
      </c>
      <c r="B2145" s="11">
        <v>2</v>
      </c>
    </row>
    <row r="2146" spans="1:2" x14ac:dyDescent="0.25">
      <c r="A2146" s="2">
        <v>47431145</v>
      </c>
      <c r="B2146" s="8" t="s">
        <v>3214</v>
      </c>
    </row>
    <row r="2147" spans="1:2" x14ac:dyDescent="0.25">
      <c r="A2147" s="3">
        <v>81808611</v>
      </c>
      <c r="B2147" s="9" t="s">
        <v>3234</v>
      </c>
    </row>
    <row r="2148" spans="1:2" x14ac:dyDescent="0.25">
      <c r="A2148" s="2" t="s">
        <v>387</v>
      </c>
      <c r="B2148" s="8">
        <v>406</v>
      </c>
    </row>
    <row r="2149" spans="1:2" x14ac:dyDescent="0.25">
      <c r="A2149" s="3">
        <v>87724742</v>
      </c>
      <c r="B2149" s="9" t="s">
        <v>3238</v>
      </c>
    </row>
    <row r="2150" spans="1:2" x14ac:dyDescent="0.25">
      <c r="A2150" s="2">
        <v>84429978</v>
      </c>
      <c r="B2150" s="8" t="s">
        <v>3178</v>
      </c>
    </row>
    <row r="2151" spans="1:2" x14ac:dyDescent="0.25">
      <c r="A2151" s="3">
        <v>84466407</v>
      </c>
      <c r="B2151" s="9">
        <v>114</v>
      </c>
    </row>
    <row r="2152" spans="1:2" x14ac:dyDescent="0.25">
      <c r="A2152" s="2" t="s">
        <v>388</v>
      </c>
      <c r="B2152" s="10">
        <v>50</v>
      </c>
    </row>
    <row r="2153" spans="1:2" x14ac:dyDescent="0.25">
      <c r="A2153" s="3">
        <v>87429387</v>
      </c>
      <c r="B2153" s="9">
        <v>114</v>
      </c>
    </row>
    <row r="2154" spans="1:2" x14ac:dyDescent="0.25">
      <c r="A2154" s="2">
        <v>76088017</v>
      </c>
      <c r="B2154" s="8" t="s">
        <v>3200</v>
      </c>
    </row>
    <row r="2155" spans="1:2" x14ac:dyDescent="0.25">
      <c r="A2155" s="3">
        <v>190003800060</v>
      </c>
      <c r="B2155" s="9" t="s">
        <v>3164</v>
      </c>
    </row>
    <row r="2156" spans="1:2" x14ac:dyDescent="0.25">
      <c r="A2156" s="2">
        <v>87688910</v>
      </c>
      <c r="B2156" s="8" t="s">
        <v>3215</v>
      </c>
    </row>
    <row r="2157" spans="1:2" x14ac:dyDescent="0.25">
      <c r="A2157" s="3">
        <v>84989334</v>
      </c>
      <c r="B2157" s="11">
        <v>40</v>
      </c>
    </row>
    <row r="2158" spans="1:2" x14ac:dyDescent="0.25">
      <c r="A2158" s="2" t="s">
        <v>389</v>
      </c>
      <c r="B2158" s="8" t="s">
        <v>3251</v>
      </c>
    </row>
    <row r="2159" spans="1:2" x14ac:dyDescent="0.25">
      <c r="A2159" s="3" t="s">
        <v>390</v>
      </c>
      <c r="B2159" s="9" t="s">
        <v>3244</v>
      </c>
    </row>
    <row r="2160" spans="1:2" x14ac:dyDescent="0.25">
      <c r="A2160" s="2">
        <v>84391704</v>
      </c>
      <c r="B2160" s="8" t="s">
        <v>3178</v>
      </c>
    </row>
    <row r="2161" spans="1:2" x14ac:dyDescent="0.25">
      <c r="A2161" s="3">
        <v>84800922</v>
      </c>
      <c r="B2161" s="11">
        <v>50</v>
      </c>
    </row>
    <row r="2162" spans="1:2" x14ac:dyDescent="0.25">
      <c r="A2162" s="2" t="s">
        <v>391</v>
      </c>
      <c r="B2162" s="10">
        <v>30</v>
      </c>
    </row>
    <row r="2163" spans="1:2" x14ac:dyDescent="0.25">
      <c r="A2163" s="3">
        <v>9505108</v>
      </c>
      <c r="B2163" s="9" t="s">
        <v>3238</v>
      </c>
    </row>
    <row r="2164" spans="1:2" x14ac:dyDescent="0.25">
      <c r="A2164" s="2">
        <v>48131678</v>
      </c>
      <c r="B2164" s="8" t="s">
        <v>3238</v>
      </c>
    </row>
    <row r="2165" spans="1:2" x14ac:dyDescent="0.25">
      <c r="A2165" s="3">
        <v>89500407588</v>
      </c>
      <c r="B2165" s="11">
        <v>30</v>
      </c>
    </row>
    <row r="2166" spans="1:2" x14ac:dyDescent="0.25">
      <c r="A2166" s="2">
        <v>87463087</v>
      </c>
      <c r="B2166" s="10">
        <v>300</v>
      </c>
    </row>
    <row r="2167" spans="1:2" x14ac:dyDescent="0.25">
      <c r="A2167" s="3">
        <v>84213776</v>
      </c>
      <c r="B2167" s="9" t="s">
        <v>3184</v>
      </c>
    </row>
    <row r="2168" spans="1:2" x14ac:dyDescent="0.25">
      <c r="A2168" s="2">
        <v>87529620</v>
      </c>
      <c r="B2168" s="8" t="s">
        <v>3244</v>
      </c>
    </row>
    <row r="2169" spans="1:2" x14ac:dyDescent="0.25">
      <c r="A2169" s="3">
        <v>71103224</v>
      </c>
      <c r="B2169" s="11">
        <v>8</v>
      </c>
    </row>
    <row r="2170" spans="1:2" x14ac:dyDescent="0.25">
      <c r="A2170" s="2">
        <v>87645654</v>
      </c>
      <c r="B2170" s="8" t="s">
        <v>3206</v>
      </c>
    </row>
    <row r="2171" spans="1:2" x14ac:dyDescent="0.25">
      <c r="A2171" s="3" t="s">
        <v>97</v>
      </c>
      <c r="B2171" s="9" t="s">
        <v>3223</v>
      </c>
    </row>
    <row r="2172" spans="1:2" x14ac:dyDescent="0.25">
      <c r="A2172" s="2" t="s">
        <v>97</v>
      </c>
      <c r="B2172" s="8" t="s">
        <v>3204</v>
      </c>
    </row>
    <row r="2173" spans="1:2" x14ac:dyDescent="0.25">
      <c r="A2173" s="3">
        <v>84031184</v>
      </c>
      <c r="B2173" s="9" t="s">
        <v>3251</v>
      </c>
    </row>
    <row r="2174" spans="1:2" x14ac:dyDescent="0.25">
      <c r="A2174" s="2" t="s">
        <v>392</v>
      </c>
      <c r="B2174" s="8" t="s">
        <v>3212</v>
      </c>
    </row>
    <row r="2175" spans="1:2" x14ac:dyDescent="0.25">
      <c r="A2175" s="3">
        <v>87497625</v>
      </c>
      <c r="B2175" s="11">
        <v>30</v>
      </c>
    </row>
    <row r="2176" spans="1:2" x14ac:dyDescent="0.25">
      <c r="A2176" s="2">
        <v>47448158</v>
      </c>
      <c r="B2176" s="10">
        <v>20</v>
      </c>
    </row>
    <row r="2177" spans="1:2" x14ac:dyDescent="0.25">
      <c r="A2177" s="3">
        <v>87671731</v>
      </c>
      <c r="B2177" s="9" t="s">
        <v>3189</v>
      </c>
    </row>
    <row r="2178" spans="1:2" x14ac:dyDescent="0.25">
      <c r="A2178" s="2">
        <v>47341254</v>
      </c>
      <c r="B2178" s="8" t="s">
        <v>3189</v>
      </c>
    </row>
    <row r="2179" spans="1:2" x14ac:dyDescent="0.25">
      <c r="A2179" s="3">
        <v>87625794</v>
      </c>
      <c r="B2179" s="9" t="s">
        <v>3176</v>
      </c>
    </row>
    <row r="2180" spans="1:2" x14ac:dyDescent="0.25">
      <c r="A2180" s="2">
        <v>47136212</v>
      </c>
      <c r="B2180" s="8" t="s">
        <v>3234</v>
      </c>
    </row>
    <row r="2181" spans="1:2" x14ac:dyDescent="0.25">
      <c r="A2181" s="3">
        <v>87662759</v>
      </c>
      <c r="B2181" s="9" t="s">
        <v>3178</v>
      </c>
    </row>
    <row r="2182" spans="1:2" x14ac:dyDescent="0.25">
      <c r="A2182" s="2">
        <v>87534914</v>
      </c>
      <c r="B2182" s="8" t="s">
        <v>3193</v>
      </c>
    </row>
    <row r="2183" spans="1:2" x14ac:dyDescent="0.25">
      <c r="A2183" s="3">
        <v>87662760</v>
      </c>
      <c r="B2183" s="9" t="s">
        <v>3178</v>
      </c>
    </row>
    <row r="2184" spans="1:2" x14ac:dyDescent="0.25">
      <c r="A2184" s="2">
        <v>47651798</v>
      </c>
      <c r="B2184" s="8" t="s">
        <v>3206</v>
      </c>
    </row>
    <row r="2185" spans="1:2" x14ac:dyDescent="0.25">
      <c r="A2185" s="3">
        <v>87694802</v>
      </c>
      <c r="B2185" s="9" t="s">
        <v>3246</v>
      </c>
    </row>
    <row r="2186" spans="1:2" x14ac:dyDescent="0.25">
      <c r="A2186" s="2">
        <v>47427501</v>
      </c>
      <c r="B2186" s="8" t="s">
        <v>3171</v>
      </c>
    </row>
    <row r="2187" spans="1:2" x14ac:dyDescent="0.25">
      <c r="A2187" s="3">
        <v>87723977</v>
      </c>
      <c r="B2187" s="11">
        <v>30</v>
      </c>
    </row>
    <row r="2188" spans="1:2" x14ac:dyDescent="0.25">
      <c r="A2188" s="2">
        <v>47615751</v>
      </c>
      <c r="B2188" s="8">
        <v>21</v>
      </c>
    </row>
    <row r="2189" spans="1:2" x14ac:dyDescent="0.25">
      <c r="A2189" s="3">
        <v>87031604</v>
      </c>
      <c r="B2189" s="9" t="s">
        <v>3241</v>
      </c>
    </row>
    <row r="2190" spans="1:2" x14ac:dyDescent="0.25">
      <c r="A2190" s="2" t="s">
        <v>393</v>
      </c>
      <c r="B2190" s="10">
        <v>40</v>
      </c>
    </row>
    <row r="2191" spans="1:2" x14ac:dyDescent="0.25">
      <c r="A2191" s="3">
        <v>84042647</v>
      </c>
      <c r="B2191" s="11">
        <v>30</v>
      </c>
    </row>
    <row r="2192" spans="1:2" x14ac:dyDescent="0.25">
      <c r="A2192" s="2">
        <v>72212881</v>
      </c>
      <c r="B2192" s="8" t="s">
        <v>3248</v>
      </c>
    </row>
    <row r="2193" spans="1:2" x14ac:dyDescent="0.25">
      <c r="A2193" s="3">
        <v>48034237</v>
      </c>
      <c r="B2193" s="9" t="s">
        <v>3215</v>
      </c>
    </row>
    <row r="2194" spans="1:2" x14ac:dyDescent="0.25">
      <c r="A2194" s="2">
        <v>47709441</v>
      </c>
      <c r="B2194" s="8">
        <v>314</v>
      </c>
    </row>
    <row r="2195" spans="1:2" x14ac:dyDescent="0.25">
      <c r="A2195" s="3">
        <v>87694772</v>
      </c>
      <c r="B2195" s="11">
        <v>8</v>
      </c>
    </row>
    <row r="2196" spans="1:2" x14ac:dyDescent="0.25">
      <c r="A2196" s="2">
        <v>47707413</v>
      </c>
      <c r="B2196" s="10">
        <v>20</v>
      </c>
    </row>
    <row r="2197" spans="1:2" x14ac:dyDescent="0.25">
      <c r="A2197" s="3">
        <v>84194249</v>
      </c>
      <c r="B2197" s="11">
        <v>300</v>
      </c>
    </row>
    <row r="2198" spans="1:2" x14ac:dyDescent="0.25">
      <c r="A2198" s="2" t="s">
        <v>394</v>
      </c>
      <c r="B2198" s="8" t="s">
        <v>3218</v>
      </c>
    </row>
    <row r="2199" spans="1:2" x14ac:dyDescent="0.25">
      <c r="A2199" s="3">
        <v>47522194</v>
      </c>
      <c r="B2199" s="9" t="s">
        <v>3242</v>
      </c>
    </row>
    <row r="2200" spans="1:2" x14ac:dyDescent="0.25">
      <c r="A2200" s="2">
        <v>87599305</v>
      </c>
      <c r="B2200" s="8">
        <v>114</v>
      </c>
    </row>
    <row r="2201" spans="1:2" x14ac:dyDescent="0.25">
      <c r="A2201" s="3">
        <v>84231216</v>
      </c>
      <c r="B2201" s="9" t="s">
        <v>3217</v>
      </c>
    </row>
    <row r="2202" spans="1:2" x14ac:dyDescent="0.25">
      <c r="A2202" s="2">
        <v>8915409</v>
      </c>
      <c r="B2202" s="10">
        <v>8</v>
      </c>
    </row>
    <row r="2203" spans="1:2" x14ac:dyDescent="0.25">
      <c r="A2203" s="3">
        <v>87345028</v>
      </c>
      <c r="B2203" s="9">
        <v>24</v>
      </c>
    </row>
    <row r="2204" spans="1:2" x14ac:dyDescent="0.25">
      <c r="A2204" s="2">
        <v>47684309</v>
      </c>
      <c r="B2204" s="8">
        <v>114</v>
      </c>
    </row>
    <row r="2205" spans="1:2" x14ac:dyDescent="0.25">
      <c r="A2205" s="3">
        <v>83991380</v>
      </c>
      <c r="B2205" s="9" t="s">
        <v>3189</v>
      </c>
    </row>
    <row r="2206" spans="1:2" x14ac:dyDescent="0.25">
      <c r="A2206" s="2">
        <v>47651799</v>
      </c>
      <c r="B2206" s="8" t="s">
        <v>3234</v>
      </c>
    </row>
    <row r="2207" spans="1:2" x14ac:dyDescent="0.25">
      <c r="A2207" s="3">
        <v>84032401</v>
      </c>
      <c r="B2207" s="9" t="s">
        <v>3183</v>
      </c>
    </row>
    <row r="2208" spans="1:2" x14ac:dyDescent="0.25">
      <c r="A2208" s="2">
        <v>47394588</v>
      </c>
      <c r="B2208" s="8" t="s">
        <v>3251</v>
      </c>
    </row>
    <row r="2209" spans="1:2" x14ac:dyDescent="0.25">
      <c r="A2209" s="3">
        <v>86987269</v>
      </c>
      <c r="B2209" s="11">
        <v>30</v>
      </c>
    </row>
    <row r="2210" spans="1:2" x14ac:dyDescent="0.25">
      <c r="A2210" s="2" t="s">
        <v>395</v>
      </c>
      <c r="B2210" s="8" t="s">
        <v>3251</v>
      </c>
    </row>
    <row r="2211" spans="1:2" x14ac:dyDescent="0.25">
      <c r="A2211" s="3">
        <v>84001688</v>
      </c>
      <c r="B2211" s="9">
        <v>108</v>
      </c>
    </row>
    <row r="2212" spans="1:2" x14ac:dyDescent="0.25">
      <c r="A2212" s="2">
        <v>47366237</v>
      </c>
      <c r="B2212" s="8" t="s">
        <v>3178</v>
      </c>
    </row>
    <row r="2213" spans="1:2" x14ac:dyDescent="0.25">
      <c r="A2213" s="3">
        <v>47777922</v>
      </c>
      <c r="B2213" s="9" t="s">
        <v>3234</v>
      </c>
    </row>
    <row r="2214" spans="1:2" x14ac:dyDescent="0.25">
      <c r="A2214" s="2">
        <v>47130776</v>
      </c>
      <c r="B2214" s="8">
        <v>114</v>
      </c>
    </row>
    <row r="2215" spans="1:2" x14ac:dyDescent="0.25">
      <c r="A2215" s="3">
        <v>47730722</v>
      </c>
      <c r="B2215" s="9" t="s">
        <v>3249</v>
      </c>
    </row>
    <row r="2216" spans="1:2" x14ac:dyDescent="0.25">
      <c r="A2216" s="2">
        <v>87495009</v>
      </c>
      <c r="B2216" s="8" t="s">
        <v>3238</v>
      </c>
    </row>
    <row r="2217" spans="1:2" x14ac:dyDescent="0.25">
      <c r="A2217" s="3">
        <v>47448079</v>
      </c>
      <c r="B2217" s="11">
        <v>2</v>
      </c>
    </row>
    <row r="2218" spans="1:2" x14ac:dyDescent="0.25">
      <c r="A2218" s="2" t="s">
        <v>396</v>
      </c>
      <c r="B2218" s="8" t="s">
        <v>3238</v>
      </c>
    </row>
    <row r="2219" spans="1:2" x14ac:dyDescent="0.25">
      <c r="A2219" s="3">
        <v>84297454</v>
      </c>
      <c r="B2219" s="9" t="s">
        <v>3206</v>
      </c>
    </row>
    <row r="2220" spans="1:2" x14ac:dyDescent="0.25">
      <c r="A2220" s="2" t="s">
        <v>397</v>
      </c>
      <c r="B2220" s="8" t="s">
        <v>3239</v>
      </c>
    </row>
    <row r="2221" spans="1:2" x14ac:dyDescent="0.25">
      <c r="A2221" s="3" t="s">
        <v>398</v>
      </c>
      <c r="B2221" s="9" t="s">
        <v>3235</v>
      </c>
    </row>
    <row r="2222" spans="1:2" x14ac:dyDescent="0.25">
      <c r="A2222" s="2" t="s">
        <v>399</v>
      </c>
      <c r="B2222" s="8">
        <v>24</v>
      </c>
    </row>
    <row r="2223" spans="1:2" x14ac:dyDescent="0.25">
      <c r="A2223" s="3">
        <v>87348055</v>
      </c>
      <c r="B2223" s="9">
        <v>23</v>
      </c>
    </row>
    <row r="2224" spans="1:2" x14ac:dyDescent="0.25">
      <c r="A2224" s="2">
        <v>47520379</v>
      </c>
      <c r="B2224" s="10">
        <v>30</v>
      </c>
    </row>
    <row r="2225" spans="1:2" x14ac:dyDescent="0.25">
      <c r="A2225" s="3" t="s">
        <v>400</v>
      </c>
      <c r="B2225" s="9" t="s">
        <v>3234</v>
      </c>
    </row>
    <row r="2226" spans="1:2" x14ac:dyDescent="0.25">
      <c r="A2226" s="2">
        <v>84443692</v>
      </c>
      <c r="B2226" s="8" t="s">
        <v>3230</v>
      </c>
    </row>
    <row r="2227" spans="1:2" x14ac:dyDescent="0.25">
      <c r="A2227" s="3">
        <v>8915149</v>
      </c>
      <c r="B2227" s="9" t="s">
        <v>3211</v>
      </c>
    </row>
    <row r="2228" spans="1:2" x14ac:dyDescent="0.25">
      <c r="A2228" s="2">
        <v>84405509</v>
      </c>
      <c r="B2228" s="8">
        <v>114</v>
      </c>
    </row>
    <row r="2229" spans="1:2" x14ac:dyDescent="0.25">
      <c r="A2229" s="3">
        <v>47816128</v>
      </c>
      <c r="B2229" s="11">
        <v>50</v>
      </c>
    </row>
    <row r="2230" spans="1:2" x14ac:dyDescent="0.25">
      <c r="A2230" s="2" t="s">
        <v>401</v>
      </c>
      <c r="B2230" s="8">
        <v>114</v>
      </c>
    </row>
    <row r="2231" spans="1:2" x14ac:dyDescent="0.25">
      <c r="A2231" s="3">
        <v>86637864</v>
      </c>
      <c r="B2231" s="9" t="s">
        <v>3232</v>
      </c>
    </row>
    <row r="2232" spans="1:2" x14ac:dyDescent="0.25">
      <c r="A2232" s="2">
        <v>87712962</v>
      </c>
      <c r="B2232" s="8">
        <v>411</v>
      </c>
    </row>
    <row r="2233" spans="1:2" x14ac:dyDescent="0.25">
      <c r="A2233" s="3">
        <v>47632979</v>
      </c>
      <c r="B2233" s="9">
        <v>306</v>
      </c>
    </row>
    <row r="2234" spans="1:2" x14ac:dyDescent="0.25">
      <c r="A2234" s="2">
        <v>84480283</v>
      </c>
      <c r="B2234" s="8" t="s">
        <v>3203</v>
      </c>
    </row>
    <row r="2235" spans="1:2" x14ac:dyDescent="0.25">
      <c r="A2235" s="3">
        <v>87751232</v>
      </c>
      <c r="B2235" s="9" t="s">
        <v>3228</v>
      </c>
    </row>
    <row r="2236" spans="1:2" x14ac:dyDescent="0.25">
      <c r="A2236" s="2" t="s">
        <v>402</v>
      </c>
      <c r="B2236" s="8" t="s">
        <v>3241</v>
      </c>
    </row>
    <row r="2237" spans="1:2" x14ac:dyDescent="0.25">
      <c r="A2237" s="3">
        <v>87680961</v>
      </c>
      <c r="B2237" s="11">
        <v>8</v>
      </c>
    </row>
    <row r="2238" spans="1:2" x14ac:dyDescent="0.25">
      <c r="A2238" s="2">
        <v>84312472</v>
      </c>
      <c r="B2238" s="10">
        <v>80</v>
      </c>
    </row>
    <row r="2239" spans="1:2" x14ac:dyDescent="0.25">
      <c r="A2239" s="3">
        <v>84019185</v>
      </c>
      <c r="B2239" s="11">
        <v>8</v>
      </c>
    </row>
    <row r="2240" spans="1:2" x14ac:dyDescent="0.25">
      <c r="A2240" s="2">
        <v>84194767</v>
      </c>
      <c r="B2240" s="8" t="s">
        <v>3241</v>
      </c>
    </row>
    <row r="2241" spans="1:2" x14ac:dyDescent="0.25">
      <c r="A2241" s="3">
        <v>71460608</v>
      </c>
      <c r="B2241" s="9" t="s">
        <v>3199</v>
      </c>
    </row>
    <row r="2242" spans="1:2" x14ac:dyDescent="0.25">
      <c r="A2242" s="2">
        <v>84238417</v>
      </c>
      <c r="B2242" s="10">
        <v>8</v>
      </c>
    </row>
    <row r="2243" spans="1:2" x14ac:dyDescent="0.25">
      <c r="A2243" s="3" t="s">
        <v>403</v>
      </c>
      <c r="B2243" s="9">
        <v>21</v>
      </c>
    </row>
    <row r="2244" spans="1:2" x14ac:dyDescent="0.25">
      <c r="A2244" s="2" t="s">
        <v>404</v>
      </c>
      <c r="B2244" s="8" t="s">
        <v>3241</v>
      </c>
    </row>
    <row r="2245" spans="1:2" x14ac:dyDescent="0.25">
      <c r="A2245" s="3" t="s">
        <v>405</v>
      </c>
      <c r="B2245" s="9" t="s">
        <v>3248</v>
      </c>
    </row>
    <row r="2246" spans="1:2" x14ac:dyDescent="0.25">
      <c r="A2246" s="2" t="s">
        <v>406</v>
      </c>
      <c r="B2246" s="8" t="s">
        <v>3241</v>
      </c>
    </row>
    <row r="2247" spans="1:2" x14ac:dyDescent="0.25">
      <c r="A2247" s="3">
        <v>47536780</v>
      </c>
      <c r="B2247" s="9" t="s">
        <v>3174</v>
      </c>
    </row>
    <row r="2248" spans="1:2" x14ac:dyDescent="0.25">
      <c r="A2248" s="2" t="s">
        <v>407</v>
      </c>
      <c r="B2248" s="8" t="s">
        <v>3251</v>
      </c>
    </row>
    <row r="2249" spans="1:2" x14ac:dyDescent="0.25">
      <c r="A2249" s="3">
        <v>84196574</v>
      </c>
      <c r="B2249" s="9" t="s">
        <v>3253</v>
      </c>
    </row>
    <row r="2250" spans="1:2" x14ac:dyDescent="0.25">
      <c r="A2250" s="2" t="s">
        <v>408</v>
      </c>
      <c r="B2250" s="10">
        <v>8</v>
      </c>
    </row>
    <row r="2251" spans="1:2" x14ac:dyDescent="0.25">
      <c r="A2251" s="3">
        <v>89500409957</v>
      </c>
      <c r="B2251" s="11">
        <v>20</v>
      </c>
    </row>
    <row r="2252" spans="1:2" x14ac:dyDescent="0.25">
      <c r="A2252" s="2">
        <v>87497698</v>
      </c>
      <c r="B2252" s="8" t="s">
        <v>3238</v>
      </c>
    </row>
    <row r="2253" spans="1:2" x14ac:dyDescent="0.25">
      <c r="A2253" s="3">
        <v>944034205</v>
      </c>
      <c r="B2253" s="9">
        <v>114</v>
      </c>
    </row>
    <row r="2254" spans="1:2" x14ac:dyDescent="0.25">
      <c r="A2254" s="2">
        <v>47576185</v>
      </c>
      <c r="B2254" s="8">
        <v>108</v>
      </c>
    </row>
    <row r="2255" spans="1:2" x14ac:dyDescent="0.25">
      <c r="A2255" s="3">
        <v>47893156</v>
      </c>
      <c r="B2255" s="9" t="s">
        <v>3243</v>
      </c>
    </row>
    <row r="2256" spans="1:2" x14ac:dyDescent="0.25">
      <c r="A2256" s="2">
        <v>47722557</v>
      </c>
      <c r="B2256" s="8" t="s">
        <v>3178</v>
      </c>
    </row>
    <row r="2257" spans="1:2" x14ac:dyDescent="0.25">
      <c r="A2257" s="3">
        <v>84556918</v>
      </c>
      <c r="B2257" s="9">
        <v>150</v>
      </c>
    </row>
    <row r="2258" spans="1:2" x14ac:dyDescent="0.25">
      <c r="A2258" s="2">
        <v>87515286</v>
      </c>
      <c r="B2258" s="8" t="s">
        <v>3177</v>
      </c>
    </row>
    <row r="2259" spans="1:2" x14ac:dyDescent="0.25">
      <c r="A2259" s="3" t="s">
        <v>409</v>
      </c>
      <c r="B2259" s="9">
        <v>411</v>
      </c>
    </row>
    <row r="2260" spans="1:2" x14ac:dyDescent="0.25">
      <c r="A2260" s="2">
        <v>87664943</v>
      </c>
      <c r="B2260" s="10">
        <v>30</v>
      </c>
    </row>
    <row r="2261" spans="1:2" x14ac:dyDescent="0.25">
      <c r="A2261" s="3">
        <v>87561801</v>
      </c>
      <c r="B2261" s="11">
        <v>8</v>
      </c>
    </row>
    <row r="2262" spans="1:2" x14ac:dyDescent="0.25">
      <c r="A2262" s="2" t="s">
        <v>410</v>
      </c>
      <c r="B2262" s="8" t="s">
        <v>3228</v>
      </c>
    </row>
    <row r="2263" spans="1:2" x14ac:dyDescent="0.25">
      <c r="A2263" s="3">
        <v>47796720</v>
      </c>
      <c r="B2263" s="9" t="s">
        <v>3238</v>
      </c>
    </row>
    <row r="2264" spans="1:2" x14ac:dyDescent="0.25">
      <c r="A2264" s="2">
        <v>82017860</v>
      </c>
      <c r="B2264" s="8" t="s">
        <v>3243</v>
      </c>
    </row>
    <row r="2265" spans="1:2" x14ac:dyDescent="0.25">
      <c r="A2265" s="3">
        <v>84068103</v>
      </c>
      <c r="B2265" s="9" t="s">
        <v>3234</v>
      </c>
    </row>
    <row r="2266" spans="1:2" x14ac:dyDescent="0.25">
      <c r="A2266" s="2">
        <v>47430339</v>
      </c>
      <c r="B2266" s="8">
        <v>24</v>
      </c>
    </row>
    <row r="2267" spans="1:2" x14ac:dyDescent="0.25">
      <c r="A2267" s="3">
        <v>10441990</v>
      </c>
      <c r="B2267" s="9">
        <v>314</v>
      </c>
    </row>
    <row r="2268" spans="1:2" x14ac:dyDescent="0.25">
      <c r="A2268" s="2" t="s">
        <v>411</v>
      </c>
      <c r="B2268" s="10">
        <v>80</v>
      </c>
    </row>
    <row r="2269" spans="1:2" x14ac:dyDescent="0.25">
      <c r="A2269" s="3">
        <v>47665005</v>
      </c>
      <c r="B2269" s="9" t="s">
        <v>3217</v>
      </c>
    </row>
    <row r="2270" spans="1:2" x14ac:dyDescent="0.25">
      <c r="A2270" s="2">
        <v>87658471</v>
      </c>
      <c r="B2270" s="8" t="s">
        <v>3234</v>
      </c>
    </row>
    <row r="2271" spans="1:2" x14ac:dyDescent="0.25">
      <c r="A2271" s="3">
        <v>87418234</v>
      </c>
      <c r="B2271" s="9">
        <v>108</v>
      </c>
    </row>
    <row r="2272" spans="1:2" x14ac:dyDescent="0.25">
      <c r="A2272" s="2" t="s">
        <v>412</v>
      </c>
      <c r="B2272" s="8" t="s">
        <v>3228</v>
      </c>
    </row>
    <row r="2273" spans="1:2" x14ac:dyDescent="0.25">
      <c r="A2273" s="3">
        <v>84822152</v>
      </c>
      <c r="B2273" s="9" t="s">
        <v>3199</v>
      </c>
    </row>
    <row r="2274" spans="1:2" x14ac:dyDescent="0.25">
      <c r="A2274" s="2">
        <v>944011381</v>
      </c>
      <c r="B2274" s="8">
        <v>114</v>
      </c>
    </row>
    <row r="2275" spans="1:2" x14ac:dyDescent="0.25">
      <c r="A2275" s="3">
        <v>47943131</v>
      </c>
      <c r="B2275" s="9">
        <v>306</v>
      </c>
    </row>
    <row r="2276" spans="1:2" x14ac:dyDescent="0.25">
      <c r="A2276" s="2">
        <v>76091150</v>
      </c>
      <c r="B2276" s="8" t="s">
        <v>3215</v>
      </c>
    </row>
    <row r="2277" spans="1:2" x14ac:dyDescent="0.25">
      <c r="A2277" s="3">
        <v>47483400</v>
      </c>
      <c r="B2277" s="9" t="s">
        <v>3206</v>
      </c>
    </row>
    <row r="2278" spans="1:2" x14ac:dyDescent="0.25">
      <c r="A2278" s="2">
        <v>82035102</v>
      </c>
      <c r="B2278" s="10">
        <v>4000</v>
      </c>
    </row>
    <row r="2279" spans="1:2" x14ac:dyDescent="0.25">
      <c r="A2279" s="3">
        <v>84315495</v>
      </c>
      <c r="B2279" s="11">
        <v>8</v>
      </c>
    </row>
    <row r="2280" spans="1:2" x14ac:dyDescent="0.25">
      <c r="A2280" s="2">
        <v>84976027</v>
      </c>
      <c r="B2280" s="8">
        <v>306</v>
      </c>
    </row>
    <row r="2281" spans="1:2" x14ac:dyDescent="0.25">
      <c r="A2281" s="3">
        <v>316683</v>
      </c>
      <c r="B2281" s="9">
        <v>314</v>
      </c>
    </row>
    <row r="2282" spans="1:2" x14ac:dyDescent="0.25">
      <c r="A2282" s="2">
        <v>87326159</v>
      </c>
      <c r="B2282" s="10">
        <v>30</v>
      </c>
    </row>
    <row r="2283" spans="1:2" x14ac:dyDescent="0.25">
      <c r="A2283" s="3">
        <v>87697246</v>
      </c>
      <c r="B2283" s="9">
        <v>114</v>
      </c>
    </row>
    <row r="2284" spans="1:2" x14ac:dyDescent="0.25">
      <c r="A2284" s="2">
        <v>87307971</v>
      </c>
      <c r="B2284" s="10">
        <v>8</v>
      </c>
    </row>
    <row r="2285" spans="1:2" x14ac:dyDescent="0.25">
      <c r="A2285" s="3">
        <v>47489406</v>
      </c>
      <c r="B2285" s="9" t="s">
        <v>3199</v>
      </c>
    </row>
    <row r="2286" spans="1:2" x14ac:dyDescent="0.25">
      <c r="A2286" s="2">
        <v>87697250</v>
      </c>
      <c r="B2286" s="8">
        <v>114</v>
      </c>
    </row>
    <row r="2287" spans="1:2" x14ac:dyDescent="0.25">
      <c r="A2287" s="3">
        <v>325</v>
      </c>
      <c r="B2287" s="9" t="s">
        <v>3238</v>
      </c>
    </row>
    <row r="2288" spans="1:2" x14ac:dyDescent="0.25">
      <c r="A2288" s="2" t="s">
        <v>413</v>
      </c>
      <c r="B2288" s="8" t="s">
        <v>3180</v>
      </c>
    </row>
    <row r="2289" spans="1:2" x14ac:dyDescent="0.25">
      <c r="A2289" s="3">
        <v>87671560</v>
      </c>
      <c r="B2289" s="11">
        <v>30</v>
      </c>
    </row>
    <row r="2290" spans="1:2" x14ac:dyDescent="0.25">
      <c r="A2290" s="2">
        <v>87655940</v>
      </c>
      <c r="B2290" s="10">
        <v>8</v>
      </c>
    </row>
    <row r="2291" spans="1:2" x14ac:dyDescent="0.25">
      <c r="A2291" s="3">
        <v>87481058</v>
      </c>
      <c r="B2291" s="9" t="s">
        <v>3179</v>
      </c>
    </row>
    <row r="2292" spans="1:2" x14ac:dyDescent="0.25">
      <c r="A2292" s="2">
        <v>84002618</v>
      </c>
      <c r="B2292" s="8" t="s">
        <v>3240</v>
      </c>
    </row>
    <row r="2293" spans="1:2" x14ac:dyDescent="0.25">
      <c r="A2293" s="3">
        <v>84142094</v>
      </c>
      <c r="B2293" s="9">
        <v>24</v>
      </c>
    </row>
    <row r="2294" spans="1:2" x14ac:dyDescent="0.25">
      <c r="A2294" s="2" t="s">
        <v>414</v>
      </c>
      <c r="B2294" s="10">
        <v>30</v>
      </c>
    </row>
    <row r="2295" spans="1:2" x14ac:dyDescent="0.25">
      <c r="A2295" s="3">
        <v>84237210</v>
      </c>
      <c r="B2295" s="9">
        <v>114</v>
      </c>
    </row>
    <row r="2296" spans="1:2" x14ac:dyDescent="0.25">
      <c r="A2296" s="2">
        <v>82033653</v>
      </c>
      <c r="B2296" s="8" t="s">
        <v>3206</v>
      </c>
    </row>
    <row r="2297" spans="1:2" x14ac:dyDescent="0.25">
      <c r="A2297" s="3">
        <v>84198988</v>
      </c>
      <c r="B2297" s="9" t="s">
        <v>3238</v>
      </c>
    </row>
    <row r="2298" spans="1:2" x14ac:dyDescent="0.25">
      <c r="A2298" s="2">
        <v>84494405</v>
      </c>
      <c r="B2298" s="10">
        <v>30</v>
      </c>
    </row>
    <row r="2299" spans="1:2" x14ac:dyDescent="0.25">
      <c r="A2299" s="3">
        <v>87489339</v>
      </c>
      <c r="B2299" s="9" t="s">
        <v>3176</v>
      </c>
    </row>
    <row r="2300" spans="1:2" x14ac:dyDescent="0.25">
      <c r="A2300" s="2">
        <v>47428653</v>
      </c>
      <c r="B2300" s="8" t="s">
        <v>3158</v>
      </c>
    </row>
    <row r="2301" spans="1:2" x14ac:dyDescent="0.25">
      <c r="A2301" s="3">
        <v>47689588</v>
      </c>
      <c r="B2301" s="9" t="s">
        <v>3202</v>
      </c>
    </row>
    <row r="2302" spans="1:2" x14ac:dyDescent="0.25">
      <c r="A2302" s="2">
        <v>84476977</v>
      </c>
      <c r="B2302" s="10">
        <v>50</v>
      </c>
    </row>
    <row r="2303" spans="1:2" x14ac:dyDescent="0.25">
      <c r="A2303" s="3">
        <v>87000683</v>
      </c>
      <c r="B2303" s="9">
        <v>114</v>
      </c>
    </row>
    <row r="2304" spans="1:2" x14ac:dyDescent="0.25">
      <c r="A2304" s="2" t="s">
        <v>415</v>
      </c>
      <c r="B2304" s="10">
        <v>80</v>
      </c>
    </row>
    <row r="2305" spans="1:2" x14ac:dyDescent="0.25">
      <c r="A2305" s="3" t="s">
        <v>416</v>
      </c>
      <c r="B2305" s="9">
        <v>306</v>
      </c>
    </row>
    <row r="2306" spans="1:2" x14ac:dyDescent="0.25">
      <c r="A2306" s="2" t="s">
        <v>417</v>
      </c>
      <c r="B2306" s="8">
        <v>114</v>
      </c>
    </row>
    <row r="2307" spans="1:2" x14ac:dyDescent="0.25">
      <c r="A2307" s="3">
        <v>73328404</v>
      </c>
      <c r="B2307" s="11">
        <v>3000</v>
      </c>
    </row>
    <row r="2308" spans="1:2" x14ac:dyDescent="0.25">
      <c r="A2308" s="2">
        <v>87664844</v>
      </c>
      <c r="B2308" s="8">
        <v>108</v>
      </c>
    </row>
    <row r="2309" spans="1:2" x14ac:dyDescent="0.25">
      <c r="A2309" s="3">
        <v>87377199</v>
      </c>
      <c r="B2309" s="11">
        <v>8</v>
      </c>
    </row>
    <row r="2310" spans="1:2" x14ac:dyDescent="0.25">
      <c r="A2310" s="2" t="s">
        <v>418</v>
      </c>
      <c r="B2310" s="8" t="s">
        <v>3179</v>
      </c>
    </row>
    <row r="2311" spans="1:2" x14ac:dyDescent="0.25">
      <c r="A2311" s="3">
        <v>84421077</v>
      </c>
      <c r="B2311" s="11">
        <v>20</v>
      </c>
    </row>
    <row r="2312" spans="1:2" x14ac:dyDescent="0.25">
      <c r="A2312" s="2" t="s">
        <v>419</v>
      </c>
      <c r="B2312" s="10">
        <v>80</v>
      </c>
    </row>
    <row r="2313" spans="1:2" x14ac:dyDescent="0.25">
      <c r="A2313" s="3" t="s">
        <v>420</v>
      </c>
      <c r="B2313" s="11">
        <v>30</v>
      </c>
    </row>
    <row r="2314" spans="1:2" x14ac:dyDescent="0.25">
      <c r="A2314" s="2">
        <v>81708224</v>
      </c>
      <c r="B2314" s="8" t="s">
        <v>3248</v>
      </c>
    </row>
    <row r="2315" spans="1:2" x14ac:dyDescent="0.25">
      <c r="A2315" s="3">
        <v>84595652</v>
      </c>
      <c r="B2315" s="9" t="s">
        <v>3211</v>
      </c>
    </row>
    <row r="2316" spans="1:2" x14ac:dyDescent="0.25">
      <c r="A2316" s="2" t="s">
        <v>421</v>
      </c>
      <c r="B2316" s="8" t="s">
        <v>3201</v>
      </c>
    </row>
    <row r="2317" spans="1:2" x14ac:dyDescent="0.25">
      <c r="A2317" s="3">
        <v>82861602</v>
      </c>
      <c r="B2317" s="9" t="s">
        <v>3238</v>
      </c>
    </row>
    <row r="2318" spans="1:2" x14ac:dyDescent="0.25">
      <c r="A2318" s="2">
        <v>84166163</v>
      </c>
      <c r="B2318" s="8">
        <v>114</v>
      </c>
    </row>
    <row r="2319" spans="1:2" x14ac:dyDescent="0.25">
      <c r="A2319" s="3">
        <v>84328423</v>
      </c>
      <c r="B2319" s="9">
        <v>24</v>
      </c>
    </row>
    <row r="2320" spans="1:2" x14ac:dyDescent="0.25">
      <c r="A2320" s="2">
        <v>87543020</v>
      </c>
      <c r="B2320" s="8" t="s">
        <v>3199</v>
      </c>
    </row>
    <row r="2321" spans="1:2" x14ac:dyDescent="0.25">
      <c r="A2321" s="3">
        <v>84317154</v>
      </c>
      <c r="B2321" s="11">
        <v>8</v>
      </c>
    </row>
    <row r="2322" spans="1:2" x14ac:dyDescent="0.25">
      <c r="A2322" s="2">
        <v>47448990</v>
      </c>
      <c r="B2322" s="8">
        <v>21</v>
      </c>
    </row>
    <row r="2323" spans="1:2" x14ac:dyDescent="0.25">
      <c r="A2323" s="3">
        <v>83952095</v>
      </c>
      <c r="B2323" s="9" t="s">
        <v>3213</v>
      </c>
    </row>
    <row r="2324" spans="1:2" x14ac:dyDescent="0.25">
      <c r="A2324" s="2">
        <v>84248324</v>
      </c>
      <c r="B2324" s="8" t="s">
        <v>3167</v>
      </c>
    </row>
    <row r="2325" spans="1:2" x14ac:dyDescent="0.25">
      <c r="A2325" s="3">
        <v>84806891</v>
      </c>
      <c r="B2325" s="9" t="s">
        <v>3222</v>
      </c>
    </row>
    <row r="2326" spans="1:2" x14ac:dyDescent="0.25">
      <c r="A2326" s="2">
        <v>87736223</v>
      </c>
      <c r="B2326" s="8" t="s">
        <v>3189</v>
      </c>
    </row>
    <row r="2327" spans="1:2" x14ac:dyDescent="0.25">
      <c r="A2327" s="3">
        <v>47489362</v>
      </c>
      <c r="B2327" s="9" t="s">
        <v>3194</v>
      </c>
    </row>
    <row r="2328" spans="1:2" x14ac:dyDescent="0.25">
      <c r="A2328" s="2">
        <v>84190043</v>
      </c>
      <c r="B2328" s="8" t="s">
        <v>3234</v>
      </c>
    </row>
    <row r="2329" spans="1:2" x14ac:dyDescent="0.25">
      <c r="A2329" s="3">
        <v>47487890</v>
      </c>
      <c r="B2329" s="9">
        <v>114</v>
      </c>
    </row>
    <row r="2330" spans="1:2" x14ac:dyDescent="0.25">
      <c r="A2330" s="2">
        <v>86603211</v>
      </c>
      <c r="B2330" s="8" t="s">
        <v>3234</v>
      </c>
    </row>
    <row r="2331" spans="1:2" x14ac:dyDescent="0.25">
      <c r="A2331" s="3" t="s">
        <v>422</v>
      </c>
      <c r="B2331" s="9" t="s">
        <v>3251</v>
      </c>
    </row>
    <row r="2332" spans="1:2" x14ac:dyDescent="0.25">
      <c r="A2332" s="2">
        <v>87325107</v>
      </c>
      <c r="B2332" s="8">
        <v>114</v>
      </c>
    </row>
    <row r="2333" spans="1:2" x14ac:dyDescent="0.25">
      <c r="A2333" s="3">
        <v>47733682</v>
      </c>
      <c r="B2333" s="9">
        <v>24</v>
      </c>
    </row>
    <row r="2334" spans="1:2" x14ac:dyDescent="0.25">
      <c r="A2334" s="2">
        <v>47922270</v>
      </c>
      <c r="B2334" s="8" t="s">
        <v>3178</v>
      </c>
    </row>
    <row r="2335" spans="1:2" x14ac:dyDescent="0.25">
      <c r="A2335" s="3">
        <v>47887633</v>
      </c>
      <c r="B2335" s="9">
        <v>114</v>
      </c>
    </row>
    <row r="2336" spans="1:2" x14ac:dyDescent="0.25">
      <c r="A2336" s="2">
        <v>48039977</v>
      </c>
      <c r="B2336" s="8" t="s">
        <v>3234</v>
      </c>
    </row>
    <row r="2337" spans="1:2" x14ac:dyDescent="0.25">
      <c r="A2337" s="3" t="s">
        <v>423</v>
      </c>
      <c r="B2337" s="9" t="s">
        <v>3206</v>
      </c>
    </row>
    <row r="2338" spans="1:2" x14ac:dyDescent="0.25">
      <c r="A2338" s="2">
        <v>47711119</v>
      </c>
      <c r="B2338" s="10">
        <v>8</v>
      </c>
    </row>
    <row r="2339" spans="1:2" x14ac:dyDescent="0.25">
      <c r="A2339" s="3">
        <v>86581803</v>
      </c>
      <c r="B2339" s="9" t="s">
        <v>3238</v>
      </c>
    </row>
    <row r="2340" spans="1:2" x14ac:dyDescent="0.25">
      <c r="A2340" s="2">
        <v>76303317</v>
      </c>
      <c r="B2340" s="10">
        <v>8</v>
      </c>
    </row>
    <row r="2341" spans="1:2" x14ac:dyDescent="0.25">
      <c r="A2341" s="3">
        <v>47592258</v>
      </c>
      <c r="B2341" s="9" t="s">
        <v>3174</v>
      </c>
    </row>
    <row r="2342" spans="1:2" x14ac:dyDescent="0.25">
      <c r="A2342" s="2">
        <v>84491312</v>
      </c>
      <c r="B2342" s="8">
        <v>306</v>
      </c>
    </row>
    <row r="2343" spans="1:2" x14ac:dyDescent="0.25">
      <c r="A2343" s="3">
        <v>84790204</v>
      </c>
      <c r="B2343" s="11">
        <v>30</v>
      </c>
    </row>
    <row r="2344" spans="1:2" x14ac:dyDescent="0.25">
      <c r="A2344" s="2">
        <v>72271148</v>
      </c>
      <c r="B2344" s="8" t="s">
        <v>3206</v>
      </c>
    </row>
    <row r="2345" spans="1:2" x14ac:dyDescent="0.25">
      <c r="A2345" s="3" t="s">
        <v>424</v>
      </c>
      <c r="B2345" s="9" t="s">
        <v>3222</v>
      </c>
    </row>
    <row r="2346" spans="1:2" x14ac:dyDescent="0.25">
      <c r="A2346" s="2" t="s">
        <v>425</v>
      </c>
      <c r="B2346" s="10">
        <v>20</v>
      </c>
    </row>
    <row r="2347" spans="1:2" x14ac:dyDescent="0.25">
      <c r="A2347" s="3">
        <v>334017</v>
      </c>
      <c r="B2347" s="9" t="s">
        <v>3243</v>
      </c>
    </row>
    <row r="2348" spans="1:2" x14ac:dyDescent="0.25">
      <c r="A2348" s="2">
        <v>84446938</v>
      </c>
      <c r="B2348" s="8" t="s">
        <v>3241</v>
      </c>
    </row>
    <row r="2349" spans="1:2" x14ac:dyDescent="0.25">
      <c r="A2349" s="3">
        <v>89500421880</v>
      </c>
      <c r="B2349" s="9" t="s">
        <v>3241</v>
      </c>
    </row>
    <row r="2350" spans="1:2" x14ac:dyDescent="0.25">
      <c r="A2350" s="2">
        <v>87027307</v>
      </c>
      <c r="B2350" s="8" t="s">
        <v>3178</v>
      </c>
    </row>
    <row r="2351" spans="1:2" x14ac:dyDescent="0.25">
      <c r="A2351" s="3">
        <v>87635135</v>
      </c>
      <c r="B2351" s="9" t="s">
        <v>3235</v>
      </c>
    </row>
    <row r="2352" spans="1:2" x14ac:dyDescent="0.25">
      <c r="A2352" s="2">
        <v>81872684</v>
      </c>
      <c r="B2352" s="8" t="s">
        <v>3238</v>
      </c>
    </row>
    <row r="2353" spans="1:2" x14ac:dyDescent="0.25">
      <c r="A2353" s="3" t="s">
        <v>426</v>
      </c>
      <c r="B2353" s="9">
        <v>24</v>
      </c>
    </row>
    <row r="2354" spans="1:2" x14ac:dyDescent="0.25">
      <c r="A2354" s="2">
        <v>84820732</v>
      </c>
      <c r="B2354" s="8">
        <v>114</v>
      </c>
    </row>
    <row r="2355" spans="1:2" x14ac:dyDescent="0.25">
      <c r="A2355" s="3">
        <v>84442366</v>
      </c>
      <c r="B2355" s="9" t="s">
        <v>3206</v>
      </c>
    </row>
    <row r="2356" spans="1:2" x14ac:dyDescent="0.25">
      <c r="A2356" s="2">
        <v>84493744</v>
      </c>
      <c r="B2356" s="10">
        <v>50</v>
      </c>
    </row>
    <row r="2357" spans="1:2" x14ac:dyDescent="0.25">
      <c r="A2357" s="3">
        <v>5195012</v>
      </c>
      <c r="B2357" s="9" t="s">
        <v>3206</v>
      </c>
    </row>
    <row r="2358" spans="1:2" x14ac:dyDescent="0.25">
      <c r="A2358" s="2">
        <v>47908804</v>
      </c>
      <c r="B2358" s="8">
        <v>23</v>
      </c>
    </row>
    <row r="2359" spans="1:2" x14ac:dyDescent="0.25">
      <c r="A2359" s="3">
        <v>87361496</v>
      </c>
      <c r="B2359" s="11">
        <v>40</v>
      </c>
    </row>
    <row r="2360" spans="1:2" x14ac:dyDescent="0.25">
      <c r="A2360" s="2">
        <v>86010949</v>
      </c>
      <c r="B2360" s="8" t="s">
        <v>3243</v>
      </c>
    </row>
    <row r="2361" spans="1:2" x14ac:dyDescent="0.25">
      <c r="A2361" s="3">
        <v>82014673</v>
      </c>
      <c r="B2361" s="9" t="s">
        <v>3234</v>
      </c>
    </row>
    <row r="2362" spans="1:2" x14ac:dyDescent="0.25">
      <c r="A2362" s="2">
        <v>47377177</v>
      </c>
      <c r="B2362" s="8" t="s">
        <v>3161</v>
      </c>
    </row>
    <row r="2363" spans="1:2" x14ac:dyDescent="0.25">
      <c r="A2363" s="3">
        <v>87533464</v>
      </c>
      <c r="B2363" s="11">
        <v>30</v>
      </c>
    </row>
    <row r="2364" spans="1:2" x14ac:dyDescent="0.25">
      <c r="A2364" s="2">
        <v>87638304</v>
      </c>
      <c r="B2364" s="8" t="s">
        <v>3179</v>
      </c>
    </row>
    <row r="2365" spans="1:2" x14ac:dyDescent="0.25">
      <c r="A2365" s="3">
        <v>47517953</v>
      </c>
      <c r="B2365" s="9" t="s">
        <v>3180</v>
      </c>
    </row>
    <row r="2366" spans="1:2" x14ac:dyDescent="0.25">
      <c r="A2366" s="2">
        <v>47837341</v>
      </c>
      <c r="B2366" s="8">
        <v>114</v>
      </c>
    </row>
    <row r="2367" spans="1:2" x14ac:dyDescent="0.25">
      <c r="A2367" s="3">
        <v>47958087</v>
      </c>
      <c r="B2367" s="9" t="s">
        <v>3211</v>
      </c>
    </row>
    <row r="2368" spans="1:2" x14ac:dyDescent="0.25">
      <c r="A2368" s="2">
        <v>87730489</v>
      </c>
      <c r="B2368" s="10">
        <v>8</v>
      </c>
    </row>
    <row r="2369" spans="1:2" x14ac:dyDescent="0.25">
      <c r="A2369" s="3">
        <v>84162881</v>
      </c>
      <c r="B2369" s="9">
        <v>411</v>
      </c>
    </row>
    <row r="2370" spans="1:2" x14ac:dyDescent="0.25">
      <c r="A2370" s="2">
        <v>73327554</v>
      </c>
      <c r="B2370" s="8" t="s">
        <v>3218</v>
      </c>
    </row>
    <row r="2371" spans="1:2" x14ac:dyDescent="0.25">
      <c r="A2371" s="3">
        <v>87671560</v>
      </c>
      <c r="B2371" s="11">
        <v>1</v>
      </c>
    </row>
    <row r="2372" spans="1:2" x14ac:dyDescent="0.25">
      <c r="A2372" s="2">
        <v>47888671</v>
      </c>
      <c r="B2372" s="8" t="s">
        <v>3234</v>
      </c>
    </row>
    <row r="2373" spans="1:2" x14ac:dyDescent="0.25">
      <c r="A2373" s="3">
        <v>80920121</v>
      </c>
      <c r="B2373" s="11">
        <v>8</v>
      </c>
    </row>
    <row r="2374" spans="1:2" x14ac:dyDescent="0.25">
      <c r="A2374" s="2" t="s">
        <v>427</v>
      </c>
      <c r="B2374" s="8">
        <v>114</v>
      </c>
    </row>
    <row r="2375" spans="1:2" x14ac:dyDescent="0.25">
      <c r="A2375" s="3" t="s">
        <v>428</v>
      </c>
      <c r="B2375" s="9" t="s">
        <v>3238</v>
      </c>
    </row>
    <row r="2376" spans="1:2" x14ac:dyDescent="0.25">
      <c r="A2376" s="2" t="s">
        <v>429</v>
      </c>
      <c r="B2376" s="8">
        <v>608</v>
      </c>
    </row>
    <row r="2377" spans="1:2" x14ac:dyDescent="0.25">
      <c r="A2377" s="3">
        <v>322724950</v>
      </c>
      <c r="B2377" s="9" t="s">
        <v>3248</v>
      </c>
    </row>
    <row r="2378" spans="1:2" x14ac:dyDescent="0.25">
      <c r="A2378" s="2">
        <v>48066301</v>
      </c>
      <c r="B2378" s="8" t="s">
        <v>3234</v>
      </c>
    </row>
    <row r="2379" spans="1:2" x14ac:dyDescent="0.25">
      <c r="A2379" s="3" t="s">
        <v>430</v>
      </c>
      <c r="B2379" s="9" t="s">
        <v>3240</v>
      </c>
    </row>
    <row r="2380" spans="1:2" x14ac:dyDescent="0.25">
      <c r="A2380" s="2">
        <v>87449002</v>
      </c>
      <c r="B2380" s="8">
        <v>114</v>
      </c>
    </row>
    <row r="2381" spans="1:2" x14ac:dyDescent="0.25">
      <c r="A2381" s="3" t="s">
        <v>431</v>
      </c>
      <c r="B2381" s="9" t="s">
        <v>3251</v>
      </c>
    </row>
    <row r="2382" spans="1:2" x14ac:dyDescent="0.25">
      <c r="A2382" s="2">
        <v>84293619</v>
      </c>
      <c r="B2382" s="8" t="s">
        <v>3250</v>
      </c>
    </row>
    <row r="2383" spans="1:2" x14ac:dyDescent="0.25">
      <c r="A2383" s="3">
        <v>84406415</v>
      </c>
      <c r="B2383" s="9" t="s">
        <v>3210</v>
      </c>
    </row>
    <row r="2384" spans="1:2" x14ac:dyDescent="0.25">
      <c r="A2384" s="2">
        <v>700183969</v>
      </c>
      <c r="B2384" s="8">
        <v>114</v>
      </c>
    </row>
    <row r="2385" spans="1:2" x14ac:dyDescent="0.25">
      <c r="A2385" s="3">
        <v>84518909</v>
      </c>
      <c r="B2385" s="11">
        <v>8</v>
      </c>
    </row>
    <row r="2386" spans="1:2" x14ac:dyDescent="0.25">
      <c r="A2386" s="2" t="s">
        <v>432</v>
      </c>
      <c r="B2386" s="8" t="s">
        <v>3206</v>
      </c>
    </row>
    <row r="2387" spans="1:2" x14ac:dyDescent="0.25">
      <c r="A2387" s="3" t="s">
        <v>433</v>
      </c>
      <c r="B2387" s="11">
        <v>20</v>
      </c>
    </row>
    <row r="2388" spans="1:2" x14ac:dyDescent="0.25">
      <c r="A2388" s="2">
        <v>47496867</v>
      </c>
      <c r="B2388" s="8" t="s">
        <v>3228</v>
      </c>
    </row>
    <row r="2389" spans="1:2" x14ac:dyDescent="0.25">
      <c r="A2389" s="3">
        <v>82013393</v>
      </c>
      <c r="B2389" s="11">
        <v>20</v>
      </c>
    </row>
    <row r="2390" spans="1:2" x14ac:dyDescent="0.25">
      <c r="A2390" s="2">
        <v>82006792</v>
      </c>
      <c r="B2390" s="8" t="s">
        <v>3238</v>
      </c>
    </row>
    <row r="2391" spans="1:2" x14ac:dyDescent="0.25">
      <c r="A2391" s="3" t="s">
        <v>434</v>
      </c>
      <c r="B2391" s="9" t="s">
        <v>3241</v>
      </c>
    </row>
    <row r="2392" spans="1:2" x14ac:dyDescent="0.25">
      <c r="A2392" s="2">
        <v>86977204</v>
      </c>
      <c r="B2392" s="8" t="s">
        <v>3234</v>
      </c>
    </row>
    <row r="2393" spans="1:2" x14ac:dyDescent="0.25">
      <c r="A2393" s="3">
        <v>4241042403</v>
      </c>
      <c r="B2393" s="9" t="s">
        <v>3248</v>
      </c>
    </row>
    <row r="2394" spans="1:2" x14ac:dyDescent="0.25">
      <c r="A2394" s="2">
        <v>84303782</v>
      </c>
      <c r="B2394" s="8" t="s">
        <v>3199</v>
      </c>
    </row>
    <row r="2395" spans="1:2" x14ac:dyDescent="0.25">
      <c r="A2395" s="3">
        <v>87031664</v>
      </c>
      <c r="B2395" s="9">
        <v>24</v>
      </c>
    </row>
    <row r="2396" spans="1:2" x14ac:dyDescent="0.25">
      <c r="A2396" s="2">
        <v>47682994</v>
      </c>
      <c r="B2396" s="8" t="s">
        <v>3183</v>
      </c>
    </row>
    <row r="2397" spans="1:2" x14ac:dyDescent="0.25">
      <c r="A2397" s="3" t="s">
        <v>435</v>
      </c>
      <c r="B2397" s="9" t="s">
        <v>3238</v>
      </c>
    </row>
    <row r="2398" spans="1:2" x14ac:dyDescent="0.25">
      <c r="A2398" s="2" t="s">
        <v>436</v>
      </c>
      <c r="B2398" s="8" t="s">
        <v>3243</v>
      </c>
    </row>
    <row r="2399" spans="1:2" x14ac:dyDescent="0.25">
      <c r="A2399" s="3" t="s">
        <v>437</v>
      </c>
      <c r="B2399" s="9">
        <v>114</v>
      </c>
    </row>
    <row r="2400" spans="1:2" x14ac:dyDescent="0.25">
      <c r="A2400" s="2" t="s">
        <v>438</v>
      </c>
      <c r="B2400" s="8" t="s">
        <v>3248</v>
      </c>
    </row>
    <row r="2401" spans="1:2" x14ac:dyDescent="0.25">
      <c r="A2401" s="3" t="s">
        <v>439</v>
      </c>
      <c r="B2401" s="9">
        <v>108</v>
      </c>
    </row>
    <row r="2402" spans="1:2" x14ac:dyDescent="0.25">
      <c r="A2402" s="2">
        <v>85999324</v>
      </c>
      <c r="B2402" s="8" t="s">
        <v>3164</v>
      </c>
    </row>
    <row r="2403" spans="1:2" x14ac:dyDescent="0.25">
      <c r="A2403" s="3">
        <v>82035553</v>
      </c>
      <c r="B2403" s="9" t="s">
        <v>3243</v>
      </c>
    </row>
    <row r="2404" spans="1:2" x14ac:dyDescent="0.25">
      <c r="A2404" s="2">
        <v>86632429</v>
      </c>
      <c r="B2404" s="8" t="s">
        <v>3230</v>
      </c>
    </row>
    <row r="2405" spans="1:2" x14ac:dyDescent="0.25">
      <c r="A2405" s="3" t="s">
        <v>440</v>
      </c>
      <c r="B2405" s="9" t="s">
        <v>3241</v>
      </c>
    </row>
    <row r="2406" spans="1:2" x14ac:dyDescent="0.25">
      <c r="A2406" s="2" t="s">
        <v>441</v>
      </c>
      <c r="B2406" s="8" t="s">
        <v>3206</v>
      </c>
    </row>
    <row r="2407" spans="1:2" x14ac:dyDescent="0.25">
      <c r="A2407" s="3" t="s">
        <v>442</v>
      </c>
      <c r="B2407" s="11">
        <v>8</v>
      </c>
    </row>
    <row r="2408" spans="1:2" x14ac:dyDescent="0.25">
      <c r="A2408" s="2">
        <v>84313454</v>
      </c>
      <c r="B2408" s="8" t="s">
        <v>3211</v>
      </c>
    </row>
    <row r="2409" spans="1:2" x14ac:dyDescent="0.25">
      <c r="A2409" s="3">
        <v>76028599</v>
      </c>
      <c r="B2409" s="9" t="s">
        <v>3200</v>
      </c>
    </row>
    <row r="2410" spans="1:2" x14ac:dyDescent="0.25">
      <c r="A2410" s="2">
        <v>84435645</v>
      </c>
      <c r="B2410" s="8">
        <v>114</v>
      </c>
    </row>
    <row r="2411" spans="1:2" x14ac:dyDescent="0.25">
      <c r="A2411" s="3">
        <v>85816407</v>
      </c>
      <c r="B2411" s="11">
        <v>30</v>
      </c>
    </row>
    <row r="2412" spans="1:2" x14ac:dyDescent="0.25">
      <c r="A2412" s="2" t="s">
        <v>421</v>
      </c>
      <c r="B2412" s="8" t="s">
        <v>3201</v>
      </c>
    </row>
    <row r="2413" spans="1:2" x14ac:dyDescent="0.25">
      <c r="A2413" s="3">
        <v>33310079</v>
      </c>
      <c r="B2413" s="9" t="s">
        <v>3222</v>
      </c>
    </row>
    <row r="2414" spans="1:2" x14ac:dyDescent="0.25">
      <c r="A2414" s="2">
        <v>47380557</v>
      </c>
      <c r="B2414" s="8" t="s">
        <v>3232</v>
      </c>
    </row>
    <row r="2415" spans="1:2" x14ac:dyDescent="0.25">
      <c r="A2415" s="3">
        <v>86018828</v>
      </c>
      <c r="B2415" s="9" t="s">
        <v>3234</v>
      </c>
    </row>
    <row r="2416" spans="1:2" x14ac:dyDescent="0.25">
      <c r="A2416" s="2" t="s">
        <v>443</v>
      </c>
      <c r="B2416" s="8">
        <v>114</v>
      </c>
    </row>
    <row r="2417" spans="1:2" x14ac:dyDescent="0.25">
      <c r="A2417" s="3">
        <v>47662275</v>
      </c>
      <c r="B2417" s="9">
        <v>108</v>
      </c>
    </row>
    <row r="2418" spans="1:2" x14ac:dyDescent="0.25">
      <c r="A2418" s="2">
        <v>84313219</v>
      </c>
      <c r="B2418" s="8" t="s">
        <v>3178</v>
      </c>
    </row>
    <row r="2419" spans="1:2" x14ac:dyDescent="0.25">
      <c r="A2419" s="3">
        <v>47123009</v>
      </c>
      <c r="B2419" s="9" t="s">
        <v>3238</v>
      </c>
    </row>
    <row r="2420" spans="1:2" x14ac:dyDescent="0.25">
      <c r="A2420" s="2">
        <v>47711134</v>
      </c>
      <c r="B2420" s="8" t="s">
        <v>3238</v>
      </c>
    </row>
    <row r="2421" spans="1:2" x14ac:dyDescent="0.25">
      <c r="A2421" s="3">
        <v>48045563</v>
      </c>
      <c r="B2421" s="11">
        <v>80</v>
      </c>
    </row>
    <row r="2422" spans="1:2" x14ac:dyDescent="0.25">
      <c r="A2422" s="2">
        <v>47808374</v>
      </c>
      <c r="B2422" s="8" t="s">
        <v>3206</v>
      </c>
    </row>
    <row r="2423" spans="1:2" x14ac:dyDescent="0.25">
      <c r="A2423" s="3">
        <v>84191703</v>
      </c>
      <c r="B2423" s="9" t="s">
        <v>3182</v>
      </c>
    </row>
    <row r="2424" spans="1:2" x14ac:dyDescent="0.25">
      <c r="A2424" s="2" t="s">
        <v>383</v>
      </c>
      <c r="B2424" s="8" t="s">
        <v>3198</v>
      </c>
    </row>
    <row r="2425" spans="1:2" x14ac:dyDescent="0.25">
      <c r="A2425" s="3" t="s">
        <v>444</v>
      </c>
      <c r="B2425" s="9" t="s">
        <v>3241</v>
      </c>
    </row>
    <row r="2426" spans="1:2" x14ac:dyDescent="0.25">
      <c r="A2426" s="2">
        <v>71402047</v>
      </c>
      <c r="B2426" s="8" t="s">
        <v>3244</v>
      </c>
    </row>
    <row r="2427" spans="1:2" x14ac:dyDescent="0.25">
      <c r="A2427" s="3">
        <v>47642837</v>
      </c>
      <c r="B2427" s="9" t="s">
        <v>3201</v>
      </c>
    </row>
    <row r="2428" spans="1:2" x14ac:dyDescent="0.25">
      <c r="A2428" s="2">
        <v>84821217</v>
      </c>
      <c r="B2428" s="8" t="s">
        <v>3242</v>
      </c>
    </row>
    <row r="2429" spans="1:2" x14ac:dyDescent="0.25">
      <c r="A2429" s="3">
        <v>84403299</v>
      </c>
      <c r="B2429" s="11">
        <v>30</v>
      </c>
    </row>
    <row r="2430" spans="1:2" x14ac:dyDescent="0.25">
      <c r="A2430" s="2" t="s">
        <v>445</v>
      </c>
      <c r="B2430" s="8" t="s">
        <v>3201</v>
      </c>
    </row>
    <row r="2431" spans="1:2" x14ac:dyDescent="0.25">
      <c r="A2431" s="3" t="s">
        <v>446</v>
      </c>
      <c r="B2431" s="11">
        <v>8</v>
      </c>
    </row>
    <row r="2432" spans="1:2" x14ac:dyDescent="0.25">
      <c r="A2432" s="2">
        <v>84012308</v>
      </c>
      <c r="B2432" s="8">
        <v>411</v>
      </c>
    </row>
    <row r="2433" spans="1:2" x14ac:dyDescent="0.25">
      <c r="A2433" s="3">
        <v>84995709</v>
      </c>
      <c r="B2433" s="9" t="s">
        <v>3238</v>
      </c>
    </row>
    <row r="2434" spans="1:2" x14ac:dyDescent="0.25">
      <c r="A2434" s="2">
        <v>47461882</v>
      </c>
      <c r="B2434" s="8">
        <v>24</v>
      </c>
    </row>
    <row r="2435" spans="1:2" x14ac:dyDescent="0.25">
      <c r="A2435" s="3">
        <v>73327919</v>
      </c>
      <c r="B2435" s="9"/>
    </row>
    <row r="2436" spans="1:2" x14ac:dyDescent="0.25">
      <c r="A2436" s="2">
        <v>8918139</v>
      </c>
      <c r="B2436" s="8" t="s">
        <v>3161</v>
      </c>
    </row>
    <row r="2437" spans="1:2" x14ac:dyDescent="0.25">
      <c r="A2437" s="3">
        <v>84002647</v>
      </c>
      <c r="B2437" s="9" t="s">
        <v>3199</v>
      </c>
    </row>
    <row r="2438" spans="1:2" x14ac:dyDescent="0.25">
      <c r="A2438" s="2">
        <v>5194867</v>
      </c>
      <c r="B2438" s="8" t="s">
        <v>3206</v>
      </c>
    </row>
    <row r="2439" spans="1:2" x14ac:dyDescent="0.25">
      <c r="A2439" s="3" t="s">
        <v>447</v>
      </c>
      <c r="B2439" s="9" t="s">
        <v>3238</v>
      </c>
    </row>
    <row r="2440" spans="1:2" x14ac:dyDescent="0.25">
      <c r="A2440" s="2">
        <v>84467247</v>
      </c>
      <c r="B2440" s="8" t="s">
        <v>3194</v>
      </c>
    </row>
    <row r="2441" spans="1:2" x14ac:dyDescent="0.25">
      <c r="A2441" s="3">
        <v>944036256</v>
      </c>
      <c r="B2441" s="9" t="s">
        <v>3164</v>
      </c>
    </row>
    <row r="2442" spans="1:2" x14ac:dyDescent="0.25">
      <c r="A2442" s="2">
        <v>83976592</v>
      </c>
      <c r="B2442" s="8" t="s">
        <v>3243</v>
      </c>
    </row>
    <row r="2443" spans="1:2" x14ac:dyDescent="0.25">
      <c r="A2443" s="3">
        <v>84575142</v>
      </c>
      <c r="B2443" s="11">
        <v>100000</v>
      </c>
    </row>
    <row r="2444" spans="1:2" x14ac:dyDescent="0.25">
      <c r="A2444" s="2" t="s">
        <v>448</v>
      </c>
      <c r="B2444" s="8">
        <v>407</v>
      </c>
    </row>
    <row r="2445" spans="1:2" x14ac:dyDescent="0.25">
      <c r="A2445" s="3">
        <v>5185251</v>
      </c>
      <c r="B2445" s="9" t="s">
        <v>3234</v>
      </c>
    </row>
    <row r="2446" spans="1:2" x14ac:dyDescent="0.25">
      <c r="A2446" s="2">
        <v>84598143</v>
      </c>
      <c r="B2446" s="8">
        <v>114</v>
      </c>
    </row>
    <row r="2447" spans="1:2" x14ac:dyDescent="0.25">
      <c r="A2447" s="3">
        <v>86631243</v>
      </c>
      <c r="B2447" s="9" t="s">
        <v>3235</v>
      </c>
    </row>
    <row r="2448" spans="1:2" x14ac:dyDescent="0.25">
      <c r="A2448" s="2">
        <v>430936</v>
      </c>
      <c r="B2448" s="8" t="s">
        <v>3244</v>
      </c>
    </row>
    <row r="2449" spans="1:2" x14ac:dyDescent="0.25">
      <c r="A2449" s="3" t="s">
        <v>449</v>
      </c>
      <c r="B2449" s="9" t="s">
        <v>3230</v>
      </c>
    </row>
    <row r="2450" spans="1:2" x14ac:dyDescent="0.25">
      <c r="A2450" s="2">
        <v>84018351</v>
      </c>
      <c r="B2450" s="10">
        <v>20</v>
      </c>
    </row>
    <row r="2451" spans="1:2" x14ac:dyDescent="0.25">
      <c r="A2451" s="3">
        <v>9844653</v>
      </c>
      <c r="B2451" s="11">
        <v>8</v>
      </c>
    </row>
    <row r="2452" spans="1:2" x14ac:dyDescent="0.25">
      <c r="A2452" s="2">
        <v>47517058</v>
      </c>
      <c r="B2452" s="8" t="s">
        <v>3238</v>
      </c>
    </row>
    <row r="2453" spans="1:2" x14ac:dyDescent="0.25">
      <c r="A2453" s="3">
        <v>73065115</v>
      </c>
      <c r="B2453" s="9" t="s">
        <v>3238</v>
      </c>
    </row>
    <row r="2454" spans="1:2" x14ac:dyDescent="0.25">
      <c r="A2454" s="2">
        <v>87494721</v>
      </c>
      <c r="B2454" s="10">
        <v>50</v>
      </c>
    </row>
    <row r="2455" spans="1:2" x14ac:dyDescent="0.25">
      <c r="A2455" s="3">
        <v>84276357</v>
      </c>
      <c r="B2455" s="11">
        <v>20</v>
      </c>
    </row>
    <row r="2456" spans="1:2" x14ac:dyDescent="0.25">
      <c r="A2456" s="2">
        <v>84822028</v>
      </c>
      <c r="B2456" s="8" t="s">
        <v>3238</v>
      </c>
    </row>
    <row r="2457" spans="1:2" x14ac:dyDescent="0.25">
      <c r="A2457" s="3">
        <v>87391713</v>
      </c>
      <c r="B2457" s="11">
        <v>80</v>
      </c>
    </row>
    <row r="2458" spans="1:2" x14ac:dyDescent="0.25">
      <c r="A2458" s="2">
        <v>84154780</v>
      </c>
      <c r="B2458" s="8" t="s">
        <v>3241</v>
      </c>
    </row>
    <row r="2459" spans="1:2" x14ac:dyDescent="0.25">
      <c r="A2459" s="3">
        <v>84289272</v>
      </c>
      <c r="B2459" s="9" t="s">
        <v>3238</v>
      </c>
    </row>
    <row r="2460" spans="1:2" x14ac:dyDescent="0.25">
      <c r="A2460" s="2">
        <v>47971770</v>
      </c>
      <c r="B2460" s="8" t="s">
        <v>3206</v>
      </c>
    </row>
    <row r="2461" spans="1:2" x14ac:dyDescent="0.25">
      <c r="A2461" s="3" t="s">
        <v>450</v>
      </c>
      <c r="B2461" s="9" t="s">
        <v>3238</v>
      </c>
    </row>
    <row r="2462" spans="1:2" x14ac:dyDescent="0.25">
      <c r="A2462" s="2" t="s">
        <v>451</v>
      </c>
      <c r="B2462" s="10">
        <v>40</v>
      </c>
    </row>
    <row r="2463" spans="1:2" x14ac:dyDescent="0.25">
      <c r="A2463" s="3">
        <v>76092684</v>
      </c>
      <c r="B2463" s="9" t="s">
        <v>3237</v>
      </c>
    </row>
    <row r="2464" spans="1:2" x14ac:dyDescent="0.25">
      <c r="A2464" s="2" t="s">
        <v>452</v>
      </c>
      <c r="B2464" s="8" t="s">
        <v>3241</v>
      </c>
    </row>
    <row r="2465" spans="1:2" x14ac:dyDescent="0.25">
      <c r="A2465" s="3">
        <v>87635524</v>
      </c>
      <c r="B2465" s="9" t="s">
        <v>3239</v>
      </c>
    </row>
    <row r="2466" spans="1:2" x14ac:dyDescent="0.25">
      <c r="A2466" s="2">
        <v>84354277</v>
      </c>
      <c r="B2466" s="8" t="s">
        <v>3173</v>
      </c>
    </row>
    <row r="2467" spans="1:2" x14ac:dyDescent="0.25">
      <c r="A2467" s="3">
        <v>84527479</v>
      </c>
      <c r="B2467" s="9" t="s">
        <v>3220</v>
      </c>
    </row>
    <row r="2468" spans="1:2" x14ac:dyDescent="0.25">
      <c r="A2468" s="2">
        <v>89500408050</v>
      </c>
      <c r="B2468" s="8" t="s">
        <v>3238</v>
      </c>
    </row>
    <row r="2469" spans="1:2" x14ac:dyDescent="0.25">
      <c r="A2469" s="3" t="s">
        <v>453</v>
      </c>
      <c r="B2469" s="9" t="s">
        <v>3183</v>
      </c>
    </row>
    <row r="2470" spans="1:2" x14ac:dyDescent="0.25">
      <c r="A2470" s="2">
        <v>87668493</v>
      </c>
      <c r="B2470" s="10">
        <v>40</v>
      </c>
    </row>
    <row r="2471" spans="1:2" x14ac:dyDescent="0.25">
      <c r="A2471" s="3">
        <v>87569955</v>
      </c>
      <c r="B2471" s="11">
        <v>20</v>
      </c>
    </row>
    <row r="2472" spans="1:2" x14ac:dyDescent="0.25">
      <c r="A2472" s="2">
        <v>47056225</v>
      </c>
      <c r="B2472" s="8" t="s">
        <v>3230</v>
      </c>
    </row>
    <row r="2473" spans="1:2" x14ac:dyDescent="0.25">
      <c r="A2473" s="3">
        <v>80392387</v>
      </c>
      <c r="B2473" s="9" t="s">
        <v>3244</v>
      </c>
    </row>
    <row r="2474" spans="1:2" x14ac:dyDescent="0.25">
      <c r="A2474" s="2">
        <v>87668088</v>
      </c>
      <c r="B2474" s="8" t="s">
        <v>3170</v>
      </c>
    </row>
    <row r="2475" spans="1:2" x14ac:dyDescent="0.25">
      <c r="A2475" s="3">
        <v>82030770</v>
      </c>
      <c r="B2475" s="9" t="s">
        <v>3238</v>
      </c>
    </row>
    <row r="2476" spans="1:2" x14ac:dyDescent="0.25">
      <c r="A2476" s="2" t="s">
        <v>454</v>
      </c>
      <c r="B2476" s="8" t="s">
        <v>3235</v>
      </c>
    </row>
    <row r="2477" spans="1:2" x14ac:dyDescent="0.25">
      <c r="A2477" s="3">
        <v>47440026</v>
      </c>
      <c r="B2477" s="9" t="s">
        <v>3180</v>
      </c>
    </row>
    <row r="2478" spans="1:2" x14ac:dyDescent="0.25">
      <c r="A2478" s="2">
        <v>87374559</v>
      </c>
      <c r="B2478" s="10">
        <v>1</v>
      </c>
    </row>
    <row r="2479" spans="1:2" x14ac:dyDescent="0.25">
      <c r="A2479" s="3">
        <v>84019237</v>
      </c>
      <c r="B2479" s="11">
        <v>1</v>
      </c>
    </row>
    <row r="2480" spans="1:2" x14ac:dyDescent="0.25">
      <c r="A2480" s="2">
        <v>905110178</v>
      </c>
      <c r="B2480" s="8" t="s">
        <v>3178</v>
      </c>
    </row>
    <row r="2481" spans="1:2" x14ac:dyDescent="0.25">
      <c r="A2481" s="3">
        <v>5195915</v>
      </c>
      <c r="B2481" s="9" t="s">
        <v>3164</v>
      </c>
    </row>
    <row r="2482" spans="1:2" x14ac:dyDescent="0.25">
      <c r="A2482" s="2">
        <v>9817366</v>
      </c>
      <c r="B2482" s="10">
        <v>8</v>
      </c>
    </row>
    <row r="2483" spans="1:2" x14ac:dyDescent="0.25">
      <c r="A2483" s="3" t="s">
        <v>455</v>
      </c>
      <c r="B2483" s="9">
        <v>314</v>
      </c>
    </row>
    <row r="2484" spans="1:2" x14ac:dyDescent="0.25">
      <c r="A2484" s="2">
        <v>47669891</v>
      </c>
      <c r="B2484" s="8" t="s">
        <v>3238</v>
      </c>
    </row>
    <row r="2485" spans="1:2" x14ac:dyDescent="0.25">
      <c r="A2485" s="3">
        <v>84184117</v>
      </c>
      <c r="B2485" s="9">
        <v>407</v>
      </c>
    </row>
    <row r="2486" spans="1:2" x14ac:dyDescent="0.25">
      <c r="A2486" s="2">
        <v>84383539</v>
      </c>
      <c r="B2486" s="10">
        <v>10</v>
      </c>
    </row>
    <row r="2487" spans="1:2" x14ac:dyDescent="0.25">
      <c r="A2487" s="3" t="s">
        <v>456</v>
      </c>
      <c r="B2487" s="11">
        <v>8</v>
      </c>
    </row>
    <row r="2488" spans="1:2" x14ac:dyDescent="0.25">
      <c r="A2488" s="2">
        <v>87721956</v>
      </c>
      <c r="B2488" s="8" t="s">
        <v>3180</v>
      </c>
    </row>
    <row r="2489" spans="1:2" x14ac:dyDescent="0.25">
      <c r="A2489" s="3">
        <v>47520657</v>
      </c>
      <c r="B2489" s="9" t="s">
        <v>3201</v>
      </c>
    </row>
    <row r="2490" spans="1:2" x14ac:dyDescent="0.25">
      <c r="A2490" s="2">
        <v>82009369</v>
      </c>
      <c r="B2490" s="8" t="s">
        <v>3251</v>
      </c>
    </row>
    <row r="2491" spans="1:2" x14ac:dyDescent="0.25">
      <c r="A2491" s="3">
        <v>82824381</v>
      </c>
      <c r="B2491" s="9" t="s">
        <v>3248</v>
      </c>
    </row>
    <row r="2492" spans="1:2" x14ac:dyDescent="0.25">
      <c r="A2492" s="2">
        <v>83927261</v>
      </c>
      <c r="B2492" s="8" t="s">
        <v>3248</v>
      </c>
    </row>
    <row r="2493" spans="1:2" x14ac:dyDescent="0.25">
      <c r="A2493" s="3">
        <v>87550067</v>
      </c>
      <c r="B2493" s="9" t="s">
        <v>3238</v>
      </c>
    </row>
    <row r="2494" spans="1:2" x14ac:dyDescent="0.25">
      <c r="A2494" s="2">
        <v>84160395</v>
      </c>
      <c r="B2494" s="8" t="s">
        <v>3228</v>
      </c>
    </row>
    <row r="2495" spans="1:2" x14ac:dyDescent="0.25">
      <c r="A2495" s="3">
        <v>82033465</v>
      </c>
      <c r="B2495" s="9" t="s">
        <v>3206</v>
      </c>
    </row>
    <row r="2496" spans="1:2" x14ac:dyDescent="0.25">
      <c r="A2496" s="2">
        <v>84201819</v>
      </c>
      <c r="B2496" s="8">
        <v>114</v>
      </c>
    </row>
    <row r="2497" spans="1:2" x14ac:dyDescent="0.25">
      <c r="A2497" s="3" t="s">
        <v>457</v>
      </c>
      <c r="B2497" s="9" t="s">
        <v>3238</v>
      </c>
    </row>
    <row r="2498" spans="1:2" x14ac:dyDescent="0.25">
      <c r="A2498" s="2" t="s">
        <v>458</v>
      </c>
      <c r="B2498" s="8">
        <v>406</v>
      </c>
    </row>
    <row r="2499" spans="1:2" x14ac:dyDescent="0.25">
      <c r="A2499" s="3">
        <v>87734429</v>
      </c>
      <c r="B2499" s="11">
        <v>80</v>
      </c>
    </row>
    <row r="2500" spans="1:2" x14ac:dyDescent="0.25">
      <c r="A2500" s="2">
        <v>48056320</v>
      </c>
      <c r="B2500" s="8" t="s">
        <v>3206</v>
      </c>
    </row>
    <row r="2501" spans="1:2" x14ac:dyDescent="0.25">
      <c r="A2501" s="3" t="s">
        <v>459</v>
      </c>
      <c r="B2501" s="9">
        <v>114</v>
      </c>
    </row>
    <row r="2502" spans="1:2" x14ac:dyDescent="0.25">
      <c r="A2502" s="2">
        <v>47379339</v>
      </c>
      <c r="B2502" s="8">
        <v>114</v>
      </c>
    </row>
    <row r="2503" spans="1:2" x14ac:dyDescent="0.25">
      <c r="A2503" s="3">
        <v>87284166</v>
      </c>
      <c r="B2503" s="11">
        <v>20000</v>
      </c>
    </row>
    <row r="2504" spans="1:2" x14ac:dyDescent="0.25">
      <c r="A2504" s="2">
        <v>84472325</v>
      </c>
      <c r="B2504" s="8" t="s">
        <v>3201</v>
      </c>
    </row>
    <row r="2505" spans="1:2" x14ac:dyDescent="0.25">
      <c r="A2505" s="3">
        <v>84479277</v>
      </c>
      <c r="B2505" s="9">
        <v>114</v>
      </c>
    </row>
    <row r="2506" spans="1:2" x14ac:dyDescent="0.25">
      <c r="A2506" s="2">
        <v>73162730</v>
      </c>
      <c r="B2506" s="8" t="s">
        <v>3238</v>
      </c>
    </row>
    <row r="2507" spans="1:2" x14ac:dyDescent="0.25">
      <c r="A2507" s="3">
        <v>87642051</v>
      </c>
      <c r="B2507" s="11">
        <v>300</v>
      </c>
    </row>
    <row r="2508" spans="1:2" x14ac:dyDescent="0.25">
      <c r="A2508" s="2">
        <v>84491444</v>
      </c>
      <c r="B2508" s="8">
        <v>114</v>
      </c>
    </row>
    <row r="2509" spans="1:2" x14ac:dyDescent="0.25">
      <c r="A2509" s="3">
        <v>83932010</v>
      </c>
      <c r="B2509" s="9" t="s">
        <v>3238</v>
      </c>
    </row>
    <row r="2510" spans="1:2" x14ac:dyDescent="0.25">
      <c r="A2510" s="2">
        <v>87713136</v>
      </c>
      <c r="B2510" s="8">
        <v>608</v>
      </c>
    </row>
    <row r="2511" spans="1:2" x14ac:dyDescent="0.25">
      <c r="A2511" s="3" t="s">
        <v>460</v>
      </c>
      <c r="B2511" s="11">
        <v>2</v>
      </c>
    </row>
    <row r="2512" spans="1:2" x14ac:dyDescent="0.25">
      <c r="A2512" s="2" t="s">
        <v>461</v>
      </c>
      <c r="B2512" s="8" t="s">
        <v>3232</v>
      </c>
    </row>
    <row r="2513" spans="1:2" x14ac:dyDescent="0.25">
      <c r="A2513" s="3">
        <v>82016345</v>
      </c>
      <c r="B2513" s="11">
        <v>300</v>
      </c>
    </row>
    <row r="2514" spans="1:2" x14ac:dyDescent="0.25">
      <c r="A2514" s="2">
        <v>84440121</v>
      </c>
      <c r="B2514" s="10">
        <v>1</v>
      </c>
    </row>
    <row r="2515" spans="1:2" x14ac:dyDescent="0.25">
      <c r="A2515" s="3">
        <v>82856466</v>
      </c>
      <c r="B2515" s="9" t="s">
        <v>3189</v>
      </c>
    </row>
    <row r="2516" spans="1:2" x14ac:dyDescent="0.25">
      <c r="A2516" s="2">
        <v>87683932</v>
      </c>
      <c r="B2516" s="8" t="s">
        <v>3241</v>
      </c>
    </row>
    <row r="2517" spans="1:2" x14ac:dyDescent="0.25">
      <c r="A2517" s="3">
        <v>84471490</v>
      </c>
      <c r="B2517" s="9" t="s">
        <v>3189</v>
      </c>
    </row>
    <row r="2518" spans="1:2" x14ac:dyDescent="0.25">
      <c r="A2518" s="2">
        <v>84110438</v>
      </c>
      <c r="B2518" s="8" t="s">
        <v>3248</v>
      </c>
    </row>
    <row r="2519" spans="1:2" x14ac:dyDescent="0.25">
      <c r="A2519" s="3">
        <v>47439027</v>
      </c>
      <c r="B2519" s="11">
        <v>8</v>
      </c>
    </row>
    <row r="2520" spans="1:2" x14ac:dyDescent="0.25">
      <c r="A2520" s="2" t="s">
        <v>462</v>
      </c>
      <c r="B2520" s="8">
        <v>114</v>
      </c>
    </row>
    <row r="2521" spans="1:2" x14ac:dyDescent="0.25">
      <c r="A2521" s="3">
        <v>84332473</v>
      </c>
      <c r="B2521" s="9">
        <v>114</v>
      </c>
    </row>
    <row r="2522" spans="1:2" x14ac:dyDescent="0.25">
      <c r="A2522" s="2">
        <v>47750795</v>
      </c>
      <c r="B2522" s="10">
        <v>50</v>
      </c>
    </row>
    <row r="2523" spans="1:2" x14ac:dyDescent="0.25">
      <c r="A2523" s="3">
        <v>89500409894</v>
      </c>
      <c r="B2523" s="9">
        <v>407</v>
      </c>
    </row>
    <row r="2524" spans="1:2" x14ac:dyDescent="0.25">
      <c r="A2524" s="2">
        <v>87694750</v>
      </c>
      <c r="B2524" s="8" t="s">
        <v>3183</v>
      </c>
    </row>
    <row r="2525" spans="1:2" x14ac:dyDescent="0.25">
      <c r="A2525" s="3">
        <v>84593795</v>
      </c>
      <c r="B2525" s="11">
        <v>8</v>
      </c>
    </row>
    <row r="2526" spans="1:2" x14ac:dyDescent="0.25">
      <c r="A2526" s="2">
        <v>700613781</v>
      </c>
      <c r="B2526" s="8" t="s">
        <v>3238</v>
      </c>
    </row>
    <row r="2527" spans="1:2" x14ac:dyDescent="0.25">
      <c r="A2527" s="3">
        <v>82039562</v>
      </c>
      <c r="B2527" s="9" t="s">
        <v>3217</v>
      </c>
    </row>
    <row r="2528" spans="1:2" x14ac:dyDescent="0.25">
      <c r="A2528" s="2">
        <v>83913803</v>
      </c>
      <c r="B2528" s="8" t="s">
        <v>3248</v>
      </c>
    </row>
    <row r="2529" spans="1:2" x14ac:dyDescent="0.25">
      <c r="A2529" s="3" t="s">
        <v>463</v>
      </c>
      <c r="B2529" s="9" t="s">
        <v>3234</v>
      </c>
    </row>
    <row r="2530" spans="1:2" x14ac:dyDescent="0.25">
      <c r="A2530" s="2">
        <v>86517939</v>
      </c>
      <c r="B2530" s="8" t="s">
        <v>3248</v>
      </c>
    </row>
    <row r="2531" spans="1:2" x14ac:dyDescent="0.25">
      <c r="A2531" s="3">
        <v>83987760</v>
      </c>
      <c r="B2531" s="11">
        <v>8</v>
      </c>
    </row>
    <row r="2532" spans="1:2" x14ac:dyDescent="0.25">
      <c r="A2532" s="2">
        <v>944027317</v>
      </c>
      <c r="B2532" s="8" t="s">
        <v>3189</v>
      </c>
    </row>
    <row r="2533" spans="1:2" x14ac:dyDescent="0.25">
      <c r="A2533" s="3">
        <v>87712860</v>
      </c>
      <c r="B2533" s="9" t="s">
        <v>3177</v>
      </c>
    </row>
    <row r="2534" spans="1:2" x14ac:dyDescent="0.25">
      <c r="A2534" s="2">
        <v>83960950</v>
      </c>
      <c r="B2534" s="8">
        <v>24</v>
      </c>
    </row>
    <row r="2535" spans="1:2" x14ac:dyDescent="0.25">
      <c r="A2535" s="3">
        <v>84289246</v>
      </c>
      <c r="B2535" s="11">
        <v>8</v>
      </c>
    </row>
    <row r="2536" spans="1:2" x14ac:dyDescent="0.25">
      <c r="A2536" s="2">
        <v>48032209</v>
      </c>
      <c r="B2536" s="10">
        <v>80</v>
      </c>
    </row>
    <row r="2537" spans="1:2" x14ac:dyDescent="0.25">
      <c r="A2537" s="3">
        <v>84411375</v>
      </c>
      <c r="B2537" s="9" t="s">
        <v>3243</v>
      </c>
    </row>
    <row r="2538" spans="1:2" x14ac:dyDescent="0.25">
      <c r="A2538" s="2" t="s">
        <v>464</v>
      </c>
      <c r="B2538" s="8" t="s">
        <v>3238</v>
      </c>
    </row>
    <row r="2539" spans="1:2" x14ac:dyDescent="0.25">
      <c r="A2539" s="3">
        <v>84145487</v>
      </c>
      <c r="B2539" s="11">
        <v>20</v>
      </c>
    </row>
    <row r="2540" spans="1:2" x14ac:dyDescent="0.25">
      <c r="A2540" s="2">
        <v>322729200</v>
      </c>
      <c r="B2540" s="10">
        <v>20</v>
      </c>
    </row>
    <row r="2541" spans="1:2" x14ac:dyDescent="0.25">
      <c r="A2541" s="3">
        <v>86024078</v>
      </c>
      <c r="B2541" s="9" t="s">
        <v>3206</v>
      </c>
    </row>
    <row r="2542" spans="1:2" x14ac:dyDescent="0.25">
      <c r="A2542" s="2" t="s">
        <v>465</v>
      </c>
      <c r="B2542" s="8">
        <v>114</v>
      </c>
    </row>
    <row r="2543" spans="1:2" x14ac:dyDescent="0.25">
      <c r="A2543" s="3">
        <v>84566467</v>
      </c>
      <c r="B2543" s="9" t="s">
        <v>3238</v>
      </c>
    </row>
    <row r="2544" spans="1:2" x14ac:dyDescent="0.25">
      <c r="A2544" s="2" t="s">
        <v>466</v>
      </c>
      <c r="B2544" s="8" t="s">
        <v>3238</v>
      </c>
    </row>
    <row r="2545" spans="1:2" x14ac:dyDescent="0.25">
      <c r="A2545" s="3">
        <v>47376761</v>
      </c>
      <c r="B2545" s="9" t="s">
        <v>3227</v>
      </c>
    </row>
    <row r="2546" spans="1:2" x14ac:dyDescent="0.25">
      <c r="A2546" s="2">
        <v>47376761</v>
      </c>
      <c r="B2546" s="8" t="s">
        <v>3176</v>
      </c>
    </row>
    <row r="2547" spans="1:2" x14ac:dyDescent="0.25">
      <c r="A2547" s="3">
        <v>84819743</v>
      </c>
      <c r="B2547" s="9" t="s">
        <v>3238</v>
      </c>
    </row>
    <row r="2548" spans="1:2" x14ac:dyDescent="0.25">
      <c r="A2548" s="2">
        <v>84473462</v>
      </c>
      <c r="B2548" s="8">
        <v>108</v>
      </c>
    </row>
    <row r="2549" spans="1:2" x14ac:dyDescent="0.25">
      <c r="A2549" s="3">
        <v>47749307</v>
      </c>
      <c r="B2549" s="9" t="s">
        <v>3215</v>
      </c>
    </row>
    <row r="2550" spans="1:2" x14ac:dyDescent="0.25">
      <c r="A2550" s="2">
        <v>84800299</v>
      </c>
      <c r="B2550" s="10">
        <v>8</v>
      </c>
    </row>
    <row r="2551" spans="1:2" x14ac:dyDescent="0.25">
      <c r="A2551" s="3">
        <v>82016122</v>
      </c>
      <c r="B2551" s="9">
        <v>306</v>
      </c>
    </row>
    <row r="2552" spans="1:2" x14ac:dyDescent="0.25">
      <c r="A2552" s="2" t="s">
        <v>467</v>
      </c>
      <c r="B2552" s="8" t="s">
        <v>3243</v>
      </c>
    </row>
    <row r="2553" spans="1:2" x14ac:dyDescent="0.25">
      <c r="A2553" s="3">
        <v>84031181</v>
      </c>
      <c r="B2553" s="9" t="s">
        <v>3238</v>
      </c>
    </row>
    <row r="2554" spans="1:2" x14ac:dyDescent="0.25">
      <c r="A2554" s="2" t="s">
        <v>468</v>
      </c>
      <c r="B2554" s="8">
        <v>114</v>
      </c>
    </row>
    <row r="2555" spans="1:2" x14ac:dyDescent="0.25">
      <c r="A2555" s="3">
        <v>89508133</v>
      </c>
      <c r="B2555" s="9" t="s">
        <v>3243</v>
      </c>
    </row>
    <row r="2556" spans="1:2" x14ac:dyDescent="0.25">
      <c r="A2556" s="2">
        <v>87655907</v>
      </c>
      <c r="B2556" s="8" t="s">
        <v>3243</v>
      </c>
    </row>
    <row r="2557" spans="1:2" x14ac:dyDescent="0.25">
      <c r="A2557" s="3">
        <v>87661596</v>
      </c>
      <c r="B2557" s="9" t="s">
        <v>3241</v>
      </c>
    </row>
    <row r="2558" spans="1:2" x14ac:dyDescent="0.25">
      <c r="A2558" s="2">
        <v>83960822</v>
      </c>
      <c r="B2558" s="8" t="s">
        <v>3206</v>
      </c>
    </row>
    <row r="2559" spans="1:2" x14ac:dyDescent="0.25">
      <c r="A2559" s="3">
        <v>84169313</v>
      </c>
      <c r="B2559" s="9" t="s">
        <v>3179</v>
      </c>
    </row>
    <row r="2560" spans="1:2" x14ac:dyDescent="0.25">
      <c r="A2560" s="2">
        <v>86516979</v>
      </c>
      <c r="B2560" s="8" t="s">
        <v>3230</v>
      </c>
    </row>
    <row r="2561" spans="1:2" x14ac:dyDescent="0.25">
      <c r="A2561" s="3">
        <v>944007057</v>
      </c>
      <c r="B2561" s="9" t="s">
        <v>3200</v>
      </c>
    </row>
    <row r="2562" spans="1:2" x14ac:dyDescent="0.25">
      <c r="A2562" s="2">
        <v>84077653</v>
      </c>
      <c r="B2562" s="10">
        <v>50</v>
      </c>
    </row>
    <row r="2563" spans="1:2" x14ac:dyDescent="0.25">
      <c r="A2563" s="3" t="s">
        <v>469</v>
      </c>
      <c r="B2563" s="9" t="s">
        <v>3251</v>
      </c>
    </row>
    <row r="2564" spans="1:2" x14ac:dyDescent="0.25">
      <c r="A2564" s="2">
        <v>82022043</v>
      </c>
      <c r="B2564" s="8" t="s">
        <v>3206</v>
      </c>
    </row>
    <row r="2565" spans="1:2" x14ac:dyDescent="0.25">
      <c r="A2565" s="3" t="s">
        <v>470</v>
      </c>
      <c r="B2565" s="9">
        <v>207</v>
      </c>
    </row>
    <row r="2566" spans="1:2" x14ac:dyDescent="0.25">
      <c r="A2566" s="2">
        <v>76086105</v>
      </c>
      <c r="B2566" s="8">
        <v>306</v>
      </c>
    </row>
    <row r="2567" spans="1:2" x14ac:dyDescent="0.25">
      <c r="A2567" s="3">
        <v>6040430600</v>
      </c>
      <c r="B2567" s="9">
        <v>306</v>
      </c>
    </row>
    <row r="2568" spans="1:2" x14ac:dyDescent="0.25">
      <c r="A2568" s="2">
        <v>84359644</v>
      </c>
      <c r="B2568" s="8" t="s">
        <v>3180</v>
      </c>
    </row>
    <row r="2569" spans="1:2" x14ac:dyDescent="0.25">
      <c r="A2569" s="3">
        <v>718812014</v>
      </c>
      <c r="B2569" s="9">
        <v>114</v>
      </c>
    </row>
    <row r="2570" spans="1:2" x14ac:dyDescent="0.25">
      <c r="A2570" s="2">
        <v>87554603</v>
      </c>
      <c r="B2570" s="10">
        <v>80</v>
      </c>
    </row>
    <row r="2571" spans="1:2" x14ac:dyDescent="0.25">
      <c r="A2571" s="3">
        <v>84383858</v>
      </c>
      <c r="B2571" s="11">
        <v>30</v>
      </c>
    </row>
    <row r="2572" spans="1:2" x14ac:dyDescent="0.25">
      <c r="A2572" s="2">
        <v>87314111</v>
      </c>
      <c r="B2572" s="8" t="s">
        <v>3200</v>
      </c>
    </row>
    <row r="2573" spans="1:2" x14ac:dyDescent="0.25">
      <c r="A2573" s="3">
        <v>47510453</v>
      </c>
      <c r="B2573" s="9" t="s">
        <v>3215</v>
      </c>
    </row>
    <row r="2574" spans="1:2" x14ac:dyDescent="0.25">
      <c r="A2574" s="2">
        <v>47810677</v>
      </c>
      <c r="B2574" s="8" t="s">
        <v>3238</v>
      </c>
    </row>
    <row r="2575" spans="1:2" x14ac:dyDescent="0.25">
      <c r="A2575" s="3">
        <v>47955959</v>
      </c>
      <c r="B2575" s="9" t="s">
        <v>3238</v>
      </c>
    </row>
    <row r="2576" spans="1:2" x14ac:dyDescent="0.25">
      <c r="A2576" s="2" t="s">
        <v>471</v>
      </c>
      <c r="B2576" s="8" t="s">
        <v>3206</v>
      </c>
    </row>
    <row r="2577" spans="1:2" x14ac:dyDescent="0.25">
      <c r="A2577" s="3">
        <v>47818430</v>
      </c>
      <c r="B2577" s="9" t="s">
        <v>3234</v>
      </c>
    </row>
    <row r="2578" spans="1:2" x14ac:dyDescent="0.25">
      <c r="A2578" s="2">
        <v>84480220</v>
      </c>
      <c r="B2578" s="8" t="s">
        <v>3178</v>
      </c>
    </row>
    <row r="2579" spans="1:2" x14ac:dyDescent="0.25">
      <c r="A2579" s="3">
        <v>84442801</v>
      </c>
      <c r="B2579" s="11">
        <v>30</v>
      </c>
    </row>
    <row r="2580" spans="1:2" x14ac:dyDescent="0.25">
      <c r="A2580" s="2">
        <v>47761064</v>
      </c>
      <c r="B2580" s="10">
        <v>50</v>
      </c>
    </row>
    <row r="2581" spans="1:2" x14ac:dyDescent="0.25">
      <c r="A2581" s="3">
        <v>5198418</v>
      </c>
      <c r="B2581" s="11">
        <v>8</v>
      </c>
    </row>
    <row r="2582" spans="1:2" x14ac:dyDescent="0.25">
      <c r="A2582" s="2">
        <v>47731288</v>
      </c>
      <c r="B2582" s="8" t="s">
        <v>3182</v>
      </c>
    </row>
    <row r="2583" spans="1:2" x14ac:dyDescent="0.25">
      <c r="A2583" s="3">
        <v>87486026</v>
      </c>
      <c r="B2583" s="9" t="s">
        <v>3213</v>
      </c>
    </row>
    <row r="2584" spans="1:2" x14ac:dyDescent="0.25">
      <c r="A2584" s="2">
        <v>84442922</v>
      </c>
      <c r="B2584" s="8">
        <v>114</v>
      </c>
    </row>
    <row r="2585" spans="1:2" x14ac:dyDescent="0.25">
      <c r="A2585" s="3">
        <v>47805663</v>
      </c>
      <c r="B2585" s="9" t="s">
        <v>3192</v>
      </c>
    </row>
    <row r="2586" spans="1:2" x14ac:dyDescent="0.25">
      <c r="A2586" s="2">
        <v>944020588</v>
      </c>
      <c r="B2586" s="8">
        <v>406</v>
      </c>
    </row>
    <row r="2587" spans="1:2" x14ac:dyDescent="0.25">
      <c r="A2587" s="3">
        <v>47666784</v>
      </c>
      <c r="B2587" s="11">
        <v>8</v>
      </c>
    </row>
    <row r="2588" spans="1:2" x14ac:dyDescent="0.25">
      <c r="A2588" s="2">
        <v>87432972</v>
      </c>
      <c r="B2588" s="10">
        <v>8</v>
      </c>
    </row>
    <row r="2589" spans="1:2" x14ac:dyDescent="0.25">
      <c r="A2589" s="3" t="s">
        <v>472</v>
      </c>
      <c r="B2589" s="9">
        <v>306</v>
      </c>
    </row>
    <row r="2590" spans="1:2" x14ac:dyDescent="0.25">
      <c r="A2590" s="2">
        <v>87648310</v>
      </c>
      <c r="B2590" s="10">
        <v>1</v>
      </c>
    </row>
    <row r="2591" spans="1:2" x14ac:dyDescent="0.25">
      <c r="A2591" s="3">
        <v>82028004</v>
      </c>
      <c r="B2591" s="11">
        <v>30</v>
      </c>
    </row>
    <row r="2592" spans="1:2" x14ac:dyDescent="0.25">
      <c r="A2592" s="2">
        <v>84437792</v>
      </c>
      <c r="B2592" s="8">
        <v>24</v>
      </c>
    </row>
    <row r="2593" spans="1:2" x14ac:dyDescent="0.25">
      <c r="A2593" s="3">
        <v>821629</v>
      </c>
      <c r="B2593" s="9" t="s">
        <v>3222</v>
      </c>
    </row>
    <row r="2594" spans="1:2" x14ac:dyDescent="0.25">
      <c r="A2594" s="2">
        <v>82039638</v>
      </c>
      <c r="B2594" s="8" t="s">
        <v>3189</v>
      </c>
    </row>
    <row r="2595" spans="1:2" x14ac:dyDescent="0.25">
      <c r="A2595" s="3" t="s">
        <v>473</v>
      </c>
      <c r="B2595" s="11">
        <v>40</v>
      </c>
    </row>
    <row r="2596" spans="1:2" x14ac:dyDescent="0.25">
      <c r="A2596" s="2">
        <v>84448772</v>
      </c>
      <c r="B2596" s="8" t="s">
        <v>3222</v>
      </c>
    </row>
    <row r="2597" spans="1:2" x14ac:dyDescent="0.25">
      <c r="A2597" s="3" t="s">
        <v>474</v>
      </c>
      <c r="B2597" s="9" t="s">
        <v>3248</v>
      </c>
    </row>
    <row r="2598" spans="1:2" x14ac:dyDescent="0.25">
      <c r="A2598" s="2">
        <v>84011599</v>
      </c>
      <c r="B2598" s="8">
        <v>411</v>
      </c>
    </row>
    <row r="2599" spans="1:2" x14ac:dyDescent="0.25">
      <c r="A2599" s="3">
        <v>87364774</v>
      </c>
      <c r="B2599" s="9" t="s">
        <v>3199</v>
      </c>
    </row>
    <row r="2600" spans="1:2" x14ac:dyDescent="0.25">
      <c r="A2600" s="2">
        <v>84455842</v>
      </c>
      <c r="B2600" s="8" t="s">
        <v>3244</v>
      </c>
    </row>
    <row r="2601" spans="1:2" x14ac:dyDescent="0.25">
      <c r="A2601" s="3">
        <v>83931778</v>
      </c>
      <c r="B2601" s="9" t="s">
        <v>3240</v>
      </c>
    </row>
    <row r="2602" spans="1:2" x14ac:dyDescent="0.25">
      <c r="A2602" s="2">
        <v>73326471</v>
      </c>
      <c r="B2602" s="8">
        <v>411</v>
      </c>
    </row>
    <row r="2603" spans="1:2" x14ac:dyDescent="0.25">
      <c r="A2603" s="3">
        <v>47341274</v>
      </c>
      <c r="B2603" s="9">
        <v>407</v>
      </c>
    </row>
    <row r="2604" spans="1:2" x14ac:dyDescent="0.25">
      <c r="A2604" s="2">
        <v>87517627</v>
      </c>
      <c r="B2604" s="10">
        <v>30</v>
      </c>
    </row>
    <row r="2605" spans="1:2" x14ac:dyDescent="0.25">
      <c r="A2605" s="3">
        <v>87335297</v>
      </c>
      <c r="B2605" s="11">
        <v>30</v>
      </c>
    </row>
    <row r="2606" spans="1:2" x14ac:dyDescent="0.25">
      <c r="A2606" s="2">
        <v>4103269</v>
      </c>
      <c r="B2606" s="8">
        <v>24</v>
      </c>
    </row>
    <row r="2607" spans="1:2" x14ac:dyDescent="0.25">
      <c r="A2607" s="3" t="s">
        <v>475</v>
      </c>
      <c r="B2607" s="9" t="s">
        <v>3241</v>
      </c>
    </row>
    <row r="2608" spans="1:2" x14ac:dyDescent="0.25">
      <c r="A2608" s="2">
        <v>84541246</v>
      </c>
      <c r="B2608" s="10">
        <v>30</v>
      </c>
    </row>
    <row r="2609" spans="1:2" x14ac:dyDescent="0.25">
      <c r="A2609" s="3">
        <v>47808371</v>
      </c>
      <c r="B2609" s="9" t="s">
        <v>3206</v>
      </c>
    </row>
    <row r="2610" spans="1:2" x14ac:dyDescent="0.25">
      <c r="A2610" s="2">
        <v>87553505</v>
      </c>
      <c r="B2610" s="10">
        <v>30</v>
      </c>
    </row>
    <row r="2611" spans="1:2" x14ac:dyDescent="0.25">
      <c r="A2611" s="3">
        <v>89513799</v>
      </c>
      <c r="B2611" s="11">
        <v>30</v>
      </c>
    </row>
    <row r="2612" spans="1:2" x14ac:dyDescent="0.25">
      <c r="A2612" s="2">
        <v>84332774</v>
      </c>
      <c r="B2612" s="10">
        <v>20</v>
      </c>
    </row>
    <row r="2613" spans="1:2" x14ac:dyDescent="0.25">
      <c r="A2613" s="3">
        <v>84224193</v>
      </c>
      <c r="B2613" s="9" t="s">
        <v>3238</v>
      </c>
    </row>
    <row r="2614" spans="1:2" x14ac:dyDescent="0.25">
      <c r="A2614" s="2">
        <v>87586985</v>
      </c>
      <c r="B2614" s="8" t="s">
        <v>3238</v>
      </c>
    </row>
    <row r="2615" spans="1:2" x14ac:dyDescent="0.25">
      <c r="A2615" s="3">
        <v>84053243</v>
      </c>
      <c r="B2615" s="11">
        <v>30</v>
      </c>
    </row>
    <row r="2616" spans="1:2" x14ac:dyDescent="0.25">
      <c r="A2616" s="2">
        <v>28281570</v>
      </c>
      <c r="B2616" s="10">
        <v>80</v>
      </c>
    </row>
    <row r="2617" spans="1:2" x14ac:dyDescent="0.25">
      <c r="A2617" s="3">
        <v>47852757</v>
      </c>
      <c r="B2617" s="9" t="s">
        <v>3238</v>
      </c>
    </row>
    <row r="2618" spans="1:2" x14ac:dyDescent="0.25">
      <c r="A2618" s="2" t="s">
        <v>97</v>
      </c>
      <c r="B2618" s="8">
        <v>50</v>
      </c>
    </row>
    <row r="2619" spans="1:2" x14ac:dyDescent="0.25">
      <c r="A2619" s="3" t="s">
        <v>97</v>
      </c>
      <c r="B2619" s="9" t="s">
        <v>3204</v>
      </c>
    </row>
    <row r="2620" spans="1:2" x14ac:dyDescent="0.25">
      <c r="A2620" s="2">
        <v>82012921</v>
      </c>
      <c r="B2620" s="8" t="s">
        <v>3238</v>
      </c>
    </row>
    <row r="2621" spans="1:2" x14ac:dyDescent="0.25">
      <c r="A2621" s="3">
        <v>47749302</v>
      </c>
      <c r="B2621" s="9" t="s">
        <v>3239</v>
      </c>
    </row>
    <row r="2622" spans="1:2" x14ac:dyDescent="0.25">
      <c r="A2622" s="2">
        <v>944026537</v>
      </c>
      <c r="B2622" s="8" t="s">
        <v>3177</v>
      </c>
    </row>
    <row r="2623" spans="1:2" x14ac:dyDescent="0.25">
      <c r="A2623" s="3">
        <v>47713919</v>
      </c>
      <c r="B2623" s="9">
        <v>23</v>
      </c>
    </row>
    <row r="2624" spans="1:2" x14ac:dyDescent="0.25">
      <c r="A2624" s="2">
        <v>87656000</v>
      </c>
      <c r="B2624" s="8">
        <v>314</v>
      </c>
    </row>
    <row r="2625" spans="1:2" x14ac:dyDescent="0.25">
      <c r="A2625" s="3">
        <v>87662762</v>
      </c>
      <c r="B2625" s="9" t="s">
        <v>3180</v>
      </c>
    </row>
    <row r="2626" spans="1:2" x14ac:dyDescent="0.25">
      <c r="A2626" s="2">
        <v>47381585</v>
      </c>
      <c r="B2626" s="8" t="s">
        <v>3183</v>
      </c>
    </row>
    <row r="2627" spans="1:2" x14ac:dyDescent="0.25">
      <c r="A2627" s="3">
        <v>87357295</v>
      </c>
      <c r="B2627" s="9" t="s">
        <v>3241</v>
      </c>
    </row>
    <row r="2628" spans="1:2" x14ac:dyDescent="0.25">
      <c r="A2628" s="2">
        <v>84607619</v>
      </c>
      <c r="B2628" s="8">
        <v>411</v>
      </c>
    </row>
    <row r="2629" spans="1:2" x14ac:dyDescent="0.25">
      <c r="A2629" s="3">
        <v>86537051</v>
      </c>
      <c r="B2629" s="9" t="s">
        <v>3238</v>
      </c>
    </row>
    <row r="2630" spans="1:2" x14ac:dyDescent="0.25">
      <c r="A2630" s="2" t="s">
        <v>476</v>
      </c>
      <c r="B2630" s="10">
        <v>8</v>
      </c>
    </row>
    <row r="2631" spans="1:2" x14ac:dyDescent="0.25">
      <c r="A2631" s="3">
        <v>47527169</v>
      </c>
      <c r="B2631" s="9" t="s">
        <v>3234</v>
      </c>
    </row>
    <row r="2632" spans="1:2" x14ac:dyDescent="0.25">
      <c r="A2632" s="2">
        <v>87687275</v>
      </c>
      <c r="B2632" s="10">
        <v>8</v>
      </c>
    </row>
    <row r="2633" spans="1:2" x14ac:dyDescent="0.25">
      <c r="A2633" s="3" t="s">
        <v>477</v>
      </c>
      <c r="B2633" s="11">
        <v>50</v>
      </c>
    </row>
    <row r="2634" spans="1:2" x14ac:dyDescent="0.25">
      <c r="A2634" s="2">
        <v>47415716</v>
      </c>
      <c r="B2634" s="8" t="s">
        <v>3189</v>
      </c>
    </row>
    <row r="2635" spans="1:2" x14ac:dyDescent="0.25">
      <c r="A2635" s="3" t="s">
        <v>478</v>
      </c>
      <c r="B2635" s="11">
        <v>30</v>
      </c>
    </row>
    <row r="2636" spans="1:2" x14ac:dyDescent="0.25">
      <c r="A2636" s="2">
        <v>87709758</v>
      </c>
      <c r="B2636" s="8" t="s">
        <v>3206</v>
      </c>
    </row>
    <row r="2637" spans="1:2" x14ac:dyDescent="0.25">
      <c r="A2637" s="3">
        <v>47426634</v>
      </c>
      <c r="B2637" s="9">
        <v>411</v>
      </c>
    </row>
    <row r="2638" spans="1:2" x14ac:dyDescent="0.25">
      <c r="A2638" s="2">
        <v>84147541</v>
      </c>
      <c r="B2638" s="8">
        <v>114</v>
      </c>
    </row>
    <row r="2639" spans="1:2" x14ac:dyDescent="0.25">
      <c r="A2639" s="3">
        <v>401108</v>
      </c>
      <c r="B2639" s="9" t="s">
        <v>3219</v>
      </c>
    </row>
    <row r="2640" spans="1:2" x14ac:dyDescent="0.25">
      <c r="A2640" s="2">
        <v>47134743</v>
      </c>
      <c r="B2640" s="8" t="s">
        <v>3178</v>
      </c>
    </row>
    <row r="2641" spans="1:2" x14ac:dyDescent="0.25">
      <c r="A2641" s="3">
        <v>47709370</v>
      </c>
      <c r="B2641" s="9" t="s">
        <v>3234</v>
      </c>
    </row>
    <row r="2642" spans="1:2" x14ac:dyDescent="0.25">
      <c r="A2642" s="2">
        <v>47709380</v>
      </c>
      <c r="B2642" s="8" t="s">
        <v>3234</v>
      </c>
    </row>
    <row r="2643" spans="1:2" x14ac:dyDescent="0.25">
      <c r="A2643" s="3">
        <v>87556808</v>
      </c>
      <c r="B2643" s="11">
        <v>8</v>
      </c>
    </row>
    <row r="2644" spans="1:2" x14ac:dyDescent="0.25">
      <c r="A2644" s="2">
        <v>5184790</v>
      </c>
      <c r="B2644" s="10">
        <v>20</v>
      </c>
    </row>
    <row r="2645" spans="1:2" x14ac:dyDescent="0.25">
      <c r="A2645" s="3">
        <v>82034109</v>
      </c>
      <c r="B2645" s="11">
        <v>40</v>
      </c>
    </row>
    <row r="2646" spans="1:2" x14ac:dyDescent="0.25">
      <c r="A2646" s="2">
        <v>47505818</v>
      </c>
      <c r="B2646" s="8" t="s">
        <v>3238</v>
      </c>
    </row>
    <row r="2647" spans="1:2" x14ac:dyDescent="0.25">
      <c r="A2647" s="3">
        <v>47709391</v>
      </c>
      <c r="B2647" s="9" t="s">
        <v>3234</v>
      </c>
    </row>
    <row r="2648" spans="1:2" x14ac:dyDescent="0.25">
      <c r="A2648" s="2">
        <v>86614909</v>
      </c>
      <c r="B2648" s="8" t="s">
        <v>3192</v>
      </c>
    </row>
    <row r="2649" spans="1:2" x14ac:dyDescent="0.25">
      <c r="A2649" s="3">
        <v>5176884</v>
      </c>
      <c r="B2649" s="9" t="s">
        <v>3238</v>
      </c>
    </row>
    <row r="2650" spans="1:2" x14ac:dyDescent="0.25">
      <c r="A2650" s="2">
        <v>47939273</v>
      </c>
      <c r="B2650" s="8" t="s">
        <v>3228</v>
      </c>
    </row>
    <row r="2651" spans="1:2" x14ac:dyDescent="0.25">
      <c r="A2651" s="3">
        <v>84067957</v>
      </c>
      <c r="B2651" s="9" t="s">
        <v>3183</v>
      </c>
    </row>
    <row r="2652" spans="1:2" x14ac:dyDescent="0.25">
      <c r="A2652" s="2">
        <v>70054763</v>
      </c>
      <c r="B2652" s="8" t="s">
        <v>3234</v>
      </c>
    </row>
    <row r="2653" spans="1:2" x14ac:dyDescent="0.25">
      <c r="A2653" s="3" t="s">
        <v>479</v>
      </c>
      <c r="B2653" s="9" t="s">
        <v>3234</v>
      </c>
    </row>
    <row r="2654" spans="1:2" x14ac:dyDescent="0.25">
      <c r="A2654" s="2">
        <v>716286006</v>
      </c>
      <c r="B2654" s="8" t="s">
        <v>3210</v>
      </c>
    </row>
    <row r="2655" spans="1:2" x14ac:dyDescent="0.25">
      <c r="A2655" s="3">
        <v>84194747</v>
      </c>
      <c r="B2655" s="9">
        <v>114</v>
      </c>
    </row>
    <row r="2656" spans="1:2" x14ac:dyDescent="0.25">
      <c r="A2656" s="2" t="s">
        <v>480</v>
      </c>
      <c r="B2656" s="8" t="s">
        <v>3228</v>
      </c>
    </row>
    <row r="2657" spans="1:2" x14ac:dyDescent="0.25">
      <c r="A2657" s="3">
        <v>84440021</v>
      </c>
      <c r="B2657" s="9">
        <v>114</v>
      </c>
    </row>
    <row r="2658" spans="1:2" x14ac:dyDescent="0.25">
      <c r="A2658" s="2">
        <v>73329551</v>
      </c>
      <c r="B2658" s="8">
        <v>104</v>
      </c>
    </row>
    <row r="2659" spans="1:2" x14ac:dyDescent="0.25">
      <c r="A2659" s="3">
        <v>47731288</v>
      </c>
      <c r="B2659" s="9" t="s">
        <v>3170</v>
      </c>
    </row>
    <row r="2660" spans="1:2" x14ac:dyDescent="0.25">
      <c r="A2660" s="2" t="s">
        <v>481</v>
      </c>
      <c r="B2660" s="8" t="s">
        <v>3241</v>
      </c>
    </row>
    <row r="2661" spans="1:2" x14ac:dyDescent="0.25">
      <c r="A2661" s="3">
        <v>87480066</v>
      </c>
      <c r="B2661" s="9" t="s">
        <v>3234</v>
      </c>
    </row>
    <row r="2662" spans="1:2" x14ac:dyDescent="0.25">
      <c r="A2662" s="2">
        <v>47520665</v>
      </c>
      <c r="B2662" s="8" t="s">
        <v>3200</v>
      </c>
    </row>
    <row r="2663" spans="1:2" x14ac:dyDescent="0.25">
      <c r="A2663" s="3">
        <v>6552494</v>
      </c>
      <c r="B2663" s="9">
        <v>314</v>
      </c>
    </row>
    <row r="2664" spans="1:2" x14ac:dyDescent="0.25">
      <c r="A2664" s="2">
        <v>47677763</v>
      </c>
      <c r="B2664" s="10">
        <v>300</v>
      </c>
    </row>
    <row r="2665" spans="1:2" x14ac:dyDescent="0.25">
      <c r="A2665" s="3">
        <v>87455807</v>
      </c>
      <c r="B2665" s="9" t="s">
        <v>3206</v>
      </c>
    </row>
    <row r="2666" spans="1:2" x14ac:dyDescent="0.25">
      <c r="A2666" s="2">
        <v>82025958</v>
      </c>
      <c r="B2666" s="8" t="s">
        <v>3241</v>
      </c>
    </row>
    <row r="2667" spans="1:2" x14ac:dyDescent="0.25">
      <c r="A2667" s="3">
        <v>82009142</v>
      </c>
      <c r="B2667" s="9" t="s">
        <v>3234</v>
      </c>
    </row>
    <row r="2668" spans="1:2" x14ac:dyDescent="0.25">
      <c r="A2668" s="2" t="s">
        <v>482</v>
      </c>
      <c r="B2668" s="8" t="s">
        <v>3234</v>
      </c>
    </row>
    <row r="2669" spans="1:2" x14ac:dyDescent="0.25">
      <c r="A2669" s="3" t="s">
        <v>483</v>
      </c>
      <c r="B2669" s="9" t="s">
        <v>3240</v>
      </c>
    </row>
    <row r="2670" spans="1:2" x14ac:dyDescent="0.25">
      <c r="A2670" s="2">
        <v>47830929</v>
      </c>
      <c r="B2670" s="8" t="s">
        <v>3200</v>
      </c>
    </row>
    <row r="2671" spans="1:2" x14ac:dyDescent="0.25">
      <c r="A2671" s="3">
        <v>6557607</v>
      </c>
      <c r="B2671" s="9" t="s">
        <v>3203</v>
      </c>
    </row>
    <row r="2672" spans="1:2" x14ac:dyDescent="0.25">
      <c r="A2672" s="2" t="s">
        <v>484</v>
      </c>
      <c r="B2672" s="8" t="s">
        <v>3206</v>
      </c>
    </row>
    <row r="2673" spans="1:2" x14ac:dyDescent="0.25">
      <c r="A2673" s="3" t="s">
        <v>485</v>
      </c>
      <c r="B2673" s="11">
        <v>40</v>
      </c>
    </row>
    <row r="2674" spans="1:2" x14ac:dyDescent="0.25">
      <c r="A2674" s="2">
        <v>87592219</v>
      </c>
      <c r="B2674" s="8">
        <v>411</v>
      </c>
    </row>
    <row r="2675" spans="1:2" x14ac:dyDescent="0.25">
      <c r="A2675" s="3" t="s">
        <v>486</v>
      </c>
      <c r="B2675" s="9" t="s">
        <v>3238</v>
      </c>
    </row>
    <row r="2676" spans="1:2" x14ac:dyDescent="0.25">
      <c r="A2676" s="2" t="s">
        <v>487</v>
      </c>
      <c r="B2676" s="8">
        <v>114</v>
      </c>
    </row>
    <row r="2677" spans="1:2" x14ac:dyDescent="0.25">
      <c r="A2677" s="3">
        <v>87670591</v>
      </c>
      <c r="B2677" s="11">
        <v>8</v>
      </c>
    </row>
    <row r="2678" spans="1:2" x14ac:dyDescent="0.25">
      <c r="A2678" s="2" t="s">
        <v>488</v>
      </c>
      <c r="B2678" s="10">
        <v>8</v>
      </c>
    </row>
    <row r="2679" spans="1:2" x14ac:dyDescent="0.25">
      <c r="A2679" s="3">
        <v>87328174</v>
      </c>
      <c r="B2679" s="9">
        <v>114</v>
      </c>
    </row>
    <row r="2680" spans="1:2" x14ac:dyDescent="0.25">
      <c r="A2680" s="2">
        <v>87527700</v>
      </c>
      <c r="B2680" s="8" t="s">
        <v>3177</v>
      </c>
    </row>
    <row r="2681" spans="1:2" x14ac:dyDescent="0.25">
      <c r="A2681" s="3">
        <v>82009474</v>
      </c>
      <c r="B2681" s="9" t="s">
        <v>3222</v>
      </c>
    </row>
    <row r="2682" spans="1:2" x14ac:dyDescent="0.25">
      <c r="A2682" s="2">
        <v>47709334</v>
      </c>
      <c r="B2682" s="8">
        <v>114</v>
      </c>
    </row>
    <row r="2683" spans="1:2" x14ac:dyDescent="0.25">
      <c r="A2683" s="3">
        <v>47398238</v>
      </c>
      <c r="B2683" s="9" t="s">
        <v>3218</v>
      </c>
    </row>
    <row r="2684" spans="1:2" x14ac:dyDescent="0.25">
      <c r="A2684" s="2">
        <v>71103453</v>
      </c>
      <c r="B2684" s="8" t="s">
        <v>3218</v>
      </c>
    </row>
    <row r="2685" spans="1:2" x14ac:dyDescent="0.25">
      <c r="A2685" s="3">
        <v>47584839</v>
      </c>
      <c r="B2685" s="9">
        <v>411</v>
      </c>
    </row>
    <row r="2686" spans="1:2" x14ac:dyDescent="0.25">
      <c r="A2686" s="2">
        <v>84289335</v>
      </c>
      <c r="B2686" s="8">
        <v>24</v>
      </c>
    </row>
    <row r="2687" spans="1:2" x14ac:dyDescent="0.25">
      <c r="A2687" s="3">
        <v>87462505</v>
      </c>
      <c r="B2687" s="9" t="s">
        <v>3206</v>
      </c>
    </row>
    <row r="2688" spans="1:2" x14ac:dyDescent="0.25">
      <c r="A2688" s="2">
        <v>86976556</v>
      </c>
      <c r="B2688" s="8" t="s">
        <v>3232</v>
      </c>
    </row>
    <row r="2689" spans="1:2" x14ac:dyDescent="0.25">
      <c r="A2689" s="3">
        <v>87059654</v>
      </c>
      <c r="B2689" s="9">
        <v>407</v>
      </c>
    </row>
    <row r="2690" spans="1:2" x14ac:dyDescent="0.25">
      <c r="A2690" s="2">
        <v>87108857</v>
      </c>
      <c r="B2690" s="8" t="s">
        <v>3218</v>
      </c>
    </row>
    <row r="2691" spans="1:2" x14ac:dyDescent="0.25">
      <c r="A2691" s="3">
        <v>944019856</v>
      </c>
      <c r="B2691" s="9" t="s">
        <v>3178</v>
      </c>
    </row>
    <row r="2692" spans="1:2" x14ac:dyDescent="0.25">
      <c r="A2692" s="2" t="s">
        <v>97</v>
      </c>
      <c r="B2692" s="8" t="s">
        <v>3255</v>
      </c>
    </row>
    <row r="2693" spans="1:2" x14ac:dyDescent="0.25">
      <c r="A2693" s="3">
        <v>86991097</v>
      </c>
      <c r="B2693" s="9" t="s">
        <v>3237</v>
      </c>
    </row>
    <row r="2694" spans="1:2" x14ac:dyDescent="0.25">
      <c r="A2694" s="2">
        <v>86625438</v>
      </c>
      <c r="B2694" s="8" t="s">
        <v>3178</v>
      </c>
    </row>
    <row r="2695" spans="1:2" x14ac:dyDescent="0.25">
      <c r="A2695" s="3">
        <v>824176</v>
      </c>
      <c r="B2695" s="9" t="s">
        <v>3206</v>
      </c>
    </row>
    <row r="2696" spans="1:2" x14ac:dyDescent="0.25">
      <c r="A2696" s="2">
        <v>84539182</v>
      </c>
      <c r="B2696" s="8" t="s">
        <v>3180</v>
      </c>
    </row>
    <row r="2697" spans="1:2" x14ac:dyDescent="0.25">
      <c r="A2697" s="3">
        <v>47749309</v>
      </c>
      <c r="B2697" s="9" t="s">
        <v>3241</v>
      </c>
    </row>
    <row r="2698" spans="1:2" x14ac:dyDescent="0.25">
      <c r="A2698" s="2">
        <v>84476797</v>
      </c>
      <c r="B2698" s="8" t="s">
        <v>3238</v>
      </c>
    </row>
    <row r="2699" spans="1:2" x14ac:dyDescent="0.25">
      <c r="A2699" s="3">
        <v>89817611</v>
      </c>
      <c r="B2699" s="11">
        <v>8</v>
      </c>
    </row>
    <row r="2700" spans="1:2" x14ac:dyDescent="0.25">
      <c r="A2700" s="2">
        <v>47505800</v>
      </c>
      <c r="B2700" s="10">
        <v>300</v>
      </c>
    </row>
    <row r="2701" spans="1:2" x14ac:dyDescent="0.25">
      <c r="A2701" s="3" t="s">
        <v>489</v>
      </c>
      <c r="B2701" s="9">
        <v>114</v>
      </c>
    </row>
    <row r="2702" spans="1:2" x14ac:dyDescent="0.25">
      <c r="A2702" s="2">
        <v>47043450</v>
      </c>
      <c r="B2702" s="8" t="s">
        <v>3238</v>
      </c>
    </row>
    <row r="2703" spans="1:2" x14ac:dyDescent="0.25">
      <c r="A2703" s="3">
        <v>84497621</v>
      </c>
      <c r="B2703" s="11">
        <v>300</v>
      </c>
    </row>
    <row r="2704" spans="1:2" x14ac:dyDescent="0.25">
      <c r="A2704" s="2">
        <v>47532557</v>
      </c>
      <c r="B2704" s="8">
        <v>406</v>
      </c>
    </row>
    <row r="2705" spans="1:2" x14ac:dyDescent="0.25">
      <c r="A2705" s="3" t="s">
        <v>490</v>
      </c>
      <c r="B2705" s="9" t="s">
        <v>3189</v>
      </c>
    </row>
    <row r="2706" spans="1:2" x14ac:dyDescent="0.25">
      <c r="A2706" s="2">
        <v>84137273</v>
      </c>
      <c r="B2706" s="10">
        <v>8</v>
      </c>
    </row>
    <row r="2707" spans="1:2" x14ac:dyDescent="0.25">
      <c r="A2707" s="3">
        <v>83924435</v>
      </c>
      <c r="B2707" s="9" t="s">
        <v>3251</v>
      </c>
    </row>
    <row r="2708" spans="1:2" x14ac:dyDescent="0.25">
      <c r="A2708" s="2">
        <v>84559198</v>
      </c>
      <c r="B2708" s="8" t="s">
        <v>3178</v>
      </c>
    </row>
    <row r="2709" spans="1:2" x14ac:dyDescent="0.25">
      <c r="A2709" s="3">
        <v>87716062</v>
      </c>
      <c r="B2709" s="11">
        <v>8</v>
      </c>
    </row>
    <row r="2710" spans="1:2" x14ac:dyDescent="0.25">
      <c r="A2710" s="2" t="s">
        <v>491</v>
      </c>
      <c r="B2710" s="10">
        <v>50</v>
      </c>
    </row>
    <row r="2711" spans="1:2" x14ac:dyDescent="0.25">
      <c r="A2711" s="3">
        <v>87714454</v>
      </c>
      <c r="B2711" s="9" t="s">
        <v>3243</v>
      </c>
    </row>
    <row r="2712" spans="1:2" x14ac:dyDescent="0.25">
      <c r="A2712" s="2">
        <v>87554740</v>
      </c>
      <c r="B2712" s="8" t="s">
        <v>3238</v>
      </c>
    </row>
    <row r="2713" spans="1:2" x14ac:dyDescent="0.25">
      <c r="A2713" s="3">
        <v>82021301</v>
      </c>
      <c r="B2713" s="9" t="s">
        <v>3238</v>
      </c>
    </row>
    <row r="2714" spans="1:2" x14ac:dyDescent="0.25">
      <c r="A2714" s="2">
        <v>944035557</v>
      </c>
      <c r="B2714" s="8" t="s">
        <v>3238</v>
      </c>
    </row>
    <row r="2715" spans="1:2" x14ac:dyDescent="0.25">
      <c r="A2715" s="3">
        <v>47836641</v>
      </c>
      <c r="B2715" s="9" t="s">
        <v>3200</v>
      </c>
    </row>
    <row r="2716" spans="1:2" x14ac:dyDescent="0.25">
      <c r="A2716" s="2">
        <v>47513077</v>
      </c>
      <c r="B2716" s="10">
        <v>8</v>
      </c>
    </row>
    <row r="2717" spans="1:2" x14ac:dyDescent="0.25">
      <c r="A2717" s="3">
        <v>944012003</v>
      </c>
      <c r="B2717" s="9" t="s">
        <v>3228</v>
      </c>
    </row>
    <row r="2718" spans="1:2" x14ac:dyDescent="0.25">
      <c r="A2718" s="2" t="s">
        <v>492</v>
      </c>
      <c r="B2718" s="10">
        <v>2</v>
      </c>
    </row>
    <row r="2719" spans="1:2" x14ac:dyDescent="0.25">
      <c r="A2719" s="3" t="s">
        <v>493</v>
      </c>
      <c r="B2719" s="11">
        <v>30</v>
      </c>
    </row>
    <row r="2720" spans="1:2" x14ac:dyDescent="0.25">
      <c r="A2720" s="2" t="s">
        <v>494</v>
      </c>
      <c r="B2720" s="10">
        <v>8</v>
      </c>
    </row>
    <row r="2721" spans="1:2" x14ac:dyDescent="0.25">
      <c r="A2721" s="3" t="s">
        <v>495</v>
      </c>
      <c r="B2721" s="9" t="s">
        <v>3240</v>
      </c>
    </row>
    <row r="2722" spans="1:2" x14ac:dyDescent="0.25">
      <c r="A2722" s="2">
        <v>84201817</v>
      </c>
      <c r="B2722" s="8">
        <v>114</v>
      </c>
    </row>
    <row r="2723" spans="1:2" x14ac:dyDescent="0.25">
      <c r="A2723" s="3" t="s">
        <v>496</v>
      </c>
      <c r="B2723" s="9" t="s">
        <v>3238</v>
      </c>
    </row>
    <row r="2724" spans="1:2" x14ac:dyDescent="0.25">
      <c r="A2724" s="2">
        <v>84457425</v>
      </c>
      <c r="B2724" s="8" t="s">
        <v>3238</v>
      </c>
    </row>
    <row r="2725" spans="1:2" x14ac:dyDescent="0.25">
      <c r="A2725" s="3" t="s">
        <v>497</v>
      </c>
      <c r="B2725" s="9" t="s">
        <v>3241</v>
      </c>
    </row>
    <row r="2726" spans="1:2" x14ac:dyDescent="0.25">
      <c r="A2726" s="2">
        <v>84383948</v>
      </c>
      <c r="B2726" s="8" t="s">
        <v>3230</v>
      </c>
    </row>
    <row r="2727" spans="1:2" x14ac:dyDescent="0.25">
      <c r="A2727" s="3">
        <v>87611432</v>
      </c>
      <c r="B2727" s="11">
        <v>8</v>
      </c>
    </row>
    <row r="2728" spans="1:2" x14ac:dyDescent="0.25">
      <c r="A2728" s="2">
        <v>84429310</v>
      </c>
      <c r="B2728" s="8">
        <v>114</v>
      </c>
    </row>
    <row r="2729" spans="1:2" x14ac:dyDescent="0.25">
      <c r="A2729" s="3" t="s">
        <v>498</v>
      </c>
      <c r="B2729" s="9">
        <v>306</v>
      </c>
    </row>
    <row r="2730" spans="1:2" x14ac:dyDescent="0.25">
      <c r="A2730" s="2" t="s">
        <v>499</v>
      </c>
      <c r="B2730" s="10">
        <v>8</v>
      </c>
    </row>
    <row r="2731" spans="1:2" x14ac:dyDescent="0.25">
      <c r="A2731" s="3">
        <v>87570882</v>
      </c>
      <c r="B2731" s="9" t="s">
        <v>3164</v>
      </c>
    </row>
    <row r="2732" spans="1:2" x14ac:dyDescent="0.25">
      <c r="A2732" s="2" t="s">
        <v>500</v>
      </c>
      <c r="B2732" s="8" t="s">
        <v>3164</v>
      </c>
    </row>
    <row r="2733" spans="1:2" x14ac:dyDescent="0.25">
      <c r="A2733" s="3">
        <v>1901452</v>
      </c>
      <c r="B2733" s="9" t="s">
        <v>3238</v>
      </c>
    </row>
    <row r="2734" spans="1:2" x14ac:dyDescent="0.25">
      <c r="A2734" s="2">
        <v>6036303100</v>
      </c>
      <c r="B2734" s="8" t="s">
        <v>3183</v>
      </c>
    </row>
    <row r="2735" spans="1:2" x14ac:dyDescent="0.25">
      <c r="A2735" s="3">
        <v>87604939</v>
      </c>
      <c r="B2735" s="11">
        <v>1</v>
      </c>
    </row>
    <row r="2736" spans="1:2" x14ac:dyDescent="0.25">
      <c r="A2736" s="2" t="s">
        <v>501</v>
      </c>
      <c r="B2736" s="8" t="s">
        <v>3234</v>
      </c>
    </row>
    <row r="2737" spans="1:2" x14ac:dyDescent="0.25">
      <c r="A2737" s="3">
        <v>87597592</v>
      </c>
      <c r="B2737" s="11">
        <v>80</v>
      </c>
    </row>
    <row r="2738" spans="1:2" x14ac:dyDescent="0.25">
      <c r="A2738" s="2" t="s">
        <v>502</v>
      </c>
      <c r="B2738" s="8" t="s">
        <v>3241</v>
      </c>
    </row>
    <row r="2739" spans="1:2" x14ac:dyDescent="0.25">
      <c r="A2739" s="3">
        <v>87800338</v>
      </c>
      <c r="B2739" s="9">
        <v>407</v>
      </c>
    </row>
    <row r="2740" spans="1:2" x14ac:dyDescent="0.25">
      <c r="A2740" s="2">
        <v>86616640</v>
      </c>
      <c r="B2740" s="8" t="s">
        <v>3238</v>
      </c>
    </row>
    <row r="2741" spans="1:2" x14ac:dyDescent="0.25">
      <c r="A2741" s="3" t="s">
        <v>503</v>
      </c>
      <c r="B2741" s="11">
        <v>8</v>
      </c>
    </row>
    <row r="2742" spans="1:2" x14ac:dyDescent="0.25">
      <c r="A2742" s="2">
        <v>87053733</v>
      </c>
      <c r="B2742" s="8" t="s">
        <v>3178</v>
      </c>
    </row>
    <row r="2743" spans="1:2" x14ac:dyDescent="0.25">
      <c r="A2743" s="3">
        <v>944009519</v>
      </c>
      <c r="B2743" s="9">
        <v>306</v>
      </c>
    </row>
    <row r="2744" spans="1:2" x14ac:dyDescent="0.25">
      <c r="A2744" s="2">
        <v>83901901</v>
      </c>
      <c r="B2744" s="8" t="s">
        <v>3164</v>
      </c>
    </row>
    <row r="2745" spans="1:2" x14ac:dyDescent="0.25">
      <c r="A2745" s="3">
        <v>944031081</v>
      </c>
      <c r="B2745" s="11">
        <v>20</v>
      </c>
    </row>
    <row r="2746" spans="1:2" x14ac:dyDescent="0.25">
      <c r="A2746" s="2">
        <v>87603976</v>
      </c>
      <c r="B2746" s="8">
        <v>114</v>
      </c>
    </row>
    <row r="2747" spans="1:2" x14ac:dyDescent="0.25">
      <c r="A2747" s="3">
        <v>84459344</v>
      </c>
      <c r="B2747" s="9" t="s">
        <v>3238</v>
      </c>
    </row>
    <row r="2748" spans="1:2" x14ac:dyDescent="0.25">
      <c r="A2748" s="2">
        <v>87451588</v>
      </c>
      <c r="B2748" s="8">
        <v>114</v>
      </c>
    </row>
    <row r="2749" spans="1:2" x14ac:dyDescent="0.25">
      <c r="A2749" s="3">
        <v>47431805</v>
      </c>
      <c r="B2749" s="9" t="s">
        <v>3167</v>
      </c>
    </row>
    <row r="2750" spans="1:2" x14ac:dyDescent="0.25">
      <c r="A2750" s="2" t="s">
        <v>504</v>
      </c>
      <c r="B2750" s="8" t="s">
        <v>3241</v>
      </c>
    </row>
    <row r="2751" spans="1:2" x14ac:dyDescent="0.25">
      <c r="A2751" s="3">
        <v>47423451</v>
      </c>
      <c r="B2751" s="9" t="s">
        <v>3189</v>
      </c>
    </row>
    <row r="2752" spans="1:2" x14ac:dyDescent="0.25">
      <c r="A2752" s="2">
        <v>86900267</v>
      </c>
      <c r="B2752" s="8">
        <v>406</v>
      </c>
    </row>
    <row r="2753" spans="1:2" x14ac:dyDescent="0.25">
      <c r="A2753" s="3">
        <v>87034044</v>
      </c>
      <c r="B2753" s="9" t="s">
        <v>3238</v>
      </c>
    </row>
    <row r="2754" spans="1:2" x14ac:dyDescent="0.25">
      <c r="A2754" s="2">
        <v>84318049</v>
      </c>
      <c r="B2754" s="8" t="s">
        <v>3241</v>
      </c>
    </row>
    <row r="2755" spans="1:2" x14ac:dyDescent="0.25">
      <c r="A2755" s="3" t="s">
        <v>505</v>
      </c>
      <c r="B2755" s="11">
        <v>30</v>
      </c>
    </row>
    <row r="2756" spans="1:2" x14ac:dyDescent="0.25">
      <c r="A2756" s="2">
        <v>87702842</v>
      </c>
      <c r="B2756" s="8" t="s">
        <v>3238</v>
      </c>
    </row>
    <row r="2757" spans="1:2" x14ac:dyDescent="0.25">
      <c r="A2757" s="3">
        <v>47576178</v>
      </c>
      <c r="B2757" s="9">
        <v>108</v>
      </c>
    </row>
    <row r="2758" spans="1:2" x14ac:dyDescent="0.25">
      <c r="A2758" s="2">
        <v>85801574</v>
      </c>
      <c r="B2758" s="10">
        <v>80</v>
      </c>
    </row>
    <row r="2759" spans="1:2" x14ac:dyDescent="0.25">
      <c r="A2759" s="3" t="s">
        <v>506</v>
      </c>
      <c r="B2759" s="9" t="s">
        <v>3236</v>
      </c>
    </row>
    <row r="2760" spans="1:2" x14ac:dyDescent="0.25">
      <c r="A2760" s="2">
        <v>47687896</v>
      </c>
      <c r="B2760" s="8" t="s">
        <v>3206</v>
      </c>
    </row>
    <row r="2761" spans="1:2" x14ac:dyDescent="0.25">
      <c r="A2761" s="3">
        <v>87600321</v>
      </c>
      <c r="B2761" s="9" t="s">
        <v>3215</v>
      </c>
    </row>
    <row r="2762" spans="1:2" x14ac:dyDescent="0.25">
      <c r="A2762" s="2" t="s">
        <v>507</v>
      </c>
      <c r="B2762" s="8">
        <v>114</v>
      </c>
    </row>
    <row r="2763" spans="1:2" x14ac:dyDescent="0.25">
      <c r="A2763" s="3" t="s">
        <v>508</v>
      </c>
      <c r="B2763" s="9" t="s">
        <v>3164</v>
      </c>
    </row>
    <row r="2764" spans="1:2" x14ac:dyDescent="0.25">
      <c r="A2764" s="2" t="s">
        <v>509</v>
      </c>
      <c r="B2764" s="8">
        <v>114</v>
      </c>
    </row>
    <row r="2765" spans="1:2" x14ac:dyDescent="0.25">
      <c r="A2765" s="3">
        <v>84277526</v>
      </c>
      <c r="B2765" s="9" t="s">
        <v>3243</v>
      </c>
    </row>
    <row r="2766" spans="1:2" x14ac:dyDescent="0.25">
      <c r="A2766" s="2">
        <v>84453020</v>
      </c>
      <c r="B2766" s="8">
        <v>114</v>
      </c>
    </row>
    <row r="2767" spans="1:2" x14ac:dyDescent="0.25">
      <c r="A2767" s="3">
        <v>47470966</v>
      </c>
      <c r="B2767" s="9" t="s">
        <v>3211</v>
      </c>
    </row>
    <row r="2768" spans="1:2" x14ac:dyDescent="0.25">
      <c r="A2768" s="2">
        <v>2016001010</v>
      </c>
      <c r="B2768" s="8" t="s">
        <v>3238</v>
      </c>
    </row>
    <row r="2769" spans="1:2" x14ac:dyDescent="0.25">
      <c r="A2769" s="3">
        <v>87640945</v>
      </c>
      <c r="B2769" s="9">
        <v>406</v>
      </c>
    </row>
    <row r="2770" spans="1:2" x14ac:dyDescent="0.25">
      <c r="A2770" s="2">
        <v>9510007</v>
      </c>
      <c r="B2770" s="8" t="s">
        <v>3248</v>
      </c>
    </row>
    <row r="2771" spans="1:2" x14ac:dyDescent="0.25">
      <c r="A2771" s="3">
        <v>84384403</v>
      </c>
      <c r="B2771" s="9" t="s">
        <v>3241</v>
      </c>
    </row>
    <row r="2772" spans="1:2" x14ac:dyDescent="0.25">
      <c r="A2772" s="2">
        <v>85805855</v>
      </c>
      <c r="B2772" s="8">
        <v>104</v>
      </c>
    </row>
    <row r="2773" spans="1:2" x14ac:dyDescent="0.25">
      <c r="A2773" s="3" t="s">
        <v>510</v>
      </c>
      <c r="B2773" s="11">
        <v>8</v>
      </c>
    </row>
    <row r="2774" spans="1:2" x14ac:dyDescent="0.25">
      <c r="A2774" s="2">
        <v>81812865</v>
      </c>
      <c r="B2774" s="10">
        <v>80</v>
      </c>
    </row>
    <row r="2775" spans="1:2" x14ac:dyDescent="0.25">
      <c r="A2775" s="3" t="s">
        <v>511</v>
      </c>
      <c r="B2775" s="9" t="s">
        <v>3243</v>
      </c>
    </row>
    <row r="2776" spans="1:2" x14ac:dyDescent="0.25">
      <c r="A2776" s="2">
        <v>87569418</v>
      </c>
      <c r="B2776" s="8" t="s">
        <v>3183</v>
      </c>
    </row>
    <row r="2777" spans="1:2" x14ac:dyDescent="0.25">
      <c r="A2777" s="3">
        <v>84209153</v>
      </c>
      <c r="B2777" s="11">
        <v>30</v>
      </c>
    </row>
    <row r="2778" spans="1:2" x14ac:dyDescent="0.25">
      <c r="A2778" s="2">
        <v>87603871</v>
      </c>
      <c r="B2778" s="8" t="s">
        <v>3206</v>
      </c>
    </row>
    <row r="2779" spans="1:2" x14ac:dyDescent="0.25">
      <c r="A2779" s="3">
        <v>87397502</v>
      </c>
      <c r="B2779" s="9">
        <v>114</v>
      </c>
    </row>
    <row r="2780" spans="1:2" x14ac:dyDescent="0.25">
      <c r="A2780" s="2" t="s">
        <v>512</v>
      </c>
      <c r="B2780" s="8" t="s">
        <v>3189</v>
      </c>
    </row>
    <row r="2781" spans="1:2" x14ac:dyDescent="0.25">
      <c r="A2781" s="3">
        <v>73312331</v>
      </c>
      <c r="B2781" s="11">
        <v>50</v>
      </c>
    </row>
    <row r="2782" spans="1:2" x14ac:dyDescent="0.25">
      <c r="A2782" s="2">
        <v>87375939</v>
      </c>
      <c r="B2782" s="8">
        <v>411</v>
      </c>
    </row>
    <row r="2783" spans="1:2" x14ac:dyDescent="0.25">
      <c r="A2783" s="3">
        <v>84097161</v>
      </c>
      <c r="B2783" s="9" t="s">
        <v>3212</v>
      </c>
    </row>
    <row r="2784" spans="1:2" x14ac:dyDescent="0.25">
      <c r="A2784" s="2">
        <v>944012138</v>
      </c>
      <c r="B2784" s="8" t="s">
        <v>3238</v>
      </c>
    </row>
    <row r="2785" spans="1:2" x14ac:dyDescent="0.25">
      <c r="A2785" s="3">
        <v>84421439</v>
      </c>
      <c r="B2785" s="9">
        <v>24</v>
      </c>
    </row>
    <row r="2786" spans="1:2" x14ac:dyDescent="0.25">
      <c r="A2786" s="2">
        <v>87717154</v>
      </c>
      <c r="B2786" s="8" t="s">
        <v>3162</v>
      </c>
    </row>
    <row r="2787" spans="1:2" x14ac:dyDescent="0.25">
      <c r="A2787" s="3">
        <v>47913573</v>
      </c>
      <c r="B2787" s="11">
        <v>80</v>
      </c>
    </row>
    <row r="2788" spans="1:2" x14ac:dyDescent="0.25">
      <c r="A2788" s="2">
        <v>87645967</v>
      </c>
      <c r="B2788" s="8" t="s">
        <v>3164</v>
      </c>
    </row>
    <row r="2789" spans="1:2" x14ac:dyDescent="0.25">
      <c r="A2789" s="3">
        <v>84493743</v>
      </c>
      <c r="B2789" s="11">
        <v>50</v>
      </c>
    </row>
    <row r="2790" spans="1:2" x14ac:dyDescent="0.25">
      <c r="A2790" s="2">
        <v>87395377</v>
      </c>
      <c r="B2790" s="8" t="s">
        <v>3182</v>
      </c>
    </row>
    <row r="2791" spans="1:2" x14ac:dyDescent="0.25">
      <c r="A2791" s="3">
        <v>71408760</v>
      </c>
      <c r="B2791" s="11">
        <v>30</v>
      </c>
    </row>
    <row r="2792" spans="1:2" x14ac:dyDescent="0.25">
      <c r="A2792" s="2">
        <v>84301472</v>
      </c>
      <c r="B2792" s="8" t="s">
        <v>3234</v>
      </c>
    </row>
    <row r="2793" spans="1:2" x14ac:dyDescent="0.25">
      <c r="A2793" s="3" t="s">
        <v>513</v>
      </c>
      <c r="B2793" s="9" t="s">
        <v>3246</v>
      </c>
    </row>
    <row r="2794" spans="1:2" x14ac:dyDescent="0.25">
      <c r="A2794" s="2">
        <v>86632104</v>
      </c>
      <c r="B2794" s="10">
        <v>30</v>
      </c>
    </row>
    <row r="2795" spans="1:2" x14ac:dyDescent="0.25">
      <c r="A2795" s="3">
        <v>84332462</v>
      </c>
      <c r="B2795" s="9" t="s">
        <v>3234</v>
      </c>
    </row>
    <row r="2796" spans="1:2" x14ac:dyDescent="0.25">
      <c r="A2796" s="2">
        <v>84074714</v>
      </c>
      <c r="B2796" s="8" t="s">
        <v>3251</v>
      </c>
    </row>
    <row r="2797" spans="1:2" x14ac:dyDescent="0.25">
      <c r="A2797" s="3">
        <v>9837915</v>
      </c>
      <c r="B2797" s="9" t="s">
        <v>3238</v>
      </c>
    </row>
    <row r="2798" spans="1:2" x14ac:dyDescent="0.25">
      <c r="A2798" s="2">
        <v>87554605</v>
      </c>
      <c r="B2798" s="8" t="s">
        <v>3243</v>
      </c>
    </row>
    <row r="2799" spans="1:2" x14ac:dyDescent="0.25">
      <c r="A2799" s="3">
        <v>47446902</v>
      </c>
      <c r="B2799" s="9" t="s">
        <v>3232</v>
      </c>
    </row>
    <row r="2800" spans="1:2" x14ac:dyDescent="0.25">
      <c r="A2800" s="2">
        <v>83963173</v>
      </c>
      <c r="B2800" s="8" t="s">
        <v>3200</v>
      </c>
    </row>
    <row r="2801" spans="1:2" x14ac:dyDescent="0.25">
      <c r="A2801" s="3">
        <v>47544153</v>
      </c>
      <c r="B2801" s="9" t="s">
        <v>3200</v>
      </c>
    </row>
    <row r="2802" spans="1:2" x14ac:dyDescent="0.25">
      <c r="A2802" s="2">
        <v>82879477</v>
      </c>
      <c r="B2802" s="8" t="s">
        <v>3243</v>
      </c>
    </row>
    <row r="2803" spans="1:2" x14ac:dyDescent="0.25">
      <c r="A2803" s="3">
        <v>87392005</v>
      </c>
      <c r="B2803" s="9" t="s">
        <v>3228</v>
      </c>
    </row>
    <row r="2804" spans="1:2" x14ac:dyDescent="0.25">
      <c r="A2804" s="2" t="s">
        <v>514</v>
      </c>
      <c r="B2804" s="8">
        <v>114</v>
      </c>
    </row>
    <row r="2805" spans="1:2" x14ac:dyDescent="0.25">
      <c r="A2805" s="3">
        <v>89500418922</v>
      </c>
      <c r="B2805" s="11">
        <v>1</v>
      </c>
    </row>
    <row r="2806" spans="1:2" x14ac:dyDescent="0.25">
      <c r="A2806" s="2">
        <v>87383694</v>
      </c>
      <c r="B2806" s="10">
        <v>30</v>
      </c>
    </row>
    <row r="2807" spans="1:2" x14ac:dyDescent="0.25">
      <c r="A2807" s="3">
        <v>87603707</v>
      </c>
      <c r="B2807" s="11">
        <v>8</v>
      </c>
    </row>
    <row r="2808" spans="1:2" x14ac:dyDescent="0.25">
      <c r="A2808" s="2" t="s">
        <v>515</v>
      </c>
      <c r="B2808" s="8" t="s">
        <v>3241</v>
      </c>
    </row>
    <row r="2809" spans="1:2" x14ac:dyDescent="0.25">
      <c r="A2809" s="3">
        <v>81821301</v>
      </c>
      <c r="B2809" s="9" t="s">
        <v>3206</v>
      </c>
    </row>
    <row r="2810" spans="1:2" x14ac:dyDescent="0.25">
      <c r="A2810" s="2">
        <v>83998813</v>
      </c>
      <c r="B2810" s="10">
        <v>50</v>
      </c>
    </row>
    <row r="2811" spans="1:2" x14ac:dyDescent="0.25">
      <c r="A2811" s="3">
        <v>86638989</v>
      </c>
      <c r="B2811" s="9">
        <v>406</v>
      </c>
    </row>
    <row r="2812" spans="1:2" x14ac:dyDescent="0.25">
      <c r="A2812" s="2">
        <v>87658307</v>
      </c>
      <c r="B2812" s="8" t="s">
        <v>3172</v>
      </c>
    </row>
    <row r="2813" spans="1:2" x14ac:dyDescent="0.25">
      <c r="A2813" s="3">
        <v>87636415</v>
      </c>
      <c r="B2813" s="9" t="s">
        <v>3178</v>
      </c>
    </row>
    <row r="2814" spans="1:2" x14ac:dyDescent="0.25">
      <c r="A2814" s="2">
        <v>84148771</v>
      </c>
      <c r="B2814" s="8" t="s">
        <v>3238</v>
      </c>
    </row>
    <row r="2815" spans="1:2" x14ac:dyDescent="0.25">
      <c r="A2815" s="3">
        <v>47749305</v>
      </c>
      <c r="B2815" s="9" t="s">
        <v>3240</v>
      </c>
    </row>
    <row r="2816" spans="1:2" x14ac:dyDescent="0.25">
      <c r="A2816" s="2">
        <v>84426051</v>
      </c>
      <c r="B2816" s="8">
        <v>114</v>
      </c>
    </row>
    <row r="2817" spans="1:2" x14ac:dyDescent="0.25">
      <c r="A2817" s="3" t="s">
        <v>516</v>
      </c>
      <c r="B2817" s="9" t="s">
        <v>3228</v>
      </c>
    </row>
    <row r="2818" spans="1:2" x14ac:dyDescent="0.25">
      <c r="A2818" s="2">
        <v>87684550</v>
      </c>
      <c r="B2818" s="8" t="s">
        <v>3240</v>
      </c>
    </row>
    <row r="2819" spans="1:2" x14ac:dyDescent="0.25">
      <c r="A2819" s="3">
        <v>87364745</v>
      </c>
      <c r="B2819" s="9" t="s">
        <v>3228</v>
      </c>
    </row>
    <row r="2820" spans="1:2" x14ac:dyDescent="0.25">
      <c r="A2820" s="2" t="s">
        <v>517</v>
      </c>
      <c r="B2820" s="10">
        <v>30</v>
      </c>
    </row>
    <row r="2821" spans="1:2" x14ac:dyDescent="0.25">
      <c r="A2821" s="3">
        <v>87493328</v>
      </c>
      <c r="B2821" s="11">
        <v>8</v>
      </c>
    </row>
    <row r="2822" spans="1:2" x14ac:dyDescent="0.25">
      <c r="A2822" s="2" t="s">
        <v>518</v>
      </c>
      <c r="B2822" s="8" t="s">
        <v>3228</v>
      </c>
    </row>
    <row r="2823" spans="1:2" x14ac:dyDescent="0.25">
      <c r="A2823" s="3">
        <v>84989927</v>
      </c>
      <c r="B2823" s="9">
        <v>114</v>
      </c>
    </row>
    <row r="2824" spans="1:2" x14ac:dyDescent="0.25">
      <c r="A2824" s="2" t="s">
        <v>519</v>
      </c>
      <c r="B2824" s="8" t="s">
        <v>3238</v>
      </c>
    </row>
    <row r="2825" spans="1:2" x14ac:dyDescent="0.25">
      <c r="A2825" s="3">
        <v>82009834</v>
      </c>
      <c r="B2825" s="9" t="s">
        <v>3248</v>
      </c>
    </row>
    <row r="2826" spans="1:2" x14ac:dyDescent="0.25">
      <c r="A2826" s="2">
        <v>87488905</v>
      </c>
      <c r="B2826" s="8" t="s">
        <v>3206</v>
      </c>
    </row>
    <row r="2827" spans="1:2" x14ac:dyDescent="0.25">
      <c r="A2827" s="3">
        <v>47404349</v>
      </c>
      <c r="B2827" s="9" t="s">
        <v>3206</v>
      </c>
    </row>
    <row r="2828" spans="1:2" x14ac:dyDescent="0.25">
      <c r="A2828" s="2">
        <v>84460464</v>
      </c>
      <c r="B2828" s="8" t="s">
        <v>3217</v>
      </c>
    </row>
    <row r="2829" spans="1:2" x14ac:dyDescent="0.25">
      <c r="A2829" s="3" t="s">
        <v>520</v>
      </c>
      <c r="B2829" s="9" t="s">
        <v>3206</v>
      </c>
    </row>
    <row r="2830" spans="1:2" x14ac:dyDescent="0.25">
      <c r="A2830" s="2">
        <v>84233466</v>
      </c>
      <c r="B2830" s="10">
        <v>80</v>
      </c>
    </row>
    <row r="2831" spans="1:2" x14ac:dyDescent="0.25">
      <c r="A2831" s="3">
        <v>47754412</v>
      </c>
      <c r="B2831" s="9" t="s">
        <v>3234</v>
      </c>
    </row>
    <row r="2832" spans="1:2" x14ac:dyDescent="0.25">
      <c r="A2832" s="2">
        <v>87295852</v>
      </c>
      <c r="B2832" s="8" t="s">
        <v>3248</v>
      </c>
    </row>
    <row r="2833" spans="1:2" x14ac:dyDescent="0.25">
      <c r="A2833" s="3">
        <v>87298850</v>
      </c>
      <c r="B2833" s="9" t="s">
        <v>3217</v>
      </c>
    </row>
    <row r="2834" spans="1:2" x14ac:dyDescent="0.25">
      <c r="A2834" s="2" t="s">
        <v>521</v>
      </c>
      <c r="B2834" s="8">
        <v>114</v>
      </c>
    </row>
    <row r="2835" spans="1:2" x14ac:dyDescent="0.25">
      <c r="A2835" s="3">
        <v>84400598</v>
      </c>
      <c r="B2835" s="9" t="s">
        <v>3206</v>
      </c>
    </row>
    <row r="2836" spans="1:2" x14ac:dyDescent="0.25">
      <c r="A2836" s="2" t="s">
        <v>522</v>
      </c>
      <c r="B2836" s="8" t="s">
        <v>3183</v>
      </c>
    </row>
    <row r="2837" spans="1:2" x14ac:dyDescent="0.25">
      <c r="A2837" s="3">
        <v>47514768</v>
      </c>
      <c r="B2837" s="9" t="s">
        <v>3180</v>
      </c>
    </row>
    <row r="2838" spans="1:2" x14ac:dyDescent="0.25">
      <c r="A2838" s="2">
        <v>84075197</v>
      </c>
      <c r="B2838" s="8" t="s">
        <v>3238</v>
      </c>
    </row>
    <row r="2839" spans="1:2" x14ac:dyDescent="0.25">
      <c r="A2839" s="3">
        <v>86540259</v>
      </c>
      <c r="B2839" s="9" t="s">
        <v>3228</v>
      </c>
    </row>
    <row r="2840" spans="1:2" x14ac:dyDescent="0.25">
      <c r="A2840" s="2">
        <v>47836898</v>
      </c>
      <c r="B2840" s="8" t="s">
        <v>3200</v>
      </c>
    </row>
    <row r="2841" spans="1:2" x14ac:dyDescent="0.25">
      <c r="A2841" s="3">
        <v>87609074</v>
      </c>
      <c r="B2841" s="9" t="s">
        <v>3238</v>
      </c>
    </row>
    <row r="2842" spans="1:2" x14ac:dyDescent="0.25">
      <c r="A2842" s="2">
        <v>84441922</v>
      </c>
      <c r="B2842" s="8" t="s">
        <v>3206</v>
      </c>
    </row>
    <row r="2843" spans="1:2" x14ac:dyDescent="0.25">
      <c r="A2843" s="3">
        <v>47943708</v>
      </c>
      <c r="B2843" s="9">
        <v>114</v>
      </c>
    </row>
    <row r="2844" spans="1:2" x14ac:dyDescent="0.25">
      <c r="A2844" s="2">
        <v>73336968</v>
      </c>
      <c r="B2844" s="10">
        <v>8</v>
      </c>
    </row>
    <row r="2845" spans="1:2" x14ac:dyDescent="0.25">
      <c r="A2845" s="3" t="s">
        <v>523</v>
      </c>
      <c r="B2845" s="9" t="s">
        <v>3241</v>
      </c>
    </row>
    <row r="2846" spans="1:2" x14ac:dyDescent="0.25">
      <c r="A2846" s="2" t="s">
        <v>524</v>
      </c>
      <c r="B2846" s="8" t="s">
        <v>3164</v>
      </c>
    </row>
    <row r="2847" spans="1:2" x14ac:dyDescent="0.25">
      <c r="A2847" s="3">
        <v>84446722</v>
      </c>
      <c r="B2847" s="11">
        <v>30</v>
      </c>
    </row>
    <row r="2848" spans="1:2" x14ac:dyDescent="0.25">
      <c r="A2848" s="2" t="s">
        <v>525</v>
      </c>
      <c r="B2848" s="8" t="s">
        <v>3230</v>
      </c>
    </row>
    <row r="2849" spans="1:2" x14ac:dyDescent="0.25">
      <c r="A2849" s="3">
        <v>47635128</v>
      </c>
      <c r="B2849" s="9" t="s">
        <v>3215</v>
      </c>
    </row>
    <row r="2850" spans="1:2" x14ac:dyDescent="0.25">
      <c r="A2850" s="2">
        <v>81717394</v>
      </c>
      <c r="B2850" s="8" t="s">
        <v>3248</v>
      </c>
    </row>
    <row r="2851" spans="1:2" x14ac:dyDescent="0.25">
      <c r="A2851" s="3">
        <v>70054297</v>
      </c>
      <c r="B2851" s="9">
        <v>411</v>
      </c>
    </row>
    <row r="2852" spans="1:2" x14ac:dyDescent="0.25">
      <c r="A2852" s="2">
        <v>84989794</v>
      </c>
      <c r="B2852" s="8" t="s">
        <v>3203</v>
      </c>
    </row>
    <row r="2853" spans="1:2" x14ac:dyDescent="0.25">
      <c r="A2853" s="3">
        <v>84403012</v>
      </c>
      <c r="B2853" s="9" t="s">
        <v>3229</v>
      </c>
    </row>
    <row r="2854" spans="1:2" x14ac:dyDescent="0.25">
      <c r="A2854" s="2">
        <v>944028001</v>
      </c>
      <c r="B2854" s="10">
        <v>300</v>
      </c>
    </row>
    <row r="2855" spans="1:2" x14ac:dyDescent="0.25">
      <c r="A2855" s="3" t="s">
        <v>526</v>
      </c>
      <c r="B2855" s="9" t="s">
        <v>3238</v>
      </c>
    </row>
    <row r="2856" spans="1:2" x14ac:dyDescent="0.25">
      <c r="A2856" s="2">
        <v>84205632</v>
      </c>
      <c r="B2856" s="8" t="s">
        <v>3160</v>
      </c>
    </row>
    <row r="2857" spans="1:2" x14ac:dyDescent="0.25">
      <c r="A2857" s="3">
        <v>84004282</v>
      </c>
      <c r="B2857" s="9" t="s">
        <v>3251</v>
      </c>
    </row>
    <row r="2858" spans="1:2" x14ac:dyDescent="0.25">
      <c r="A2858" s="2">
        <v>83902081</v>
      </c>
      <c r="B2858" s="8">
        <v>114</v>
      </c>
    </row>
    <row r="2859" spans="1:2" x14ac:dyDescent="0.25">
      <c r="A2859" s="3">
        <v>87743045</v>
      </c>
      <c r="B2859" s="11">
        <v>8</v>
      </c>
    </row>
    <row r="2860" spans="1:2" x14ac:dyDescent="0.25">
      <c r="A2860" s="2" t="s">
        <v>527</v>
      </c>
      <c r="B2860" s="8" t="s">
        <v>3222</v>
      </c>
    </row>
    <row r="2861" spans="1:2" x14ac:dyDescent="0.25">
      <c r="A2861" s="3">
        <v>83903374</v>
      </c>
      <c r="B2861" s="9" t="s">
        <v>3183</v>
      </c>
    </row>
    <row r="2862" spans="1:2" x14ac:dyDescent="0.25">
      <c r="A2862" s="2">
        <v>47375494</v>
      </c>
      <c r="B2862" s="8" t="s">
        <v>3239</v>
      </c>
    </row>
    <row r="2863" spans="1:2" x14ac:dyDescent="0.25">
      <c r="A2863" s="3">
        <v>84227906</v>
      </c>
      <c r="B2863" s="9" t="s">
        <v>3242</v>
      </c>
    </row>
    <row r="2864" spans="1:2" x14ac:dyDescent="0.25">
      <c r="A2864" s="2">
        <v>47909064</v>
      </c>
      <c r="B2864" s="8">
        <v>114</v>
      </c>
    </row>
    <row r="2865" spans="1:2" x14ac:dyDescent="0.25">
      <c r="A2865" s="3">
        <v>84332287</v>
      </c>
      <c r="B2865" s="11">
        <v>300</v>
      </c>
    </row>
    <row r="2866" spans="1:2" x14ac:dyDescent="0.25">
      <c r="A2866" s="2">
        <v>83985634</v>
      </c>
      <c r="B2866" s="10">
        <v>8</v>
      </c>
    </row>
    <row r="2867" spans="1:2" x14ac:dyDescent="0.25">
      <c r="A2867" s="3" t="s">
        <v>528</v>
      </c>
      <c r="B2867" s="9" t="s">
        <v>3241</v>
      </c>
    </row>
    <row r="2868" spans="1:2" x14ac:dyDescent="0.25">
      <c r="A2868" s="2" t="s">
        <v>529</v>
      </c>
      <c r="B2868" s="10">
        <v>8</v>
      </c>
    </row>
    <row r="2869" spans="1:2" x14ac:dyDescent="0.25">
      <c r="A2869" s="3" t="s">
        <v>530</v>
      </c>
      <c r="B2869" s="11">
        <v>50</v>
      </c>
    </row>
    <row r="2870" spans="1:2" x14ac:dyDescent="0.25">
      <c r="A2870" s="2" t="s">
        <v>531</v>
      </c>
      <c r="B2870" s="8" t="s">
        <v>3241</v>
      </c>
    </row>
    <row r="2871" spans="1:2" x14ac:dyDescent="0.25">
      <c r="A2871" s="3">
        <v>86546604</v>
      </c>
      <c r="B2871" s="9">
        <v>23</v>
      </c>
    </row>
    <row r="2872" spans="1:2" x14ac:dyDescent="0.25">
      <c r="A2872" s="2">
        <v>84097181</v>
      </c>
      <c r="B2872" s="10">
        <v>80</v>
      </c>
    </row>
    <row r="2873" spans="1:2" x14ac:dyDescent="0.25">
      <c r="A2873" s="3" t="s">
        <v>97</v>
      </c>
      <c r="B2873" s="9" t="s">
        <v>3182</v>
      </c>
    </row>
    <row r="2874" spans="1:2" x14ac:dyDescent="0.25">
      <c r="A2874" s="2" t="s">
        <v>97</v>
      </c>
      <c r="B2874" s="8" t="s">
        <v>3204</v>
      </c>
    </row>
    <row r="2875" spans="1:2" x14ac:dyDescent="0.25">
      <c r="A2875" s="3">
        <v>84137038</v>
      </c>
      <c r="B2875" s="9" t="s">
        <v>3177</v>
      </c>
    </row>
    <row r="2876" spans="1:2" x14ac:dyDescent="0.25">
      <c r="A2876" s="2">
        <v>84319878</v>
      </c>
      <c r="B2876" s="8" t="s">
        <v>3238</v>
      </c>
    </row>
    <row r="2877" spans="1:2" x14ac:dyDescent="0.25">
      <c r="A2877" s="3" t="s">
        <v>532</v>
      </c>
      <c r="B2877" s="9">
        <v>306</v>
      </c>
    </row>
    <row r="2878" spans="1:2" x14ac:dyDescent="0.25">
      <c r="A2878" s="2">
        <v>47445713</v>
      </c>
      <c r="B2878" s="10">
        <v>8</v>
      </c>
    </row>
    <row r="2879" spans="1:2" x14ac:dyDescent="0.25">
      <c r="A2879" s="3">
        <v>48088835</v>
      </c>
      <c r="B2879" s="9">
        <v>114</v>
      </c>
    </row>
    <row r="2880" spans="1:2" x14ac:dyDescent="0.25">
      <c r="A2880" s="2" t="s">
        <v>533</v>
      </c>
      <c r="B2880" s="8" t="s">
        <v>3178</v>
      </c>
    </row>
    <row r="2881" spans="1:2" x14ac:dyDescent="0.25">
      <c r="A2881" s="3">
        <v>9803755</v>
      </c>
      <c r="B2881" s="9" t="s">
        <v>3243</v>
      </c>
    </row>
    <row r="2882" spans="1:2" x14ac:dyDescent="0.25">
      <c r="A2882" s="2" t="s">
        <v>534</v>
      </c>
      <c r="B2882" s="8" t="s">
        <v>3234</v>
      </c>
    </row>
    <row r="2883" spans="1:2" x14ac:dyDescent="0.25">
      <c r="A2883" s="3">
        <v>87694752</v>
      </c>
      <c r="B2883" s="9" t="s">
        <v>3164</v>
      </c>
    </row>
    <row r="2884" spans="1:2" x14ac:dyDescent="0.25">
      <c r="A2884" s="2">
        <v>47573834</v>
      </c>
      <c r="B2884" s="10">
        <v>20</v>
      </c>
    </row>
    <row r="2885" spans="1:2" x14ac:dyDescent="0.25">
      <c r="A2885" s="3">
        <v>82012417</v>
      </c>
      <c r="B2885" s="9" t="s">
        <v>3178</v>
      </c>
    </row>
    <row r="2886" spans="1:2" x14ac:dyDescent="0.25">
      <c r="A2886" s="2">
        <v>47565309</v>
      </c>
      <c r="B2886" s="8" t="s">
        <v>3253</v>
      </c>
    </row>
    <row r="2887" spans="1:2" x14ac:dyDescent="0.25">
      <c r="A2887" s="3" t="s">
        <v>535</v>
      </c>
      <c r="B2887" s="9" t="s">
        <v>3241</v>
      </c>
    </row>
    <row r="2888" spans="1:2" x14ac:dyDescent="0.25">
      <c r="A2888" s="2">
        <v>47648948</v>
      </c>
      <c r="B2888" s="8">
        <v>24</v>
      </c>
    </row>
    <row r="2889" spans="1:2" x14ac:dyDescent="0.25">
      <c r="A2889" s="3">
        <v>944015918</v>
      </c>
      <c r="B2889" s="11">
        <v>30</v>
      </c>
    </row>
    <row r="2890" spans="1:2" x14ac:dyDescent="0.25">
      <c r="A2890" s="2">
        <v>82022245</v>
      </c>
      <c r="B2890" s="8">
        <v>306</v>
      </c>
    </row>
    <row r="2891" spans="1:2" x14ac:dyDescent="0.25">
      <c r="A2891" s="3" t="s">
        <v>536</v>
      </c>
      <c r="B2891" s="9" t="s">
        <v>3240</v>
      </c>
    </row>
    <row r="2892" spans="1:2" x14ac:dyDescent="0.25">
      <c r="A2892" s="2">
        <v>322729000</v>
      </c>
      <c r="B2892" s="10">
        <v>30</v>
      </c>
    </row>
    <row r="2893" spans="1:2" x14ac:dyDescent="0.25">
      <c r="A2893" s="3">
        <v>944035994</v>
      </c>
      <c r="B2893" s="9" t="s">
        <v>3207</v>
      </c>
    </row>
    <row r="2894" spans="1:2" x14ac:dyDescent="0.25">
      <c r="A2894" s="5" t="s">
        <v>537</v>
      </c>
      <c r="B2894" s="8" t="s">
        <v>3164</v>
      </c>
    </row>
    <row r="2895" spans="1:2" x14ac:dyDescent="0.25">
      <c r="A2895" s="3" t="s">
        <v>538</v>
      </c>
      <c r="B2895" s="11">
        <v>30</v>
      </c>
    </row>
    <row r="2896" spans="1:2" x14ac:dyDescent="0.25">
      <c r="A2896" s="2" t="s">
        <v>539</v>
      </c>
      <c r="B2896" s="8" t="s">
        <v>3206</v>
      </c>
    </row>
    <row r="2897" spans="1:2" x14ac:dyDescent="0.25">
      <c r="A2897" s="3">
        <v>84368143</v>
      </c>
      <c r="B2897" s="9" t="s">
        <v>3241</v>
      </c>
    </row>
    <row r="2898" spans="1:2" x14ac:dyDescent="0.25">
      <c r="A2898" s="2">
        <v>84077727</v>
      </c>
      <c r="B2898" s="8" t="s">
        <v>3222</v>
      </c>
    </row>
    <row r="2899" spans="1:2" x14ac:dyDescent="0.25">
      <c r="A2899" s="3">
        <v>84230055</v>
      </c>
      <c r="B2899" s="9" t="s">
        <v>3241</v>
      </c>
    </row>
    <row r="2900" spans="1:2" x14ac:dyDescent="0.25">
      <c r="A2900" s="2">
        <v>87451697</v>
      </c>
      <c r="B2900" s="8">
        <v>24</v>
      </c>
    </row>
    <row r="2901" spans="1:2" x14ac:dyDescent="0.25">
      <c r="A2901" s="3">
        <v>84435219</v>
      </c>
      <c r="B2901" s="9" t="s">
        <v>3234</v>
      </c>
    </row>
    <row r="2902" spans="1:2" x14ac:dyDescent="0.25">
      <c r="A2902" s="2">
        <v>84077956</v>
      </c>
      <c r="B2902" s="8" t="s">
        <v>3199</v>
      </c>
    </row>
    <row r="2903" spans="1:2" x14ac:dyDescent="0.25">
      <c r="A2903" s="3">
        <v>84367886</v>
      </c>
      <c r="B2903" s="9" t="s">
        <v>3184</v>
      </c>
    </row>
    <row r="2904" spans="1:2" x14ac:dyDescent="0.25">
      <c r="A2904" s="2">
        <v>87653394</v>
      </c>
      <c r="B2904" s="8" t="s">
        <v>3174</v>
      </c>
    </row>
    <row r="2905" spans="1:2" x14ac:dyDescent="0.25">
      <c r="A2905" s="3">
        <v>47948104</v>
      </c>
      <c r="B2905" s="9" t="s">
        <v>3241</v>
      </c>
    </row>
    <row r="2906" spans="1:2" x14ac:dyDescent="0.25">
      <c r="A2906" s="2">
        <v>89500422045</v>
      </c>
      <c r="B2906" s="8" t="s">
        <v>3200</v>
      </c>
    </row>
    <row r="2907" spans="1:2" x14ac:dyDescent="0.25">
      <c r="A2907" s="3" t="s">
        <v>540</v>
      </c>
      <c r="B2907" s="9" t="s">
        <v>3204</v>
      </c>
    </row>
    <row r="2908" spans="1:2" x14ac:dyDescent="0.25">
      <c r="A2908" s="2">
        <v>84100551</v>
      </c>
      <c r="B2908" s="8" t="s">
        <v>3235</v>
      </c>
    </row>
    <row r="2909" spans="1:2" x14ac:dyDescent="0.25">
      <c r="A2909" s="3">
        <v>84197724</v>
      </c>
      <c r="B2909" s="9">
        <v>108</v>
      </c>
    </row>
    <row r="2910" spans="1:2" x14ac:dyDescent="0.25">
      <c r="A2910" s="2" t="s">
        <v>541</v>
      </c>
      <c r="B2910" s="8">
        <v>108</v>
      </c>
    </row>
    <row r="2911" spans="1:2" x14ac:dyDescent="0.25">
      <c r="A2911" s="3" t="s">
        <v>542</v>
      </c>
      <c r="B2911" s="11">
        <v>30</v>
      </c>
    </row>
    <row r="2912" spans="1:2" x14ac:dyDescent="0.25">
      <c r="A2912" s="2">
        <v>87661089</v>
      </c>
      <c r="B2912" s="8">
        <v>411</v>
      </c>
    </row>
    <row r="2913" spans="1:2" x14ac:dyDescent="0.25">
      <c r="A2913" s="3">
        <v>47373271</v>
      </c>
      <c r="B2913" s="9">
        <v>306</v>
      </c>
    </row>
    <row r="2914" spans="1:2" x14ac:dyDescent="0.25">
      <c r="A2914" s="2">
        <v>87106477</v>
      </c>
      <c r="B2914" s="8" t="s">
        <v>3234</v>
      </c>
    </row>
    <row r="2915" spans="1:2" x14ac:dyDescent="0.25">
      <c r="A2915" s="3">
        <v>944029276</v>
      </c>
      <c r="B2915" s="9" t="s">
        <v>3218</v>
      </c>
    </row>
    <row r="2916" spans="1:2" x14ac:dyDescent="0.25">
      <c r="A2916" s="2">
        <v>87667284</v>
      </c>
      <c r="B2916" s="8" t="s">
        <v>3239</v>
      </c>
    </row>
    <row r="2917" spans="1:2" x14ac:dyDescent="0.25">
      <c r="A2917" s="3" t="s">
        <v>543</v>
      </c>
      <c r="B2917" s="9">
        <v>207</v>
      </c>
    </row>
    <row r="2918" spans="1:2" x14ac:dyDescent="0.25">
      <c r="A2918" s="2">
        <v>84257935</v>
      </c>
      <c r="B2918" s="8" t="s">
        <v>3194</v>
      </c>
    </row>
    <row r="2919" spans="1:2" x14ac:dyDescent="0.25">
      <c r="A2919" s="3" t="s">
        <v>544</v>
      </c>
      <c r="B2919" s="9" t="s">
        <v>3241</v>
      </c>
    </row>
    <row r="2920" spans="1:2" x14ac:dyDescent="0.25">
      <c r="A2920" s="2">
        <v>89500406585</v>
      </c>
      <c r="B2920" s="8" t="s">
        <v>3238</v>
      </c>
    </row>
    <row r="2921" spans="1:2" x14ac:dyDescent="0.25">
      <c r="A2921" s="3">
        <v>87022801</v>
      </c>
      <c r="B2921" s="9" t="s">
        <v>3241</v>
      </c>
    </row>
    <row r="2922" spans="1:2" x14ac:dyDescent="0.25">
      <c r="A2922" s="2">
        <v>87335266</v>
      </c>
      <c r="B2922" s="8" t="s">
        <v>3239</v>
      </c>
    </row>
    <row r="2923" spans="1:2" x14ac:dyDescent="0.25">
      <c r="A2923" s="3">
        <v>82001945</v>
      </c>
      <c r="B2923" s="9" t="s">
        <v>3176</v>
      </c>
    </row>
    <row r="2924" spans="1:2" x14ac:dyDescent="0.25">
      <c r="A2924" s="2">
        <v>44995064</v>
      </c>
      <c r="B2924" s="10">
        <v>50</v>
      </c>
    </row>
    <row r="2925" spans="1:2" x14ac:dyDescent="0.25">
      <c r="A2925" s="3">
        <v>83983335</v>
      </c>
      <c r="B2925" s="9" t="s">
        <v>3238</v>
      </c>
    </row>
    <row r="2926" spans="1:2" x14ac:dyDescent="0.25">
      <c r="A2926" s="2">
        <v>82024199</v>
      </c>
      <c r="B2926" s="8">
        <v>608</v>
      </c>
    </row>
    <row r="2927" spans="1:2" x14ac:dyDescent="0.25">
      <c r="A2927" s="3">
        <v>83962091</v>
      </c>
      <c r="B2927" s="9">
        <v>306</v>
      </c>
    </row>
    <row r="2928" spans="1:2" x14ac:dyDescent="0.25">
      <c r="A2928" s="2">
        <v>84495026</v>
      </c>
      <c r="B2928" s="10">
        <v>30</v>
      </c>
    </row>
    <row r="2929" spans="1:2" x14ac:dyDescent="0.25">
      <c r="A2929" s="3" t="s">
        <v>545</v>
      </c>
      <c r="B2929" s="9" t="s">
        <v>3241</v>
      </c>
    </row>
    <row r="2930" spans="1:2" x14ac:dyDescent="0.25">
      <c r="A2930" s="2">
        <v>47938080</v>
      </c>
      <c r="B2930" s="10">
        <v>8</v>
      </c>
    </row>
    <row r="2931" spans="1:2" x14ac:dyDescent="0.25">
      <c r="A2931" s="3">
        <v>47404416</v>
      </c>
      <c r="B2931" s="9" t="s">
        <v>3234</v>
      </c>
    </row>
    <row r="2932" spans="1:2" x14ac:dyDescent="0.25">
      <c r="A2932" s="2">
        <v>87736914</v>
      </c>
      <c r="B2932" s="8" t="s">
        <v>3241</v>
      </c>
    </row>
    <row r="2933" spans="1:2" x14ac:dyDescent="0.25">
      <c r="A2933" s="3">
        <v>47404360</v>
      </c>
      <c r="B2933" s="9" t="s">
        <v>3234</v>
      </c>
    </row>
    <row r="2934" spans="1:2" x14ac:dyDescent="0.25">
      <c r="A2934" s="2">
        <v>87712247</v>
      </c>
      <c r="B2934" s="10">
        <v>30</v>
      </c>
    </row>
    <row r="2935" spans="1:2" x14ac:dyDescent="0.25">
      <c r="A2935" s="3" t="s">
        <v>97</v>
      </c>
      <c r="B2935" s="9" t="s">
        <v>3204</v>
      </c>
    </row>
    <row r="2936" spans="1:2" x14ac:dyDescent="0.25">
      <c r="A2936" s="2" t="s">
        <v>97</v>
      </c>
      <c r="B2936" s="8" t="s">
        <v>3255</v>
      </c>
    </row>
    <row r="2937" spans="1:2" x14ac:dyDescent="0.25">
      <c r="A2937" s="3">
        <v>72115079</v>
      </c>
      <c r="B2937" s="9" t="s">
        <v>3199</v>
      </c>
    </row>
    <row r="2938" spans="1:2" x14ac:dyDescent="0.25">
      <c r="A2938" s="2">
        <v>47406052</v>
      </c>
      <c r="B2938" s="8">
        <v>114</v>
      </c>
    </row>
    <row r="2939" spans="1:2" x14ac:dyDescent="0.25">
      <c r="A2939" s="3">
        <v>87556587</v>
      </c>
      <c r="B2939" s="11">
        <v>8</v>
      </c>
    </row>
    <row r="2940" spans="1:2" x14ac:dyDescent="0.25">
      <c r="A2940" s="2">
        <v>47812037</v>
      </c>
      <c r="B2940" s="8" t="s">
        <v>3200</v>
      </c>
    </row>
    <row r="2941" spans="1:2" x14ac:dyDescent="0.25">
      <c r="A2941" s="3">
        <v>47460278</v>
      </c>
      <c r="B2941" s="9">
        <v>411</v>
      </c>
    </row>
    <row r="2942" spans="1:2" x14ac:dyDescent="0.25">
      <c r="A2942" s="2">
        <v>87471665</v>
      </c>
      <c r="B2942" s="8">
        <v>108</v>
      </c>
    </row>
    <row r="2943" spans="1:2" x14ac:dyDescent="0.25">
      <c r="A2943" s="3" t="s">
        <v>546</v>
      </c>
      <c r="B2943" s="9" t="s">
        <v>3206</v>
      </c>
    </row>
    <row r="2944" spans="1:2" x14ac:dyDescent="0.25">
      <c r="A2944" s="2" t="s">
        <v>547</v>
      </c>
      <c r="B2944" s="8" t="s">
        <v>3246</v>
      </c>
    </row>
    <row r="2945" spans="1:2" x14ac:dyDescent="0.25">
      <c r="A2945" s="3">
        <v>47573827</v>
      </c>
      <c r="B2945" s="9" t="s">
        <v>3201</v>
      </c>
    </row>
    <row r="2946" spans="1:2" x14ac:dyDescent="0.25">
      <c r="A2946" s="2">
        <v>47629852</v>
      </c>
      <c r="B2946" s="8" t="s">
        <v>3160</v>
      </c>
    </row>
    <row r="2947" spans="1:2" x14ac:dyDescent="0.25">
      <c r="A2947" s="3">
        <v>84359217</v>
      </c>
      <c r="B2947" s="9">
        <v>411</v>
      </c>
    </row>
    <row r="2948" spans="1:2" x14ac:dyDescent="0.25">
      <c r="A2948" s="2">
        <v>84022341</v>
      </c>
      <c r="B2948" s="8">
        <v>411</v>
      </c>
    </row>
    <row r="2949" spans="1:2" x14ac:dyDescent="0.25">
      <c r="A2949" s="3">
        <v>81811550</v>
      </c>
      <c r="B2949" s="9" t="s">
        <v>3238</v>
      </c>
    </row>
    <row r="2950" spans="1:2" x14ac:dyDescent="0.25">
      <c r="A2950" s="2">
        <v>47648401</v>
      </c>
      <c r="B2950" s="8" t="s">
        <v>3240</v>
      </c>
    </row>
    <row r="2951" spans="1:2" x14ac:dyDescent="0.25">
      <c r="A2951" s="3">
        <v>83976899</v>
      </c>
      <c r="B2951" s="9" t="s">
        <v>3178</v>
      </c>
    </row>
    <row r="2952" spans="1:2" x14ac:dyDescent="0.25">
      <c r="A2952" s="2">
        <v>84058652</v>
      </c>
      <c r="B2952" s="10">
        <v>300</v>
      </c>
    </row>
    <row r="2953" spans="1:2" x14ac:dyDescent="0.25">
      <c r="A2953" s="3">
        <v>72205018</v>
      </c>
      <c r="B2953" s="9" t="s">
        <v>3206</v>
      </c>
    </row>
    <row r="2954" spans="1:2" x14ac:dyDescent="0.25">
      <c r="A2954" s="2" t="s">
        <v>548</v>
      </c>
      <c r="B2954" s="10">
        <v>20</v>
      </c>
    </row>
    <row r="2955" spans="1:2" x14ac:dyDescent="0.25">
      <c r="A2955" s="3" t="s">
        <v>549</v>
      </c>
      <c r="B2955" s="9" t="s">
        <v>3238</v>
      </c>
    </row>
    <row r="2956" spans="1:2" x14ac:dyDescent="0.25">
      <c r="A2956" s="2">
        <v>83958987</v>
      </c>
      <c r="B2956" s="8" t="s">
        <v>3206</v>
      </c>
    </row>
    <row r="2957" spans="1:2" x14ac:dyDescent="0.25">
      <c r="A2957" s="3">
        <v>80749328</v>
      </c>
      <c r="B2957" s="9" t="s">
        <v>3238</v>
      </c>
    </row>
    <row r="2958" spans="1:2" x14ac:dyDescent="0.25">
      <c r="A2958" s="2">
        <v>82019079</v>
      </c>
      <c r="B2958" s="8" t="s">
        <v>3238</v>
      </c>
    </row>
    <row r="2959" spans="1:2" x14ac:dyDescent="0.25">
      <c r="A2959" s="3">
        <v>86506571</v>
      </c>
      <c r="B2959" s="9" t="s">
        <v>3241</v>
      </c>
    </row>
    <row r="2960" spans="1:2" x14ac:dyDescent="0.25">
      <c r="A2960" s="2">
        <v>89833862</v>
      </c>
      <c r="B2960" s="8">
        <v>306</v>
      </c>
    </row>
    <row r="2961" spans="1:2" x14ac:dyDescent="0.25">
      <c r="A2961" s="3">
        <v>84541072</v>
      </c>
      <c r="B2961" s="9" t="s">
        <v>3180</v>
      </c>
    </row>
    <row r="2962" spans="1:2" x14ac:dyDescent="0.25">
      <c r="A2962" s="2" t="s">
        <v>550</v>
      </c>
      <c r="B2962" s="8">
        <v>608</v>
      </c>
    </row>
    <row r="2963" spans="1:2" x14ac:dyDescent="0.25">
      <c r="A2963" s="3">
        <v>84132320</v>
      </c>
      <c r="B2963" s="9">
        <v>114</v>
      </c>
    </row>
    <row r="2964" spans="1:2" x14ac:dyDescent="0.25">
      <c r="A2964" s="2">
        <v>87652750</v>
      </c>
      <c r="B2964" s="8">
        <v>306</v>
      </c>
    </row>
    <row r="2965" spans="1:2" x14ac:dyDescent="0.25">
      <c r="A2965" s="3">
        <v>84128186</v>
      </c>
      <c r="B2965" s="9">
        <v>114</v>
      </c>
    </row>
    <row r="2966" spans="1:2" x14ac:dyDescent="0.25">
      <c r="A2966" s="2" t="s">
        <v>551</v>
      </c>
      <c r="B2966" s="10">
        <v>8</v>
      </c>
    </row>
    <row r="2967" spans="1:2" x14ac:dyDescent="0.25">
      <c r="A2967" s="3">
        <v>87476218</v>
      </c>
      <c r="B2967" s="9" t="s">
        <v>3241</v>
      </c>
    </row>
    <row r="2968" spans="1:2" x14ac:dyDescent="0.25">
      <c r="A2968" s="2">
        <v>47839995</v>
      </c>
      <c r="B2968" s="8">
        <v>114</v>
      </c>
    </row>
    <row r="2969" spans="1:2" x14ac:dyDescent="0.25">
      <c r="A2969" s="3">
        <v>84442368</v>
      </c>
      <c r="B2969" s="11">
        <v>20</v>
      </c>
    </row>
    <row r="2970" spans="1:2" x14ac:dyDescent="0.25">
      <c r="A2970" s="2">
        <v>47891947</v>
      </c>
      <c r="B2970" s="8" t="s">
        <v>3228</v>
      </c>
    </row>
    <row r="2971" spans="1:2" x14ac:dyDescent="0.25">
      <c r="A2971" s="3">
        <v>9967897</v>
      </c>
      <c r="B2971" s="9" t="s">
        <v>3246</v>
      </c>
    </row>
    <row r="2972" spans="1:2" x14ac:dyDescent="0.25">
      <c r="A2972" s="2" t="s">
        <v>552</v>
      </c>
      <c r="B2972" s="8" t="s">
        <v>3228</v>
      </c>
    </row>
    <row r="2973" spans="1:2" x14ac:dyDescent="0.25">
      <c r="A2973" s="3">
        <v>82019878</v>
      </c>
      <c r="B2973" s="11">
        <v>8</v>
      </c>
    </row>
    <row r="2974" spans="1:2" x14ac:dyDescent="0.25">
      <c r="A2974" s="2">
        <v>47781345</v>
      </c>
      <c r="B2974" s="8" t="s">
        <v>3215</v>
      </c>
    </row>
    <row r="2975" spans="1:2" x14ac:dyDescent="0.25">
      <c r="A2975" s="3">
        <v>87490625</v>
      </c>
      <c r="B2975" s="9" t="s">
        <v>3234</v>
      </c>
    </row>
    <row r="2976" spans="1:2" x14ac:dyDescent="0.25">
      <c r="A2976" s="2">
        <v>47723535</v>
      </c>
      <c r="B2976" s="8" t="s">
        <v>3211</v>
      </c>
    </row>
    <row r="2977" spans="1:2" x14ac:dyDescent="0.25">
      <c r="A2977" s="3" t="s">
        <v>553</v>
      </c>
      <c r="B2977" s="9" t="s">
        <v>3178</v>
      </c>
    </row>
    <row r="2978" spans="1:2" x14ac:dyDescent="0.25">
      <c r="A2978" s="2">
        <v>84519488</v>
      </c>
      <c r="B2978" s="10">
        <v>1</v>
      </c>
    </row>
    <row r="2979" spans="1:2" x14ac:dyDescent="0.25">
      <c r="A2979" s="3">
        <v>76301112</v>
      </c>
      <c r="B2979" s="9" t="s">
        <v>3183</v>
      </c>
    </row>
    <row r="2980" spans="1:2" x14ac:dyDescent="0.25">
      <c r="A2980" s="2" t="s">
        <v>554</v>
      </c>
      <c r="B2980" s="8" t="s">
        <v>3243</v>
      </c>
    </row>
    <row r="2981" spans="1:2" x14ac:dyDescent="0.25">
      <c r="A2981" s="3">
        <v>87399731</v>
      </c>
      <c r="B2981" s="9" t="s">
        <v>3206</v>
      </c>
    </row>
    <row r="2982" spans="1:2" x14ac:dyDescent="0.25">
      <c r="A2982" s="2">
        <v>920018881</v>
      </c>
      <c r="B2982" s="8" t="s">
        <v>3222</v>
      </c>
    </row>
    <row r="2983" spans="1:2" x14ac:dyDescent="0.25">
      <c r="A2983" s="3" t="s">
        <v>555</v>
      </c>
      <c r="B2983" s="9" t="s">
        <v>3241</v>
      </c>
    </row>
    <row r="2984" spans="1:2" x14ac:dyDescent="0.25">
      <c r="A2984" s="2">
        <v>84981279</v>
      </c>
      <c r="B2984" s="10">
        <v>8</v>
      </c>
    </row>
    <row r="2985" spans="1:2" x14ac:dyDescent="0.25">
      <c r="A2985" s="3">
        <v>87709969</v>
      </c>
      <c r="B2985" s="9">
        <v>207</v>
      </c>
    </row>
    <row r="2986" spans="1:2" x14ac:dyDescent="0.25">
      <c r="A2986" s="2" t="s">
        <v>556</v>
      </c>
      <c r="B2986" s="8" t="s">
        <v>3239</v>
      </c>
    </row>
    <row r="2987" spans="1:2" x14ac:dyDescent="0.25">
      <c r="A2987" s="3">
        <v>81807455</v>
      </c>
      <c r="B2987" s="9" t="s">
        <v>3183</v>
      </c>
    </row>
    <row r="2988" spans="1:2" x14ac:dyDescent="0.25">
      <c r="A2988" s="2">
        <v>47589082</v>
      </c>
      <c r="B2988" s="10">
        <v>80</v>
      </c>
    </row>
    <row r="2989" spans="1:2" x14ac:dyDescent="0.25">
      <c r="A2989" s="3">
        <v>82855559</v>
      </c>
      <c r="B2989" s="11">
        <v>30</v>
      </c>
    </row>
    <row r="2990" spans="1:2" x14ac:dyDescent="0.25">
      <c r="A2990" s="2" t="s">
        <v>557</v>
      </c>
      <c r="B2990" s="8">
        <v>114</v>
      </c>
    </row>
    <row r="2991" spans="1:2" x14ac:dyDescent="0.25">
      <c r="A2991" s="3">
        <v>47631531</v>
      </c>
      <c r="B2991" s="9" t="s">
        <v>3175</v>
      </c>
    </row>
    <row r="2992" spans="1:2" x14ac:dyDescent="0.25">
      <c r="A2992" s="2">
        <v>87614551</v>
      </c>
      <c r="B2992" s="8">
        <v>49</v>
      </c>
    </row>
    <row r="2993" spans="1:2" x14ac:dyDescent="0.25">
      <c r="A2993" s="3">
        <v>84492078</v>
      </c>
      <c r="B2993" s="11">
        <v>50</v>
      </c>
    </row>
    <row r="2994" spans="1:2" x14ac:dyDescent="0.25">
      <c r="A2994" s="2">
        <v>87569178</v>
      </c>
      <c r="B2994" s="8">
        <v>406</v>
      </c>
    </row>
    <row r="2995" spans="1:2" x14ac:dyDescent="0.25">
      <c r="A2995" s="3">
        <v>82880917</v>
      </c>
      <c r="B2995" s="11">
        <v>40</v>
      </c>
    </row>
    <row r="2996" spans="1:2" x14ac:dyDescent="0.25">
      <c r="A2996" s="2">
        <v>856612</v>
      </c>
      <c r="B2996" s="8" t="s">
        <v>3183</v>
      </c>
    </row>
    <row r="2997" spans="1:2" x14ac:dyDescent="0.25">
      <c r="A2997" s="3">
        <v>84194708</v>
      </c>
      <c r="B2997" s="11">
        <v>20</v>
      </c>
    </row>
    <row r="2998" spans="1:2" x14ac:dyDescent="0.25">
      <c r="A2998" s="2">
        <v>47681681</v>
      </c>
      <c r="B2998" s="8">
        <v>108</v>
      </c>
    </row>
    <row r="2999" spans="1:2" x14ac:dyDescent="0.25">
      <c r="A2999" s="3">
        <v>81803449</v>
      </c>
      <c r="B2999" s="11">
        <v>80</v>
      </c>
    </row>
    <row r="3000" spans="1:2" x14ac:dyDescent="0.25">
      <c r="A3000" s="2">
        <v>47751410</v>
      </c>
      <c r="B3000" s="8" t="s">
        <v>3206</v>
      </c>
    </row>
    <row r="3001" spans="1:2" x14ac:dyDescent="0.25">
      <c r="A3001" s="3" t="s">
        <v>558</v>
      </c>
      <c r="B3001" s="9">
        <v>411</v>
      </c>
    </row>
    <row r="3002" spans="1:2" x14ac:dyDescent="0.25">
      <c r="A3002" s="2">
        <v>87594580</v>
      </c>
      <c r="B3002" s="8" t="s">
        <v>3178</v>
      </c>
    </row>
    <row r="3003" spans="1:2" x14ac:dyDescent="0.25">
      <c r="A3003" s="3">
        <v>81822742</v>
      </c>
      <c r="B3003" s="9" t="s">
        <v>3243</v>
      </c>
    </row>
    <row r="3004" spans="1:2" x14ac:dyDescent="0.25">
      <c r="A3004" s="2">
        <v>76084155</v>
      </c>
      <c r="B3004" s="8" t="s">
        <v>3234</v>
      </c>
    </row>
    <row r="3005" spans="1:2" x14ac:dyDescent="0.25">
      <c r="A3005" s="3" t="s">
        <v>559</v>
      </c>
      <c r="B3005" s="11">
        <v>8</v>
      </c>
    </row>
    <row r="3006" spans="1:2" x14ac:dyDescent="0.25">
      <c r="A3006" s="2">
        <v>84818415</v>
      </c>
      <c r="B3006" s="10">
        <v>80</v>
      </c>
    </row>
    <row r="3007" spans="1:2" x14ac:dyDescent="0.25">
      <c r="A3007" s="3">
        <v>73336387</v>
      </c>
      <c r="B3007" s="11">
        <v>8</v>
      </c>
    </row>
    <row r="3008" spans="1:2" x14ac:dyDescent="0.25">
      <c r="A3008" s="2">
        <v>87652386</v>
      </c>
      <c r="B3008" s="8">
        <v>314</v>
      </c>
    </row>
    <row r="3009" spans="1:2" x14ac:dyDescent="0.25">
      <c r="A3009" s="3" t="s">
        <v>560</v>
      </c>
      <c r="B3009" s="11">
        <v>50</v>
      </c>
    </row>
    <row r="3010" spans="1:2" x14ac:dyDescent="0.25">
      <c r="A3010" s="2">
        <v>86621722</v>
      </c>
      <c r="B3010" s="8" t="s">
        <v>3206</v>
      </c>
    </row>
    <row r="3011" spans="1:2" x14ac:dyDescent="0.25">
      <c r="A3011" s="3">
        <v>87687175</v>
      </c>
      <c r="B3011" s="9">
        <v>306</v>
      </c>
    </row>
    <row r="3012" spans="1:2" x14ac:dyDescent="0.25">
      <c r="A3012" s="2">
        <v>84419134</v>
      </c>
      <c r="B3012" s="8">
        <v>114</v>
      </c>
    </row>
    <row r="3013" spans="1:2" x14ac:dyDescent="0.25">
      <c r="A3013" s="3" t="s">
        <v>561</v>
      </c>
      <c r="B3013" s="9" t="s">
        <v>3241</v>
      </c>
    </row>
    <row r="3014" spans="1:2" x14ac:dyDescent="0.25">
      <c r="A3014" s="2">
        <v>87451587</v>
      </c>
      <c r="B3014" s="8">
        <v>114</v>
      </c>
    </row>
    <row r="3015" spans="1:2" x14ac:dyDescent="0.25">
      <c r="A3015" s="3">
        <v>73327547</v>
      </c>
      <c r="B3015" s="9" t="s">
        <v>3184</v>
      </c>
    </row>
    <row r="3016" spans="1:2" x14ac:dyDescent="0.25">
      <c r="A3016" s="2">
        <v>73328370</v>
      </c>
      <c r="B3016" s="8">
        <v>407</v>
      </c>
    </row>
    <row r="3017" spans="1:2" x14ac:dyDescent="0.25">
      <c r="A3017" s="3">
        <v>83929581</v>
      </c>
      <c r="B3017" s="11">
        <v>30</v>
      </c>
    </row>
    <row r="3018" spans="1:2" x14ac:dyDescent="0.25">
      <c r="A3018" s="2">
        <v>700054554</v>
      </c>
      <c r="B3018" s="8" t="s">
        <v>3243</v>
      </c>
    </row>
    <row r="3019" spans="1:2" x14ac:dyDescent="0.25">
      <c r="A3019" s="3">
        <v>8604674</v>
      </c>
      <c r="B3019" s="11">
        <v>8</v>
      </c>
    </row>
    <row r="3020" spans="1:2" x14ac:dyDescent="0.25">
      <c r="A3020" s="2">
        <v>84019021</v>
      </c>
      <c r="B3020" s="8" t="s">
        <v>3234</v>
      </c>
    </row>
    <row r="3021" spans="1:2" x14ac:dyDescent="0.25">
      <c r="A3021" s="3" t="s">
        <v>562</v>
      </c>
      <c r="B3021" s="9" t="s">
        <v>3238</v>
      </c>
    </row>
    <row r="3022" spans="1:2" x14ac:dyDescent="0.25">
      <c r="A3022" s="2">
        <v>87484192</v>
      </c>
      <c r="B3022" s="8" t="s">
        <v>3238</v>
      </c>
    </row>
    <row r="3023" spans="1:2" x14ac:dyDescent="0.25">
      <c r="A3023" s="3">
        <v>87347589</v>
      </c>
      <c r="B3023" s="9" t="s">
        <v>3243</v>
      </c>
    </row>
    <row r="3024" spans="1:2" x14ac:dyDescent="0.25">
      <c r="A3024" s="2" t="s">
        <v>563</v>
      </c>
      <c r="B3024" s="8">
        <v>114</v>
      </c>
    </row>
    <row r="3025" spans="1:2" x14ac:dyDescent="0.25">
      <c r="A3025" s="3">
        <v>47440592</v>
      </c>
      <c r="B3025" s="11">
        <v>20</v>
      </c>
    </row>
    <row r="3026" spans="1:2" x14ac:dyDescent="0.25">
      <c r="A3026" s="2">
        <v>87602902</v>
      </c>
      <c r="B3026" s="8" t="s">
        <v>3206</v>
      </c>
    </row>
    <row r="3027" spans="1:2" x14ac:dyDescent="0.25">
      <c r="A3027" s="3" t="s">
        <v>564</v>
      </c>
      <c r="B3027" s="9" t="s">
        <v>3189</v>
      </c>
    </row>
    <row r="3028" spans="1:2" x14ac:dyDescent="0.25">
      <c r="A3028" s="2">
        <v>87712022</v>
      </c>
      <c r="B3028" s="8" t="s">
        <v>3165</v>
      </c>
    </row>
    <row r="3029" spans="1:2" x14ac:dyDescent="0.25">
      <c r="A3029" s="3" t="s">
        <v>565</v>
      </c>
      <c r="B3029" s="9">
        <v>108</v>
      </c>
    </row>
    <row r="3030" spans="1:2" x14ac:dyDescent="0.25">
      <c r="A3030" s="2">
        <v>86580876</v>
      </c>
      <c r="B3030" s="10">
        <v>30</v>
      </c>
    </row>
    <row r="3031" spans="1:2" x14ac:dyDescent="0.25">
      <c r="A3031" s="3">
        <v>83991117</v>
      </c>
      <c r="B3031" s="9" t="s">
        <v>3164</v>
      </c>
    </row>
    <row r="3032" spans="1:2" x14ac:dyDescent="0.25">
      <c r="A3032" s="2">
        <v>504078256</v>
      </c>
      <c r="B3032" s="8">
        <v>411</v>
      </c>
    </row>
    <row r="3033" spans="1:2" x14ac:dyDescent="0.25">
      <c r="A3033" s="3">
        <v>86705060</v>
      </c>
      <c r="B3033" s="9">
        <v>306</v>
      </c>
    </row>
    <row r="3034" spans="1:2" x14ac:dyDescent="0.25">
      <c r="A3034" s="2">
        <v>80388143</v>
      </c>
      <c r="B3034" s="8" t="s">
        <v>3243</v>
      </c>
    </row>
    <row r="3035" spans="1:2" x14ac:dyDescent="0.25">
      <c r="A3035" s="3">
        <v>6557621</v>
      </c>
      <c r="B3035" s="11">
        <v>30</v>
      </c>
    </row>
    <row r="3036" spans="1:2" x14ac:dyDescent="0.25">
      <c r="A3036" s="2">
        <v>750309</v>
      </c>
      <c r="B3036" s="8" t="s">
        <v>3206</v>
      </c>
    </row>
    <row r="3037" spans="1:2" x14ac:dyDescent="0.25">
      <c r="A3037" s="3" t="s">
        <v>566</v>
      </c>
      <c r="B3037" s="11">
        <v>30</v>
      </c>
    </row>
    <row r="3038" spans="1:2" x14ac:dyDescent="0.25">
      <c r="A3038" s="2">
        <v>87312859</v>
      </c>
      <c r="B3038" s="8" t="s">
        <v>3241</v>
      </c>
    </row>
    <row r="3039" spans="1:2" x14ac:dyDescent="0.25">
      <c r="A3039" s="3">
        <v>84142256</v>
      </c>
      <c r="B3039" s="11">
        <v>30</v>
      </c>
    </row>
    <row r="3040" spans="1:2" x14ac:dyDescent="0.25">
      <c r="A3040" s="2">
        <v>84367887</v>
      </c>
      <c r="B3040" s="8" t="s">
        <v>3184</v>
      </c>
    </row>
    <row r="3041" spans="1:2" x14ac:dyDescent="0.25">
      <c r="A3041" s="3">
        <v>700715825</v>
      </c>
      <c r="B3041" s="11">
        <v>30</v>
      </c>
    </row>
    <row r="3042" spans="1:2" x14ac:dyDescent="0.25">
      <c r="A3042" s="2">
        <v>71419020</v>
      </c>
      <c r="B3042" s="8" t="s">
        <v>3241</v>
      </c>
    </row>
    <row r="3043" spans="1:2" x14ac:dyDescent="0.25">
      <c r="A3043" s="3">
        <v>87592677</v>
      </c>
      <c r="B3043" s="11">
        <v>30</v>
      </c>
    </row>
    <row r="3044" spans="1:2" x14ac:dyDescent="0.25">
      <c r="A3044" s="2">
        <v>87671560</v>
      </c>
      <c r="B3044" s="8">
        <v>23</v>
      </c>
    </row>
    <row r="3045" spans="1:2" x14ac:dyDescent="0.25">
      <c r="A3045" s="3" t="s">
        <v>567</v>
      </c>
      <c r="B3045" s="9" t="s">
        <v>3248</v>
      </c>
    </row>
    <row r="3046" spans="1:2" x14ac:dyDescent="0.25">
      <c r="A3046" s="2">
        <v>84594019</v>
      </c>
      <c r="B3046" s="8" t="s">
        <v>3201</v>
      </c>
    </row>
    <row r="3047" spans="1:2" x14ac:dyDescent="0.25">
      <c r="A3047" s="3">
        <v>47516896</v>
      </c>
      <c r="B3047" s="11">
        <v>30</v>
      </c>
    </row>
    <row r="3048" spans="1:2" x14ac:dyDescent="0.25">
      <c r="A3048" s="2">
        <v>87694779</v>
      </c>
      <c r="B3048" s="8" t="s">
        <v>3183</v>
      </c>
    </row>
    <row r="3049" spans="1:2" x14ac:dyDescent="0.25">
      <c r="A3049" s="3">
        <v>86013253</v>
      </c>
      <c r="B3049" s="9" t="s">
        <v>3206</v>
      </c>
    </row>
    <row r="3050" spans="1:2" x14ac:dyDescent="0.25">
      <c r="A3050" s="2">
        <v>82037475</v>
      </c>
      <c r="B3050" s="8" t="s">
        <v>3238</v>
      </c>
    </row>
    <row r="3051" spans="1:2" x14ac:dyDescent="0.25">
      <c r="A3051" s="3">
        <v>87515916</v>
      </c>
      <c r="B3051" s="9" t="s">
        <v>3210</v>
      </c>
    </row>
    <row r="3052" spans="1:2" x14ac:dyDescent="0.25">
      <c r="A3052" s="2">
        <v>84461487</v>
      </c>
      <c r="B3052" s="8">
        <v>108</v>
      </c>
    </row>
    <row r="3053" spans="1:2" x14ac:dyDescent="0.25">
      <c r="A3053" s="3">
        <v>47046243</v>
      </c>
      <c r="B3053" s="9" t="s">
        <v>3246</v>
      </c>
    </row>
    <row r="3054" spans="1:2" x14ac:dyDescent="0.25">
      <c r="A3054" s="2" t="s">
        <v>568</v>
      </c>
      <c r="B3054" s="10">
        <v>300</v>
      </c>
    </row>
    <row r="3055" spans="1:2" x14ac:dyDescent="0.25">
      <c r="A3055" s="3">
        <v>86025568</v>
      </c>
      <c r="B3055" s="9" t="s">
        <v>3222</v>
      </c>
    </row>
    <row r="3056" spans="1:2" x14ac:dyDescent="0.25">
      <c r="A3056" s="2">
        <v>84790334</v>
      </c>
      <c r="B3056" s="8">
        <v>114</v>
      </c>
    </row>
    <row r="3057" spans="1:2" x14ac:dyDescent="0.25">
      <c r="A3057" s="3">
        <v>47458821</v>
      </c>
      <c r="B3057" s="9" t="s">
        <v>3177</v>
      </c>
    </row>
    <row r="3058" spans="1:2" x14ac:dyDescent="0.25">
      <c r="A3058" s="2">
        <v>86599905</v>
      </c>
      <c r="B3058" s="8">
        <v>314</v>
      </c>
    </row>
    <row r="3059" spans="1:2" x14ac:dyDescent="0.25">
      <c r="A3059" s="3">
        <v>84179193</v>
      </c>
      <c r="B3059" s="9" t="s">
        <v>3211</v>
      </c>
    </row>
    <row r="3060" spans="1:2" x14ac:dyDescent="0.25">
      <c r="A3060" s="2">
        <v>87712022</v>
      </c>
      <c r="B3060" s="8" t="s">
        <v>3159</v>
      </c>
    </row>
    <row r="3061" spans="1:2" x14ac:dyDescent="0.25">
      <c r="A3061" s="3">
        <v>80393805</v>
      </c>
      <c r="B3061" s="9" t="s">
        <v>3238</v>
      </c>
    </row>
    <row r="3062" spans="1:2" x14ac:dyDescent="0.25">
      <c r="A3062" s="2">
        <v>84062482</v>
      </c>
      <c r="B3062" s="8" t="s">
        <v>3238</v>
      </c>
    </row>
    <row r="3063" spans="1:2" x14ac:dyDescent="0.25">
      <c r="A3063" s="3">
        <v>86600172</v>
      </c>
      <c r="B3063" s="11">
        <v>30</v>
      </c>
    </row>
    <row r="3064" spans="1:2" x14ac:dyDescent="0.25">
      <c r="A3064" s="2" t="s">
        <v>569</v>
      </c>
      <c r="B3064" s="8" t="s">
        <v>3241</v>
      </c>
    </row>
    <row r="3065" spans="1:2" x14ac:dyDescent="0.25">
      <c r="A3065" s="3">
        <v>83962945</v>
      </c>
      <c r="B3065" s="11">
        <v>300</v>
      </c>
    </row>
    <row r="3066" spans="1:2" x14ac:dyDescent="0.25">
      <c r="A3066" s="2">
        <v>87687708</v>
      </c>
      <c r="B3066" s="10">
        <v>30</v>
      </c>
    </row>
    <row r="3067" spans="1:2" x14ac:dyDescent="0.25">
      <c r="A3067" s="3">
        <v>47471135</v>
      </c>
      <c r="B3067" s="11">
        <v>50</v>
      </c>
    </row>
    <row r="3068" spans="1:2" x14ac:dyDescent="0.25">
      <c r="A3068" s="2">
        <v>84821212</v>
      </c>
      <c r="B3068" s="10">
        <v>50</v>
      </c>
    </row>
    <row r="3069" spans="1:2" x14ac:dyDescent="0.25">
      <c r="A3069" s="3" t="s">
        <v>570</v>
      </c>
      <c r="B3069" s="9" t="s">
        <v>3239</v>
      </c>
    </row>
    <row r="3070" spans="1:2" x14ac:dyDescent="0.25">
      <c r="A3070" s="2">
        <v>83947368</v>
      </c>
      <c r="B3070" s="8" t="s">
        <v>3240</v>
      </c>
    </row>
    <row r="3071" spans="1:2" x14ac:dyDescent="0.25">
      <c r="A3071" s="3">
        <v>87353007</v>
      </c>
      <c r="B3071" s="11">
        <v>1</v>
      </c>
    </row>
    <row r="3072" spans="1:2" x14ac:dyDescent="0.25">
      <c r="A3072" s="2">
        <v>75288393</v>
      </c>
      <c r="B3072" s="8" t="s">
        <v>3206</v>
      </c>
    </row>
    <row r="3073" spans="1:2" x14ac:dyDescent="0.25">
      <c r="A3073" s="3">
        <v>87525226</v>
      </c>
      <c r="B3073" s="11">
        <v>30</v>
      </c>
    </row>
    <row r="3074" spans="1:2" x14ac:dyDescent="0.25">
      <c r="A3074" s="2">
        <v>87660297</v>
      </c>
      <c r="B3074" s="8">
        <v>407</v>
      </c>
    </row>
    <row r="3075" spans="1:2" x14ac:dyDescent="0.25">
      <c r="A3075" s="3" t="s">
        <v>571</v>
      </c>
      <c r="B3075" s="9">
        <v>114</v>
      </c>
    </row>
    <row r="3076" spans="1:2" x14ac:dyDescent="0.25">
      <c r="A3076" s="2">
        <v>75249761</v>
      </c>
      <c r="B3076" s="8" t="s">
        <v>3234</v>
      </c>
    </row>
    <row r="3077" spans="1:2" x14ac:dyDescent="0.25">
      <c r="A3077" s="3" t="s">
        <v>572</v>
      </c>
      <c r="B3077" s="9" t="s">
        <v>3222</v>
      </c>
    </row>
    <row r="3078" spans="1:2" x14ac:dyDescent="0.25">
      <c r="A3078" s="2">
        <v>87495005</v>
      </c>
      <c r="B3078" s="8" t="s">
        <v>3230</v>
      </c>
    </row>
    <row r="3079" spans="1:2" x14ac:dyDescent="0.25">
      <c r="A3079" s="3">
        <v>81805404</v>
      </c>
      <c r="B3079" s="9" t="s">
        <v>3164</v>
      </c>
    </row>
    <row r="3080" spans="1:2" x14ac:dyDescent="0.25">
      <c r="A3080" s="2">
        <v>84821254</v>
      </c>
      <c r="B3080" s="8" t="s">
        <v>3241</v>
      </c>
    </row>
    <row r="3081" spans="1:2" x14ac:dyDescent="0.25">
      <c r="A3081" s="3">
        <v>87478976</v>
      </c>
      <c r="B3081" s="11">
        <v>30</v>
      </c>
    </row>
    <row r="3082" spans="1:2" x14ac:dyDescent="0.25">
      <c r="A3082" s="2">
        <v>944019479</v>
      </c>
      <c r="B3082" s="8" t="s">
        <v>3215</v>
      </c>
    </row>
    <row r="3083" spans="1:2" x14ac:dyDescent="0.25">
      <c r="A3083" s="3">
        <v>47527543</v>
      </c>
      <c r="B3083" s="9" t="s">
        <v>3192</v>
      </c>
    </row>
    <row r="3084" spans="1:2" x14ac:dyDescent="0.25">
      <c r="A3084" s="2">
        <v>87431158</v>
      </c>
      <c r="B3084" s="8" t="s">
        <v>3215</v>
      </c>
    </row>
    <row r="3085" spans="1:2" x14ac:dyDescent="0.25">
      <c r="A3085" s="3">
        <v>87661021</v>
      </c>
      <c r="B3085" s="9" t="s">
        <v>3206</v>
      </c>
    </row>
    <row r="3086" spans="1:2" x14ac:dyDescent="0.25">
      <c r="A3086" s="2">
        <v>944027823</v>
      </c>
      <c r="B3086" s="8">
        <v>108</v>
      </c>
    </row>
    <row r="3087" spans="1:2" x14ac:dyDescent="0.25">
      <c r="A3087" s="3">
        <v>944026923</v>
      </c>
      <c r="B3087" s="11">
        <v>50</v>
      </c>
    </row>
    <row r="3088" spans="1:2" x14ac:dyDescent="0.25">
      <c r="A3088" s="2">
        <v>43653</v>
      </c>
      <c r="B3088" s="8" t="s">
        <v>3201</v>
      </c>
    </row>
    <row r="3089" spans="1:2" x14ac:dyDescent="0.25">
      <c r="A3089" s="3">
        <v>84015871</v>
      </c>
      <c r="B3089" s="9" t="s">
        <v>3238</v>
      </c>
    </row>
    <row r="3090" spans="1:2" x14ac:dyDescent="0.25">
      <c r="A3090" s="2">
        <v>332749</v>
      </c>
      <c r="B3090" s="8">
        <v>306</v>
      </c>
    </row>
    <row r="3091" spans="1:2" x14ac:dyDescent="0.25">
      <c r="A3091" s="3">
        <v>9968588</v>
      </c>
      <c r="B3091" s="9" t="s">
        <v>3238</v>
      </c>
    </row>
    <row r="3092" spans="1:2" x14ac:dyDescent="0.25">
      <c r="A3092" s="2">
        <v>944032910</v>
      </c>
      <c r="B3092" s="8">
        <v>24</v>
      </c>
    </row>
    <row r="3093" spans="1:2" x14ac:dyDescent="0.25">
      <c r="A3093" s="3">
        <v>87669596</v>
      </c>
      <c r="B3093" s="9" t="s">
        <v>3241</v>
      </c>
    </row>
    <row r="3094" spans="1:2" x14ac:dyDescent="0.25">
      <c r="A3094" s="2">
        <v>47533932</v>
      </c>
      <c r="B3094" s="8" t="s">
        <v>3200</v>
      </c>
    </row>
    <row r="3095" spans="1:2" x14ac:dyDescent="0.25">
      <c r="A3095" s="3">
        <v>47831193</v>
      </c>
      <c r="B3095" s="9" t="s">
        <v>3176</v>
      </c>
    </row>
    <row r="3096" spans="1:2" x14ac:dyDescent="0.25">
      <c r="A3096" s="2">
        <v>87657196</v>
      </c>
      <c r="B3096" s="8" t="s">
        <v>3198</v>
      </c>
    </row>
    <row r="3097" spans="1:2" x14ac:dyDescent="0.25">
      <c r="A3097" s="3">
        <v>84177616</v>
      </c>
      <c r="B3097" s="9" t="s">
        <v>3180</v>
      </c>
    </row>
    <row r="3098" spans="1:2" x14ac:dyDescent="0.25">
      <c r="A3098" s="2">
        <v>944034504</v>
      </c>
      <c r="B3098" s="8" t="s">
        <v>3176</v>
      </c>
    </row>
    <row r="3099" spans="1:2" x14ac:dyDescent="0.25">
      <c r="A3099" s="3">
        <v>84280239</v>
      </c>
      <c r="B3099" s="9" t="s">
        <v>3206</v>
      </c>
    </row>
    <row r="3100" spans="1:2" x14ac:dyDescent="0.25">
      <c r="A3100" s="2">
        <v>47503913</v>
      </c>
      <c r="B3100" s="8">
        <v>114</v>
      </c>
    </row>
    <row r="3101" spans="1:2" x14ac:dyDescent="0.25">
      <c r="A3101" s="3">
        <v>84076270</v>
      </c>
      <c r="B3101" s="11">
        <v>300</v>
      </c>
    </row>
    <row r="3102" spans="1:2" x14ac:dyDescent="0.25">
      <c r="A3102" s="2">
        <v>85005319</v>
      </c>
      <c r="B3102" s="8" t="s">
        <v>3189</v>
      </c>
    </row>
    <row r="3103" spans="1:2" x14ac:dyDescent="0.25">
      <c r="A3103" s="3">
        <v>47533543</v>
      </c>
      <c r="B3103" s="9">
        <v>114</v>
      </c>
    </row>
    <row r="3104" spans="1:2" x14ac:dyDescent="0.25">
      <c r="A3104" s="2" t="s">
        <v>573</v>
      </c>
      <c r="B3104" s="8">
        <v>306</v>
      </c>
    </row>
    <row r="3105" spans="1:2" x14ac:dyDescent="0.25">
      <c r="A3105" s="3">
        <v>87840609</v>
      </c>
      <c r="B3105" s="9" t="s">
        <v>3164</v>
      </c>
    </row>
    <row r="3106" spans="1:2" x14ac:dyDescent="0.25">
      <c r="A3106" s="2" t="s">
        <v>574</v>
      </c>
      <c r="B3106" s="8" t="s">
        <v>3235</v>
      </c>
    </row>
    <row r="3107" spans="1:2" x14ac:dyDescent="0.25">
      <c r="A3107" s="3">
        <v>84007886</v>
      </c>
      <c r="B3107" s="9">
        <v>23</v>
      </c>
    </row>
    <row r="3108" spans="1:2" x14ac:dyDescent="0.25">
      <c r="A3108" s="2">
        <v>87297809</v>
      </c>
      <c r="B3108" s="10">
        <v>8</v>
      </c>
    </row>
    <row r="3109" spans="1:2" x14ac:dyDescent="0.25">
      <c r="A3109" s="3">
        <v>700145875</v>
      </c>
      <c r="B3109" s="9">
        <v>306</v>
      </c>
    </row>
    <row r="3110" spans="1:2" x14ac:dyDescent="0.25">
      <c r="A3110" s="2">
        <v>87723470</v>
      </c>
      <c r="B3110" s="8" t="s">
        <v>3183</v>
      </c>
    </row>
    <row r="3111" spans="1:2" x14ac:dyDescent="0.25">
      <c r="A3111" s="3">
        <v>87554575</v>
      </c>
      <c r="B3111" s="9" t="s">
        <v>3206</v>
      </c>
    </row>
    <row r="3112" spans="1:2" x14ac:dyDescent="0.25">
      <c r="A3112" s="2">
        <v>83977271</v>
      </c>
      <c r="B3112" s="10">
        <v>8</v>
      </c>
    </row>
    <row r="3113" spans="1:2" x14ac:dyDescent="0.25">
      <c r="A3113" s="3">
        <v>86604435</v>
      </c>
      <c r="B3113" s="11">
        <v>20</v>
      </c>
    </row>
    <row r="3114" spans="1:2" x14ac:dyDescent="0.25">
      <c r="A3114" s="2">
        <v>700737115</v>
      </c>
      <c r="B3114" s="8">
        <v>406</v>
      </c>
    </row>
    <row r="3115" spans="1:2" x14ac:dyDescent="0.25">
      <c r="A3115" s="3">
        <v>89837934</v>
      </c>
      <c r="B3115" s="9" t="s">
        <v>3222</v>
      </c>
    </row>
    <row r="3116" spans="1:2" x14ac:dyDescent="0.25">
      <c r="A3116" s="2">
        <v>75254523</v>
      </c>
      <c r="B3116" s="8" t="s">
        <v>3199</v>
      </c>
    </row>
    <row r="3117" spans="1:2" x14ac:dyDescent="0.25">
      <c r="A3117" s="3">
        <v>84521782</v>
      </c>
      <c r="B3117" s="9">
        <v>314</v>
      </c>
    </row>
    <row r="3118" spans="1:2" x14ac:dyDescent="0.25">
      <c r="A3118" s="2">
        <v>87462499</v>
      </c>
      <c r="B3118" s="8" t="s">
        <v>3177</v>
      </c>
    </row>
    <row r="3119" spans="1:2" x14ac:dyDescent="0.25">
      <c r="A3119" s="3">
        <v>84448793</v>
      </c>
      <c r="B3119" s="9" t="s">
        <v>3235</v>
      </c>
    </row>
    <row r="3120" spans="1:2" x14ac:dyDescent="0.25">
      <c r="A3120" s="2">
        <v>84061271</v>
      </c>
      <c r="B3120" s="10">
        <v>8</v>
      </c>
    </row>
    <row r="3121" spans="1:2" x14ac:dyDescent="0.25">
      <c r="A3121" s="3">
        <v>82992025</v>
      </c>
      <c r="B3121" s="9" t="s">
        <v>3234</v>
      </c>
    </row>
    <row r="3122" spans="1:2" x14ac:dyDescent="0.25">
      <c r="A3122" s="2" t="s">
        <v>575</v>
      </c>
      <c r="B3122" s="8">
        <v>114</v>
      </c>
    </row>
    <row r="3123" spans="1:2" x14ac:dyDescent="0.25">
      <c r="A3123" s="3">
        <v>84462296</v>
      </c>
      <c r="B3123" s="11">
        <v>40</v>
      </c>
    </row>
    <row r="3124" spans="1:2" x14ac:dyDescent="0.25">
      <c r="A3124" s="2">
        <v>84579812</v>
      </c>
      <c r="B3124" s="10">
        <v>8</v>
      </c>
    </row>
    <row r="3125" spans="1:2" x14ac:dyDescent="0.25">
      <c r="A3125" s="3">
        <v>47876090</v>
      </c>
      <c r="B3125" s="11">
        <v>20</v>
      </c>
    </row>
    <row r="3126" spans="1:2" x14ac:dyDescent="0.25">
      <c r="A3126" s="2">
        <v>87647962</v>
      </c>
      <c r="B3126" s="10">
        <v>30</v>
      </c>
    </row>
    <row r="3127" spans="1:2" x14ac:dyDescent="0.25">
      <c r="A3127" s="3">
        <v>47465381</v>
      </c>
      <c r="B3127" s="9" t="s">
        <v>3225</v>
      </c>
    </row>
    <row r="3128" spans="1:2" x14ac:dyDescent="0.25">
      <c r="A3128" s="2">
        <v>87392294</v>
      </c>
      <c r="B3128" s="8" t="s">
        <v>3187</v>
      </c>
    </row>
    <row r="3129" spans="1:2" x14ac:dyDescent="0.25">
      <c r="A3129" s="3">
        <v>47496208</v>
      </c>
      <c r="B3129" s="9" t="s">
        <v>3177</v>
      </c>
    </row>
    <row r="3130" spans="1:2" x14ac:dyDescent="0.25">
      <c r="A3130" s="2">
        <v>86507337</v>
      </c>
      <c r="B3130" s="8" t="s">
        <v>3241</v>
      </c>
    </row>
    <row r="3131" spans="1:2" x14ac:dyDescent="0.25">
      <c r="A3131" s="3">
        <v>87539561</v>
      </c>
      <c r="B3131" s="9" t="s">
        <v>3177</v>
      </c>
    </row>
    <row r="3132" spans="1:2" x14ac:dyDescent="0.25">
      <c r="A3132" s="2">
        <v>47555540</v>
      </c>
      <c r="B3132" s="8">
        <v>114</v>
      </c>
    </row>
    <row r="3133" spans="1:2" x14ac:dyDescent="0.25">
      <c r="A3133" s="3" t="s">
        <v>576</v>
      </c>
      <c r="B3133" s="11">
        <v>8</v>
      </c>
    </row>
    <row r="3134" spans="1:2" x14ac:dyDescent="0.25">
      <c r="A3134" s="2" t="s">
        <v>577</v>
      </c>
      <c r="B3134" s="8" t="s">
        <v>3206</v>
      </c>
    </row>
    <row r="3135" spans="1:2" x14ac:dyDescent="0.25">
      <c r="A3135" s="3">
        <v>944011584</v>
      </c>
      <c r="B3135" s="11">
        <v>30</v>
      </c>
    </row>
    <row r="3136" spans="1:2" x14ac:dyDescent="0.25">
      <c r="A3136" s="2">
        <v>87627917</v>
      </c>
      <c r="B3136" s="10">
        <v>8</v>
      </c>
    </row>
    <row r="3137" spans="1:2" x14ac:dyDescent="0.25">
      <c r="A3137" s="3">
        <v>81812779</v>
      </c>
      <c r="B3137" s="9" t="s">
        <v>3246</v>
      </c>
    </row>
    <row r="3138" spans="1:2" x14ac:dyDescent="0.25">
      <c r="A3138" s="2">
        <v>87583469</v>
      </c>
      <c r="B3138" s="10">
        <v>80</v>
      </c>
    </row>
    <row r="3139" spans="1:2" x14ac:dyDescent="0.25">
      <c r="A3139" s="3" t="s">
        <v>578</v>
      </c>
      <c r="B3139" s="11">
        <v>80</v>
      </c>
    </row>
    <row r="3140" spans="1:2" x14ac:dyDescent="0.25">
      <c r="A3140" s="2">
        <v>71447090</v>
      </c>
      <c r="B3140" s="8">
        <v>411</v>
      </c>
    </row>
    <row r="3141" spans="1:2" x14ac:dyDescent="0.25">
      <c r="A3141" s="3">
        <v>84281132</v>
      </c>
      <c r="B3141" s="9">
        <v>114</v>
      </c>
    </row>
    <row r="3142" spans="1:2" x14ac:dyDescent="0.25">
      <c r="A3142" s="2">
        <v>87644875</v>
      </c>
      <c r="B3142" s="8" t="s">
        <v>3183</v>
      </c>
    </row>
    <row r="3143" spans="1:2" x14ac:dyDescent="0.25">
      <c r="A3143" s="3">
        <v>84292581</v>
      </c>
      <c r="B3143" s="9" t="s">
        <v>3203</v>
      </c>
    </row>
    <row r="3144" spans="1:2" x14ac:dyDescent="0.25">
      <c r="A3144" s="2">
        <v>86631284</v>
      </c>
      <c r="B3144" s="10">
        <v>30</v>
      </c>
    </row>
    <row r="3145" spans="1:2" x14ac:dyDescent="0.25">
      <c r="A3145" s="3">
        <v>944030587</v>
      </c>
      <c r="B3145" s="9" t="s">
        <v>3206</v>
      </c>
    </row>
    <row r="3146" spans="1:2" x14ac:dyDescent="0.25">
      <c r="A3146" s="2">
        <v>83948780</v>
      </c>
      <c r="B3146" s="8" t="s">
        <v>3248</v>
      </c>
    </row>
    <row r="3147" spans="1:2" x14ac:dyDescent="0.25">
      <c r="A3147" s="3" t="s">
        <v>579</v>
      </c>
      <c r="B3147" s="9">
        <v>314</v>
      </c>
    </row>
    <row r="3148" spans="1:2" x14ac:dyDescent="0.25">
      <c r="A3148" s="2">
        <v>87702592</v>
      </c>
      <c r="B3148" s="8" t="s">
        <v>3238</v>
      </c>
    </row>
    <row r="3149" spans="1:2" x14ac:dyDescent="0.25">
      <c r="A3149" s="3">
        <v>5171998</v>
      </c>
      <c r="B3149" s="9" t="s">
        <v>3238</v>
      </c>
    </row>
    <row r="3150" spans="1:2" x14ac:dyDescent="0.25">
      <c r="A3150" s="2">
        <v>87482230</v>
      </c>
      <c r="B3150" s="10">
        <v>30</v>
      </c>
    </row>
    <row r="3151" spans="1:2" x14ac:dyDescent="0.25">
      <c r="A3151" s="3">
        <v>944035133</v>
      </c>
      <c r="B3151" s="9" t="s">
        <v>3238</v>
      </c>
    </row>
    <row r="3152" spans="1:2" x14ac:dyDescent="0.25">
      <c r="A3152" s="2">
        <v>719349006</v>
      </c>
      <c r="B3152" s="8" t="s">
        <v>3186</v>
      </c>
    </row>
    <row r="3153" spans="1:2" x14ac:dyDescent="0.25">
      <c r="A3153" s="3">
        <v>84002606</v>
      </c>
      <c r="B3153" s="9">
        <v>411</v>
      </c>
    </row>
    <row r="3154" spans="1:2" x14ac:dyDescent="0.25">
      <c r="A3154" s="2" t="s">
        <v>580</v>
      </c>
      <c r="B3154" s="8" t="s">
        <v>3183</v>
      </c>
    </row>
    <row r="3155" spans="1:2" x14ac:dyDescent="0.25">
      <c r="A3155" s="3">
        <v>83924897</v>
      </c>
      <c r="B3155" s="9" t="s">
        <v>3222</v>
      </c>
    </row>
    <row r="3156" spans="1:2" x14ac:dyDescent="0.25">
      <c r="A3156" s="2">
        <v>84180292</v>
      </c>
      <c r="B3156" s="8" t="s">
        <v>3183</v>
      </c>
    </row>
    <row r="3157" spans="1:2" x14ac:dyDescent="0.25">
      <c r="A3157" s="3" t="s">
        <v>581</v>
      </c>
      <c r="B3157" s="9">
        <v>114</v>
      </c>
    </row>
    <row r="3158" spans="1:2" x14ac:dyDescent="0.25">
      <c r="A3158" s="2" t="s">
        <v>582</v>
      </c>
      <c r="B3158" s="8" t="s">
        <v>3206</v>
      </c>
    </row>
    <row r="3159" spans="1:2" x14ac:dyDescent="0.25">
      <c r="A3159" s="3">
        <v>81718707</v>
      </c>
      <c r="B3159" s="9" t="s">
        <v>3238</v>
      </c>
    </row>
    <row r="3160" spans="1:2" x14ac:dyDescent="0.25">
      <c r="A3160" s="2">
        <v>84405366</v>
      </c>
      <c r="B3160" s="10">
        <v>20</v>
      </c>
    </row>
    <row r="3161" spans="1:2" x14ac:dyDescent="0.25">
      <c r="A3161" s="3">
        <v>87638438</v>
      </c>
      <c r="B3161" s="9" t="s">
        <v>3228</v>
      </c>
    </row>
    <row r="3162" spans="1:2" x14ac:dyDescent="0.25">
      <c r="A3162" s="2">
        <v>84497226</v>
      </c>
      <c r="B3162" s="8" t="s">
        <v>3234</v>
      </c>
    </row>
    <row r="3163" spans="1:2" x14ac:dyDescent="0.25">
      <c r="A3163" s="3">
        <v>82030227</v>
      </c>
      <c r="B3163" s="9" t="s">
        <v>3183</v>
      </c>
    </row>
    <row r="3164" spans="1:2" x14ac:dyDescent="0.25">
      <c r="A3164" s="2">
        <v>47709378</v>
      </c>
      <c r="B3164" s="8" t="s">
        <v>3234</v>
      </c>
    </row>
    <row r="3165" spans="1:2" x14ac:dyDescent="0.25">
      <c r="A3165" s="3">
        <v>5187315</v>
      </c>
      <c r="B3165" s="9" t="s">
        <v>3248</v>
      </c>
    </row>
    <row r="3166" spans="1:2" x14ac:dyDescent="0.25">
      <c r="A3166" s="2">
        <v>87345951</v>
      </c>
      <c r="B3166" s="8" t="s">
        <v>3243</v>
      </c>
    </row>
    <row r="3167" spans="1:2" x14ac:dyDescent="0.25">
      <c r="A3167" s="3" t="s">
        <v>583</v>
      </c>
      <c r="B3167" s="11">
        <v>1</v>
      </c>
    </row>
    <row r="3168" spans="1:2" x14ac:dyDescent="0.25">
      <c r="A3168" s="2">
        <v>85816354</v>
      </c>
      <c r="B3168" s="8" t="s">
        <v>3234</v>
      </c>
    </row>
    <row r="3169" spans="1:2" x14ac:dyDescent="0.25">
      <c r="A3169" s="3">
        <v>86984044</v>
      </c>
      <c r="B3169" s="9" t="s">
        <v>3234</v>
      </c>
    </row>
    <row r="3170" spans="1:2" x14ac:dyDescent="0.25">
      <c r="A3170" s="2">
        <v>700052455</v>
      </c>
      <c r="B3170" s="8" t="s">
        <v>3238</v>
      </c>
    </row>
    <row r="3171" spans="1:2" x14ac:dyDescent="0.25">
      <c r="A3171" s="3">
        <v>83987431</v>
      </c>
      <c r="B3171" s="9" t="s">
        <v>3241</v>
      </c>
    </row>
    <row r="3172" spans="1:2" x14ac:dyDescent="0.25">
      <c r="A3172" s="2" t="s">
        <v>584</v>
      </c>
      <c r="B3172" s="8">
        <v>114</v>
      </c>
    </row>
    <row r="3173" spans="1:2" x14ac:dyDescent="0.25">
      <c r="A3173" s="3">
        <v>84030922</v>
      </c>
      <c r="B3173" s="9" t="s">
        <v>3170</v>
      </c>
    </row>
    <row r="3174" spans="1:2" x14ac:dyDescent="0.25">
      <c r="A3174" s="2">
        <v>84125369</v>
      </c>
      <c r="B3174" s="10">
        <v>8</v>
      </c>
    </row>
    <row r="3175" spans="1:2" x14ac:dyDescent="0.25">
      <c r="A3175" s="3">
        <v>47624066</v>
      </c>
      <c r="B3175" s="9">
        <v>108</v>
      </c>
    </row>
    <row r="3176" spans="1:2" x14ac:dyDescent="0.25">
      <c r="A3176" s="2" t="s">
        <v>585</v>
      </c>
      <c r="B3176" s="10">
        <v>30</v>
      </c>
    </row>
    <row r="3177" spans="1:2" x14ac:dyDescent="0.25">
      <c r="A3177" s="3">
        <v>84024396</v>
      </c>
      <c r="B3177" s="11">
        <v>30</v>
      </c>
    </row>
    <row r="3178" spans="1:2" x14ac:dyDescent="0.25">
      <c r="A3178" s="2">
        <v>80210069</v>
      </c>
      <c r="B3178" s="8" t="s">
        <v>3183</v>
      </c>
    </row>
    <row r="3179" spans="1:2" x14ac:dyDescent="0.25">
      <c r="A3179" s="3">
        <v>47838592</v>
      </c>
      <c r="B3179" s="9" t="s">
        <v>3200</v>
      </c>
    </row>
    <row r="3180" spans="1:2" x14ac:dyDescent="0.25">
      <c r="A3180" s="2">
        <v>47626668</v>
      </c>
      <c r="B3180" s="8" t="s">
        <v>3217</v>
      </c>
    </row>
    <row r="3181" spans="1:2" x14ac:dyDescent="0.25">
      <c r="A3181" s="3">
        <v>81875602</v>
      </c>
      <c r="B3181" s="9" t="s">
        <v>3222</v>
      </c>
    </row>
    <row r="3182" spans="1:2" x14ac:dyDescent="0.25">
      <c r="A3182" s="2">
        <v>73170268</v>
      </c>
      <c r="B3182" s="8">
        <v>24</v>
      </c>
    </row>
    <row r="3183" spans="1:2" x14ac:dyDescent="0.25">
      <c r="A3183" s="3">
        <v>85827553</v>
      </c>
      <c r="B3183" s="11">
        <v>50</v>
      </c>
    </row>
    <row r="3184" spans="1:2" x14ac:dyDescent="0.25">
      <c r="A3184" s="2">
        <v>87677954</v>
      </c>
      <c r="B3184" s="8">
        <v>314</v>
      </c>
    </row>
    <row r="3185" spans="1:2" x14ac:dyDescent="0.25">
      <c r="A3185" s="3">
        <v>73312183</v>
      </c>
      <c r="B3185" s="11">
        <v>8</v>
      </c>
    </row>
    <row r="3186" spans="1:2" x14ac:dyDescent="0.25">
      <c r="A3186" s="2">
        <v>47625251</v>
      </c>
      <c r="B3186" s="8" t="s">
        <v>3179</v>
      </c>
    </row>
    <row r="3187" spans="1:2" x14ac:dyDescent="0.25">
      <c r="A3187" s="3">
        <v>9508580</v>
      </c>
      <c r="B3187" s="9" t="s">
        <v>3189</v>
      </c>
    </row>
    <row r="3188" spans="1:2" x14ac:dyDescent="0.25">
      <c r="A3188" s="2">
        <v>81844445</v>
      </c>
      <c r="B3188" s="8">
        <v>306</v>
      </c>
    </row>
    <row r="3189" spans="1:2" x14ac:dyDescent="0.25">
      <c r="A3189" s="3">
        <v>84362773</v>
      </c>
      <c r="B3189" s="9" t="s">
        <v>3200</v>
      </c>
    </row>
    <row r="3190" spans="1:2" x14ac:dyDescent="0.25">
      <c r="A3190" s="2">
        <v>86616176</v>
      </c>
      <c r="B3190" s="10">
        <v>8</v>
      </c>
    </row>
    <row r="3191" spans="1:2" x14ac:dyDescent="0.25">
      <c r="A3191" s="3">
        <v>73325724</v>
      </c>
      <c r="B3191" s="11">
        <v>1</v>
      </c>
    </row>
    <row r="3192" spans="1:2" x14ac:dyDescent="0.25">
      <c r="A3192" s="2">
        <v>84790071</v>
      </c>
      <c r="B3192" s="8">
        <v>411</v>
      </c>
    </row>
    <row r="3193" spans="1:2" x14ac:dyDescent="0.25">
      <c r="A3193" s="3">
        <v>47625256</v>
      </c>
      <c r="B3193" s="9">
        <v>114</v>
      </c>
    </row>
    <row r="3194" spans="1:2" x14ac:dyDescent="0.25">
      <c r="A3194" s="2">
        <v>84002995</v>
      </c>
      <c r="B3194" s="8">
        <v>411</v>
      </c>
    </row>
    <row r="3195" spans="1:2" x14ac:dyDescent="0.25">
      <c r="A3195" s="3">
        <v>84467200</v>
      </c>
      <c r="B3195" s="11">
        <v>80</v>
      </c>
    </row>
    <row r="3196" spans="1:2" x14ac:dyDescent="0.25">
      <c r="A3196" s="2" t="s">
        <v>586</v>
      </c>
      <c r="B3196" s="8" t="s">
        <v>3238</v>
      </c>
    </row>
    <row r="3197" spans="1:2" x14ac:dyDescent="0.25">
      <c r="A3197" s="3">
        <v>9977788</v>
      </c>
      <c r="B3197" s="9" t="s">
        <v>3238</v>
      </c>
    </row>
    <row r="3198" spans="1:2" x14ac:dyDescent="0.25">
      <c r="A3198" s="2">
        <v>87353004</v>
      </c>
      <c r="B3198" s="8">
        <v>114</v>
      </c>
    </row>
    <row r="3199" spans="1:2" x14ac:dyDescent="0.25">
      <c r="A3199" s="3" t="s">
        <v>587</v>
      </c>
      <c r="B3199" s="9" t="s">
        <v>3228</v>
      </c>
    </row>
    <row r="3200" spans="1:2" x14ac:dyDescent="0.25">
      <c r="A3200" s="2">
        <v>944023198</v>
      </c>
      <c r="B3200" s="8" t="s">
        <v>3242</v>
      </c>
    </row>
    <row r="3201" spans="1:2" x14ac:dyDescent="0.25">
      <c r="A3201" s="3">
        <v>72117054</v>
      </c>
      <c r="B3201" s="9" t="s">
        <v>3238</v>
      </c>
    </row>
    <row r="3202" spans="1:2" x14ac:dyDescent="0.25">
      <c r="A3202" s="2">
        <v>84455457</v>
      </c>
      <c r="B3202" s="8" t="s">
        <v>3243</v>
      </c>
    </row>
    <row r="3203" spans="1:2" x14ac:dyDescent="0.25">
      <c r="A3203" s="3">
        <v>87611998</v>
      </c>
      <c r="B3203" s="9">
        <v>406</v>
      </c>
    </row>
    <row r="3204" spans="1:2" x14ac:dyDescent="0.25">
      <c r="A3204" s="2" t="s">
        <v>588</v>
      </c>
      <c r="B3204" s="10">
        <v>30</v>
      </c>
    </row>
    <row r="3205" spans="1:2" x14ac:dyDescent="0.25">
      <c r="A3205" s="3" t="s">
        <v>589</v>
      </c>
      <c r="B3205" s="11">
        <v>80</v>
      </c>
    </row>
    <row r="3206" spans="1:2" x14ac:dyDescent="0.25">
      <c r="A3206" s="2">
        <v>84147540</v>
      </c>
      <c r="B3206" s="8" t="s">
        <v>3239</v>
      </c>
    </row>
    <row r="3207" spans="1:2" x14ac:dyDescent="0.25">
      <c r="A3207" s="3">
        <v>47626093</v>
      </c>
      <c r="B3207" s="9">
        <v>314</v>
      </c>
    </row>
    <row r="3208" spans="1:2" x14ac:dyDescent="0.25">
      <c r="A3208" s="2">
        <v>86590350</v>
      </c>
      <c r="B3208" s="8">
        <v>114</v>
      </c>
    </row>
    <row r="3209" spans="1:2" x14ac:dyDescent="0.25">
      <c r="A3209" s="3">
        <v>81875247</v>
      </c>
      <c r="B3209" s="11">
        <v>80</v>
      </c>
    </row>
    <row r="3210" spans="1:2" x14ac:dyDescent="0.25">
      <c r="A3210" s="2">
        <v>84007750</v>
      </c>
      <c r="B3210" s="8">
        <v>114</v>
      </c>
    </row>
    <row r="3211" spans="1:2" x14ac:dyDescent="0.25">
      <c r="A3211" s="3" t="s">
        <v>590</v>
      </c>
      <c r="B3211" s="9" t="s">
        <v>3248</v>
      </c>
    </row>
    <row r="3212" spans="1:2" x14ac:dyDescent="0.25">
      <c r="A3212" s="2" t="s">
        <v>591</v>
      </c>
      <c r="B3212" s="8" t="s">
        <v>3251</v>
      </c>
    </row>
    <row r="3213" spans="1:2" x14ac:dyDescent="0.25">
      <c r="A3213" s="3">
        <v>87620638</v>
      </c>
      <c r="B3213" s="9">
        <v>114</v>
      </c>
    </row>
    <row r="3214" spans="1:2" x14ac:dyDescent="0.25">
      <c r="A3214" s="2">
        <v>87283482</v>
      </c>
      <c r="B3214" s="8" t="s">
        <v>3234</v>
      </c>
    </row>
    <row r="3215" spans="1:2" x14ac:dyDescent="0.25">
      <c r="A3215" s="3">
        <v>84309048</v>
      </c>
      <c r="B3215" s="9" t="s">
        <v>3231</v>
      </c>
    </row>
    <row r="3216" spans="1:2" x14ac:dyDescent="0.25">
      <c r="A3216" s="2">
        <v>87444725</v>
      </c>
      <c r="B3216" s="8" t="s">
        <v>3211</v>
      </c>
    </row>
    <row r="3217" spans="1:2" x14ac:dyDescent="0.25">
      <c r="A3217" s="3">
        <v>84132286</v>
      </c>
      <c r="B3217" s="9" t="s">
        <v>3190</v>
      </c>
    </row>
    <row r="3218" spans="1:2" x14ac:dyDescent="0.25">
      <c r="A3218" s="2">
        <v>4854653</v>
      </c>
      <c r="B3218" s="8" t="s">
        <v>3240</v>
      </c>
    </row>
    <row r="3219" spans="1:2" x14ac:dyDescent="0.25">
      <c r="A3219" s="3">
        <v>4553203</v>
      </c>
      <c r="B3219" s="9" t="s">
        <v>3243</v>
      </c>
    </row>
    <row r="3220" spans="1:2" x14ac:dyDescent="0.25">
      <c r="A3220" s="2">
        <v>322376550</v>
      </c>
      <c r="B3220" s="8" t="s">
        <v>3206</v>
      </c>
    </row>
    <row r="3221" spans="1:2" x14ac:dyDescent="0.25">
      <c r="A3221" s="3">
        <v>84201821</v>
      </c>
      <c r="B3221" s="9" t="s">
        <v>3180</v>
      </c>
    </row>
    <row r="3222" spans="1:2" x14ac:dyDescent="0.25">
      <c r="A3222" s="2">
        <v>73312336</v>
      </c>
      <c r="B3222" s="10">
        <v>50</v>
      </c>
    </row>
    <row r="3223" spans="1:2" x14ac:dyDescent="0.25">
      <c r="A3223" s="3">
        <v>84383901</v>
      </c>
      <c r="B3223" s="9" t="s">
        <v>3218</v>
      </c>
    </row>
    <row r="3224" spans="1:2" x14ac:dyDescent="0.25">
      <c r="A3224" s="2">
        <v>83981894</v>
      </c>
      <c r="B3224" s="10">
        <v>8</v>
      </c>
    </row>
    <row r="3225" spans="1:2" x14ac:dyDescent="0.25">
      <c r="A3225" s="3" t="s">
        <v>592</v>
      </c>
      <c r="B3225" s="9" t="s">
        <v>3206</v>
      </c>
    </row>
    <row r="3226" spans="1:2" x14ac:dyDescent="0.25">
      <c r="A3226" s="2">
        <v>73356404</v>
      </c>
      <c r="B3226" s="8">
        <v>306</v>
      </c>
    </row>
    <row r="3227" spans="1:2" x14ac:dyDescent="0.25">
      <c r="A3227" s="3">
        <v>85807538</v>
      </c>
      <c r="B3227" s="9" t="s">
        <v>3228</v>
      </c>
    </row>
    <row r="3228" spans="1:2" x14ac:dyDescent="0.25">
      <c r="A3228" s="2">
        <v>82031294</v>
      </c>
      <c r="B3228" s="8">
        <v>411</v>
      </c>
    </row>
    <row r="3229" spans="1:2" x14ac:dyDescent="0.25">
      <c r="A3229" s="3" t="s">
        <v>593</v>
      </c>
      <c r="B3229" s="9">
        <v>114</v>
      </c>
    </row>
    <row r="3230" spans="1:2" x14ac:dyDescent="0.25">
      <c r="A3230" s="2">
        <v>87569513</v>
      </c>
      <c r="B3230" s="8" t="s">
        <v>3206</v>
      </c>
    </row>
    <row r="3231" spans="1:2" x14ac:dyDescent="0.25">
      <c r="A3231" s="3">
        <v>80920943</v>
      </c>
      <c r="B3231" s="11">
        <v>30</v>
      </c>
    </row>
    <row r="3232" spans="1:2" x14ac:dyDescent="0.25">
      <c r="A3232" s="2">
        <v>47693921</v>
      </c>
      <c r="B3232" s="8">
        <v>114</v>
      </c>
    </row>
    <row r="3233" spans="1:2" x14ac:dyDescent="0.25">
      <c r="A3233" s="3">
        <v>87705782</v>
      </c>
      <c r="B3233" s="11">
        <v>30</v>
      </c>
    </row>
    <row r="3234" spans="1:2" x14ac:dyDescent="0.25">
      <c r="A3234" s="2">
        <v>944005384</v>
      </c>
      <c r="B3234" s="8">
        <v>207</v>
      </c>
    </row>
    <row r="3235" spans="1:2" x14ac:dyDescent="0.25">
      <c r="A3235" s="3" t="s">
        <v>594</v>
      </c>
      <c r="B3235" s="11">
        <v>1</v>
      </c>
    </row>
    <row r="3236" spans="1:2" x14ac:dyDescent="0.25">
      <c r="A3236" s="2" t="s">
        <v>595</v>
      </c>
      <c r="B3236" s="8" t="s">
        <v>3215</v>
      </c>
    </row>
    <row r="3237" spans="1:2" x14ac:dyDescent="0.25">
      <c r="A3237" s="3">
        <v>84484268</v>
      </c>
      <c r="B3237" s="9" t="s">
        <v>3201</v>
      </c>
    </row>
    <row r="3238" spans="1:2" x14ac:dyDescent="0.25">
      <c r="A3238" s="2" t="s">
        <v>334</v>
      </c>
      <c r="B3238" s="8" t="s">
        <v>3238</v>
      </c>
    </row>
    <row r="3239" spans="1:2" x14ac:dyDescent="0.25">
      <c r="A3239" s="3">
        <v>83937337</v>
      </c>
      <c r="B3239" s="9" t="s">
        <v>3240</v>
      </c>
    </row>
    <row r="3240" spans="1:2" x14ac:dyDescent="0.25">
      <c r="A3240" s="2">
        <v>47625249</v>
      </c>
      <c r="B3240" s="8" t="s">
        <v>3192</v>
      </c>
    </row>
    <row r="3241" spans="1:2" x14ac:dyDescent="0.25">
      <c r="A3241" s="3" t="s">
        <v>357</v>
      </c>
      <c r="B3241" s="9" t="s">
        <v>3238</v>
      </c>
    </row>
    <row r="3242" spans="1:2" x14ac:dyDescent="0.25">
      <c r="A3242" s="2" t="s">
        <v>596</v>
      </c>
      <c r="B3242" s="8" t="s">
        <v>3199</v>
      </c>
    </row>
    <row r="3243" spans="1:2" x14ac:dyDescent="0.25">
      <c r="A3243" s="3">
        <v>47581821</v>
      </c>
      <c r="B3243" s="9">
        <v>207</v>
      </c>
    </row>
    <row r="3244" spans="1:2" x14ac:dyDescent="0.25">
      <c r="A3244" s="2" t="s">
        <v>597</v>
      </c>
      <c r="B3244" s="8" t="s">
        <v>3248</v>
      </c>
    </row>
    <row r="3245" spans="1:2" x14ac:dyDescent="0.25">
      <c r="A3245" s="3">
        <v>86591213</v>
      </c>
      <c r="B3245" s="11">
        <v>8</v>
      </c>
    </row>
    <row r="3246" spans="1:2" x14ac:dyDescent="0.25">
      <c r="A3246" s="2" t="s">
        <v>598</v>
      </c>
      <c r="B3246" s="8" t="s">
        <v>3238</v>
      </c>
    </row>
    <row r="3247" spans="1:2" x14ac:dyDescent="0.25">
      <c r="A3247" s="3">
        <v>87492973</v>
      </c>
      <c r="B3247" s="9" t="s">
        <v>3218</v>
      </c>
    </row>
    <row r="3248" spans="1:2" x14ac:dyDescent="0.25">
      <c r="A3248" s="2">
        <v>87607410</v>
      </c>
      <c r="B3248" s="10">
        <v>8</v>
      </c>
    </row>
    <row r="3249" spans="1:2" x14ac:dyDescent="0.25">
      <c r="A3249" s="3">
        <v>5177943</v>
      </c>
      <c r="B3249" s="11">
        <v>30</v>
      </c>
    </row>
    <row r="3250" spans="1:2" x14ac:dyDescent="0.25">
      <c r="A3250" s="2">
        <v>47524074</v>
      </c>
      <c r="B3250" s="8" t="s">
        <v>3170</v>
      </c>
    </row>
    <row r="3251" spans="1:2" x14ac:dyDescent="0.25">
      <c r="A3251" s="3">
        <v>700720921</v>
      </c>
      <c r="B3251" s="9">
        <v>114</v>
      </c>
    </row>
    <row r="3252" spans="1:2" x14ac:dyDescent="0.25">
      <c r="A3252" s="2">
        <v>47478020</v>
      </c>
      <c r="B3252" s="8" t="s">
        <v>3179</v>
      </c>
    </row>
    <row r="3253" spans="1:2" x14ac:dyDescent="0.25">
      <c r="A3253" s="3" t="s">
        <v>599</v>
      </c>
      <c r="B3253" s="9" t="s">
        <v>3234</v>
      </c>
    </row>
    <row r="3254" spans="1:2" x14ac:dyDescent="0.25">
      <c r="A3254" s="2">
        <v>47480531</v>
      </c>
      <c r="B3254" s="8" t="s">
        <v>3218</v>
      </c>
    </row>
    <row r="3255" spans="1:2" x14ac:dyDescent="0.25">
      <c r="A3255" s="3">
        <v>83918610</v>
      </c>
      <c r="B3255" s="9" t="s">
        <v>3238</v>
      </c>
    </row>
    <row r="3256" spans="1:2" x14ac:dyDescent="0.25">
      <c r="A3256" s="2">
        <v>82038473</v>
      </c>
      <c r="B3256" s="8" t="s">
        <v>3189</v>
      </c>
    </row>
    <row r="3257" spans="1:2" x14ac:dyDescent="0.25">
      <c r="A3257" s="3">
        <v>80044028</v>
      </c>
      <c r="B3257" s="9" t="s">
        <v>3235</v>
      </c>
    </row>
    <row r="3258" spans="1:2" x14ac:dyDescent="0.25">
      <c r="A3258" s="2" t="s">
        <v>600</v>
      </c>
      <c r="B3258" s="8" t="s">
        <v>3206</v>
      </c>
    </row>
    <row r="3259" spans="1:2" x14ac:dyDescent="0.25">
      <c r="A3259" s="3">
        <v>700728786</v>
      </c>
      <c r="B3259" s="9" t="s">
        <v>3180</v>
      </c>
    </row>
    <row r="3260" spans="1:2" x14ac:dyDescent="0.25">
      <c r="A3260" s="2">
        <v>84031270</v>
      </c>
      <c r="B3260" s="8" t="s">
        <v>3238</v>
      </c>
    </row>
    <row r="3261" spans="1:2" x14ac:dyDescent="0.25">
      <c r="A3261" s="3">
        <v>81875254</v>
      </c>
      <c r="B3261" s="9" t="s">
        <v>3235</v>
      </c>
    </row>
    <row r="3262" spans="1:2" x14ac:dyDescent="0.25">
      <c r="A3262" s="2">
        <v>4550700</v>
      </c>
      <c r="B3262" s="8" t="s">
        <v>3189</v>
      </c>
    </row>
    <row r="3263" spans="1:2" x14ac:dyDescent="0.25">
      <c r="A3263" s="3">
        <v>86525830</v>
      </c>
      <c r="B3263" s="9" t="s">
        <v>3244</v>
      </c>
    </row>
    <row r="3264" spans="1:2" x14ac:dyDescent="0.25">
      <c r="A3264" s="2">
        <v>9510014</v>
      </c>
      <c r="B3264" s="8" t="s">
        <v>3199</v>
      </c>
    </row>
    <row r="3265" spans="1:2" x14ac:dyDescent="0.25">
      <c r="A3265" s="3" t="s">
        <v>601</v>
      </c>
      <c r="B3265" s="11">
        <v>30</v>
      </c>
    </row>
    <row r="3266" spans="1:2" x14ac:dyDescent="0.25">
      <c r="A3266" s="2" t="s">
        <v>602</v>
      </c>
      <c r="B3266" s="8" t="s">
        <v>3161</v>
      </c>
    </row>
    <row r="3267" spans="1:2" x14ac:dyDescent="0.25">
      <c r="A3267" s="3">
        <v>84439849</v>
      </c>
      <c r="B3267" s="9" t="s">
        <v>3238</v>
      </c>
    </row>
    <row r="3268" spans="1:2" x14ac:dyDescent="0.25">
      <c r="A3268" s="2" t="s">
        <v>603</v>
      </c>
      <c r="B3268" s="10">
        <v>30</v>
      </c>
    </row>
    <row r="3269" spans="1:2" x14ac:dyDescent="0.25">
      <c r="A3269" s="3">
        <v>5195833</v>
      </c>
      <c r="B3269" s="9" t="s">
        <v>3164</v>
      </c>
    </row>
    <row r="3270" spans="1:2" x14ac:dyDescent="0.25">
      <c r="A3270" s="2">
        <v>84294141</v>
      </c>
      <c r="B3270" s="10">
        <v>300</v>
      </c>
    </row>
    <row r="3271" spans="1:2" x14ac:dyDescent="0.25">
      <c r="A3271" s="3">
        <v>87394396</v>
      </c>
      <c r="B3271" s="11">
        <v>2</v>
      </c>
    </row>
    <row r="3272" spans="1:2" x14ac:dyDescent="0.25">
      <c r="A3272" s="2" t="s">
        <v>604</v>
      </c>
      <c r="B3272" s="8">
        <v>407</v>
      </c>
    </row>
    <row r="3273" spans="1:2" x14ac:dyDescent="0.25">
      <c r="A3273" s="3" t="s">
        <v>605</v>
      </c>
      <c r="B3273" s="9" t="s">
        <v>3238</v>
      </c>
    </row>
    <row r="3274" spans="1:2" x14ac:dyDescent="0.25">
      <c r="A3274" s="2">
        <v>47569970</v>
      </c>
      <c r="B3274" s="10">
        <v>30</v>
      </c>
    </row>
    <row r="3275" spans="1:2" x14ac:dyDescent="0.25">
      <c r="A3275" s="3">
        <v>700602095</v>
      </c>
      <c r="B3275" s="11">
        <v>30</v>
      </c>
    </row>
    <row r="3276" spans="1:2" x14ac:dyDescent="0.25">
      <c r="A3276" s="2">
        <v>84574368</v>
      </c>
      <c r="B3276" s="8" t="s">
        <v>3215</v>
      </c>
    </row>
    <row r="3277" spans="1:2" x14ac:dyDescent="0.25">
      <c r="A3277" s="3">
        <v>82937274</v>
      </c>
      <c r="B3277" s="9" t="s">
        <v>3171</v>
      </c>
    </row>
    <row r="3278" spans="1:2" x14ac:dyDescent="0.25">
      <c r="A3278" s="2">
        <v>84361221</v>
      </c>
      <c r="B3278" s="8" t="s">
        <v>3200</v>
      </c>
    </row>
    <row r="3279" spans="1:2" x14ac:dyDescent="0.25">
      <c r="A3279" s="3">
        <v>84125368</v>
      </c>
      <c r="B3279" s="11">
        <v>8</v>
      </c>
    </row>
    <row r="3280" spans="1:2" x14ac:dyDescent="0.25">
      <c r="A3280" s="2">
        <v>84496154</v>
      </c>
      <c r="B3280" s="8" t="s">
        <v>3183</v>
      </c>
    </row>
    <row r="3281" spans="1:2" x14ac:dyDescent="0.25">
      <c r="A3281" s="3" t="s">
        <v>606</v>
      </c>
      <c r="B3281" s="9" t="s">
        <v>3164</v>
      </c>
    </row>
    <row r="3282" spans="1:2" x14ac:dyDescent="0.25">
      <c r="A3282" s="2" t="s">
        <v>607</v>
      </c>
      <c r="B3282" s="8">
        <v>406</v>
      </c>
    </row>
    <row r="3283" spans="1:2" x14ac:dyDescent="0.25">
      <c r="A3283" s="3">
        <v>84332472</v>
      </c>
      <c r="B3283" s="9" t="s">
        <v>3211</v>
      </c>
    </row>
    <row r="3284" spans="1:2" x14ac:dyDescent="0.25">
      <c r="A3284" s="2" t="s">
        <v>608</v>
      </c>
      <c r="B3284" s="8" t="s">
        <v>3222</v>
      </c>
    </row>
    <row r="3285" spans="1:2" x14ac:dyDescent="0.25">
      <c r="A3285" s="3">
        <v>87035318</v>
      </c>
      <c r="B3285" s="9" t="s">
        <v>3241</v>
      </c>
    </row>
    <row r="3286" spans="1:2" x14ac:dyDescent="0.25">
      <c r="A3286" s="2">
        <v>84167844</v>
      </c>
      <c r="B3286" s="8">
        <v>108</v>
      </c>
    </row>
    <row r="3287" spans="1:2" x14ac:dyDescent="0.25">
      <c r="A3287" s="3">
        <v>73325735</v>
      </c>
      <c r="B3287" s="9" t="s">
        <v>3234</v>
      </c>
    </row>
    <row r="3288" spans="1:2" x14ac:dyDescent="0.25">
      <c r="A3288" s="2">
        <v>47455621</v>
      </c>
      <c r="B3288" s="8">
        <v>114</v>
      </c>
    </row>
    <row r="3289" spans="1:2" x14ac:dyDescent="0.25">
      <c r="A3289" s="3">
        <v>87728187</v>
      </c>
      <c r="B3289" s="9" t="s">
        <v>3180</v>
      </c>
    </row>
    <row r="3290" spans="1:2" x14ac:dyDescent="0.25">
      <c r="A3290" s="2">
        <v>87550284</v>
      </c>
      <c r="B3290" s="8" t="s">
        <v>3194</v>
      </c>
    </row>
    <row r="3291" spans="1:2" x14ac:dyDescent="0.25">
      <c r="A3291" s="3">
        <v>80327406</v>
      </c>
      <c r="B3291" s="9" t="s">
        <v>3240</v>
      </c>
    </row>
    <row r="3292" spans="1:2" x14ac:dyDescent="0.25">
      <c r="A3292" s="2">
        <v>47626820</v>
      </c>
      <c r="B3292" s="10">
        <v>8</v>
      </c>
    </row>
    <row r="3293" spans="1:2" x14ac:dyDescent="0.25">
      <c r="A3293" s="3">
        <v>87351422</v>
      </c>
      <c r="B3293" s="9" t="s">
        <v>3182</v>
      </c>
    </row>
    <row r="3294" spans="1:2" x14ac:dyDescent="0.25">
      <c r="A3294" s="2">
        <v>87335252</v>
      </c>
      <c r="B3294" s="8" t="s">
        <v>3248</v>
      </c>
    </row>
    <row r="3295" spans="1:2" x14ac:dyDescent="0.25">
      <c r="A3295" s="3" t="s">
        <v>609</v>
      </c>
      <c r="B3295" s="11">
        <v>80</v>
      </c>
    </row>
    <row r="3296" spans="1:2" x14ac:dyDescent="0.25">
      <c r="A3296" s="2">
        <v>87584217</v>
      </c>
      <c r="B3296" s="8" t="s">
        <v>3200</v>
      </c>
    </row>
    <row r="3297" spans="1:2" x14ac:dyDescent="0.25">
      <c r="A3297" s="3">
        <v>71103226</v>
      </c>
      <c r="B3297" s="9" t="s">
        <v>3215</v>
      </c>
    </row>
    <row r="3298" spans="1:2" x14ac:dyDescent="0.25">
      <c r="A3298" s="2">
        <v>322723800</v>
      </c>
      <c r="B3298" s="10">
        <v>50</v>
      </c>
    </row>
    <row r="3299" spans="1:2" x14ac:dyDescent="0.25">
      <c r="A3299" s="3">
        <v>3029865</v>
      </c>
      <c r="B3299" s="9">
        <v>114</v>
      </c>
    </row>
    <row r="3300" spans="1:2" x14ac:dyDescent="0.25">
      <c r="A3300" s="2" t="s">
        <v>610</v>
      </c>
      <c r="B3300" s="8" t="s">
        <v>3170</v>
      </c>
    </row>
    <row r="3301" spans="1:2" x14ac:dyDescent="0.25">
      <c r="A3301" s="3" t="s">
        <v>611</v>
      </c>
      <c r="B3301" s="9" t="s">
        <v>3206</v>
      </c>
    </row>
    <row r="3302" spans="1:2" x14ac:dyDescent="0.25">
      <c r="A3302" s="2">
        <v>87671904</v>
      </c>
      <c r="B3302" s="8" t="s">
        <v>3238</v>
      </c>
    </row>
    <row r="3303" spans="1:2" x14ac:dyDescent="0.25">
      <c r="A3303" s="3">
        <v>84004674</v>
      </c>
      <c r="B3303" s="9" t="s">
        <v>3238</v>
      </c>
    </row>
    <row r="3304" spans="1:2" x14ac:dyDescent="0.25">
      <c r="A3304" s="2">
        <v>48017850</v>
      </c>
      <c r="B3304" s="8">
        <v>114</v>
      </c>
    </row>
    <row r="3305" spans="1:2" x14ac:dyDescent="0.25">
      <c r="A3305" s="3">
        <v>84374254</v>
      </c>
      <c r="B3305" s="9" t="s">
        <v>3178</v>
      </c>
    </row>
    <row r="3306" spans="1:2" x14ac:dyDescent="0.25">
      <c r="A3306" s="2">
        <v>47126449</v>
      </c>
      <c r="B3306" s="10">
        <v>40</v>
      </c>
    </row>
    <row r="3307" spans="1:2" x14ac:dyDescent="0.25">
      <c r="A3307" s="3">
        <v>84073564</v>
      </c>
      <c r="B3307" s="9" t="s">
        <v>3251</v>
      </c>
    </row>
    <row r="3308" spans="1:2" x14ac:dyDescent="0.25">
      <c r="A3308" s="2">
        <v>84153764</v>
      </c>
      <c r="B3308" s="8">
        <v>114</v>
      </c>
    </row>
    <row r="3309" spans="1:2" x14ac:dyDescent="0.25">
      <c r="A3309" s="3">
        <v>47799869</v>
      </c>
      <c r="B3309" s="9" t="s">
        <v>3228</v>
      </c>
    </row>
    <row r="3310" spans="1:2" x14ac:dyDescent="0.25">
      <c r="A3310" s="2">
        <v>8605</v>
      </c>
      <c r="B3310" s="8" t="s">
        <v>3222</v>
      </c>
    </row>
    <row r="3311" spans="1:2" x14ac:dyDescent="0.25">
      <c r="A3311" s="3">
        <v>84976037</v>
      </c>
      <c r="B3311" s="9">
        <v>24</v>
      </c>
    </row>
    <row r="3312" spans="1:2" x14ac:dyDescent="0.25">
      <c r="A3312" s="2">
        <v>84806606</v>
      </c>
      <c r="B3312" s="8" t="s">
        <v>3238</v>
      </c>
    </row>
    <row r="3313" spans="1:2" x14ac:dyDescent="0.25">
      <c r="A3313" s="3" t="s">
        <v>612</v>
      </c>
      <c r="B3313" s="9" t="s">
        <v>3232</v>
      </c>
    </row>
    <row r="3314" spans="1:2" x14ac:dyDescent="0.25">
      <c r="A3314" s="2">
        <v>87303354</v>
      </c>
      <c r="B3314" s="10">
        <v>2</v>
      </c>
    </row>
    <row r="3315" spans="1:2" x14ac:dyDescent="0.25">
      <c r="A3315" s="3">
        <v>87367447</v>
      </c>
      <c r="B3315" s="9" t="s">
        <v>3234</v>
      </c>
    </row>
    <row r="3316" spans="1:2" x14ac:dyDescent="0.25">
      <c r="A3316" s="2">
        <v>944030405</v>
      </c>
      <c r="B3316" s="8" t="s">
        <v>3178</v>
      </c>
    </row>
    <row r="3317" spans="1:2" x14ac:dyDescent="0.25">
      <c r="A3317" s="3">
        <v>47383240</v>
      </c>
      <c r="B3317" s="9" t="s">
        <v>3243</v>
      </c>
    </row>
    <row r="3318" spans="1:2" x14ac:dyDescent="0.25">
      <c r="A3318" s="2">
        <v>84000848</v>
      </c>
      <c r="B3318" s="8" t="s">
        <v>3238</v>
      </c>
    </row>
    <row r="3319" spans="1:2" x14ac:dyDescent="0.25">
      <c r="A3319" s="3">
        <v>83954446</v>
      </c>
      <c r="B3319" s="9" t="s">
        <v>3240</v>
      </c>
    </row>
    <row r="3320" spans="1:2" x14ac:dyDescent="0.25">
      <c r="A3320" s="2">
        <v>87579284</v>
      </c>
      <c r="B3320" s="8" t="s">
        <v>3234</v>
      </c>
    </row>
    <row r="3321" spans="1:2" x14ac:dyDescent="0.25">
      <c r="A3321" s="3">
        <v>14891630</v>
      </c>
      <c r="B3321" s="9" t="s">
        <v>3228</v>
      </c>
    </row>
    <row r="3322" spans="1:2" x14ac:dyDescent="0.25">
      <c r="A3322" s="2" t="s">
        <v>613</v>
      </c>
      <c r="B3322" s="10">
        <v>8</v>
      </c>
    </row>
    <row r="3323" spans="1:2" x14ac:dyDescent="0.25">
      <c r="A3323" s="3" t="s">
        <v>614</v>
      </c>
      <c r="B3323" s="9">
        <v>108</v>
      </c>
    </row>
    <row r="3324" spans="1:2" x14ac:dyDescent="0.25">
      <c r="A3324" s="2" t="s">
        <v>615</v>
      </c>
      <c r="B3324" s="8">
        <v>114</v>
      </c>
    </row>
    <row r="3325" spans="1:2" x14ac:dyDescent="0.25">
      <c r="A3325" s="3">
        <v>87546398</v>
      </c>
      <c r="B3325" s="11">
        <v>8</v>
      </c>
    </row>
    <row r="3326" spans="1:2" x14ac:dyDescent="0.25">
      <c r="A3326" s="2">
        <v>87395015</v>
      </c>
      <c r="B3326" s="10">
        <v>8</v>
      </c>
    </row>
    <row r="3327" spans="1:2" x14ac:dyDescent="0.25">
      <c r="A3327" s="3">
        <v>84972634</v>
      </c>
      <c r="B3327" s="9" t="s">
        <v>3183</v>
      </c>
    </row>
    <row r="3328" spans="1:2" x14ac:dyDescent="0.25">
      <c r="A3328" s="2">
        <v>47631531</v>
      </c>
      <c r="B3328" s="8" t="s">
        <v>3204</v>
      </c>
    </row>
    <row r="3329" spans="1:2" x14ac:dyDescent="0.25">
      <c r="A3329" s="3">
        <v>48024259</v>
      </c>
      <c r="B3329" s="9">
        <v>114</v>
      </c>
    </row>
    <row r="3330" spans="1:2" x14ac:dyDescent="0.25">
      <c r="A3330" s="2">
        <v>47672176</v>
      </c>
      <c r="B3330" s="8" t="s">
        <v>3239</v>
      </c>
    </row>
    <row r="3331" spans="1:2" x14ac:dyDescent="0.25">
      <c r="A3331" s="3" t="s">
        <v>616</v>
      </c>
      <c r="B3331" s="9" t="s">
        <v>3238</v>
      </c>
    </row>
    <row r="3332" spans="1:2" x14ac:dyDescent="0.25">
      <c r="A3332" s="2">
        <v>47399711</v>
      </c>
      <c r="B3332" s="10">
        <v>50</v>
      </c>
    </row>
    <row r="3333" spans="1:2" x14ac:dyDescent="0.25">
      <c r="A3333" s="3" t="s">
        <v>617</v>
      </c>
      <c r="B3333" s="11">
        <v>40</v>
      </c>
    </row>
    <row r="3334" spans="1:2" x14ac:dyDescent="0.25">
      <c r="A3334" s="2" t="s">
        <v>618</v>
      </c>
      <c r="B3334" s="8" t="s">
        <v>3183</v>
      </c>
    </row>
    <row r="3335" spans="1:2" x14ac:dyDescent="0.25">
      <c r="A3335" s="3">
        <v>84444304</v>
      </c>
      <c r="B3335" s="9" t="s">
        <v>3190</v>
      </c>
    </row>
    <row r="3336" spans="1:2" x14ac:dyDescent="0.25">
      <c r="A3336" s="2">
        <v>87579726</v>
      </c>
      <c r="B3336" s="8" t="s">
        <v>3238</v>
      </c>
    </row>
    <row r="3337" spans="1:2" x14ac:dyDescent="0.25">
      <c r="A3337" s="3" t="s">
        <v>619</v>
      </c>
      <c r="B3337" s="9" t="s">
        <v>3206</v>
      </c>
    </row>
    <row r="3338" spans="1:2" x14ac:dyDescent="0.25">
      <c r="A3338" s="2" t="s">
        <v>620</v>
      </c>
      <c r="B3338" s="10">
        <v>8</v>
      </c>
    </row>
    <row r="3339" spans="1:2" x14ac:dyDescent="0.25">
      <c r="A3339" s="3">
        <v>47704513</v>
      </c>
      <c r="B3339" s="9" t="s">
        <v>3206</v>
      </c>
    </row>
    <row r="3340" spans="1:2" x14ac:dyDescent="0.25">
      <c r="A3340" s="2" t="s">
        <v>621</v>
      </c>
      <c r="B3340" s="8">
        <v>407</v>
      </c>
    </row>
    <row r="3341" spans="1:2" x14ac:dyDescent="0.25">
      <c r="A3341" s="3">
        <v>86510313</v>
      </c>
      <c r="B3341" s="11">
        <v>50</v>
      </c>
    </row>
    <row r="3342" spans="1:2" x14ac:dyDescent="0.25">
      <c r="A3342" s="2">
        <v>47888696</v>
      </c>
      <c r="B3342" s="8" t="s">
        <v>3239</v>
      </c>
    </row>
    <row r="3343" spans="1:2" x14ac:dyDescent="0.25">
      <c r="A3343" s="3">
        <v>16051131</v>
      </c>
      <c r="B3343" s="9" t="s">
        <v>3235</v>
      </c>
    </row>
    <row r="3344" spans="1:2" x14ac:dyDescent="0.25">
      <c r="A3344" s="2">
        <v>82000606</v>
      </c>
      <c r="B3344" s="8" t="s">
        <v>3222</v>
      </c>
    </row>
    <row r="3345" spans="1:2" x14ac:dyDescent="0.25">
      <c r="A3345" s="3">
        <v>86528974</v>
      </c>
      <c r="B3345" s="9" t="s">
        <v>3238</v>
      </c>
    </row>
    <row r="3346" spans="1:2" x14ac:dyDescent="0.25">
      <c r="A3346" s="2">
        <v>322727300</v>
      </c>
      <c r="B3346" s="8">
        <v>24</v>
      </c>
    </row>
    <row r="3347" spans="1:2" x14ac:dyDescent="0.25">
      <c r="A3347" s="3">
        <v>3029864</v>
      </c>
      <c r="B3347" s="9">
        <v>114</v>
      </c>
    </row>
    <row r="3348" spans="1:2" x14ac:dyDescent="0.25">
      <c r="A3348" s="2" t="s">
        <v>622</v>
      </c>
      <c r="B3348" s="8">
        <v>108</v>
      </c>
    </row>
    <row r="3349" spans="1:2" x14ac:dyDescent="0.25">
      <c r="A3349" s="3">
        <v>87633234</v>
      </c>
      <c r="B3349" s="9">
        <v>207</v>
      </c>
    </row>
    <row r="3350" spans="1:2" x14ac:dyDescent="0.25">
      <c r="A3350" s="2">
        <v>87685406</v>
      </c>
      <c r="B3350" s="8" t="s">
        <v>3251</v>
      </c>
    </row>
    <row r="3351" spans="1:2" x14ac:dyDescent="0.25">
      <c r="A3351" s="3">
        <v>429215</v>
      </c>
      <c r="B3351" s="9" t="s">
        <v>3199</v>
      </c>
    </row>
    <row r="3352" spans="1:2" x14ac:dyDescent="0.25">
      <c r="A3352" s="2">
        <v>281020</v>
      </c>
      <c r="B3352" s="8">
        <v>24</v>
      </c>
    </row>
    <row r="3353" spans="1:2" x14ac:dyDescent="0.25">
      <c r="A3353" s="3" t="s">
        <v>623</v>
      </c>
      <c r="B3353" s="11">
        <v>30</v>
      </c>
    </row>
    <row r="3354" spans="1:2" x14ac:dyDescent="0.25">
      <c r="A3354" s="2">
        <v>84100199</v>
      </c>
      <c r="B3354" s="10">
        <v>30</v>
      </c>
    </row>
    <row r="3355" spans="1:2" x14ac:dyDescent="0.25">
      <c r="A3355" s="3">
        <v>83949031</v>
      </c>
      <c r="B3355" s="9">
        <v>306</v>
      </c>
    </row>
    <row r="3356" spans="1:2" x14ac:dyDescent="0.25">
      <c r="A3356" s="2">
        <v>87554738</v>
      </c>
      <c r="B3356" s="8" t="s">
        <v>3235</v>
      </c>
    </row>
    <row r="3357" spans="1:2" x14ac:dyDescent="0.25">
      <c r="A3357" s="3">
        <v>84021935</v>
      </c>
      <c r="B3357" s="11">
        <v>30</v>
      </c>
    </row>
    <row r="3358" spans="1:2" x14ac:dyDescent="0.25">
      <c r="A3358" s="2">
        <v>87635168</v>
      </c>
      <c r="B3358" s="8" t="s">
        <v>3222</v>
      </c>
    </row>
    <row r="3359" spans="1:2" x14ac:dyDescent="0.25">
      <c r="A3359" s="3">
        <v>9515948</v>
      </c>
      <c r="B3359" s="11">
        <v>2</v>
      </c>
    </row>
    <row r="3360" spans="1:2" x14ac:dyDescent="0.25">
      <c r="A3360" s="2" t="s">
        <v>624</v>
      </c>
      <c r="B3360" s="10">
        <v>300</v>
      </c>
    </row>
    <row r="3361" spans="1:2" x14ac:dyDescent="0.25">
      <c r="A3361" s="3" t="s">
        <v>625</v>
      </c>
      <c r="B3361" s="9" t="s">
        <v>3189</v>
      </c>
    </row>
    <row r="3362" spans="1:2" x14ac:dyDescent="0.25">
      <c r="A3362" s="2">
        <v>84470182</v>
      </c>
      <c r="B3362" s="8">
        <v>114</v>
      </c>
    </row>
    <row r="3363" spans="1:2" x14ac:dyDescent="0.25">
      <c r="A3363" s="3" t="s">
        <v>626</v>
      </c>
      <c r="B3363" s="9" t="s">
        <v>3228</v>
      </c>
    </row>
    <row r="3364" spans="1:2" x14ac:dyDescent="0.25">
      <c r="A3364" s="2">
        <v>84397556</v>
      </c>
      <c r="B3364" s="8" t="s">
        <v>3214</v>
      </c>
    </row>
    <row r="3365" spans="1:2" x14ac:dyDescent="0.25">
      <c r="A3365" s="3" t="s">
        <v>627</v>
      </c>
      <c r="B3365" s="9">
        <v>24</v>
      </c>
    </row>
    <row r="3366" spans="1:2" x14ac:dyDescent="0.25">
      <c r="A3366" s="2">
        <v>84076358</v>
      </c>
      <c r="B3366" s="8" t="s">
        <v>3238</v>
      </c>
    </row>
    <row r="3367" spans="1:2" x14ac:dyDescent="0.25">
      <c r="A3367" s="3">
        <v>82021164</v>
      </c>
      <c r="B3367" s="9" t="s">
        <v>3238</v>
      </c>
    </row>
    <row r="3368" spans="1:2" x14ac:dyDescent="0.25">
      <c r="A3368" s="2" t="s">
        <v>628</v>
      </c>
      <c r="B3368" s="8">
        <v>207</v>
      </c>
    </row>
    <row r="3369" spans="1:2" x14ac:dyDescent="0.25">
      <c r="A3369" s="3" t="s">
        <v>629</v>
      </c>
      <c r="B3369" s="9">
        <v>114</v>
      </c>
    </row>
    <row r="3370" spans="1:2" x14ac:dyDescent="0.25">
      <c r="A3370" s="2">
        <v>47460850</v>
      </c>
      <c r="B3370" s="8" t="s">
        <v>3206</v>
      </c>
    </row>
    <row r="3371" spans="1:2" x14ac:dyDescent="0.25">
      <c r="A3371" s="3">
        <v>47638639</v>
      </c>
      <c r="B3371" s="9" t="s">
        <v>3229</v>
      </c>
    </row>
    <row r="3372" spans="1:2" x14ac:dyDescent="0.25">
      <c r="A3372" s="2">
        <v>84182848</v>
      </c>
      <c r="B3372" s="8">
        <v>314</v>
      </c>
    </row>
    <row r="3373" spans="1:2" x14ac:dyDescent="0.25">
      <c r="A3373" s="3">
        <v>87368557</v>
      </c>
      <c r="B3373" s="9" t="s">
        <v>3178</v>
      </c>
    </row>
    <row r="3374" spans="1:2" x14ac:dyDescent="0.25">
      <c r="A3374" s="2">
        <v>9575670</v>
      </c>
      <c r="B3374" s="10">
        <v>20</v>
      </c>
    </row>
    <row r="3375" spans="1:2" x14ac:dyDescent="0.25">
      <c r="A3375" s="3">
        <v>47812084</v>
      </c>
      <c r="B3375" s="9">
        <v>306</v>
      </c>
    </row>
    <row r="3376" spans="1:2" x14ac:dyDescent="0.25">
      <c r="A3376" s="2">
        <v>47812083</v>
      </c>
      <c r="B3376" s="8">
        <v>306</v>
      </c>
    </row>
    <row r="3377" spans="1:2" x14ac:dyDescent="0.25">
      <c r="A3377" s="3">
        <v>719233056</v>
      </c>
      <c r="B3377" s="9" t="s">
        <v>3232</v>
      </c>
    </row>
    <row r="3378" spans="1:2" x14ac:dyDescent="0.25">
      <c r="A3378" s="2">
        <v>84162908</v>
      </c>
      <c r="B3378" s="8">
        <v>114</v>
      </c>
    </row>
    <row r="3379" spans="1:2" x14ac:dyDescent="0.25">
      <c r="A3379" s="3">
        <v>87725636</v>
      </c>
      <c r="B3379" s="9">
        <v>306</v>
      </c>
    </row>
    <row r="3380" spans="1:2" x14ac:dyDescent="0.25">
      <c r="A3380" s="2">
        <v>48046199</v>
      </c>
      <c r="B3380" s="10">
        <v>8</v>
      </c>
    </row>
    <row r="3381" spans="1:2" x14ac:dyDescent="0.25">
      <c r="A3381" s="3" t="s">
        <v>630</v>
      </c>
      <c r="B3381" s="9">
        <v>306</v>
      </c>
    </row>
    <row r="3382" spans="1:2" x14ac:dyDescent="0.25">
      <c r="A3382" s="2">
        <v>87295814</v>
      </c>
      <c r="B3382" s="10">
        <v>2</v>
      </c>
    </row>
    <row r="3383" spans="1:2" x14ac:dyDescent="0.25">
      <c r="A3383" s="3">
        <v>87563753</v>
      </c>
      <c r="B3383" s="9" t="s">
        <v>3206</v>
      </c>
    </row>
    <row r="3384" spans="1:2" x14ac:dyDescent="0.25">
      <c r="A3384" s="2" t="s">
        <v>631</v>
      </c>
      <c r="B3384" s="10">
        <v>8</v>
      </c>
    </row>
    <row r="3385" spans="1:2" x14ac:dyDescent="0.25">
      <c r="A3385" s="3">
        <v>47513088</v>
      </c>
      <c r="B3385" s="9" t="s">
        <v>3232</v>
      </c>
    </row>
    <row r="3386" spans="1:2" x14ac:dyDescent="0.25">
      <c r="A3386" s="2">
        <v>76095533</v>
      </c>
      <c r="B3386" s="10">
        <v>20</v>
      </c>
    </row>
    <row r="3387" spans="1:2" x14ac:dyDescent="0.25">
      <c r="A3387" s="3">
        <v>84002510</v>
      </c>
      <c r="B3387" s="9">
        <v>411</v>
      </c>
    </row>
    <row r="3388" spans="1:2" x14ac:dyDescent="0.25">
      <c r="A3388" s="2">
        <v>87377534</v>
      </c>
      <c r="B3388" s="8" t="s">
        <v>3167</v>
      </c>
    </row>
    <row r="3389" spans="1:2" x14ac:dyDescent="0.25">
      <c r="A3389" s="3">
        <v>84326687</v>
      </c>
      <c r="B3389" s="9">
        <v>114</v>
      </c>
    </row>
    <row r="3390" spans="1:2" x14ac:dyDescent="0.25">
      <c r="A3390" s="2">
        <v>84442350</v>
      </c>
      <c r="B3390" s="8">
        <v>108</v>
      </c>
    </row>
    <row r="3391" spans="1:2" x14ac:dyDescent="0.25">
      <c r="A3391" s="3">
        <v>47517408</v>
      </c>
      <c r="B3391" s="9" t="s">
        <v>3211</v>
      </c>
    </row>
    <row r="3392" spans="1:2" x14ac:dyDescent="0.25">
      <c r="A3392" s="2">
        <v>87668487</v>
      </c>
      <c r="B3392" s="10">
        <v>2</v>
      </c>
    </row>
    <row r="3393" spans="1:2" x14ac:dyDescent="0.25">
      <c r="A3393" s="3">
        <v>504233586</v>
      </c>
      <c r="B3393" s="9" t="s">
        <v>3238</v>
      </c>
    </row>
    <row r="3394" spans="1:2" x14ac:dyDescent="0.25">
      <c r="A3394" s="2">
        <v>87671747</v>
      </c>
      <c r="B3394" s="8" t="s">
        <v>3178</v>
      </c>
    </row>
    <row r="3395" spans="1:2" x14ac:dyDescent="0.25">
      <c r="A3395" s="3" t="s">
        <v>632</v>
      </c>
      <c r="B3395" s="9" t="s">
        <v>3183</v>
      </c>
    </row>
    <row r="3396" spans="1:2" x14ac:dyDescent="0.25">
      <c r="A3396" s="2">
        <v>84819711</v>
      </c>
      <c r="B3396" s="8">
        <v>24</v>
      </c>
    </row>
    <row r="3397" spans="1:2" x14ac:dyDescent="0.25">
      <c r="A3397" s="3">
        <v>714856035</v>
      </c>
      <c r="B3397" s="11">
        <v>20</v>
      </c>
    </row>
    <row r="3398" spans="1:2" x14ac:dyDescent="0.25">
      <c r="A3398" s="2">
        <v>47461985</v>
      </c>
      <c r="B3398" s="8">
        <v>108</v>
      </c>
    </row>
    <row r="3399" spans="1:2" x14ac:dyDescent="0.25">
      <c r="A3399" s="3">
        <v>48046201</v>
      </c>
      <c r="B3399" s="11">
        <v>8</v>
      </c>
    </row>
    <row r="3400" spans="1:2" x14ac:dyDescent="0.25">
      <c r="A3400" s="2" t="s">
        <v>633</v>
      </c>
      <c r="B3400" s="8" t="s">
        <v>3192</v>
      </c>
    </row>
    <row r="3401" spans="1:2" x14ac:dyDescent="0.25">
      <c r="A3401" s="3">
        <v>47850826</v>
      </c>
      <c r="B3401" s="11">
        <v>30</v>
      </c>
    </row>
    <row r="3402" spans="1:2" x14ac:dyDescent="0.25">
      <c r="A3402" s="2">
        <v>944013267</v>
      </c>
      <c r="B3402" s="8">
        <v>24</v>
      </c>
    </row>
    <row r="3403" spans="1:2" x14ac:dyDescent="0.25">
      <c r="A3403" s="3">
        <v>84981580</v>
      </c>
      <c r="B3403" s="9" t="s">
        <v>3198</v>
      </c>
    </row>
    <row r="3404" spans="1:2" x14ac:dyDescent="0.25">
      <c r="A3404" s="2" t="s">
        <v>634</v>
      </c>
      <c r="B3404" s="8" t="s">
        <v>3183</v>
      </c>
    </row>
    <row r="3405" spans="1:2" x14ac:dyDescent="0.25">
      <c r="A3405" s="3">
        <v>47607075</v>
      </c>
      <c r="B3405" s="11">
        <v>30</v>
      </c>
    </row>
    <row r="3406" spans="1:2" x14ac:dyDescent="0.25">
      <c r="A3406" s="2">
        <v>86990130</v>
      </c>
      <c r="B3406" s="8" t="s">
        <v>3228</v>
      </c>
    </row>
    <row r="3407" spans="1:2" x14ac:dyDescent="0.25">
      <c r="A3407" s="3" t="s">
        <v>635</v>
      </c>
      <c r="B3407" s="9">
        <v>314</v>
      </c>
    </row>
    <row r="3408" spans="1:2" x14ac:dyDescent="0.25">
      <c r="A3408" s="2" t="s">
        <v>636</v>
      </c>
      <c r="B3408" s="8" t="s">
        <v>3177</v>
      </c>
    </row>
    <row r="3409" spans="1:2" x14ac:dyDescent="0.25">
      <c r="A3409" s="3" t="s">
        <v>637</v>
      </c>
      <c r="B3409" s="9">
        <v>114</v>
      </c>
    </row>
    <row r="3410" spans="1:2" x14ac:dyDescent="0.25">
      <c r="A3410" s="2">
        <v>47395652</v>
      </c>
      <c r="B3410" s="10">
        <v>2</v>
      </c>
    </row>
    <row r="3411" spans="1:2" x14ac:dyDescent="0.25">
      <c r="A3411" s="3" t="s">
        <v>638</v>
      </c>
      <c r="B3411" s="9" t="s">
        <v>3191</v>
      </c>
    </row>
    <row r="3412" spans="1:2" x14ac:dyDescent="0.25">
      <c r="A3412" s="2">
        <v>9840642</v>
      </c>
      <c r="B3412" s="8">
        <v>114</v>
      </c>
    </row>
    <row r="3413" spans="1:2" x14ac:dyDescent="0.25">
      <c r="A3413" s="3" t="s">
        <v>639</v>
      </c>
      <c r="B3413" s="11">
        <v>20</v>
      </c>
    </row>
    <row r="3414" spans="1:2" x14ac:dyDescent="0.25">
      <c r="A3414" s="2">
        <v>87619487</v>
      </c>
      <c r="B3414" s="8" t="s">
        <v>3234</v>
      </c>
    </row>
    <row r="3415" spans="1:2" x14ac:dyDescent="0.25">
      <c r="A3415" s="3">
        <v>87316318</v>
      </c>
      <c r="B3415" s="9" t="s">
        <v>3199</v>
      </c>
    </row>
    <row r="3416" spans="1:2" x14ac:dyDescent="0.25">
      <c r="A3416" s="2">
        <v>944034252</v>
      </c>
      <c r="B3416" s="8" t="s">
        <v>3241</v>
      </c>
    </row>
    <row r="3417" spans="1:2" x14ac:dyDescent="0.25">
      <c r="A3417" s="3">
        <v>47713998</v>
      </c>
      <c r="B3417" s="9" t="s">
        <v>3239</v>
      </c>
    </row>
    <row r="3418" spans="1:2" x14ac:dyDescent="0.25">
      <c r="A3418" s="2">
        <v>47371827</v>
      </c>
      <c r="B3418" s="8">
        <v>411</v>
      </c>
    </row>
    <row r="3419" spans="1:2" x14ac:dyDescent="0.25">
      <c r="A3419" s="3">
        <v>8922347</v>
      </c>
      <c r="B3419" s="9" t="s">
        <v>3241</v>
      </c>
    </row>
    <row r="3420" spans="1:2" x14ac:dyDescent="0.25">
      <c r="A3420" s="2">
        <v>84444605</v>
      </c>
      <c r="B3420" s="8">
        <v>114</v>
      </c>
    </row>
    <row r="3421" spans="1:2" x14ac:dyDescent="0.25">
      <c r="A3421" s="3">
        <v>47613877</v>
      </c>
      <c r="B3421" s="11">
        <v>3000</v>
      </c>
    </row>
    <row r="3422" spans="1:2" x14ac:dyDescent="0.25">
      <c r="A3422" s="2">
        <v>84076940</v>
      </c>
      <c r="B3422" s="8" t="s">
        <v>3217</v>
      </c>
    </row>
    <row r="3423" spans="1:2" x14ac:dyDescent="0.25">
      <c r="A3423" s="3">
        <v>84267149</v>
      </c>
      <c r="B3423" s="11">
        <v>8</v>
      </c>
    </row>
    <row r="3424" spans="1:2" x14ac:dyDescent="0.25">
      <c r="A3424" s="2">
        <v>82034237</v>
      </c>
      <c r="B3424" s="8" t="s">
        <v>3243</v>
      </c>
    </row>
    <row r="3425" spans="1:2" x14ac:dyDescent="0.25">
      <c r="A3425" s="3">
        <v>36118705</v>
      </c>
      <c r="B3425" s="9">
        <v>306</v>
      </c>
    </row>
    <row r="3426" spans="1:2" x14ac:dyDescent="0.25">
      <c r="A3426" s="2">
        <v>87622844</v>
      </c>
      <c r="B3426" s="8" t="s">
        <v>3178</v>
      </c>
    </row>
    <row r="3427" spans="1:2" x14ac:dyDescent="0.25">
      <c r="A3427" s="3">
        <v>84457063</v>
      </c>
      <c r="B3427" s="9" t="s">
        <v>3234</v>
      </c>
    </row>
    <row r="3428" spans="1:2" x14ac:dyDescent="0.25">
      <c r="A3428" s="2">
        <v>89614538</v>
      </c>
      <c r="B3428" s="8" t="s">
        <v>3240</v>
      </c>
    </row>
    <row r="3429" spans="1:2" x14ac:dyDescent="0.25">
      <c r="A3429" s="3">
        <v>87337807</v>
      </c>
      <c r="B3429" s="11">
        <v>3000</v>
      </c>
    </row>
    <row r="3430" spans="1:2" x14ac:dyDescent="0.25">
      <c r="A3430" s="2">
        <v>47725939</v>
      </c>
      <c r="B3430" s="10">
        <v>50</v>
      </c>
    </row>
    <row r="3431" spans="1:2" x14ac:dyDescent="0.25">
      <c r="A3431" s="3">
        <v>47402625</v>
      </c>
      <c r="B3431" s="9" t="s">
        <v>3234</v>
      </c>
    </row>
    <row r="3432" spans="1:2" x14ac:dyDescent="0.25">
      <c r="A3432" s="2">
        <v>84496170</v>
      </c>
      <c r="B3432" s="8" t="s">
        <v>3215</v>
      </c>
    </row>
    <row r="3433" spans="1:2" x14ac:dyDescent="0.25">
      <c r="A3433" s="3">
        <v>1940166</v>
      </c>
      <c r="B3433" s="11">
        <v>30</v>
      </c>
    </row>
    <row r="3434" spans="1:2" x14ac:dyDescent="0.25">
      <c r="A3434" s="2">
        <v>84068692</v>
      </c>
      <c r="B3434" s="8" t="s">
        <v>3238</v>
      </c>
    </row>
    <row r="3435" spans="1:2" x14ac:dyDescent="0.25">
      <c r="A3435" s="3">
        <v>84337463</v>
      </c>
      <c r="B3435" s="9" t="s">
        <v>3241</v>
      </c>
    </row>
    <row r="3436" spans="1:2" x14ac:dyDescent="0.25">
      <c r="A3436" s="2">
        <v>84041928</v>
      </c>
      <c r="B3436" s="8" t="s">
        <v>3238</v>
      </c>
    </row>
    <row r="3437" spans="1:2" x14ac:dyDescent="0.25">
      <c r="A3437" s="3">
        <v>47949560</v>
      </c>
      <c r="B3437" s="9">
        <v>114</v>
      </c>
    </row>
    <row r="3438" spans="1:2" x14ac:dyDescent="0.25">
      <c r="A3438" s="2">
        <v>87620401</v>
      </c>
      <c r="B3438" s="8">
        <v>108</v>
      </c>
    </row>
    <row r="3439" spans="1:2" x14ac:dyDescent="0.25">
      <c r="A3439" s="3">
        <v>47560061</v>
      </c>
      <c r="B3439" s="11">
        <v>8</v>
      </c>
    </row>
    <row r="3440" spans="1:2" x14ac:dyDescent="0.25">
      <c r="A3440" s="2">
        <v>87000885</v>
      </c>
      <c r="B3440" s="8" t="s">
        <v>3238</v>
      </c>
    </row>
    <row r="3441" spans="1:2" x14ac:dyDescent="0.25">
      <c r="A3441" s="3">
        <v>47706021</v>
      </c>
      <c r="B3441" s="9">
        <v>114</v>
      </c>
    </row>
    <row r="3442" spans="1:2" x14ac:dyDescent="0.25">
      <c r="A3442" s="2">
        <v>73171690</v>
      </c>
      <c r="B3442" s="8" t="s">
        <v>3170</v>
      </c>
    </row>
    <row r="3443" spans="1:2" x14ac:dyDescent="0.25">
      <c r="A3443" s="3" t="s">
        <v>640</v>
      </c>
      <c r="B3443" s="9" t="s">
        <v>3190</v>
      </c>
    </row>
    <row r="3444" spans="1:2" x14ac:dyDescent="0.25">
      <c r="A3444" s="2">
        <v>14431821</v>
      </c>
      <c r="B3444" s="8" t="s">
        <v>3228</v>
      </c>
    </row>
    <row r="3445" spans="1:2" x14ac:dyDescent="0.25">
      <c r="A3445" s="3" t="s">
        <v>636</v>
      </c>
      <c r="B3445" s="9">
        <v>306</v>
      </c>
    </row>
    <row r="3446" spans="1:2" x14ac:dyDescent="0.25">
      <c r="A3446" s="2">
        <v>86599416</v>
      </c>
      <c r="B3446" s="8" t="s">
        <v>3228</v>
      </c>
    </row>
    <row r="3447" spans="1:2" x14ac:dyDescent="0.25">
      <c r="A3447" s="3">
        <v>87568447</v>
      </c>
      <c r="B3447" s="9">
        <v>114</v>
      </c>
    </row>
    <row r="3448" spans="1:2" x14ac:dyDescent="0.25">
      <c r="A3448" s="2">
        <v>47642975</v>
      </c>
      <c r="B3448" s="8" t="s">
        <v>3199</v>
      </c>
    </row>
    <row r="3449" spans="1:2" x14ac:dyDescent="0.25">
      <c r="A3449" s="3">
        <v>87569920</v>
      </c>
      <c r="B3449" s="9">
        <v>114</v>
      </c>
    </row>
    <row r="3450" spans="1:2" x14ac:dyDescent="0.25">
      <c r="A3450" s="2" t="s">
        <v>641</v>
      </c>
      <c r="B3450" s="8" t="s">
        <v>3243</v>
      </c>
    </row>
    <row r="3451" spans="1:2" x14ac:dyDescent="0.25">
      <c r="A3451" s="3">
        <v>84493201</v>
      </c>
      <c r="B3451" s="11">
        <v>80</v>
      </c>
    </row>
    <row r="3452" spans="1:2" x14ac:dyDescent="0.25">
      <c r="A3452" s="2">
        <v>394871</v>
      </c>
      <c r="B3452" s="8" t="s">
        <v>3244</v>
      </c>
    </row>
    <row r="3453" spans="1:2" x14ac:dyDescent="0.25">
      <c r="A3453" s="3">
        <v>84176132</v>
      </c>
      <c r="B3453" s="9" t="s">
        <v>3199</v>
      </c>
    </row>
    <row r="3454" spans="1:2" x14ac:dyDescent="0.25">
      <c r="A3454" s="2">
        <v>424732</v>
      </c>
      <c r="B3454" s="8" t="s">
        <v>3238</v>
      </c>
    </row>
    <row r="3455" spans="1:2" x14ac:dyDescent="0.25">
      <c r="A3455" s="3">
        <v>84423228</v>
      </c>
      <c r="B3455" s="9" t="s">
        <v>3178</v>
      </c>
    </row>
    <row r="3456" spans="1:2" x14ac:dyDescent="0.25">
      <c r="A3456" s="2">
        <v>87377532</v>
      </c>
      <c r="B3456" s="8" t="s">
        <v>3167</v>
      </c>
    </row>
    <row r="3457" spans="1:2" x14ac:dyDescent="0.25">
      <c r="A3457" s="3" t="s">
        <v>642</v>
      </c>
      <c r="B3457" s="11">
        <v>8</v>
      </c>
    </row>
    <row r="3458" spans="1:2" x14ac:dyDescent="0.25">
      <c r="A3458" s="2" t="s">
        <v>643</v>
      </c>
      <c r="B3458" s="8" t="s">
        <v>3222</v>
      </c>
    </row>
    <row r="3459" spans="1:2" x14ac:dyDescent="0.25">
      <c r="A3459" s="3">
        <v>8912981</v>
      </c>
      <c r="B3459" s="9" t="s">
        <v>3234</v>
      </c>
    </row>
    <row r="3460" spans="1:2" x14ac:dyDescent="0.25">
      <c r="A3460" s="2">
        <v>47778222</v>
      </c>
      <c r="B3460" s="8" t="s">
        <v>3200</v>
      </c>
    </row>
    <row r="3461" spans="1:2" x14ac:dyDescent="0.25">
      <c r="A3461" s="3">
        <v>87665545</v>
      </c>
      <c r="B3461" s="11">
        <v>20</v>
      </c>
    </row>
    <row r="3462" spans="1:2" x14ac:dyDescent="0.25">
      <c r="A3462" s="2">
        <v>84193123</v>
      </c>
      <c r="B3462" s="8" t="s">
        <v>3178</v>
      </c>
    </row>
    <row r="3463" spans="1:2" x14ac:dyDescent="0.25">
      <c r="A3463" s="3">
        <v>87611897</v>
      </c>
      <c r="B3463" s="9">
        <v>24</v>
      </c>
    </row>
    <row r="3464" spans="1:2" x14ac:dyDescent="0.25">
      <c r="A3464" s="2" t="s">
        <v>644</v>
      </c>
      <c r="B3464" s="8" t="s">
        <v>3159</v>
      </c>
    </row>
    <row r="3465" spans="1:2" x14ac:dyDescent="0.25">
      <c r="A3465" s="3">
        <v>47933994</v>
      </c>
      <c r="B3465" s="9">
        <v>207</v>
      </c>
    </row>
    <row r="3466" spans="1:2" x14ac:dyDescent="0.25">
      <c r="A3466" s="2">
        <v>86018785</v>
      </c>
      <c r="B3466" s="8" t="s">
        <v>3234</v>
      </c>
    </row>
    <row r="3467" spans="1:2" x14ac:dyDescent="0.25">
      <c r="A3467" s="3" t="s">
        <v>645</v>
      </c>
      <c r="B3467" s="9" t="s">
        <v>3238</v>
      </c>
    </row>
    <row r="3468" spans="1:2" x14ac:dyDescent="0.25">
      <c r="A3468" s="2">
        <v>47433597</v>
      </c>
      <c r="B3468" s="8" t="s">
        <v>3201</v>
      </c>
    </row>
    <row r="3469" spans="1:2" x14ac:dyDescent="0.25">
      <c r="A3469" s="3">
        <v>87295229</v>
      </c>
      <c r="B3469" s="11">
        <v>50</v>
      </c>
    </row>
    <row r="3470" spans="1:2" x14ac:dyDescent="0.25">
      <c r="A3470" s="2">
        <v>47825246</v>
      </c>
      <c r="B3470" s="8">
        <v>114</v>
      </c>
    </row>
    <row r="3471" spans="1:2" x14ac:dyDescent="0.25">
      <c r="A3471" s="3">
        <v>84100918</v>
      </c>
      <c r="B3471" s="9" t="s">
        <v>3202</v>
      </c>
    </row>
    <row r="3472" spans="1:2" x14ac:dyDescent="0.25">
      <c r="A3472" s="2">
        <v>5175179</v>
      </c>
      <c r="B3472" s="8" t="s">
        <v>3234</v>
      </c>
    </row>
    <row r="3473" spans="1:2" x14ac:dyDescent="0.25">
      <c r="A3473" s="3">
        <v>47523608</v>
      </c>
      <c r="B3473" s="9">
        <v>108</v>
      </c>
    </row>
    <row r="3474" spans="1:2" x14ac:dyDescent="0.25">
      <c r="A3474" s="2">
        <v>47134621</v>
      </c>
      <c r="B3474" s="10">
        <v>20</v>
      </c>
    </row>
    <row r="3475" spans="1:2" x14ac:dyDescent="0.25">
      <c r="A3475" s="3">
        <v>87023020</v>
      </c>
      <c r="B3475" s="9">
        <v>306</v>
      </c>
    </row>
    <row r="3476" spans="1:2" x14ac:dyDescent="0.25">
      <c r="A3476" s="2">
        <v>87383945</v>
      </c>
      <c r="B3476" s="8" t="s">
        <v>3206</v>
      </c>
    </row>
    <row r="3477" spans="1:2" x14ac:dyDescent="0.25">
      <c r="A3477" s="3">
        <v>47889013</v>
      </c>
      <c r="B3477" s="11">
        <v>8</v>
      </c>
    </row>
    <row r="3478" spans="1:2" x14ac:dyDescent="0.25">
      <c r="A3478" s="2">
        <v>47560062</v>
      </c>
      <c r="B3478" s="10">
        <v>8</v>
      </c>
    </row>
    <row r="3479" spans="1:2" x14ac:dyDescent="0.25">
      <c r="A3479" s="3">
        <v>84189133</v>
      </c>
      <c r="B3479" s="9" t="s">
        <v>3178</v>
      </c>
    </row>
    <row r="3480" spans="1:2" x14ac:dyDescent="0.25">
      <c r="A3480" s="2">
        <v>82005791</v>
      </c>
      <c r="B3480" s="8">
        <v>114</v>
      </c>
    </row>
    <row r="3481" spans="1:2" x14ac:dyDescent="0.25">
      <c r="A3481" s="3">
        <v>87635443</v>
      </c>
      <c r="B3481" s="9">
        <v>24</v>
      </c>
    </row>
    <row r="3482" spans="1:2" x14ac:dyDescent="0.25">
      <c r="A3482" s="2">
        <v>322376750</v>
      </c>
      <c r="B3482" s="8" t="s">
        <v>3178</v>
      </c>
    </row>
    <row r="3483" spans="1:2" x14ac:dyDescent="0.25">
      <c r="A3483" s="3">
        <v>47524076</v>
      </c>
      <c r="B3483" s="9" t="s">
        <v>3255</v>
      </c>
    </row>
    <row r="3484" spans="1:2" x14ac:dyDescent="0.25">
      <c r="A3484" s="2">
        <v>87692789</v>
      </c>
      <c r="B3484" s="8" t="s">
        <v>3231</v>
      </c>
    </row>
    <row r="3485" spans="1:2" x14ac:dyDescent="0.25">
      <c r="A3485" s="3" t="s">
        <v>646</v>
      </c>
      <c r="B3485" s="9" t="s">
        <v>3211</v>
      </c>
    </row>
    <row r="3486" spans="1:2" x14ac:dyDescent="0.25">
      <c r="A3486" s="2">
        <v>87032300</v>
      </c>
      <c r="B3486" s="8" t="s">
        <v>3234</v>
      </c>
    </row>
    <row r="3487" spans="1:2" x14ac:dyDescent="0.25">
      <c r="A3487" s="3">
        <v>84318365</v>
      </c>
      <c r="B3487" s="9">
        <v>114</v>
      </c>
    </row>
    <row r="3488" spans="1:2" x14ac:dyDescent="0.25">
      <c r="A3488" s="2">
        <v>516776</v>
      </c>
      <c r="B3488" s="8" t="s">
        <v>3238</v>
      </c>
    </row>
    <row r="3489" spans="1:2" x14ac:dyDescent="0.25">
      <c r="A3489" s="3">
        <v>76094427</v>
      </c>
      <c r="B3489" s="11">
        <v>8</v>
      </c>
    </row>
    <row r="3490" spans="1:2" x14ac:dyDescent="0.25">
      <c r="A3490" s="2">
        <v>87663034</v>
      </c>
      <c r="B3490" s="8">
        <v>24</v>
      </c>
    </row>
    <row r="3491" spans="1:2" x14ac:dyDescent="0.25">
      <c r="A3491" s="3">
        <v>5187057</v>
      </c>
      <c r="B3491" s="9">
        <v>24</v>
      </c>
    </row>
    <row r="3492" spans="1:2" x14ac:dyDescent="0.25">
      <c r="A3492" s="2">
        <v>87639829</v>
      </c>
      <c r="B3492" s="8">
        <v>114</v>
      </c>
    </row>
    <row r="3493" spans="1:2" x14ac:dyDescent="0.25">
      <c r="A3493" s="3">
        <v>47592576</v>
      </c>
      <c r="B3493" s="9">
        <v>24</v>
      </c>
    </row>
    <row r="3494" spans="1:2" x14ac:dyDescent="0.25">
      <c r="A3494" s="2" t="s">
        <v>647</v>
      </c>
      <c r="B3494" s="8" t="s">
        <v>3234</v>
      </c>
    </row>
    <row r="3495" spans="1:2" x14ac:dyDescent="0.25">
      <c r="A3495" s="3">
        <v>47572065</v>
      </c>
      <c r="B3495" s="11">
        <v>30</v>
      </c>
    </row>
    <row r="3496" spans="1:2" x14ac:dyDescent="0.25">
      <c r="A3496" s="2">
        <v>8914984</v>
      </c>
      <c r="B3496" s="8" t="s">
        <v>3239</v>
      </c>
    </row>
    <row r="3497" spans="1:2" x14ac:dyDescent="0.25">
      <c r="A3497" s="3" t="s">
        <v>648</v>
      </c>
      <c r="B3497" s="9">
        <v>114</v>
      </c>
    </row>
    <row r="3498" spans="1:2" x14ac:dyDescent="0.25">
      <c r="A3498" s="2">
        <v>84002019</v>
      </c>
      <c r="B3498" s="10">
        <v>30</v>
      </c>
    </row>
    <row r="3499" spans="1:2" x14ac:dyDescent="0.25">
      <c r="A3499" s="3">
        <v>47454246</v>
      </c>
      <c r="B3499" s="9">
        <v>108</v>
      </c>
    </row>
    <row r="3500" spans="1:2" x14ac:dyDescent="0.25">
      <c r="A3500" s="2">
        <v>84306794</v>
      </c>
      <c r="B3500" s="8">
        <v>314</v>
      </c>
    </row>
    <row r="3501" spans="1:2" x14ac:dyDescent="0.25">
      <c r="A3501" s="3">
        <v>83963631</v>
      </c>
      <c r="B3501" s="9" t="s">
        <v>3179</v>
      </c>
    </row>
    <row r="3502" spans="1:2" x14ac:dyDescent="0.25">
      <c r="A3502" s="2">
        <v>47923421</v>
      </c>
      <c r="B3502" s="8">
        <v>24</v>
      </c>
    </row>
    <row r="3503" spans="1:2" x14ac:dyDescent="0.25">
      <c r="A3503" s="3">
        <v>83985074</v>
      </c>
      <c r="B3503" s="9" t="s">
        <v>3217</v>
      </c>
    </row>
    <row r="3504" spans="1:2" x14ac:dyDescent="0.25">
      <c r="A3504" s="2">
        <v>84389399</v>
      </c>
      <c r="B3504" s="8" t="s">
        <v>3203</v>
      </c>
    </row>
    <row r="3505" spans="1:2" x14ac:dyDescent="0.25">
      <c r="A3505" s="3">
        <v>48005857</v>
      </c>
      <c r="B3505" s="9">
        <v>207</v>
      </c>
    </row>
    <row r="3506" spans="1:2" x14ac:dyDescent="0.25">
      <c r="A3506" s="2">
        <v>87742044</v>
      </c>
      <c r="B3506" s="8" t="s">
        <v>3206</v>
      </c>
    </row>
    <row r="3507" spans="1:2" x14ac:dyDescent="0.25">
      <c r="A3507" s="3">
        <v>47981109</v>
      </c>
      <c r="B3507" s="9" t="s">
        <v>3192</v>
      </c>
    </row>
    <row r="3508" spans="1:2" x14ac:dyDescent="0.25">
      <c r="A3508" s="2">
        <v>87487708</v>
      </c>
      <c r="B3508" s="8" t="s">
        <v>3230</v>
      </c>
    </row>
    <row r="3509" spans="1:2" x14ac:dyDescent="0.25">
      <c r="A3509" s="3" t="s">
        <v>649</v>
      </c>
      <c r="B3509" s="11">
        <v>1</v>
      </c>
    </row>
    <row r="3510" spans="1:2" x14ac:dyDescent="0.25">
      <c r="A3510" s="2" t="s">
        <v>650</v>
      </c>
      <c r="B3510" s="8" t="s">
        <v>3239</v>
      </c>
    </row>
    <row r="3511" spans="1:2" x14ac:dyDescent="0.25">
      <c r="A3511" s="3">
        <v>87566619</v>
      </c>
      <c r="B3511" s="9" t="s">
        <v>3228</v>
      </c>
    </row>
    <row r="3512" spans="1:2" x14ac:dyDescent="0.25">
      <c r="A3512" s="2">
        <v>86014307</v>
      </c>
      <c r="B3512" s="10">
        <v>30</v>
      </c>
    </row>
    <row r="3513" spans="1:2" x14ac:dyDescent="0.25">
      <c r="A3513" s="3" t="s">
        <v>651</v>
      </c>
      <c r="B3513" s="9" t="s">
        <v>3215</v>
      </c>
    </row>
    <row r="3514" spans="1:2" x14ac:dyDescent="0.25">
      <c r="A3514" s="2">
        <v>47482778</v>
      </c>
      <c r="B3514" s="8" t="s">
        <v>3160</v>
      </c>
    </row>
    <row r="3515" spans="1:2" x14ac:dyDescent="0.25">
      <c r="A3515" s="3">
        <v>89833327</v>
      </c>
      <c r="B3515" s="9">
        <v>114</v>
      </c>
    </row>
    <row r="3516" spans="1:2" x14ac:dyDescent="0.25">
      <c r="A3516" s="2">
        <v>87692952</v>
      </c>
      <c r="B3516" s="8">
        <v>114</v>
      </c>
    </row>
    <row r="3517" spans="1:2" x14ac:dyDescent="0.25">
      <c r="A3517" s="3">
        <v>47512301</v>
      </c>
      <c r="B3517" s="9" t="s">
        <v>3241</v>
      </c>
    </row>
    <row r="3518" spans="1:2" x14ac:dyDescent="0.25">
      <c r="A3518" s="2">
        <v>84231250</v>
      </c>
      <c r="B3518" s="8" t="s">
        <v>3238</v>
      </c>
    </row>
    <row r="3519" spans="1:2" x14ac:dyDescent="0.25">
      <c r="A3519" s="3">
        <v>47979440</v>
      </c>
      <c r="B3519" s="9" t="s">
        <v>3238</v>
      </c>
    </row>
    <row r="3520" spans="1:2" x14ac:dyDescent="0.25">
      <c r="A3520" s="2">
        <v>47381298</v>
      </c>
      <c r="B3520" s="10">
        <v>30</v>
      </c>
    </row>
    <row r="3521" spans="1:2" x14ac:dyDescent="0.25">
      <c r="A3521" s="3" t="s">
        <v>652</v>
      </c>
      <c r="B3521" s="9">
        <v>306</v>
      </c>
    </row>
    <row r="3522" spans="1:2" x14ac:dyDescent="0.25">
      <c r="A3522" s="2">
        <v>47623949</v>
      </c>
      <c r="B3522" s="8" t="s">
        <v>3176</v>
      </c>
    </row>
    <row r="3523" spans="1:2" x14ac:dyDescent="0.25">
      <c r="A3523" s="3" t="s">
        <v>653</v>
      </c>
      <c r="B3523" s="9" t="s">
        <v>3238</v>
      </c>
    </row>
    <row r="3524" spans="1:2" x14ac:dyDescent="0.25">
      <c r="A3524" s="2">
        <v>84097167</v>
      </c>
      <c r="B3524" s="10">
        <v>8</v>
      </c>
    </row>
    <row r="3525" spans="1:2" x14ac:dyDescent="0.25">
      <c r="A3525" s="3" t="s">
        <v>654</v>
      </c>
      <c r="B3525" s="9" t="s">
        <v>3230</v>
      </c>
    </row>
    <row r="3526" spans="1:2" x14ac:dyDescent="0.25">
      <c r="A3526" s="2">
        <v>87430373</v>
      </c>
      <c r="B3526" s="8">
        <v>114</v>
      </c>
    </row>
    <row r="3527" spans="1:2" x14ac:dyDescent="0.25">
      <c r="A3527" s="3">
        <v>87388989</v>
      </c>
      <c r="B3527" s="11">
        <v>8</v>
      </c>
    </row>
    <row r="3528" spans="1:2" x14ac:dyDescent="0.25">
      <c r="A3528" s="2" t="s">
        <v>655</v>
      </c>
      <c r="B3528" s="8" t="s">
        <v>3161</v>
      </c>
    </row>
    <row r="3529" spans="1:2" x14ac:dyDescent="0.25">
      <c r="A3529" s="3">
        <v>5189488</v>
      </c>
      <c r="B3529" s="11">
        <v>8</v>
      </c>
    </row>
    <row r="3530" spans="1:2" x14ac:dyDescent="0.25">
      <c r="A3530" s="2">
        <v>81873727</v>
      </c>
      <c r="B3530" s="8" t="s">
        <v>3207</v>
      </c>
    </row>
    <row r="3531" spans="1:2" x14ac:dyDescent="0.25">
      <c r="A3531" s="3">
        <v>47636657</v>
      </c>
      <c r="B3531" s="9">
        <v>24</v>
      </c>
    </row>
    <row r="3532" spans="1:2" x14ac:dyDescent="0.25">
      <c r="A3532" s="2">
        <v>84564643</v>
      </c>
      <c r="B3532" s="8" t="s">
        <v>3234</v>
      </c>
    </row>
    <row r="3533" spans="1:2" x14ac:dyDescent="0.25">
      <c r="A3533" s="3">
        <v>9815568</v>
      </c>
      <c r="B3533" s="9" t="s">
        <v>3178</v>
      </c>
    </row>
    <row r="3534" spans="1:2" x14ac:dyDescent="0.25">
      <c r="A3534" s="2">
        <v>84039380</v>
      </c>
      <c r="B3534" s="10">
        <v>8</v>
      </c>
    </row>
    <row r="3535" spans="1:2" x14ac:dyDescent="0.25">
      <c r="A3535" s="3" t="s">
        <v>656</v>
      </c>
      <c r="B3535" s="9" t="s">
        <v>3247</v>
      </c>
    </row>
    <row r="3536" spans="1:2" x14ac:dyDescent="0.25">
      <c r="A3536" s="2" t="s">
        <v>657</v>
      </c>
      <c r="B3536" s="10">
        <v>300</v>
      </c>
    </row>
    <row r="3537" spans="1:2" x14ac:dyDescent="0.25">
      <c r="A3537" s="3">
        <v>89835955</v>
      </c>
      <c r="B3537" s="9" t="s">
        <v>3228</v>
      </c>
    </row>
    <row r="3538" spans="1:2" x14ac:dyDescent="0.25">
      <c r="A3538" s="2" t="s">
        <v>658</v>
      </c>
      <c r="B3538" s="8">
        <v>114</v>
      </c>
    </row>
    <row r="3539" spans="1:2" x14ac:dyDescent="0.25">
      <c r="A3539" s="3">
        <v>48097749</v>
      </c>
      <c r="B3539" s="11">
        <v>8</v>
      </c>
    </row>
    <row r="3540" spans="1:2" x14ac:dyDescent="0.25">
      <c r="A3540" s="2">
        <v>84231917</v>
      </c>
      <c r="B3540" s="8">
        <v>114</v>
      </c>
    </row>
    <row r="3541" spans="1:2" x14ac:dyDescent="0.25">
      <c r="A3541" s="3">
        <v>87316417</v>
      </c>
      <c r="B3541" s="11">
        <v>30</v>
      </c>
    </row>
    <row r="3542" spans="1:2" x14ac:dyDescent="0.25">
      <c r="A3542" s="2">
        <v>84154966</v>
      </c>
      <c r="B3542" s="10">
        <v>1</v>
      </c>
    </row>
    <row r="3543" spans="1:2" x14ac:dyDescent="0.25">
      <c r="A3543" s="3">
        <v>47995883</v>
      </c>
      <c r="B3543" s="9">
        <v>114</v>
      </c>
    </row>
    <row r="3544" spans="1:2" x14ac:dyDescent="0.25">
      <c r="A3544" s="2">
        <v>71456406</v>
      </c>
      <c r="B3544" s="8" t="s">
        <v>3243</v>
      </c>
    </row>
    <row r="3545" spans="1:2" x14ac:dyDescent="0.25">
      <c r="A3545" s="3">
        <v>87583784</v>
      </c>
      <c r="B3545" s="9">
        <v>306</v>
      </c>
    </row>
    <row r="3546" spans="1:2" x14ac:dyDescent="0.25">
      <c r="A3546" s="2">
        <v>84431293</v>
      </c>
      <c r="B3546" s="8" t="s">
        <v>3180</v>
      </c>
    </row>
    <row r="3547" spans="1:2" x14ac:dyDescent="0.25">
      <c r="A3547" s="3">
        <v>47981108</v>
      </c>
      <c r="B3547" s="9" t="s">
        <v>3192</v>
      </c>
    </row>
    <row r="3548" spans="1:2" x14ac:dyDescent="0.25">
      <c r="A3548" s="2">
        <v>84351783</v>
      </c>
      <c r="B3548" s="8" t="s">
        <v>3238</v>
      </c>
    </row>
    <row r="3549" spans="1:2" x14ac:dyDescent="0.25">
      <c r="A3549" s="3">
        <v>87448971</v>
      </c>
      <c r="B3549" s="9" t="s">
        <v>3241</v>
      </c>
    </row>
    <row r="3550" spans="1:2" x14ac:dyDescent="0.25">
      <c r="A3550" s="2">
        <v>944017536</v>
      </c>
      <c r="B3550" s="10">
        <v>30</v>
      </c>
    </row>
    <row r="3551" spans="1:2" x14ac:dyDescent="0.25">
      <c r="A3551" s="3" t="s">
        <v>659</v>
      </c>
      <c r="B3551" s="9" t="s">
        <v>3234</v>
      </c>
    </row>
    <row r="3552" spans="1:2" x14ac:dyDescent="0.25">
      <c r="A3552" s="2" t="s">
        <v>660</v>
      </c>
      <c r="B3552" s="8" t="s">
        <v>3200</v>
      </c>
    </row>
    <row r="3553" spans="1:2" x14ac:dyDescent="0.25">
      <c r="A3553" s="3" t="s">
        <v>661</v>
      </c>
      <c r="B3553" s="9">
        <v>314</v>
      </c>
    </row>
    <row r="3554" spans="1:2" x14ac:dyDescent="0.25">
      <c r="A3554" s="2">
        <v>84007098</v>
      </c>
      <c r="B3554" s="10">
        <v>8</v>
      </c>
    </row>
    <row r="3555" spans="1:2" x14ac:dyDescent="0.25">
      <c r="A3555" s="3">
        <v>47818958</v>
      </c>
      <c r="B3555" s="9" t="s">
        <v>3238</v>
      </c>
    </row>
    <row r="3556" spans="1:2" x14ac:dyDescent="0.25">
      <c r="A3556" s="2">
        <v>47786937</v>
      </c>
      <c r="B3556" s="8">
        <v>114</v>
      </c>
    </row>
    <row r="3557" spans="1:2" x14ac:dyDescent="0.25">
      <c r="A3557" s="3">
        <v>84202686</v>
      </c>
      <c r="B3557" s="11">
        <v>30</v>
      </c>
    </row>
    <row r="3558" spans="1:2" x14ac:dyDescent="0.25">
      <c r="A3558" s="2">
        <v>84403738</v>
      </c>
      <c r="B3558" s="8" t="s">
        <v>3238</v>
      </c>
    </row>
    <row r="3559" spans="1:2" x14ac:dyDescent="0.25">
      <c r="A3559" s="3">
        <v>87721888</v>
      </c>
      <c r="B3559" s="11">
        <v>8</v>
      </c>
    </row>
    <row r="3560" spans="1:2" x14ac:dyDescent="0.25">
      <c r="A3560" s="2">
        <v>47814415</v>
      </c>
      <c r="B3560" s="8" t="s">
        <v>3238</v>
      </c>
    </row>
    <row r="3561" spans="1:2" x14ac:dyDescent="0.25">
      <c r="A3561" s="3" t="s">
        <v>662</v>
      </c>
      <c r="B3561" s="9" t="s">
        <v>3218</v>
      </c>
    </row>
    <row r="3562" spans="1:2" x14ac:dyDescent="0.25">
      <c r="A3562" s="2" t="s">
        <v>663</v>
      </c>
      <c r="B3562" s="8">
        <v>411</v>
      </c>
    </row>
    <row r="3563" spans="1:2" x14ac:dyDescent="0.25">
      <c r="A3563" s="3">
        <v>84240089</v>
      </c>
      <c r="B3563" s="11">
        <v>8</v>
      </c>
    </row>
    <row r="3564" spans="1:2" x14ac:dyDescent="0.25">
      <c r="A3564" s="2">
        <v>47583883</v>
      </c>
      <c r="B3564" s="8">
        <v>23</v>
      </c>
    </row>
    <row r="3565" spans="1:2" x14ac:dyDescent="0.25">
      <c r="A3565" s="3">
        <v>84527479</v>
      </c>
      <c r="B3565" s="11">
        <v>100000</v>
      </c>
    </row>
    <row r="3566" spans="1:2" x14ac:dyDescent="0.25">
      <c r="A3566" s="2">
        <v>87621942</v>
      </c>
      <c r="B3566" s="10">
        <v>30</v>
      </c>
    </row>
    <row r="3567" spans="1:2" x14ac:dyDescent="0.25">
      <c r="A3567" s="3">
        <v>84454919</v>
      </c>
      <c r="B3567" s="11">
        <v>8</v>
      </c>
    </row>
    <row r="3568" spans="1:2" x14ac:dyDescent="0.25">
      <c r="A3568" s="2">
        <v>84187736</v>
      </c>
      <c r="B3568" s="8" t="s">
        <v>3201</v>
      </c>
    </row>
    <row r="3569" spans="1:2" x14ac:dyDescent="0.25">
      <c r="A3569" s="3">
        <v>944016264</v>
      </c>
      <c r="B3569" s="9">
        <v>24</v>
      </c>
    </row>
    <row r="3570" spans="1:2" x14ac:dyDescent="0.25">
      <c r="A3570" s="2" t="s">
        <v>664</v>
      </c>
      <c r="B3570" s="8">
        <v>306</v>
      </c>
    </row>
    <row r="3571" spans="1:2" x14ac:dyDescent="0.25">
      <c r="A3571" s="3">
        <v>47702720</v>
      </c>
      <c r="B3571" s="9">
        <v>114</v>
      </c>
    </row>
    <row r="3572" spans="1:2" x14ac:dyDescent="0.25">
      <c r="A3572" s="2">
        <v>48118587</v>
      </c>
      <c r="B3572" s="10">
        <v>30</v>
      </c>
    </row>
    <row r="3573" spans="1:2" x14ac:dyDescent="0.25">
      <c r="A3573" s="3">
        <v>47702703</v>
      </c>
      <c r="B3573" s="9">
        <v>114</v>
      </c>
    </row>
    <row r="3574" spans="1:2" x14ac:dyDescent="0.25">
      <c r="A3574" s="2">
        <v>47538294</v>
      </c>
      <c r="B3574" s="8" t="s">
        <v>3241</v>
      </c>
    </row>
    <row r="3575" spans="1:2" x14ac:dyDescent="0.25">
      <c r="A3575" s="3">
        <v>47042158</v>
      </c>
      <c r="B3575" s="9" t="s">
        <v>3206</v>
      </c>
    </row>
    <row r="3576" spans="1:2" x14ac:dyDescent="0.25">
      <c r="A3576" s="2">
        <v>89501309</v>
      </c>
      <c r="B3576" s="8">
        <v>411</v>
      </c>
    </row>
    <row r="3577" spans="1:2" x14ac:dyDescent="0.25">
      <c r="A3577" s="3">
        <v>87525729</v>
      </c>
      <c r="B3577" s="9" t="s">
        <v>3238</v>
      </c>
    </row>
    <row r="3578" spans="1:2" x14ac:dyDescent="0.25">
      <c r="A3578" s="2">
        <v>84514118</v>
      </c>
      <c r="B3578" s="8">
        <v>24</v>
      </c>
    </row>
    <row r="3579" spans="1:2" x14ac:dyDescent="0.25">
      <c r="A3579" s="3" t="s">
        <v>665</v>
      </c>
      <c r="B3579" s="9">
        <v>24</v>
      </c>
    </row>
    <row r="3580" spans="1:2" x14ac:dyDescent="0.25">
      <c r="A3580" s="2">
        <v>86626383</v>
      </c>
      <c r="B3580" s="10">
        <v>300</v>
      </c>
    </row>
    <row r="3581" spans="1:2" x14ac:dyDescent="0.25">
      <c r="A3581" s="3">
        <v>47786978</v>
      </c>
      <c r="B3581" s="9" t="s">
        <v>3160</v>
      </c>
    </row>
    <row r="3582" spans="1:2" x14ac:dyDescent="0.25">
      <c r="A3582" s="2" t="s">
        <v>666</v>
      </c>
      <c r="B3582" s="10">
        <v>8</v>
      </c>
    </row>
    <row r="3583" spans="1:2" x14ac:dyDescent="0.25">
      <c r="A3583" s="3">
        <v>81821282</v>
      </c>
      <c r="B3583" s="9">
        <v>406</v>
      </c>
    </row>
    <row r="3584" spans="1:2" x14ac:dyDescent="0.25">
      <c r="A3584" s="2">
        <v>9514261</v>
      </c>
      <c r="B3584" s="8">
        <v>411</v>
      </c>
    </row>
    <row r="3585" spans="1:2" x14ac:dyDescent="0.25">
      <c r="A3585" s="3" t="s">
        <v>667</v>
      </c>
      <c r="B3585" s="11">
        <v>8</v>
      </c>
    </row>
    <row r="3586" spans="1:2" x14ac:dyDescent="0.25">
      <c r="A3586" s="2">
        <v>87725330</v>
      </c>
      <c r="B3586" s="8" t="s">
        <v>3180</v>
      </c>
    </row>
    <row r="3587" spans="1:2" x14ac:dyDescent="0.25">
      <c r="A3587" s="3">
        <v>84479803</v>
      </c>
      <c r="B3587" s="9" t="s">
        <v>3232</v>
      </c>
    </row>
    <row r="3588" spans="1:2" x14ac:dyDescent="0.25">
      <c r="A3588" s="2">
        <v>47532289</v>
      </c>
      <c r="B3588" s="8">
        <v>114</v>
      </c>
    </row>
    <row r="3589" spans="1:2" x14ac:dyDescent="0.25">
      <c r="A3589" s="3">
        <v>86010703</v>
      </c>
      <c r="B3589" s="9" t="s">
        <v>3211</v>
      </c>
    </row>
    <row r="3590" spans="1:2" x14ac:dyDescent="0.25">
      <c r="A3590" s="2">
        <v>87396727</v>
      </c>
      <c r="B3590" s="8" t="s">
        <v>3211</v>
      </c>
    </row>
    <row r="3591" spans="1:2" x14ac:dyDescent="0.25">
      <c r="A3591" s="3">
        <v>5811007</v>
      </c>
      <c r="B3591" s="9">
        <v>306</v>
      </c>
    </row>
    <row r="3592" spans="1:2" x14ac:dyDescent="0.25">
      <c r="A3592" s="2">
        <v>86015822</v>
      </c>
      <c r="B3592" s="8">
        <v>114</v>
      </c>
    </row>
    <row r="3593" spans="1:2" x14ac:dyDescent="0.25">
      <c r="A3593" s="3">
        <v>87569408</v>
      </c>
      <c r="B3593" s="9" t="s">
        <v>3243</v>
      </c>
    </row>
    <row r="3594" spans="1:2" x14ac:dyDescent="0.25">
      <c r="A3594" s="2" t="s">
        <v>668</v>
      </c>
      <c r="B3594" s="8" t="s">
        <v>3218</v>
      </c>
    </row>
    <row r="3595" spans="1:2" x14ac:dyDescent="0.25">
      <c r="A3595" s="3">
        <v>84571654</v>
      </c>
      <c r="B3595" s="9" t="s">
        <v>3238</v>
      </c>
    </row>
    <row r="3596" spans="1:2" x14ac:dyDescent="0.25">
      <c r="A3596" s="2">
        <v>84032491</v>
      </c>
      <c r="B3596" s="8" t="s">
        <v>3238</v>
      </c>
    </row>
    <row r="3597" spans="1:2" x14ac:dyDescent="0.25">
      <c r="A3597" s="3">
        <v>47582515</v>
      </c>
      <c r="B3597" s="9" t="s">
        <v>3234</v>
      </c>
    </row>
    <row r="3598" spans="1:2" x14ac:dyDescent="0.25">
      <c r="A3598" s="2">
        <v>82849072</v>
      </c>
      <c r="B3598" s="8" t="s">
        <v>3248</v>
      </c>
    </row>
    <row r="3599" spans="1:2" x14ac:dyDescent="0.25">
      <c r="A3599" s="3">
        <v>84161732</v>
      </c>
      <c r="B3599" s="9">
        <v>24</v>
      </c>
    </row>
    <row r="3600" spans="1:2" x14ac:dyDescent="0.25">
      <c r="A3600" s="2">
        <v>47710544</v>
      </c>
      <c r="B3600" s="8" t="s">
        <v>3238</v>
      </c>
    </row>
    <row r="3601" spans="1:2" x14ac:dyDescent="0.25">
      <c r="A3601" s="3">
        <v>87381190</v>
      </c>
      <c r="B3601" s="9">
        <v>114</v>
      </c>
    </row>
    <row r="3602" spans="1:2" x14ac:dyDescent="0.25">
      <c r="A3602" s="2">
        <v>86591887</v>
      </c>
      <c r="B3602" s="10">
        <v>30</v>
      </c>
    </row>
    <row r="3603" spans="1:2" x14ac:dyDescent="0.25">
      <c r="A3603" s="3" t="s">
        <v>669</v>
      </c>
      <c r="B3603" s="9" t="s">
        <v>3238</v>
      </c>
    </row>
    <row r="3604" spans="1:2" x14ac:dyDescent="0.25">
      <c r="A3604" s="2">
        <v>87588715</v>
      </c>
      <c r="B3604" s="8" t="s">
        <v>3239</v>
      </c>
    </row>
    <row r="3605" spans="1:2" x14ac:dyDescent="0.25">
      <c r="A3605" s="3">
        <v>87489326</v>
      </c>
      <c r="B3605" s="9" t="s">
        <v>3221</v>
      </c>
    </row>
    <row r="3606" spans="1:2" x14ac:dyDescent="0.25">
      <c r="A3606" s="2" t="s">
        <v>670</v>
      </c>
      <c r="B3606" s="8" t="s">
        <v>3206</v>
      </c>
    </row>
    <row r="3607" spans="1:2" x14ac:dyDescent="0.25">
      <c r="A3607" s="3" t="s">
        <v>671</v>
      </c>
      <c r="B3607" s="9" t="s">
        <v>3234</v>
      </c>
    </row>
    <row r="3608" spans="1:2" x14ac:dyDescent="0.25">
      <c r="A3608" s="2">
        <v>84378849</v>
      </c>
      <c r="B3608" s="8">
        <v>114</v>
      </c>
    </row>
    <row r="3609" spans="1:2" x14ac:dyDescent="0.25">
      <c r="A3609" s="3">
        <v>47335103</v>
      </c>
      <c r="B3609" s="11">
        <v>8</v>
      </c>
    </row>
    <row r="3610" spans="1:2" x14ac:dyDescent="0.25">
      <c r="A3610" s="2">
        <v>87326518</v>
      </c>
      <c r="B3610" s="8" t="s">
        <v>3238</v>
      </c>
    </row>
    <row r="3611" spans="1:2" x14ac:dyDescent="0.25">
      <c r="A3611" s="3">
        <v>84430068</v>
      </c>
      <c r="B3611" s="9" t="s">
        <v>3189</v>
      </c>
    </row>
    <row r="3612" spans="1:2" x14ac:dyDescent="0.25">
      <c r="A3612" s="2">
        <v>84493227</v>
      </c>
      <c r="B3612" s="10">
        <v>20</v>
      </c>
    </row>
    <row r="3613" spans="1:2" x14ac:dyDescent="0.25">
      <c r="A3613" s="3" t="s">
        <v>672</v>
      </c>
      <c r="B3613" s="9">
        <v>411</v>
      </c>
    </row>
    <row r="3614" spans="1:2" x14ac:dyDescent="0.25">
      <c r="A3614" s="2" t="s">
        <v>673</v>
      </c>
      <c r="B3614" s="8" t="s">
        <v>3217</v>
      </c>
    </row>
    <row r="3615" spans="1:2" x14ac:dyDescent="0.25">
      <c r="A3615" s="3">
        <v>87588078</v>
      </c>
      <c r="B3615" s="9" t="s">
        <v>3174</v>
      </c>
    </row>
    <row r="3616" spans="1:2" x14ac:dyDescent="0.25">
      <c r="A3616" s="2">
        <v>80448804</v>
      </c>
      <c r="B3616" s="8" t="s">
        <v>3243</v>
      </c>
    </row>
    <row r="3617" spans="1:2" x14ac:dyDescent="0.25">
      <c r="A3617" s="3">
        <v>47818403</v>
      </c>
      <c r="B3617" s="9">
        <v>24</v>
      </c>
    </row>
    <row r="3618" spans="1:2" x14ac:dyDescent="0.25">
      <c r="A3618" s="2">
        <v>47631244</v>
      </c>
      <c r="B3618" s="8" t="s">
        <v>3206</v>
      </c>
    </row>
    <row r="3619" spans="1:2" x14ac:dyDescent="0.25">
      <c r="A3619" s="3">
        <v>87683525</v>
      </c>
      <c r="B3619" s="11">
        <v>300</v>
      </c>
    </row>
    <row r="3620" spans="1:2" x14ac:dyDescent="0.25">
      <c r="A3620" s="2">
        <v>84361532</v>
      </c>
      <c r="B3620" s="8" t="s">
        <v>3215</v>
      </c>
    </row>
    <row r="3621" spans="1:2" x14ac:dyDescent="0.25">
      <c r="A3621" s="3">
        <v>47461770</v>
      </c>
      <c r="B3621" s="9" t="s">
        <v>3228</v>
      </c>
    </row>
    <row r="3622" spans="1:2" x14ac:dyDescent="0.25">
      <c r="A3622" s="2">
        <v>73401396</v>
      </c>
      <c r="B3622" s="8" t="s">
        <v>3199</v>
      </c>
    </row>
    <row r="3623" spans="1:2" x14ac:dyDescent="0.25">
      <c r="A3623" s="3">
        <v>87430863</v>
      </c>
      <c r="B3623" s="9" t="s">
        <v>3238</v>
      </c>
    </row>
    <row r="3624" spans="1:2" x14ac:dyDescent="0.25">
      <c r="A3624" s="2">
        <v>84519631</v>
      </c>
      <c r="B3624" s="8" t="s">
        <v>3238</v>
      </c>
    </row>
    <row r="3625" spans="1:2" x14ac:dyDescent="0.25">
      <c r="A3625" s="3">
        <v>87478837</v>
      </c>
      <c r="B3625" s="9">
        <v>608</v>
      </c>
    </row>
    <row r="3626" spans="1:2" x14ac:dyDescent="0.25">
      <c r="A3626" s="2">
        <v>71498066</v>
      </c>
      <c r="B3626" s="8" t="s">
        <v>3243</v>
      </c>
    </row>
    <row r="3627" spans="1:2" x14ac:dyDescent="0.25">
      <c r="A3627" s="3">
        <v>82008081</v>
      </c>
      <c r="B3627" s="9" t="s">
        <v>3183</v>
      </c>
    </row>
    <row r="3628" spans="1:2" x14ac:dyDescent="0.25">
      <c r="A3628" s="2" t="s">
        <v>674</v>
      </c>
      <c r="B3628" s="8">
        <v>114</v>
      </c>
    </row>
    <row r="3629" spans="1:2" x14ac:dyDescent="0.25">
      <c r="A3629" s="3">
        <v>84410077</v>
      </c>
      <c r="B3629" s="11">
        <v>1</v>
      </c>
    </row>
    <row r="3630" spans="1:2" x14ac:dyDescent="0.25">
      <c r="A3630" s="2">
        <v>5188817</v>
      </c>
      <c r="B3630" s="10">
        <v>30</v>
      </c>
    </row>
    <row r="3631" spans="1:2" x14ac:dyDescent="0.25">
      <c r="A3631" s="3">
        <v>89825174</v>
      </c>
      <c r="B3631" s="9" t="s">
        <v>3222</v>
      </c>
    </row>
    <row r="3632" spans="1:2" x14ac:dyDescent="0.25">
      <c r="A3632" s="2">
        <v>84196817</v>
      </c>
      <c r="B3632" s="8" t="s">
        <v>3243</v>
      </c>
    </row>
    <row r="3633" spans="1:2" x14ac:dyDescent="0.25">
      <c r="A3633" s="3">
        <v>48109696</v>
      </c>
      <c r="B3633" s="9" t="s">
        <v>3238</v>
      </c>
    </row>
    <row r="3634" spans="1:2" x14ac:dyDescent="0.25">
      <c r="A3634" s="2" t="s">
        <v>675</v>
      </c>
      <c r="B3634" s="8">
        <v>114</v>
      </c>
    </row>
    <row r="3635" spans="1:2" x14ac:dyDescent="0.25">
      <c r="A3635" s="3" t="s">
        <v>676</v>
      </c>
      <c r="B3635" s="9">
        <v>114</v>
      </c>
    </row>
    <row r="3636" spans="1:2" x14ac:dyDescent="0.25">
      <c r="A3636" s="2" t="s">
        <v>677</v>
      </c>
      <c r="B3636" s="8" t="s">
        <v>3189</v>
      </c>
    </row>
    <row r="3637" spans="1:2" x14ac:dyDescent="0.25">
      <c r="A3637" s="3">
        <v>47341389</v>
      </c>
      <c r="B3637" s="11">
        <v>8</v>
      </c>
    </row>
    <row r="3638" spans="1:2" x14ac:dyDescent="0.25">
      <c r="A3638" s="2" t="s">
        <v>678</v>
      </c>
      <c r="B3638" s="8" t="s">
        <v>3241</v>
      </c>
    </row>
    <row r="3639" spans="1:2" x14ac:dyDescent="0.25">
      <c r="A3639" s="3">
        <v>47662274</v>
      </c>
      <c r="B3639" s="9" t="s">
        <v>3215</v>
      </c>
    </row>
    <row r="3640" spans="1:2" x14ac:dyDescent="0.25">
      <c r="A3640" s="2" t="s">
        <v>679</v>
      </c>
      <c r="B3640" s="8">
        <v>114</v>
      </c>
    </row>
    <row r="3641" spans="1:2" x14ac:dyDescent="0.25">
      <c r="A3641" s="3">
        <v>84475925</v>
      </c>
      <c r="B3641" s="9" t="s">
        <v>3184</v>
      </c>
    </row>
    <row r="3642" spans="1:2" x14ac:dyDescent="0.25">
      <c r="A3642" s="2">
        <v>47623848</v>
      </c>
      <c r="B3642" s="8" t="s">
        <v>3230</v>
      </c>
    </row>
    <row r="3643" spans="1:2" x14ac:dyDescent="0.25">
      <c r="A3643" s="3" t="s">
        <v>680</v>
      </c>
      <c r="B3643" s="9" t="s">
        <v>3241</v>
      </c>
    </row>
    <row r="3644" spans="1:2" x14ac:dyDescent="0.25">
      <c r="A3644" s="2">
        <v>47044974</v>
      </c>
      <c r="B3644" s="8" t="s">
        <v>3238</v>
      </c>
    </row>
    <row r="3645" spans="1:2" x14ac:dyDescent="0.25">
      <c r="A3645" s="3">
        <v>47779922</v>
      </c>
      <c r="B3645" s="9" t="s">
        <v>3193</v>
      </c>
    </row>
    <row r="3646" spans="1:2" x14ac:dyDescent="0.25">
      <c r="A3646" s="2" t="s">
        <v>681</v>
      </c>
      <c r="B3646" s="8" t="s">
        <v>3241</v>
      </c>
    </row>
    <row r="3647" spans="1:2" x14ac:dyDescent="0.25">
      <c r="A3647" s="3">
        <v>47768120</v>
      </c>
      <c r="B3647" s="9">
        <v>114</v>
      </c>
    </row>
    <row r="3648" spans="1:2" x14ac:dyDescent="0.25">
      <c r="A3648" s="2">
        <v>48060048</v>
      </c>
      <c r="B3648" s="10">
        <v>30</v>
      </c>
    </row>
    <row r="3649" spans="1:2" x14ac:dyDescent="0.25">
      <c r="A3649" s="3">
        <v>292842</v>
      </c>
      <c r="B3649" s="9">
        <v>411</v>
      </c>
    </row>
    <row r="3650" spans="1:2" x14ac:dyDescent="0.25">
      <c r="A3650" s="2">
        <v>47942087</v>
      </c>
      <c r="B3650" s="8" t="s">
        <v>3189</v>
      </c>
    </row>
    <row r="3651" spans="1:2" x14ac:dyDescent="0.25">
      <c r="A3651" s="3" t="s">
        <v>682</v>
      </c>
      <c r="B3651" s="11">
        <v>50</v>
      </c>
    </row>
    <row r="3652" spans="1:2" x14ac:dyDescent="0.25">
      <c r="A3652" s="2">
        <v>71402173</v>
      </c>
      <c r="B3652" s="8" t="s">
        <v>3238</v>
      </c>
    </row>
    <row r="3653" spans="1:2" x14ac:dyDescent="0.25">
      <c r="A3653" s="3">
        <v>84544882</v>
      </c>
      <c r="B3653" s="9" t="s">
        <v>3230</v>
      </c>
    </row>
    <row r="3654" spans="1:2" x14ac:dyDescent="0.25">
      <c r="A3654" s="2">
        <v>84203661</v>
      </c>
      <c r="B3654" s="10">
        <v>20</v>
      </c>
    </row>
    <row r="3655" spans="1:2" x14ac:dyDescent="0.25">
      <c r="A3655" s="3">
        <v>87688200</v>
      </c>
      <c r="B3655" s="9" t="s">
        <v>3241</v>
      </c>
    </row>
    <row r="3656" spans="1:2" x14ac:dyDescent="0.25">
      <c r="A3656" s="2">
        <v>84800661</v>
      </c>
      <c r="B3656" s="8" t="s">
        <v>3240</v>
      </c>
    </row>
    <row r="3657" spans="1:2" x14ac:dyDescent="0.25">
      <c r="A3657" s="3">
        <v>84562784</v>
      </c>
      <c r="B3657" s="9" t="s">
        <v>3238</v>
      </c>
    </row>
    <row r="3658" spans="1:2" x14ac:dyDescent="0.25">
      <c r="A3658" s="2">
        <v>48060045</v>
      </c>
      <c r="B3658" s="10">
        <v>30</v>
      </c>
    </row>
    <row r="3659" spans="1:2" x14ac:dyDescent="0.25">
      <c r="A3659" s="3">
        <v>84262379</v>
      </c>
      <c r="B3659" s="9">
        <v>114</v>
      </c>
    </row>
    <row r="3660" spans="1:2" x14ac:dyDescent="0.25">
      <c r="A3660" s="2">
        <v>84800972</v>
      </c>
      <c r="B3660" s="8" t="s">
        <v>3238</v>
      </c>
    </row>
    <row r="3661" spans="1:2" x14ac:dyDescent="0.25">
      <c r="A3661" s="3">
        <v>84340342</v>
      </c>
      <c r="B3661" s="9" t="s">
        <v>3183</v>
      </c>
    </row>
    <row r="3662" spans="1:2" x14ac:dyDescent="0.25">
      <c r="A3662" s="2" t="s">
        <v>683</v>
      </c>
      <c r="B3662" s="10">
        <v>30</v>
      </c>
    </row>
    <row r="3663" spans="1:2" x14ac:dyDescent="0.25">
      <c r="A3663" s="3">
        <v>47740061</v>
      </c>
      <c r="B3663" s="9" t="s">
        <v>3211</v>
      </c>
    </row>
    <row r="3664" spans="1:2" x14ac:dyDescent="0.25">
      <c r="A3664" s="2">
        <v>84570776</v>
      </c>
      <c r="B3664" s="8">
        <v>407</v>
      </c>
    </row>
    <row r="3665" spans="1:2" x14ac:dyDescent="0.25">
      <c r="A3665" s="3">
        <v>47535280</v>
      </c>
      <c r="B3665" s="9">
        <v>108</v>
      </c>
    </row>
    <row r="3666" spans="1:2" x14ac:dyDescent="0.25">
      <c r="A3666" s="2">
        <v>47461134</v>
      </c>
      <c r="B3666" s="8">
        <v>114</v>
      </c>
    </row>
    <row r="3667" spans="1:2" x14ac:dyDescent="0.25">
      <c r="A3667" s="3" t="s">
        <v>684</v>
      </c>
      <c r="B3667" s="9" t="s">
        <v>3238</v>
      </c>
    </row>
    <row r="3668" spans="1:2" x14ac:dyDescent="0.25">
      <c r="A3668" s="2">
        <v>87554616</v>
      </c>
      <c r="B3668" s="10">
        <v>8</v>
      </c>
    </row>
    <row r="3669" spans="1:2" x14ac:dyDescent="0.25">
      <c r="A3669" s="3">
        <v>84365909</v>
      </c>
      <c r="B3669" s="9">
        <v>306</v>
      </c>
    </row>
    <row r="3670" spans="1:2" x14ac:dyDescent="0.25">
      <c r="A3670" s="2">
        <v>47574874</v>
      </c>
      <c r="B3670" s="8">
        <v>24</v>
      </c>
    </row>
    <row r="3671" spans="1:2" x14ac:dyDescent="0.25">
      <c r="A3671" s="3">
        <v>87580829</v>
      </c>
      <c r="B3671" s="9" t="s">
        <v>3238</v>
      </c>
    </row>
    <row r="3672" spans="1:2" x14ac:dyDescent="0.25">
      <c r="A3672" s="2" t="s">
        <v>685</v>
      </c>
      <c r="B3672" s="8" t="s">
        <v>3201</v>
      </c>
    </row>
    <row r="3673" spans="1:2" x14ac:dyDescent="0.25">
      <c r="A3673" s="3">
        <v>47833572</v>
      </c>
      <c r="B3673" s="9" t="s">
        <v>3238</v>
      </c>
    </row>
    <row r="3674" spans="1:2" x14ac:dyDescent="0.25">
      <c r="A3674" s="2">
        <v>944008189</v>
      </c>
      <c r="B3674" s="8" t="s">
        <v>3189</v>
      </c>
    </row>
    <row r="3675" spans="1:2" x14ac:dyDescent="0.25">
      <c r="A3675" s="3">
        <v>48019015</v>
      </c>
      <c r="B3675" s="11">
        <v>8</v>
      </c>
    </row>
    <row r="3676" spans="1:2" x14ac:dyDescent="0.25">
      <c r="A3676" s="2">
        <v>87630572</v>
      </c>
      <c r="B3676" s="8" t="s">
        <v>3228</v>
      </c>
    </row>
    <row r="3677" spans="1:2" x14ac:dyDescent="0.25">
      <c r="A3677" s="3">
        <v>87432306</v>
      </c>
      <c r="B3677" s="9" t="s">
        <v>3248</v>
      </c>
    </row>
    <row r="3678" spans="1:2" x14ac:dyDescent="0.25">
      <c r="A3678" s="2">
        <v>47988240</v>
      </c>
      <c r="B3678" s="8" t="s">
        <v>3238</v>
      </c>
    </row>
    <row r="3679" spans="1:2" x14ac:dyDescent="0.25">
      <c r="A3679" s="3">
        <v>47451509</v>
      </c>
      <c r="B3679" s="11">
        <v>8</v>
      </c>
    </row>
    <row r="3680" spans="1:2" x14ac:dyDescent="0.25">
      <c r="A3680" s="2">
        <v>84499247</v>
      </c>
      <c r="B3680" s="10">
        <v>3000</v>
      </c>
    </row>
    <row r="3681" spans="1:2" x14ac:dyDescent="0.25">
      <c r="A3681" s="3">
        <v>84302077</v>
      </c>
      <c r="B3681" s="9" t="s">
        <v>3252</v>
      </c>
    </row>
    <row r="3682" spans="1:2" x14ac:dyDescent="0.25">
      <c r="A3682" s="2">
        <v>84302077</v>
      </c>
      <c r="B3682" s="8" t="s">
        <v>3175</v>
      </c>
    </row>
    <row r="3683" spans="1:2" x14ac:dyDescent="0.25">
      <c r="A3683" s="3">
        <v>84400343</v>
      </c>
      <c r="B3683" s="9" t="s">
        <v>3222</v>
      </c>
    </row>
    <row r="3684" spans="1:2" x14ac:dyDescent="0.25">
      <c r="A3684" s="2">
        <v>82826782</v>
      </c>
      <c r="B3684" s="8" t="s">
        <v>3178</v>
      </c>
    </row>
    <row r="3685" spans="1:2" x14ac:dyDescent="0.25">
      <c r="A3685" s="3">
        <v>84452080</v>
      </c>
      <c r="B3685" s="11">
        <v>50</v>
      </c>
    </row>
    <row r="3686" spans="1:2" x14ac:dyDescent="0.25">
      <c r="A3686" s="2">
        <v>944019303</v>
      </c>
      <c r="B3686" s="10">
        <v>20</v>
      </c>
    </row>
    <row r="3687" spans="1:2" x14ac:dyDescent="0.25">
      <c r="A3687" s="3">
        <v>87622739</v>
      </c>
      <c r="B3687" s="11">
        <v>1</v>
      </c>
    </row>
    <row r="3688" spans="1:2" x14ac:dyDescent="0.25">
      <c r="A3688" s="2" t="s">
        <v>686</v>
      </c>
      <c r="B3688" s="8">
        <v>411</v>
      </c>
    </row>
    <row r="3689" spans="1:2" x14ac:dyDescent="0.25">
      <c r="A3689" s="3">
        <v>87611481</v>
      </c>
      <c r="B3689" s="9" t="s">
        <v>3189</v>
      </c>
    </row>
    <row r="3690" spans="1:2" x14ac:dyDescent="0.25">
      <c r="A3690" s="2">
        <v>47461219</v>
      </c>
      <c r="B3690" s="8">
        <v>114</v>
      </c>
    </row>
    <row r="3691" spans="1:2" x14ac:dyDescent="0.25">
      <c r="A3691" s="3">
        <v>65052</v>
      </c>
      <c r="B3691" s="9" t="s">
        <v>3238</v>
      </c>
    </row>
    <row r="3692" spans="1:2" x14ac:dyDescent="0.25">
      <c r="A3692" s="2">
        <v>87591419</v>
      </c>
      <c r="B3692" s="8" t="s">
        <v>3206</v>
      </c>
    </row>
    <row r="3693" spans="1:2" x14ac:dyDescent="0.25">
      <c r="A3693" s="3">
        <v>87281730</v>
      </c>
      <c r="B3693" s="9">
        <v>411</v>
      </c>
    </row>
    <row r="3694" spans="1:2" x14ac:dyDescent="0.25">
      <c r="A3694" s="2">
        <v>84194971</v>
      </c>
      <c r="B3694" s="10">
        <v>20</v>
      </c>
    </row>
    <row r="3695" spans="1:2" x14ac:dyDescent="0.25">
      <c r="A3695" s="3">
        <v>48062209</v>
      </c>
      <c r="B3695" s="9" t="s">
        <v>3180</v>
      </c>
    </row>
    <row r="3696" spans="1:2" x14ac:dyDescent="0.25">
      <c r="A3696" s="2">
        <v>48026091</v>
      </c>
      <c r="B3696" s="8" t="s">
        <v>3178</v>
      </c>
    </row>
    <row r="3697" spans="1:2" x14ac:dyDescent="0.25">
      <c r="A3697" s="3">
        <v>48059487</v>
      </c>
      <c r="B3697" s="9" t="s">
        <v>3161</v>
      </c>
    </row>
    <row r="3698" spans="1:2" x14ac:dyDescent="0.25">
      <c r="A3698" s="2">
        <v>87716123</v>
      </c>
      <c r="B3698" s="8">
        <v>114</v>
      </c>
    </row>
    <row r="3699" spans="1:2" x14ac:dyDescent="0.25">
      <c r="A3699" s="3" t="s">
        <v>687</v>
      </c>
      <c r="B3699" s="9" t="s">
        <v>3241</v>
      </c>
    </row>
    <row r="3700" spans="1:2" x14ac:dyDescent="0.25">
      <c r="A3700" s="2">
        <v>84338766</v>
      </c>
      <c r="B3700" s="10">
        <v>8</v>
      </c>
    </row>
    <row r="3701" spans="1:2" x14ac:dyDescent="0.25">
      <c r="A3701" s="3">
        <v>47836054</v>
      </c>
      <c r="B3701" s="9" t="s">
        <v>3215</v>
      </c>
    </row>
    <row r="3702" spans="1:2" x14ac:dyDescent="0.25">
      <c r="A3702" s="2">
        <v>84476856</v>
      </c>
      <c r="B3702" s="10">
        <v>10</v>
      </c>
    </row>
    <row r="3703" spans="1:2" x14ac:dyDescent="0.25">
      <c r="A3703" s="3">
        <v>47406053</v>
      </c>
      <c r="B3703" s="9">
        <v>314</v>
      </c>
    </row>
    <row r="3704" spans="1:2" x14ac:dyDescent="0.25">
      <c r="A3704" s="2">
        <v>944024180</v>
      </c>
      <c r="B3704" s="8" t="s">
        <v>3179</v>
      </c>
    </row>
    <row r="3705" spans="1:2" x14ac:dyDescent="0.25">
      <c r="A3705" s="3">
        <v>84455538</v>
      </c>
      <c r="B3705" s="11">
        <v>40</v>
      </c>
    </row>
    <row r="3706" spans="1:2" x14ac:dyDescent="0.25">
      <c r="A3706" s="2">
        <v>944016742</v>
      </c>
      <c r="B3706" s="8" t="s">
        <v>3238</v>
      </c>
    </row>
    <row r="3707" spans="1:2" x14ac:dyDescent="0.25">
      <c r="A3707" s="3">
        <v>73325725</v>
      </c>
      <c r="B3707" s="11">
        <v>1</v>
      </c>
    </row>
    <row r="3708" spans="1:2" x14ac:dyDescent="0.25">
      <c r="A3708" s="2" t="s">
        <v>688</v>
      </c>
      <c r="B3708" s="8" t="s">
        <v>3222</v>
      </c>
    </row>
    <row r="3709" spans="1:2" x14ac:dyDescent="0.25">
      <c r="A3709" s="3">
        <v>47725213</v>
      </c>
      <c r="B3709" s="9" t="s">
        <v>3178</v>
      </c>
    </row>
    <row r="3710" spans="1:2" x14ac:dyDescent="0.25">
      <c r="A3710" s="2">
        <v>84447467</v>
      </c>
      <c r="B3710" s="8" t="s">
        <v>3206</v>
      </c>
    </row>
    <row r="3711" spans="1:2" x14ac:dyDescent="0.25">
      <c r="A3711" s="3">
        <v>47378718</v>
      </c>
      <c r="B3711" s="11">
        <v>50</v>
      </c>
    </row>
    <row r="3712" spans="1:2" x14ac:dyDescent="0.25">
      <c r="A3712" s="2">
        <v>87448329</v>
      </c>
      <c r="B3712" s="8">
        <v>306</v>
      </c>
    </row>
    <row r="3713" spans="1:2" x14ac:dyDescent="0.25">
      <c r="A3713" s="3">
        <v>87316648</v>
      </c>
      <c r="B3713" s="11">
        <v>30</v>
      </c>
    </row>
    <row r="3714" spans="1:2" x14ac:dyDescent="0.25">
      <c r="A3714" s="2">
        <v>87423193</v>
      </c>
      <c r="B3714" s="8">
        <v>306</v>
      </c>
    </row>
    <row r="3715" spans="1:2" x14ac:dyDescent="0.25">
      <c r="A3715" s="3">
        <v>84324492</v>
      </c>
      <c r="B3715" s="9" t="s">
        <v>3211</v>
      </c>
    </row>
    <row r="3716" spans="1:2" x14ac:dyDescent="0.25">
      <c r="A3716" s="2">
        <v>86014231</v>
      </c>
      <c r="B3716" s="8" t="s">
        <v>3161</v>
      </c>
    </row>
    <row r="3717" spans="1:2" x14ac:dyDescent="0.25">
      <c r="A3717" s="3" t="s">
        <v>689</v>
      </c>
      <c r="B3717" s="9" t="s">
        <v>3228</v>
      </c>
    </row>
    <row r="3718" spans="1:2" x14ac:dyDescent="0.25">
      <c r="A3718" s="2" t="s">
        <v>690</v>
      </c>
      <c r="B3718" s="8" t="s">
        <v>3238</v>
      </c>
    </row>
    <row r="3719" spans="1:2" x14ac:dyDescent="0.25">
      <c r="A3719" s="3">
        <v>84056936</v>
      </c>
      <c r="B3719" s="11">
        <v>8</v>
      </c>
    </row>
    <row r="3720" spans="1:2" x14ac:dyDescent="0.25">
      <c r="A3720" s="2">
        <v>47680816</v>
      </c>
      <c r="B3720" s="8">
        <v>114</v>
      </c>
    </row>
    <row r="3721" spans="1:2" x14ac:dyDescent="0.25">
      <c r="A3721" s="3">
        <v>47564983</v>
      </c>
      <c r="B3721" s="9">
        <v>24</v>
      </c>
    </row>
    <row r="3722" spans="1:2" x14ac:dyDescent="0.25">
      <c r="A3722" s="2">
        <v>2930120</v>
      </c>
      <c r="B3722" s="8">
        <v>114</v>
      </c>
    </row>
    <row r="3723" spans="1:2" x14ac:dyDescent="0.25">
      <c r="A3723" s="3">
        <v>73329560</v>
      </c>
      <c r="B3723" s="9" t="s">
        <v>3180</v>
      </c>
    </row>
    <row r="3724" spans="1:2" x14ac:dyDescent="0.25">
      <c r="A3724" s="2">
        <v>47779922</v>
      </c>
      <c r="B3724" s="8" t="s">
        <v>3199</v>
      </c>
    </row>
    <row r="3725" spans="1:2" x14ac:dyDescent="0.25">
      <c r="A3725" s="3">
        <v>87668712</v>
      </c>
      <c r="B3725" s="9" t="s">
        <v>3241</v>
      </c>
    </row>
    <row r="3726" spans="1:2" x14ac:dyDescent="0.25">
      <c r="A3726" s="2">
        <v>84194738</v>
      </c>
      <c r="B3726" s="10">
        <v>20</v>
      </c>
    </row>
    <row r="3727" spans="1:2" x14ac:dyDescent="0.25">
      <c r="A3727" s="3">
        <v>137700410709</v>
      </c>
      <c r="B3727" s="11">
        <v>40</v>
      </c>
    </row>
    <row r="3728" spans="1:2" x14ac:dyDescent="0.25">
      <c r="A3728" s="2">
        <v>47564516</v>
      </c>
      <c r="B3728" s="10">
        <v>30</v>
      </c>
    </row>
    <row r="3729" spans="1:2" x14ac:dyDescent="0.25">
      <c r="A3729" s="3">
        <v>84000356</v>
      </c>
      <c r="B3729" s="9" t="s">
        <v>3238</v>
      </c>
    </row>
    <row r="3730" spans="1:2" x14ac:dyDescent="0.25">
      <c r="A3730" s="2" t="s">
        <v>691</v>
      </c>
      <c r="B3730" s="8" t="s">
        <v>3238</v>
      </c>
    </row>
    <row r="3731" spans="1:2" x14ac:dyDescent="0.25">
      <c r="A3731" s="3">
        <v>87662748</v>
      </c>
      <c r="B3731" s="9">
        <v>24</v>
      </c>
    </row>
    <row r="3732" spans="1:2" x14ac:dyDescent="0.25">
      <c r="A3732" s="2">
        <v>87569430</v>
      </c>
      <c r="B3732" s="10">
        <v>30</v>
      </c>
    </row>
    <row r="3733" spans="1:2" x14ac:dyDescent="0.25">
      <c r="A3733" s="3">
        <v>47847237</v>
      </c>
      <c r="B3733" s="9" t="s">
        <v>3199</v>
      </c>
    </row>
    <row r="3734" spans="1:2" x14ac:dyDescent="0.25">
      <c r="A3734" s="2">
        <v>47449283</v>
      </c>
      <c r="B3734" s="10">
        <v>50</v>
      </c>
    </row>
    <row r="3735" spans="1:2" x14ac:dyDescent="0.25">
      <c r="A3735" s="3">
        <v>84989258</v>
      </c>
      <c r="B3735" s="11">
        <v>8</v>
      </c>
    </row>
    <row r="3736" spans="1:2" x14ac:dyDescent="0.25">
      <c r="A3736" s="2">
        <v>84325448</v>
      </c>
      <c r="B3736" s="8">
        <v>114</v>
      </c>
    </row>
    <row r="3737" spans="1:2" x14ac:dyDescent="0.25">
      <c r="A3737" s="3">
        <v>86623763</v>
      </c>
      <c r="B3737" s="11">
        <v>8</v>
      </c>
    </row>
    <row r="3738" spans="1:2" x14ac:dyDescent="0.25">
      <c r="A3738" s="2" t="s">
        <v>692</v>
      </c>
      <c r="B3738" s="10">
        <v>20</v>
      </c>
    </row>
    <row r="3739" spans="1:2" x14ac:dyDescent="0.25">
      <c r="A3739" s="3" t="s">
        <v>693</v>
      </c>
      <c r="B3739" s="9" t="s">
        <v>3241</v>
      </c>
    </row>
    <row r="3740" spans="1:2" x14ac:dyDescent="0.25">
      <c r="A3740" s="2" t="s">
        <v>694</v>
      </c>
      <c r="B3740" s="8" t="s">
        <v>3201</v>
      </c>
    </row>
    <row r="3741" spans="1:2" x14ac:dyDescent="0.25">
      <c r="A3741" s="3" t="s">
        <v>695</v>
      </c>
      <c r="B3741" s="9" t="s">
        <v>3251</v>
      </c>
    </row>
    <row r="3742" spans="1:2" x14ac:dyDescent="0.25">
      <c r="A3742" s="2" t="s">
        <v>696</v>
      </c>
      <c r="B3742" s="8">
        <v>314</v>
      </c>
    </row>
    <row r="3743" spans="1:2" x14ac:dyDescent="0.25">
      <c r="A3743" s="3">
        <v>84557659</v>
      </c>
      <c r="B3743" s="11">
        <v>2</v>
      </c>
    </row>
    <row r="3744" spans="1:2" x14ac:dyDescent="0.25">
      <c r="A3744" s="2">
        <v>84182546</v>
      </c>
      <c r="B3744" s="8" t="s">
        <v>3241</v>
      </c>
    </row>
    <row r="3745" spans="1:2" x14ac:dyDescent="0.25">
      <c r="A3745" s="3">
        <v>89832275</v>
      </c>
      <c r="B3745" s="9" t="s">
        <v>3189</v>
      </c>
    </row>
    <row r="3746" spans="1:2" x14ac:dyDescent="0.25">
      <c r="A3746" s="2">
        <v>47908143</v>
      </c>
      <c r="B3746" s="8" t="s">
        <v>3176</v>
      </c>
    </row>
    <row r="3747" spans="1:2" x14ac:dyDescent="0.25">
      <c r="A3747" s="3">
        <v>47524254</v>
      </c>
      <c r="B3747" s="11">
        <v>30</v>
      </c>
    </row>
    <row r="3748" spans="1:2" x14ac:dyDescent="0.25">
      <c r="A3748" s="2">
        <v>87569561</v>
      </c>
      <c r="B3748" s="8" t="s">
        <v>3251</v>
      </c>
    </row>
    <row r="3749" spans="1:2" x14ac:dyDescent="0.25">
      <c r="A3749" s="3">
        <v>87644662</v>
      </c>
      <c r="B3749" s="9">
        <v>314</v>
      </c>
    </row>
    <row r="3750" spans="1:2" x14ac:dyDescent="0.25">
      <c r="A3750" s="2">
        <v>87802155</v>
      </c>
      <c r="B3750" s="10">
        <v>40</v>
      </c>
    </row>
    <row r="3751" spans="1:2" x14ac:dyDescent="0.25">
      <c r="A3751" s="3" t="s">
        <v>697</v>
      </c>
      <c r="B3751" s="9" t="s">
        <v>3243</v>
      </c>
    </row>
    <row r="3752" spans="1:2" x14ac:dyDescent="0.25">
      <c r="A3752" s="2">
        <v>87636762</v>
      </c>
      <c r="B3752" s="8" t="s">
        <v>3183</v>
      </c>
    </row>
    <row r="3753" spans="1:2" x14ac:dyDescent="0.25">
      <c r="A3753" s="3">
        <v>84521785</v>
      </c>
      <c r="B3753" s="9" t="s">
        <v>3161</v>
      </c>
    </row>
    <row r="3754" spans="1:2" x14ac:dyDescent="0.25">
      <c r="A3754" s="2">
        <v>700141704</v>
      </c>
      <c r="B3754" s="8" t="s">
        <v>3164</v>
      </c>
    </row>
    <row r="3755" spans="1:2" x14ac:dyDescent="0.25">
      <c r="A3755" s="3">
        <v>48017963</v>
      </c>
      <c r="B3755" s="11">
        <v>40</v>
      </c>
    </row>
    <row r="3756" spans="1:2" x14ac:dyDescent="0.25">
      <c r="A3756" s="2">
        <v>47956318</v>
      </c>
      <c r="B3756" s="8" t="s">
        <v>3241</v>
      </c>
    </row>
    <row r="3757" spans="1:2" x14ac:dyDescent="0.25">
      <c r="A3757" s="3">
        <v>47842422</v>
      </c>
      <c r="B3757" s="9" t="s">
        <v>3238</v>
      </c>
    </row>
    <row r="3758" spans="1:2" x14ac:dyDescent="0.25">
      <c r="A3758" s="2">
        <v>47686040</v>
      </c>
      <c r="B3758" s="10">
        <v>8</v>
      </c>
    </row>
    <row r="3759" spans="1:2" x14ac:dyDescent="0.25">
      <c r="A3759" s="3">
        <v>87756703</v>
      </c>
      <c r="B3759" s="11">
        <v>8</v>
      </c>
    </row>
    <row r="3760" spans="1:2" x14ac:dyDescent="0.25">
      <c r="A3760" s="2">
        <v>85819291</v>
      </c>
      <c r="B3760" s="10">
        <v>100000</v>
      </c>
    </row>
    <row r="3761" spans="1:2" x14ac:dyDescent="0.25">
      <c r="A3761" s="3">
        <v>84511155</v>
      </c>
      <c r="B3761" s="11">
        <v>100000</v>
      </c>
    </row>
    <row r="3762" spans="1:2" x14ac:dyDescent="0.25">
      <c r="A3762" s="2" t="s">
        <v>698</v>
      </c>
      <c r="B3762" s="10">
        <v>50</v>
      </c>
    </row>
    <row r="3763" spans="1:2" x14ac:dyDescent="0.25">
      <c r="A3763" s="3">
        <v>87633152</v>
      </c>
      <c r="B3763" s="11">
        <v>10</v>
      </c>
    </row>
    <row r="3764" spans="1:2" x14ac:dyDescent="0.25">
      <c r="A3764" s="2">
        <v>84473647</v>
      </c>
      <c r="B3764" s="8">
        <v>24</v>
      </c>
    </row>
    <row r="3765" spans="1:2" x14ac:dyDescent="0.25">
      <c r="A3765" s="3">
        <v>87427925</v>
      </c>
      <c r="B3765" s="9" t="s">
        <v>3234</v>
      </c>
    </row>
    <row r="3766" spans="1:2" x14ac:dyDescent="0.25">
      <c r="A3766" s="2" t="s">
        <v>699</v>
      </c>
      <c r="B3766" s="8" t="s">
        <v>3241</v>
      </c>
    </row>
    <row r="3767" spans="1:2" x14ac:dyDescent="0.25">
      <c r="A3767" s="3">
        <v>84069839</v>
      </c>
      <c r="B3767" s="9" t="s">
        <v>3206</v>
      </c>
    </row>
    <row r="3768" spans="1:2" x14ac:dyDescent="0.25">
      <c r="A3768" s="2">
        <v>83919169</v>
      </c>
      <c r="B3768" s="8" t="s">
        <v>3234</v>
      </c>
    </row>
    <row r="3769" spans="1:2" x14ac:dyDescent="0.25">
      <c r="A3769" s="3">
        <v>47761991</v>
      </c>
      <c r="B3769" s="9" t="s">
        <v>3179</v>
      </c>
    </row>
    <row r="3770" spans="1:2" x14ac:dyDescent="0.25">
      <c r="A3770" s="2">
        <v>84519874</v>
      </c>
      <c r="B3770" s="8">
        <v>114</v>
      </c>
    </row>
    <row r="3771" spans="1:2" x14ac:dyDescent="0.25">
      <c r="A3771" s="3">
        <v>47810129</v>
      </c>
      <c r="B3771" s="9" t="s">
        <v>3241</v>
      </c>
    </row>
    <row r="3772" spans="1:2" x14ac:dyDescent="0.25">
      <c r="A3772" s="2">
        <v>84310715</v>
      </c>
      <c r="B3772" s="8" t="s">
        <v>3182</v>
      </c>
    </row>
    <row r="3773" spans="1:2" x14ac:dyDescent="0.25">
      <c r="A3773" s="3">
        <v>10159250</v>
      </c>
      <c r="B3773" s="9" t="s">
        <v>3234</v>
      </c>
    </row>
    <row r="3774" spans="1:2" x14ac:dyDescent="0.25">
      <c r="A3774" s="2" t="s">
        <v>700</v>
      </c>
      <c r="B3774" s="8" t="s">
        <v>3189</v>
      </c>
    </row>
    <row r="3775" spans="1:2" x14ac:dyDescent="0.25">
      <c r="A3775" s="3">
        <v>48042814</v>
      </c>
      <c r="B3775" s="11">
        <v>30</v>
      </c>
    </row>
    <row r="3776" spans="1:2" x14ac:dyDescent="0.25">
      <c r="A3776" s="2">
        <v>84998750</v>
      </c>
      <c r="B3776" s="8" t="s">
        <v>3159</v>
      </c>
    </row>
    <row r="3777" spans="1:2" x14ac:dyDescent="0.25">
      <c r="A3777" s="3">
        <v>86983385</v>
      </c>
      <c r="B3777" s="9">
        <v>207</v>
      </c>
    </row>
    <row r="3778" spans="1:2" x14ac:dyDescent="0.25">
      <c r="A3778" s="2" t="s">
        <v>701</v>
      </c>
      <c r="B3778" s="8" t="s">
        <v>3234</v>
      </c>
    </row>
    <row r="3779" spans="1:2" x14ac:dyDescent="0.25">
      <c r="A3779" s="3">
        <v>84256618</v>
      </c>
      <c r="B3779" s="9" t="s">
        <v>3232</v>
      </c>
    </row>
    <row r="3780" spans="1:2" x14ac:dyDescent="0.25">
      <c r="A3780" s="2" t="s">
        <v>702</v>
      </c>
      <c r="B3780" s="8">
        <v>411</v>
      </c>
    </row>
    <row r="3781" spans="1:2" x14ac:dyDescent="0.25">
      <c r="A3781" s="3" t="s">
        <v>703</v>
      </c>
      <c r="B3781" s="11">
        <v>30</v>
      </c>
    </row>
    <row r="3782" spans="1:2" x14ac:dyDescent="0.25">
      <c r="A3782" s="2">
        <v>47527154</v>
      </c>
      <c r="B3782" s="8" t="s">
        <v>3180</v>
      </c>
    </row>
    <row r="3783" spans="1:2" x14ac:dyDescent="0.25">
      <c r="A3783" s="3" t="s">
        <v>704</v>
      </c>
      <c r="B3783" s="9">
        <v>108</v>
      </c>
    </row>
    <row r="3784" spans="1:2" x14ac:dyDescent="0.25">
      <c r="A3784" s="2">
        <v>47600635</v>
      </c>
      <c r="B3784" s="8" t="s">
        <v>3234</v>
      </c>
    </row>
    <row r="3785" spans="1:2" x14ac:dyDescent="0.25">
      <c r="A3785" s="3">
        <v>73312463</v>
      </c>
      <c r="B3785" s="9">
        <v>114</v>
      </c>
    </row>
    <row r="3786" spans="1:2" x14ac:dyDescent="0.25">
      <c r="A3786" s="2">
        <v>84023912</v>
      </c>
      <c r="B3786" s="8" t="s">
        <v>3180</v>
      </c>
    </row>
    <row r="3787" spans="1:2" x14ac:dyDescent="0.25">
      <c r="A3787" s="3">
        <v>944016742</v>
      </c>
      <c r="B3787" s="9" t="s">
        <v>3192</v>
      </c>
    </row>
    <row r="3788" spans="1:2" x14ac:dyDescent="0.25">
      <c r="A3788" s="2" t="s">
        <v>705</v>
      </c>
      <c r="B3788" s="10">
        <v>1</v>
      </c>
    </row>
    <row r="3789" spans="1:2" x14ac:dyDescent="0.25">
      <c r="A3789" s="3">
        <v>84056812</v>
      </c>
      <c r="B3789" s="11">
        <v>8</v>
      </c>
    </row>
    <row r="3790" spans="1:2" x14ac:dyDescent="0.25">
      <c r="A3790" s="2">
        <v>82023450</v>
      </c>
      <c r="B3790" s="8" t="s">
        <v>3206</v>
      </c>
    </row>
    <row r="3791" spans="1:2" x14ac:dyDescent="0.25">
      <c r="A3791" s="3">
        <v>47488753</v>
      </c>
      <c r="B3791" s="9" t="s">
        <v>3238</v>
      </c>
    </row>
    <row r="3792" spans="1:2" x14ac:dyDescent="0.25">
      <c r="A3792" s="2">
        <v>48051543</v>
      </c>
      <c r="B3792" s="8" t="s">
        <v>3238</v>
      </c>
    </row>
    <row r="3793" spans="1:2" x14ac:dyDescent="0.25">
      <c r="A3793" s="3">
        <v>87747751</v>
      </c>
      <c r="B3793" s="9" t="s">
        <v>3238</v>
      </c>
    </row>
    <row r="3794" spans="1:2" x14ac:dyDescent="0.25">
      <c r="A3794" s="2">
        <v>47498516</v>
      </c>
      <c r="B3794" s="8">
        <v>411</v>
      </c>
    </row>
    <row r="3795" spans="1:2" x14ac:dyDescent="0.25">
      <c r="A3795" s="3">
        <v>87473801</v>
      </c>
      <c r="B3795" s="11">
        <v>30</v>
      </c>
    </row>
    <row r="3796" spans="1:2" x14ac:dyDescent="0.25">
      <c r="A3796" s="2">
        <v>47979050</v>
      </c>
      <c r="B3796" s="8" t="s">
        <v>3238</v>
      </c>
    </row>
    <row r="3797" spans="1:2" x14ac:dyDescent="0.25">
      <c r="A3797" s="3" t="s">
        <v>706</v>
      </c>
      <c r="B3797" s="9">
        <v>114</v>
      </c>
    </row>
    <row r="3798" spans="1:2" x14ac:dyDescent="0.25">
      <c r="A3798" s="2">
        <v>4899145</v>
      </c>
      <c r="B3798" s="10">
        <v>20000</v>
      </c>
    </row>
    <row r="3799" spans="1:2" x14ac:dyDescent="0.25">
      <c r="A3799" s="3">
        <v>47626270</v>
      </c>
      <c r="B3799" s="9">
        <v>406</v>
      </c>
    </row>
    <row r="3800" spans="1:2" x14ac:dyDescent="0.25">
      <c r="A3800" s="2" t="s">
        <v>707</v>
      </c>
      <c r="B3800" s="8" t="s">
        <v>3236</v>
      </c>
    </row>
    <row r="3801" spans="1:2" x14ac:dyDescent="0.25">
      <c r="A3801" s="3">
        <v>87722965</v>
      </c>
      <c r="B3801" s="11">
        <v>20</v>
      </c>
    </row>
    <row r="3802" spans="1:2" x14ac:dyDescent="0.25">
      <c r="A3802" s="2">
        <v>87331494</v>
      </c>
      <c r="B3802" s="10">
        <v>8</v>
      </c>
    </row>
    <row r="3803" spans="1:2" x14ac:dyDescent="0.25">
      <c r="A3803" s="3">
        <v>86560450</v>
      </c>
      <c r="B3803" s="9" t="s">
        <v>3248</v>
      </c>
    </row>
    <row r="3804" spans="1:2" x14ac:dyDescent="0.25">
      <c r="A3804" s="2">
        <v>82850633</v>
      </c>
      <c r="B3804" s="8" t="s">
        <v>3235</v>
      </c>
    </row>
    <row r="3805" spans="1:2" x14ac:dyDescent="0.25">
      <c r="A3805" s="3">
        <v>86639890</v>
      </c>
      <c r="B3805" s="11">
        <v>300</v>
      </c>
    </row>
    <row r="3806" spans="1:2" x14ac:dyDescent="0.25">
      <c r="A3806" s="2" t="s">
        <v>708</v>
      </c>
      <c r="B3806" s="8" t="s">
        <v>3244</v>
      </c>
    </row>
    <row r="3807" spans="1:2" x14ac:dyDescent="0.25">
      <c r="A3807" s="3">
        <v>47648405</v>
      </c>
      <c r="B3807" s="9" t="s">
        <v>3183</v>
      </c>
    </row>
    <row r="3808" spans="1:2" x14ac:dyDescent="0.25">
      <c r="A3808" s="2">
        <v>89500423521</v>
      </c>
      <c r="B3808" s="8" t="s">
        <v>3201</v>
      </c>
    </row>
    <row r="3809" spans="1:2" x14ac:dyDescent="0.25">
      <c r="A3809" s="3" t="s">
        <v>709</v>
      </c>
      <c r="B3809" s="9">
        <v>114</v>
      </c>
    </row>
    <row r="3810" spans="1:2" x14ac:dyDescent="0.25">
      <c r="A3810" s="2">
        <v>84002938</v>
      </c>
      <c r="B3810" s="8">
        <v>411</v>
      </c>
    </row>
    <row r="3811" spans="1:2" x14ac:dyDescent="0.25">
      <c r="A3811" s="3">
        <v>8294273</v>
      </c>
      <c r="B3811" s="9">
        <v>411</v>
      </c>
    </row>
    <row r="3812" spans="1:2" x14ac:dyDescent="0.25">
      <c r="A3812" s="2">
        <v>47842290</v>
      </c>
      <c r="B3812" s="8" t="s">
        <v>3241</v>
      </c>
    </row>
    <row r="3813" spans="1:2" x14ac:dyDescent="0.25">
      <c r="A3813" s="3">
        <v>47972542</v>
      </c>
      <c r="B3813" s="11">
        <v>20</v>
      </c>
    </row>
    <row r="3814" spans="1:2" x14ac:dyDescent="0.25">
      <c r="A3814" s="2">
        <v>84320219</v>
      </c>
      <c r="B3814" s="8" t="s">
        <v>3238</v>
      </c>
    </row>
    <row r="3815" spans="1:2" x14ac:dyDescent="0.25">
      <c r="A3815" s="3">
        <v>944031118</v>
      </c>
      <c r="B3815" s="9">
        <v>23</v>
      </c>
    </row>
    <row r="3816" spans="1:2" x14ac:dyDescent="0.25">
      <c r="A3816" s="2">
        <v>47710589</v>
      </c>
      <c r="B3816" s="8">
        <v>21</v>
      </c>
    </row>
    <row r="3817" spans="1:2" x14ac:dyDescent="0.25">
      <c r="A3817" s="3">
        <v>87572658</v>
      </c>
      <c r="B3817" s="9">
        <v>314</v>
      </c>
    </row>
    <row r="3818" spans="1:2" x14ac:dyDescent="0.25">
      <c r="A3818" s="2">
        <v>47630191</v>
      </c>
      <c r="B3818" s="8" t="s">
        <v>3238</v>
      </c>
    </row>
    <row r="3819" spans="1:2" x14ac:dyDescent="0.25">
      <c r="A3819" s="3">
        <v>5192160</v>
      </c>
      <c r="B3819" s="9" t="s">
        <v>3243</v>
      </c>
    </row>
    <row r="3820" spans="1:2" x14ac:dyDescent="0.25">
      <c r="A3820" s="2">
        <v>47506083</v>
      </c>
      <c r="B3820" s="8" t="s">
        <v>3238</v>
      </c>
    </row>
    <row r="3821" spans="1:2" x14ac:dyDescent="0.25">
      <c r="A3821" s="3">
        <v>47819106</v>
      </c>
      <c r="B3821" s="11">
        <v>80</v>
      </c>
    </row>
    <row r="3822" spans="1:2" x14ac:dyDescent="0.25">
      <c r="A3822" s="2" t="s">
        <v>710</v>
      </c>
      <c r="B3822" s="8">
        <v>114</v>
      </c>
    </row>
    <row r="3823" spans="1:2" x14ac:dyDescent="0.25">
      <c r="A3823" s="3">
        <v>84470177</v>
      </c>
      <c r="B3823" s="11">
        <v>1</v>
      </c>
    </row>
    <row r="3824" spans="1:2" x14ac:dyDescent="0.25">
      <c r="A3824" s="2" t="s">
        <v>711</v>
      </c>
      <c r="B3824" s="8">
        <v>207</v>
      </c>
    </row>
    <row r="3825" spans="1:2" x14ac:dyDescent="0.25">
      <c r="A3825" s="3" t="s">
        <v>712</v>
      </c>
      <c r="B3825" s="9" t="s">
        <v>3241</v>
      </c>
    </row>
    <row r="3826" spans="1:2" x14ac:dyDescent="0.25">
      <c r="A3826" s="2">
        <v>1930893</v>
      </c>
      <c r="B3826" s="8" t="s">
        <v>3244</v>
      </c>
    </row>
    <row r="3827" spans="1:2" x14ac:dyDescent="0.25">
      <c r="A3827" s="3" t="s">
        <v>713</v>
      </c>
      <c r="B3827" s="9" t="s">
        <v>3243</v>
      </c>
    </row>
    <row r="3828" spans="1:2" x14ac:dyDescent="0.25">
      <c r="A3828" s="2">
        <v>47635577</v>
      </c>
      <c r="B3828" s="8">
        <v>24</v>
      </c>
    </row>
    <row r="3829" spans="1:2" x14ac:dyDescent="0.25">
      <c r="A3829" s="3">
        <v>9962038</v>
      </c>
      <c r="B3829" s="9" t="s">
        <v>3206</v>
      </c>
    </row>
    <row r="3830" spans="1:2" x14ac:dyDescent="0.25">
      <c r="A3830" s="2" t="s">
        <v>714</v>
      </c>
      <c r="B3830" s="8" t="s">
        <v>3238</v>
      </c>
    </row>
    <row r="3831" spans="1:2" x14ac:dyDescent="0.25">
      <c r="A3831" s="3" t="s">
        <v>715</v>
      </c>
      <c r="B3831" s="9" t="s">
        <v>3238</v>
      </c>
    </row>
    <row r="3832" spans="1:2" x14ac:dyDescent="0.25">
      <c r="A3832" s="2">
        <v>87362975</v>
      </c>
      <c r="B3832" s="8" t="s">
        <v>3192</v>
      </c>
    </row>
    <row r="3833" spans="1:2" x14ac:dyDescent="0.25">
      <c r="A3833" s="3">
        <v>47693021</v>
      </c>
      <c r="B3833" s="9" t="s">
        <v>3206</v>
      </c>
    </row>
    <row r="3834" spans="1:2" x14ac:dyDescent="0.25">
      <c r="A3834" s="2" t="s">
        <v>716</v>
      </c>
      <c r="B3834" s="8">
        <v>114</v>
      </c>
    </row>
    <row r="3835" spans="1:2" x14ac:dyDescent="0.25">
      <c r="A3835" s="3" t="s">
        <v>717</v>
      </c>
      <c r="B3835" s="9">
        <v>306</v>
      </c>
    </row>
    <row r="3836" spans="1:2" x14ac:dyDescent="0.25">
      <c r="A3836" s="2">
        <v>86603953</v>
      </c>
      <c r="B3836" s="8" t="s">
        <v>3183</v>
      </c>
    </row>
    <row r="3837" spans="1:2" x14ac:dyDescent="0.25">
      <c r="A3837" s="3">
        <v>84148854</v>
      </c>
      <c r="B3837" s="9" t="s">
        <v>3234</v>
      </c>
    </row>
    <row r="3838" spans="1:2" x14ac:dyDescent="0.25">
      <c r="A3838" s="2">
        <v>86555681</v>
      </c>
      <c r="B3838" s="10">
        <v>8</v>
      </c>
    </row>
    <row r="3839" spans="1:2" x14ac:dyDescent="0.25">
      <c r="A3839" s="3" t="s">
        <v>718</v>
      </c>
      <c r="B3839" s="9" t="s">
        <v>3164</v>
      </c>
    </row>
    <row r="3840" spans="1:2" x14ac:dyDescent="0.25">
      <c r="A3840" s="2">
        <v>87494451</v>
      </c>
      <c r="B3840" s="8" t="s">
        <v>3218</v>
      </c>
    </row>
    <row r="3841" spans="1:2" x14ac:dyDescent="0.25">
      <c r="A3841" s="3">
        <v>83955378</v>
      </c>
      <c r="B3841" s="9" t="s">
        <v>3238</v>
      </c>
    </row>
    <row r="3842" spans="1:2" x14ac:dyDescent="0.25">
      <c r="A3842" s="2">
        <v>84800971</v>
      </c>
      <c r="B3842" s="8" t="s">
        <v>3238</v>
      </c>
    </row>
    <row r="3843" spans="1:2" x14ac:dyDescent="0.25">
      <c r="A3843" s="3">
        <v>84524425</v>
      </c>
      <c r="B3843" s="11">
        <v>20</v>
      </c>
    </row>
    <row r="3844" spans="1:2" x14ac:dyDescent="0.25">
      <c r="A3844" s="2">
        <v>84023912</v>
      </c>
      <c r="B3844" s="8">
        <v>306</v>
      </c>
    </row>
    <row r="3845" spans="1:2" x14ac:dyDescent="0.25">
      <c r="A3845" s="3">
        <v>86626587</v>
      </c>
      <c r="B3845" s="11">
        <v>30</v>
      </c>
    </row>
    <row r="3846" spans="1:2" x14ac:dyDescent="0.25">
      <c r="A3846" s="2" t="s">
        <v>719</v>
      </c>
      <c r="B3846" s="8" t="s">
        <v>3248</v>
      </c>
    </row>
    <row r="3847" spans="1:2" x14ac:dyDescent="0.25">
      <c r="A3847" s="3">
        <v>87597682</v>
      </c>
      <c r="B3847" s="9">
        <v>411</v>
      </c>
    </row>
    <row r="3848" spans="1:2" x14ac:dyDescent="0.25">
      <c r="A3848" s="2" t="s">
        <v>720</v>
      </c>
      <c r="B3848" s="8">
        <v>306</v>
      </c>
    </row>
    <row r="3849" spans="1:2" x14ac:dyDescent="0.25">
      <c r="A3849" s="3" t="s">
        <v>720</v>
      </c>
      <c r="B3849" s="11">
        <v>8</v>
      </c>
    </row>
    <row r="3850" spans="1:2" x14ac:dyDescent="0.25">
      <c r="A3850" s="2">
        <v>84383569</v>
      </c>
      <c r="B3850" s="8" t="s">
        <v>3228</v>
      </c>
    </row>
    <row r="3851" spans="1:2" x14ac:dyDescent="0.25">
      <c r="A3851" s="3">
        <v>84423313</v>
      </c>
      <c r="B3851" s="9" t="s">
        <v>3238</v>
      </c>
    </row>
    <row r="3852" spans="1:2" x14ac:dyDescent="0.25">
      <c r="A3852" s="2">
        <v>82001379</v>
      </c>
      <c r="B3852" s="10">
        <v>8</v>
      </c>
    </row>
    <row r="3853" spans="1:2" x14ac:dyDescent="0.25">
      <c r="A3853" s="3">
        <v>84998168</v>
      </c>
      <c r="B3853" s="11">
        <v>8</v>
      </c>
    </row>
    <row r="3854" spans="1:2" x14ac:dyDescent="0.25">
      <c r="A3854" s="2">
        <v>47997338</v>
      </c>
      <c r="B3854" s="10">
        <v>300</v>
      </c>
    </row>
    <row r="3855" spans="1:2" x14ac:dyDescent="0.25">
      <c r="A3855" s="3">
        <v>84163035</v>
      </c>
      <c r="B3855" s="9">
        <v>114</v>
      </c>
    </row>
    <row r="3856" spans="1:2" x14ac:dyDescent="0.25">
      <c r="A3856" s="2">
        <v>47057066</v>
      </c>
      <c r="B3856" s="8" t="s">
        <v>3180</v>
      </c>
    </row>
    <row r="3857" spans="1:2" x14ac:dyDescent="0.25">
      <c r="A3857" s="3">
        <v>48017059</v>
      </c>
      <c r="B3857" s="9">
        <v>114</v>
      </c>
    </row>
    <row r="3858" spans="1:2" x14ac:dyDescent="0.25">
      <c r="A3858" s="2" t="s">
        <v>721</v>
      </c>
      <c r="B3858" s="8" t="s">
        <v>3234</v>
      </c>
    </row>
    <row r="3859" spans="1:2" x14ac:dyDescent="0.25">
      <c r="A3859" s="3">
        <v>87756436</v>
      </c>
      <c r="B3859" s="11">
        <v>50</v>
      </c>
    </row>
    <row r="3860" spans="1:2" x14ac:dyDescent="0.25">
      <c r="A3860" s="2">
        <v>82825629</v>
      </c>
      <c r="B3860" s="8">
        <v>114</v>
      </c>
    </row>
    <row r="3861" spans="1:2" x14ac:dyDescent="0.25">
      <c r="A3861" s="3" t="s">
        <v>722</v>
      </c>
      <c r="B3861" s="9" t="s">
        <v>3206</v>
      </c>
    </row>
    <row r="3862" spans="1:2" x14ac:dyDescent="0.25">
      <c r="A3862" s="2">
        <v>87516309</v>
      </c>
      <c r="B3862" s="8">
        <v>108</v>
      </c>
    </row>
    <row r="3863" spans="1:2" x14ac:dyDescent="0.25">
      <c r="A3863" s="3">
        <v>87629821</v>
      </c>
      <c r="B3863" s="9" t="s">
        <v>3220</v>
      </c>
    </row>
    <row r="3864" spans="1:2" x14ac:dyDescent="0.25">
      <c r="A3864" s="2">
        <v>87723131</v>
      </c>
      <c r="B3864" s="8">
        <v>114</v>
      </c>
    </row>
    <row r="3865" spans="1:2" x14ac:dyDescent="0.25">
      <c r="A3865" s="3">
        <v>87429993</v>
      </c>
      <c r="B3865" s="9">
        <v>207</v>
      </c>
    </row>
    <row r="3866" spans="1:2" x14ac:dyDescent="0.25">
      <c r="A3866" s="2">
        <v>81864306</v>
      </c>
      <c r="B3866" s="8">
        <v>314</v>
      </c>
    </row>
    <row r="3867" spans="1:2" x14ac:dyDescent="0.25">
      <c r="A3867" s="3">
        <v>87635203</v>
      </c>
      <c r="B3867" s="11">
        <v>30</v>
      </c>
    </row>
    <row r="3868" spans="1:2" x14ac:dyDescent="0.25">
      <c r="A3868" s="2">
        <v>84052196</v>
      </c>
      <c r="B3868" s="8" t="s">
        <v>3243</v>
      </c>
    </row>
    <row r="3869" spans="1:2" x14ac:dyDescent="0.25">
      <c r="A3869" s="3">
        <v>788291</v>
      </c>
      <c r="B3869" s="11">
        <v>30</v>
      </c>
    </row>
    <row r="3870" spans="1:2" x14ac:dyDescent="0.25">
      <c r="A3870" s="2">
        <v>80457580</v>
      </c>
      <c r="B3870" s="8" t="s">
        <v>3243</v>
      </c>
    </row>
    <row r="3871" spans="1:2" x14ac:dyDescent="0.25">
      <c r="A3871" s="3">
        <v>944029426</v>
      </c>
      <c r="B3871" s="9">
        <v>306</v>
      </c>
    </row>
    <row r="3872" spans="1:2" x14ac:dyDescent="0.25">
      <c r="A3872" s="2">
        <v>47449627</v>
      </c>
      <c r="B3872" s="8" t="s">
        <v>3178</v>
      </c>
    </row>
    <row r="3873" spans="1:2" x14ac:dyDescent="0.25">
      <c r="A3873" s="3">
        <v>47693020</v>
      </c>
      <c r="B3873" s="9" t="s">
        <v>3206</v>
      </c>
    </row>
    <row r="3874" spans="1:2" x14ac:dyDescent="0.25">
      <c r="A3874" s="2">
        <v>719120505</v>
      </c>
      <c r="B3874" s="8" t="s">
        <v>3200</v>
      </c>
    </row>
    <row r="3875" spans="1:2" x14ac:dyDescent="0.25">
      <c r="A3875" s="3">
        <v>944032997</v>
      </c>
      <c r="B3875" s="9" t="s">
        <v>3180</v>
      </c>
    </row>
    <row r="3876" spans="1:2" x14ac:dyDescent="0.25">
      <c r="A3876" s="2">
        <v>82926938</v>
      </c>
      <c r="B3876" s="8" t="s">
        <v>3248</v>
      </c>
    </row>
    <row r="3877" spans="1:2" x14ac:dyDescent="0.25">
      <c r="A3877" s="3">
        <v>87566986</v>
      </c>
      <c r="B3877" s="9" t="s">
        <v>3214</v>
      </c>
    </row>
    <row r="3878" spans="1:2" x14ac:dyDescent="0.25">
      <c r="A3878" s="2">
        <v>15501821</v>
      </c>
      <c r="B3878" s="8" t="s">
        <v>3235</v>
      </c>
    </row>
    <row r="3879" spans="1:2" x14ac:dyDescent="0.25">
      <c r="A3879" s="3">
        <v>47435698</v>
      </c>
      <c r="B3879" s="9">
        <v>114</v>
      </c>
    </row>
    <row r="3880" spans="1:2" x14ac:dyDescent="0.25">
      <c r="A3880" s="2">
        <v>87601854</v>
      </c>
      <c r="B3880" s="8" t="s">
        <v>3206</v>
      </c>
    </row>
    <row r="3881" spans="1:2" x14ac:dyDescent="0.25">
      <c r="A3881" s="3">
        <v>87593012</v>
      </c>
      <c r="B3881" s="11">
        <v>8</v>
      </c>
    </row>
    <row r="3882" spans="1:2" x14ac:dyDescent="0.25">
      <c r="A3882" s="2">
        <v>944034285</v>
      </c>
      <c r="B3882" s="8" t="s">
        <v>3228</v>
      </c>
    </row>
    <row r="3883" spans="1:2" x14ac:dyDescent="0.25">
      <c r="A3883" s="3">
        <v>84155850</v>
      </c>
      <c r="B3883" s="11">
        <v>8</v>
      </c>
    </row>
    <row r="3884" spans="1:2" x14ac:dyDescent="0.25">
      <c r="A3884" s="2">
        <v>87569401</v>
      </c>
      <c r="B3884" s="8" t="s">
        <v>3178</v>
      </c>
    </row>
    <row r="3885" spans="1:2" x14ac:dyDescent="0.25">
      <c r="A3885" s="3">
        <v>84384399</v>
      </c>
      <c r="B3885" s="9" t="s">
        <v>3201</v>
      </c>
    </row>
    <row r="3886" spans="1:2" x14ac:dyDescent="0.25">
      <c r="A3886" s="2" t="s">
        <v>723</v>
      </c>
      <c r="B3886" s="10">
        <v>8</v>
      </c>
    </row>
    <row r="3887" spans="1:2" x14ac:dyDescent="0.25">
      <c r="A3887" s="3">
        <v>84067697</v>
      </c>
      <c r="B3887" s="9">
        <v>411</v>
      </c>
    </row>
    <row r="3888" spans="1:2" x14ac:dyDescent="0.25">
      <c r="A3888" s="2">
        <v>47834859</v>
      </c>
      <c r="B3888" s="8" t="s">
        <v>3228</v>
      </c>
    </row>
    <row r="3889" spans="1:2" x14ac:dyDescent="0.25">
      <c r="A3889" s="3">
        <v>47999529</v>
      </c>
      <c r="B3889" s="9">
        <v>114</v>
      </c>
    </row>
    <row r="3890" spans="1:2" x14ac:dyDescent="0.25">
      <c r="A3890" s="2">
        <v>155700240139</v>
      </c>
      <c r="B3890" s="8">
        <v>114</v>
      </c>
    </row>
    <row r="3891" spans="1:2" x14ac:dyDescent="0.25">
      <c r="A3891" s="3">
        <v>47371624</v>
      </c>
      <c r="B3891" s="11">
        <v>30</v>
      </c>
    </row>
    <row r="3892" spans="1:2" x14ac:dyDescent="0.25">
      <c r="A3892" s="2" t="s">
        <v>724</v>
      </c>
      <c r="B3892" s="8">
        <v>114</v>
      </c>
    </row>
    <row r="3893" spans="1:2" x14ac:dyDescent="0.25">
      <c r="A3893" s="3">
        <v>47999528</v>
      </c>
      <c r="B3893" s="9" t="s">
        <v>3241</v>
      </c>
    </row>
    <row r="3894" spans="1:2" x14ac:dyDescent="0.25">
      <c r="A3894" s="2">
        <v>322728700</v>
      </c>
      <c r="B3894" s="8">
        <v>108</v>
      </c>
    </row>
    <row r="3895" spans="1:2" x14ac:dyDescent="0.25">
      <c r="A3895" s="3">
        <v>47592257</v>
      </c>
      <c r="B3895" s="9" t="s">
        <v>3174</v>
      </c>
    </row>
    <row r="3896" spans="1:2" x14ac:dyDescent="0.25">
      <c r="A3896" s="2">
        <v>87713000</v>
      </c>
      <c r="B3896" s="8" t="s">
        <v>3182</v>
      </c>
    </row>
    <row r="3897" spans="1:2" x14ac:dyDescent="0.25">
      <c r="A3897" s="3">
        <v>84284415</v>
      </c>
      <c r="B3897" s="9" t="s">
        <v>3230</v>
      </c>
    </row>
    <row r="3898" spans="1:2" x14ac:dyDescent="0.25">
      <c r="A3898" s="2">
        <v>84446781</v>
      </c>
      <c r="B3898" s="8">
        <v>411</v>
      </c>
    </row>
    <row r="3899" spans="1:2" x14ac:dyDescent="0.25">
      <c r="A3899" s="3" t="s">
        <v>725</v>
      </c>
      <c r="B3899" s="11">
        <v>20</v>
      </c>
    </row>
    <row r="3900" spans="1:2" x14ac:dyDescent="0.25">
      <c r="A3900" s="2">
        <v>47693655</v>
      </c>
      <c r="B3900" s="8" t="s">
        <v>3234</v>
      </c>
    </row>
    <row r="3901" spans="1:2" x14ac:dyDescent="0.25">
      <c r="A3901" s="3">
        <v>47635582</v>
      </c>
      <c r="B3901" s="11">
        <v>50</v>
      </c>
    </row>
    <row r="3902" spans="1:2" x14ac:dyDescent="0.25">
      <c r="A3902" s="2">
        <v>700144284</v>
      </c>
      <c r="B3902" s="8" t="s">
        <v>3242</v>
      </c>
    </row>
    <row r="3903" spans="1:2" x14ac:dyDescent="0.25">
      <c r="A3903" s="3" t="s">
        <v>726</v>
      </c>
      <c r="B3903" s="9" t="s">
        <v>3234</v>
      </c>
    </row>
    <row r="3904" spans="1:2" x14ac:dyDescent="0.25">
      <c r="A3904" s="2" t="s">
        <v>727</v>
      </c>
      <c r="B3904" s="10">
        <v>1</v>
      </c>
    </row>
    <row r="3905" spans="1:2" x14ac:dyDescent="0.25">
      <c r="A3905" s="3" t="s">
        <v>728</v>
      </c>
      <c r="B3905" s="9" t="s">
        <v>3206</v>
      </c>
    </row>
    <row r="3906" spans="1:2" x14ac:dyDescent="0.25">
      <c r="A3906" s="2" t="s">
        <v>729</v>
      </c>
      <c r="B3906" s="8" t="s">
        <v>3241</v>
      </c>
    </row>
    <row r="3907" spans="1:2" x14ac:dyDescent="0.25">
      <c r="A3907" s="3">
        <v>87678237</v>
      </c>
      <c r="B3907" s="9" t="s">
        <v>3206</v>
      </c>
    </row>
    <row r="3908" spans="1:2" x14ac:dyDescent="0.25">
      <c r="A3908" s="2">
        <v>47346512</v>
      </c>
      <c r="B3908" s="8" t="s">
        <v>3189</v>
      </c>
    </row>
    <row r="3909" spans="1:2" x14ac:dyDescent="0.25">
      <c r="A3909" s="3">
        <v>87699043</v>
      </c>
      <c r="B3909" s="9" t="s">
        <v>3238</v>
      </c>
    </row>
    <row r="3910" spans="1:2" x14ac:dyDescent="0.25">
      <c r="A3910" s="2">
        <v>84282754</v>
      </c>
      <c r="B3910" s="8" t="s">
        <v>3238</v>
      </c>
    </row>
    <row r="3911" spans="1:2" x14ac:dyDescent="0.25">
      <c r="A3911" s="3">
        <v>48003269</v>
      </c>
      <c r="B3911" s="9" t="s">
        <v>3238</v>
      </c>
    </row>
    <row r="3912" spans="1:2" x14ac:dyDescent="0.25">
      <c r="A3912" s="2">
        <v>87367687</v>
      </c>
      <c r="B3912" s="8">
        <v>108</v>
      </c>
    </row>
    <row r="3913" spans="1:2" x14ac:dyDescent="0.25">
      <c r="A3913" s="3">
        <v>84411928</v>
      </c>
      <c r="B3913" s="9" t="s">
        <v>3242</v>
      </c>
    </row>
    <row r="3914" spans="1:2" x14ac:dyDescent="0.25">
      <c r="A3914" s="2">
        <v>322422250</v>
      </c>
      <c r="B3914" s="8" t="s">
        <v>3194</v>
      </c>
    </row>
    <row r="3915" spans="1:2" x14ac:dyDescent="0.25">
      <c r="A3915" s="3" t="s">
        <v>730</v>
      </c>
      <c r="B3915" s="9">
        <v>24</v>
      </c>
    </row>
    <row r="3916" spans="1:2" x14ac:dyDescent="0.25">
      <c r="A3916" s="2">
        <v>83987724</v>
      </c>
      <c r="B3916" s="8" t="s">
        <v>3238</v>
      </c>
    </row>
    <row r="3917" spans="1:2" x14ac:dyDescent="0.25">
      <c r="A3917" s="3">
        <v>73312335</v>
      </c>
      <c r="B3917" s="11">
        <v>50</v>
      </c>
    </row>
    <row r="3918" spans="1:2" x14ac:dyDescent="0.25">
      <c r="A3918" s="2">
        <v>84819448</v>
      </c>
      <c r="B3918" s="8" t="s">
        <v>3164</v>
      </c>
    </row>
    <row r="3919" spans="1:2" x14ac:dyDescent="0.25">
      <c r="A3919" s="3">
        <v>47535279</v>
      </c>
      <c r="B3919" s="9">
        <v>108</v>
      </c>
    </row>
    <row r="3920" spans="1:2" x14ac:dyDescent="0.25">
      <c r="A3920" s="2">
        <v>85800203</v>
      </c>
      <c r="B3920" s="8">
        <v>411</v>
      </c>
    </row>
    <row r="3921" spans="1:2" x14ac:dyDescent="0.25">
      <c r="A3921" s="3">
        <v>84607415</v>
      </c>
      <c r="B3921" s="9" t="s">
        <v>3181</v>
      </c>
    </row>
    <row r="3922" spans="1:2" x14ac:dyDescent="0.25">
      <c r="A3922" s="2">
        <v>322651550</v>
      </c>
      <c r="B3922" s="10">
        <v>30</v>
      </c>
    </row>
    <row r="3923" spans="1:2" x14ac:dyDescent="0.25">
      <c r="A3923" s="3">
        <v>47822025</v>
      </c>
      <c r="B3923" s="9" t="s">
        <v>3238</v>
      </c>
    </row>
    <row r="3924" spans="1:2" x14ac:dyDescent="0.25">
      <c r="A3924" s="2">
        <v>80430210</v>
      </c>
      <c r="B3924" s="8" t="s">
        <v>3238</v>
      </c>
    </row>
    <row r="3925" spans="1:2" x14ac:dyDescent="0.25">
      <c r="A3925" s="3">
        <v>84189500</v>
      </c>
      <c r="B3925" s="11">
        <v>8</v>
      </c>
    </row>
    <row r="3926" spans="1:2" x14ac:dyDescent="0.25">
      <c r="A3926" s="2">
        <v>47608923</v>
      </c>
      <c r="B3926" s="8" t="s">
        <v>3241</v>
      </c>
    </row>
    <row r="3927" spans="1:2" x14ac:dyDescent="0.25">
      <c r="A3927" s="3" t="s">
        <v>731</v>
      </c>
      <c r="B3927" s="9" t="s">
        <v>3248</v>
      </c>
    </row>
    <row r="3928" spans="1:2" x14ac:dyDescent="0.25">
      <c r="A3928" s="2">
        <v>87430371</v>
      </c>
      <c r="B3928" s="8" t="s">
        <v>3206</v>
      </c>
    </row>
    <row r="3929" spans="1:2" x14ac:dyDescent="0.25">
      <c r="A3929" s="3">
        <v>87791123</v>
      </c>
      <c r="B3929" s="11">
        <v>50</v>
      </c>
    </row>
    <row r="3930" spans="1:2" x14ac:dyDescent="0.25">
      <c r="A3930" s="2">
        <v>86000437</v>
      </c>
      <c r="B3930" s="8" t="s">
        <v>3222</v>
      </c>
    </row>
    <row r="3931" spans="1:2" x14ac:dyDescent="0.25">
      <c r="A3931" s="3">
        <v>84392867</v>
      </c>
      <c r="B3931" s="9">
        <v>24</v>
      </c>
    </row>
    <row r="3932" spans="1:2" x14ac:dyDescent="0.25">
      <c r="A3932" s="2">
        <v>47440309</v>
      </c>
      <c r="B3932" s="8" t="s">
        <v>3206</v>
      </c>
    </row>
    <row r="3933" spans="1:2" x14ac:dyDescent="0.25">
      <c r="A3933" s="3">
        <v>8900095426</v>
      </c>
      <c r="B3933" s="9" t="s">
        <v>3215</v>
      </c>
    </row>
    <row r="3934" spans="1:2" x14ac:dyDescent="0.25">
      <c r="A3934" s="2">
        <v>87680954</v>
      </c>
      <c r="B3934" s="10">
        <v>30</v>
      </c>
    </row>
    <row r="3935" spans="1:2" x14ac:dyDescent="0.25">
      <c r="A3935" s="3" t="s">
        <v>732</v>
      </c>
      <c r="B3935" s="9">
        <v>114</v>
      </c>
    </row>
    <row r="3936" spans="1:2" x14ac:dyDescent="0.25">
      <c r="A3936" s="2" t="s">
        <v>733</v>
      </c>
      <c r="B3936" s="8" t="s">
        <v>3206</v>
      </c>
    </row>
    <row r="3937" spans="1:2" x14ac:dyDescent="0.25">
      <c r="A3937" s="3">
        <v>86598254</v>
      </c>
      <c r="B3937" s="9" t="s">
        <v>3215</v>
      </c>
    </row>
    <row r="3938" spans="1:2" x14ac:dyDescent="0.25">
      <c r="A3938" s="2">
        <v>758295</v>
      </c>
      <c r="B3938" s="8" t="s">
        <v>3234</v>
      </c>
    </row>
    <row r="3939" spans="1:2" x14ac:dyDescent="0.25">
      <c r="A3939" s="3" t="s">
        <v>734</v>
      </c>
      <c r="B3939" s="9" t="s">
        <v>3241</v>
      </c>
    </row>
    <row r="3940" spans="1:2" x14ac:dyDescent="0.25">
      <c r="A3940" s="2">
        <v>86637202</v>
      </c>
      <c r="B3940" s="8" t="s">
        <v>3240</v>
      </c>
    </row>
    <row r="3941" spans="1:2" x14ac:dyDescent="0.25">
      <c r="A3941" s="3">
        <v>82013180</v>
      </c>
      <c r="B3941" s="9" t="s">
        <v>3248</v>
      </c>
    </row>
    <row r="3942" spans="1:2" x14ac:dyDescent="0.25">
      <c r="A3942" s="2">
        <v>87679987</v>
      </c>
      <c r="B3942" s="8" t="s">
        <v>3241</v>
      </c>
    </row>
    <row r="3943" spans="1:2" x14ac:dyDescent="0.25">
      <c r="A3943" s="3">
        <v>87619954</v>
      </c>
      <c r="B3943" s="9" t="s">
        <v>3179</v>
      </c>
    </row>
    <row r="3944" spans="1:2" x14ac:dyDescent="0.25">
      <c r="A3944" s="2">
        <v>47848757</v>
      </c>
      <c r="B3944" s="8" t="s">
        <v>3178</v>
      </c>
    </row>
    <row r="3945" spans="1:2" x14ac:dyDescent="0.25">
      <c r="A3945" s="3">
        <v>47842902</v>
      </c>
      <c r="B3945" s="11">
        <v>30</v>
      </c>
    </row>
    <row r="3946" spans="1:2" x14ac:dyDescent="0.25">
      <c r="A3946" s="2">
        <v>47377888</v>
      </c>
      <c r="B3946" s="10">
        <v>8</v>
      </c>
    </row>
    <row r="3947" spans="1:2" x14ac:dyDescent="0.25">
      <c r="A3947" s="3">
        <v>47999526</v>
      </c>
      <c r="B3947" s="9">
        <v>114</v>
      </c>
    </row>
    <row r="3948" spans="1:2" x14ac:dyDescent="0.25">
      <c r="A3948" s="2">
        <v>84348906</v>
      </c>
      <c r="B3948" s="8">
        <v>114</v>
      </c>
    </row>
    <row r="3949" spans="1:2" x14ac:dyDescent="0.25">
      <c r="A3949" s="3">
        <v>87461870</v>
      </c>
      <c r="B3949" s="11">
        <v>8</v>
      </c>
    </row>
    <row r="3950" spans="1:2" x14ac:dyDescent="0.25">
      <c r="A3950" s="2">
        <v>87587491</v>
      </c>
      <c r="B3950" s="8" t="s">
        <v>3206</v>
      </c>
    </row>
    <row r="3951" spans="1:2" x14ac:dyDescent="0.25">
      <c r="A3951" s="3">
        <v>87558992</v>
      </c>
      <c r="B3951" s="11">
        <v>30</v>
      </c>
    </row>
    <row r="3952" spans="1:2" x14ac:dyDescent="0.25">
      <c r="A3952" s="2">
        <v>84481593</v>
      </c>
      <c r="B3952" s="8" t="s">
        <v>3243</v>
      </c>
    </row>
    <row r="3953" spans="1:2" x14ac:dyDescent="0.25">
      <c r="A3953" s="3">
        <v>47565987</v>
      </c>
      <c r="B3953" s="9" t="s">
        <v>3244</v>
      </c>
    </row>
    <row r="3954" spans="1:2" x14ac:dyDescent="0.25">
      <c r="A3954" s="2">
        <v>47970654</v>
      </c>
      <c r="B3954" s="8" t="s">
        <v>3234</v>
      </c>
    </row>
    <row r="3955" spans="1:2" x14ac:dyDescent="0.25">
      <c r="A3955" s="3">
        <v>84085968</v>
      </c>
      <c r="B3955" s="11">
        <v>300</v>
      </c>
    </row>
    <row r="3956" spans="1:2" x14ac:dyDescent="0.25">
      <c r="A3956" s="2">
        <v>86626062</v>
      </c>
      <c r="B3956" s="10">
        <v>40</v>
      </c>
    </row>
    <row r="3957" spans="1:2" x14ac:dyDescent="0.25">
      <c r="A3957" s="3">
        <v>944026501</v>
      </c>
      <c r="B3957" s="9">
        <v>108</v>
      </c>
    </row>
    <row r="3958" spans="1:2" x14ac:dyDescent="0.25">
      <c r="A3958" s="2">
        <v>700056375</v>
      </c>
      <c r="B3958" s="8" t="s">
        <v>3243</v>
      </c>
    </row>
    <row r="3959" spans="1:2" x14ac:dyDescent="0.25">
      <c r="A3959" s="3">
        <v>47749295</v>
      </c>
      <c r="B3959" s="9" t="s">
        <v>3234</v>
      </c>
    </row>
    <row r="3960" spans="1:2" x14ac:dyDescent="0.25">
      <c r="A3960" s="2">
        <v>87595746</v>
      </c>
      <c r="B3960" s="8" t="s">
        <v>3238</v>
      </c>
    </row>
    <row r="3961" spans="1:2" x14ac:dyDescent="0.25">
      <c r="A3961" s="3" t="s">
        <v>735</v>
      </c>
      <c r="B3961" s="9" t="s">
        <v>3206</v>
      </c>
    </row>
    <row r="3962" spans="1:2" x14ac:dyDescent="0.25">
      <c r="A3962" s="2">
        <v>47618786</v>
      </c>
      <c r="B3962" s="8" t="s">
        <v>3238</v>
      </c>
    </row>
    <row r="3963" spans="1:2" x14ac:dyDescent="0.25">
      <c r="A3963" s="3">
        <v>48013508</v>
      </c>
      <c r="B3963" s="9" t="s">
        <v>3180</v>
      </c>
    </row>
    <row r="3964" spans="1:2" x14ac:dyDescent="0.25">
      <c r="A3964" s="2" t="s">
        <v>736</v>
      </c>
      <c r="B3964" s="8">
        <v>114</v>
      </c>
    </row>
    <row r="3965" spans="1:2" x14ac:dyDescent="0.25">
      <c r="A3965" s="3">
        <v>47404682</v>
      </c>
      <c r="B3965" s="11">
        <v>100000</v>
      </c>
    </row>
    <row r="3966" spans="1:2" x14ac:dyDescent="0.25">
      <c r="A3966" s="2">
        <v>84518921</v>
      </c>
      <c r="B3966" s="8">
        <v>24</v>
      </c>
    </row>
    <row r="3967" spans="1:2" x14ac:dyDescent="0.25">
      <c r="A3967" s="3" t="s">
        <v>737</v>
      </c>
      <c r="B3967" s="9" t="s">
        <v>3161</v>
      </c>
    </row>
    <row r="3968" spans="1:2" x14ac:dyDescent="0.25">
      <c r="A3968" s="2">
        <v>87324722</v>
      </c>
      <c r="B3968" s="8">
        <v>306</v>
      </c>
    </row>
    <row r="3969" spans="1:2" x14ac:dyDescent="0.25">
      <c r="A3969" s="3">
        <v>84526345</v>
      </c>
      <c r="B3969" s="9" t="s">
        <v>3206</v>
      </c>
    </row>
    <row r="3970" spans="1:2" x14ac:dyDescent="0.25">
      <c r="A3970" s="2">
        <v>84007389</v>
      </c>
      <c r="B3970" s="10">
        <v>8</v>
      </c>
    </row>
    <row r="3971" spans="1:2" x14ac:dyDescent="0.25">
      <c r="A3971" s="3">
        <v>84448464</v>
      </c>
      <c r="B3971" s="9" t="s">
        <v>3222</v>
      </c>
    </row>
    <row r="3972" spans="1:2" x14ac:dyDescent="0.25">
      <c r="A3972" s="2">
        <v>87604805</v>
      </c>
      <c r="B3972" s="8" t="s">
        <v>3206</v>
      </c>
    </row>
    <row r="3973" spans="1:2" x14ac:dyDescent="0.25">
      <c r="A3973" s="3">
        <v>47367458</v>
      </c>
      <c r="B3973" s="11">
        <v>1</v>
      </c>
    </row>
    <row r="3974" spans="1:2" x14ac:dyDescent="0.25">
      <c r="A3974" s="2">
        <v>87685044</v>
      </c>
      <c r="B3974" s="8" t="s">
        <v>3238</v>
      </c>
    </row>
    <row r="3975" spans="1:2" x14ac:dyDescent="0.25">
      <c r="A3975" s="3">
        <v>87283805</v>
      </c>
      <c r="B3975" s="9" t="s">
        <v>3203</v>
      </c>
    </row>
    <row r="3976" spans="1:2" x14ac:dyDescent="0.25">
      <c r="A3976" s="2">
        <v>84332138</v>
      </c>
      <c r="B3976" s="8">
        <v>114</v>
      </c>
    </row>
    <row r="3977" spans="1:2" x14ac:dyDescent="0.25">
      <c r="A3977" s="3">
        <v>84790119</v>
      </c>
      <c r="B3977" s="9">
        <v>411</v>
      </c>
    </row>
    <row r="3978" spans="1:2" x14ac:dyDescent="0.25">
      <c r="A3978" s="2">
        <v>3034611</v>
      </c>
      <c r="B3978" s="8">
        <v>114</v>
      </c>
    </row>
    <row r="3979" spans="1:2" x14ac:dyDescent="0.25">
      <c r="A3979" s="3">
        <v>86979855</v>
      </c>
      <c r="B3979" s="9" t="s">
        <v>3207</v>
      </c>
    </row>
    <row r="3980" spans="1:2" x14ac:dyDescent="0.25">
      <c r="A3980" s="2">
        <v>87377597</v>
      </c>
      <c r="B3980" s="10">
        <v>8</v>
      </c>
    </row>
    <row r="3981" spans="1:2" x14ac:dyDescent="0.25">
      <c r="A3981" s="3">
        <v>87641739</v>
      </c>
      <c r="B3981" s="9">
        <v>114</v>
      </c>
    </row>
    <row r="3982" spans="1:2" x14ac:dyDescent="0.25">
      <c r="A3982" s="2">
        <v>5192358</v>
      </c>
      <c r="B3982" s="8" t="s">
        <v>3170</v>
      </c>
    </row>
    <row r="3983" spans="1:2" x14ac:dyDescent="0.25">
      <c r="A3983" s="3">
        <v>47518472</v>
      </c>
      <c r="B3983" s="9" t="s">
        <v>3165</v>
      </c>
    </row>
    <row r="3984" spans="1:2" x14ac:dyDescent="0.25">
      <c r="A3984" s="2">
        <v>47389585</v>
      </c>
      <c r="B3984" s="8" t="s">
        <v>3194</v>
      </c>
    </row>
    <row r="3985" spans="1:2" x14ac:dyDescent="0.25">
      <c r="A3985" s="3" t="s">
        <v>738</v>
      </c>
      <c r="B3985" s="11">
        <v>30</v>
      </c>
    </row>
    <row r="3986" spans="1:2" x14ac:dyDescent="0.25">
      <c r="A3986" s="2">
        <v>84072234</v>
      </c>
      <c r="B3986" s="8">
        <v>306</v>
      </c>
    </row>
    <row r="3987" spans="1:2" x14ac:dyDescent="0.25">
      <c r="A3987" s="3">
        <v>8917531</v>
      </c>
      <c r="B3987" s="11">
        <v>10</v>
      </c>
    </row>
    <row r="3988" spans="1:2" x14ac:dyDescent="0.25">
      <c r="A3988" s="2">
        <v>87532581</v>
      </c>
      <c r="B3988" s="8">
        <v>114</v>
      </c>
    </row>
    <row r="3989" spans="1:2" x14ac:dyDescent="0.25">
      <c r="A3989" s="3">
        <v>84234084</v>
      </c>
      <c r="B3989" s="9" t="s">
        <v>3217</v>
      </c>
    </row>
    <row r="3990" spans="1:2" x14ac:dyDescent="0.25">
      <c r="A3990" s="2" t="s">
        <v>739</v>
      </c>
      <c r="B3990" s="8">
        <v>114</v>
      </c>
    </row>
    <row r="3991" spans="1:2" x14ac:dyDescent="0.25">
      <c r="A3991" s="3">
        <v>82003747</v>
      </c>
      <c r="B3991" s="9" t="s">
        <v>3240</v>
      </c>
    </row>
    <row r="3992" spans="1:2" x14ac:dyDescent="0.25">
      <c r="A3992" s="2">
        <v>83959700</v>
      </c>
      <c r="B3992" s="8" t="s">
        <v>3244</v>
      </c>
    </row>
    <row r="3993" spans="1:2" x14ac:dyDescent="0.25">
      <c r="A3993" s="3">
        <v>81711845</v>
      </c>
      <c r="B3993" s="9" t="s">
        <v>3240</v>
      </c>
    </row>
    <row r="3994" spans="1:2" x14ac:dyDescent="0.25">
      <c r="A3994" s="2">
        <v>83923982</v>
      </c>
      <c r="B3994" s="8" t="s">
        <v>3248</v>
      </c>
    </row>
    <row r="3995" spans="1:2" x14ac:dyDescent="0.25">
      <c r="A3995" s="3">
        <v>83954517</v>
      </c>
      <c r="B3995" s="9" t="s">
        <v>3200</v>
      </c>
    </row>
    <row r="3996" spans="1:2" x14ac:dyDescent="0.25">
      <c r="A3996" s="2">
        <v>944015246</v>
      </c>
      <c r="B3996" s="8" t="s">
        <v>3238</v>
      </c>
    </row>
    <row r="3997" spans="1:2" x14ac:dyDescent="0.25">
      <c r="A3997" s="3">
        <v>87568593</v>
      </c>
      <c r="B3997" s="11">
        <v>1</v>
      </c>
    </row>
    <row r="3998" spans="1:2" x14ac:dyDescent="0.25">
      <c r="A3998" s="2">
        <v>83944762</v>
      </c>
      <c r="B3998" s="8">
        <v>411</v>
      </c>
    </row>
    <row r="3999" spans="1:2" x14ac:dyDescent="0.25">
      <c r="A3999" s="3">
        <v>84231919</v>
      </c>
      <c r="B3999" s="9" t="s">
        <v>3241</v>
      </c>
    </row>
    <row r="4000" spans="1:2" x14ac:dyDescent="0.25">
      <c r="A4000" s="2" t="s">
        <v>740</v>
      </c>
      <c r="B4000" s="10">
        <v>10</v>
      </c>
    </row>
    <row r="4001" spans="1:2" x14ac:dyDescent="0.25">
      <c r="A4001" s="3">
        <v>47427273</v>
      </c>
      <c r="B4001" s="11">
        <v>8</v>
      </c>
    </row>
    <row r="4002" spans="1:2" x14ac:dyDescent="0.25">
      <c r="A4002" s="2">
        <v>82018782</v>
      </c>
      <c r="B4002" s="8">
        <v>314</v>
      </c>
    </row>
    <row r="4003" spans="1:2" x14ac:dyDescent="0.25">
      <c r="A4003" s="3" t="s">
        <v>741</v>
      </c>
      <c r="B4003" s="9" t="s">
        <v>3192</v>
      </c>
    </row>
    <row r="4004" spans="1:2" x14ac:dyDescent="0.25">
      <c r="A4004" s="2">
        <v>84355812</v>
      </c>
      <c r="B4004" s="8" t="s">
        <v>3180</v>
      </c>
    </row>
    <row r="4005" spans="1:2" x14ac:dyDescent="0.25">
      <c r="A4005" s="3">
        <v>47818451</v>
      </c>
      <c r="B4005" s="9" t="s">
        <v>3238</v>
      </c>
    </row>
    <row r="4006" spans="1:2" x14ac:dyDescent="0.25">
      <c r="A4006" s="2">
        <v>87345070</v>
      </c>
      <c r="B4006" s="10">
        <v>80</v>
      </c>
    </row>
    <row r="4007" spans="1:2" x14ac:dyDescent="0.25">
      <c r="A4007" s="3" t="s">
        <v>742</v>
      </c>
      <c r="B4007" s="9" t="s">
        <v>3215</v>
      </c>
    </row>
    <row r="4008" spans="1:2" x14ac:dyDescent="0.25">
      <c r="A4008" s="2">
        <v>47436975</v>
      </c>
      <c r="B4008" s="8" t="s">
        <v>3176</v>
      </c>
    </row>
    <row r="4009" spans="1:2" x14ac:dyDescent="0.25">
      <c r="A4009" s="3">
        <v>47644290</v>
      </c>
      <c r="B4009" s="9">
        <v>114</v>
      </c>
    </row>
    <row r="4010" spans="1:2" x14ac:dyDescent="0.25">
      <c r="A4010" s="2">
        <v>51322442</v>
      </c>
      <c r="B4010" s="8" t="s">
        <v>3189</v>
      </c>
    </row>
    <row r="4011" spans="1:2" x14ac:dyDescent="0.25">
      <c r="A4011" s="3">
        <v>322730900</v>
      </c>
      <c r="B4011" s="11">
        <v>30</v>
      </c>
    </row>
    <row r="4012" spans="1:2" x14ac:dyDescent="0.25">
      <c r="A4012" s="2">
        <v>83907756</v>
      </c>
      <c r="B4012" s="8" t="s">
        <v>3164</v>
      </c>
    </row>
    <row r="4013" spans="1:2" x14ac:dyDescent="0.25">
      <c r="A4013" s="3">
        <v>87315040</v>
      </c>
      <c r="B4013" s="11">
        <v>30</v>
      </c>
    </row>
    <row r="4014" spans="1:2" x14ac:dyDescent="0.25">
      <c r="A4014" s="2">
        <v>84402639</v>
      </c>
      <c r="B4014" s="8" t="s">
        <v>3209</v>
      </c>
    </row>
    <row r="4015" spans="1:2" x14ac:dyDescent="0.25">
      <c r="A4015" s="3">
        <v>80431220</v>
      </c>
      <c r="B4015" s="9" t="s">
        <v>3240</v>
      </c>
    </row>
    <row r="4016" spans="1:2" x14ac:dyDescent="0.25">
      <c r="A4016" s="2">
        <v>80440981</v>
      </c>
      <c r="B4016" s="8" t="s">
        <v>3238</v>
      </c>
    </row>
    <row r="4017" spans="1:2" x14ac:dyDescent="0.25">
      <c r="A4017" s="3">
        <v>84307725</v>
      </c>
      <c r="B4017" s="11">
        <v>8</v>
      </c>
    </row>
    <row r="4018" spans="1:2" x14ac:dyDescent="0.25">
      <c r="A4018" s="2">
        <v>87369275</v>
      </c>
      <c r="B4018" s="8" t="s">
        <v>3240</v>
      </c>
    </row>
    <row r="4019" spans="1:2" x14ac:dyDescent="0.25">
      <c r="A4019" s="3">
        <v>84001460</v>
      </c>
      <c r="B4019" s="9" t="s">
        <v>3230</v>
      </c>
    </row>
    <row r="4020" spans="1:2" x14ac:dyDescent="0.25">
      <c r="A4020" s="2">
        <v>83952958</v>
      </c>
      <c r="B4020" s="8">
        <v>411</v>
      </c>
    </row>
    <row r="4021" spans="1:2" x14ac:dyDescent="0.25">
      <c r="A4021" s="3">
        <v>84527559</v>
      </c>
      <c r="B4021" s="9" t="s">
        <v>3199</v>
      </c>
    </row>
    <row r="4022" spans="1:2" x14ac:dyDescent="0.25">
      <c r="A4022" s="2">
        <v>734578</v>
      </c>
      <c r="B4022" s="8" t="s">
        <v>3238</v>
      </c>
    </row>
    <row r="4023" spans="1:2" x14ac:dyDescent="0.25">
      <c r="A4023" s="3" t="s">
        <v>743</v>
      </c>
      <c r="B4023" s="9" t="s">
        <v>3206</v>
      </c>
    </row>
    <row r="4024" spans="1:2" x14ac:dyDescent="0.25">
      <c r="A4024" s="2">
        <v>87658010</v>
      </c>
      <c r="B4024" s="10">
        <v>300</v>
      </c>
    </row>
    <row r="4025" spans="1:2" x14ac:dyDescent="0.25">
      <c r="A4025" s="3">
        <v>47982389</v>
      </c>
      <c r="B4025" s="9">
        <v>24</v>
      </c>
    </row>
    <row r="4026" spans="1:2" x14ac:dyDescent="0.25">
      <c r="A4026" s="2">
        <v>47554073</v>
      </c>
      <c r="B4026" s="8">
        <v>306</v>
      </c>
    </row>
    <row r="4027" spans="1:2" x14ac:dyDescent="0.25">
      <c r="A4027" s="3">
        <v>82031403</v>
      </c>
      <c r="B4027" s="9" t="s">
        <v>3189</v>
      </c>
    </row>
    <row r="4028" spans="1:2" x14ac:dyDescent="0.25">
      <c r="A4028" s="2">
        <v>86558933</v>
      </c>
      <c r="B4028" s="8" t="s">
        <v>3178</v>
      </c>
    </row>
    <row r="4029" spans="1:2" x14ac:dyDescent="0.25">
      <c r="A4029" s="3">
        <v>4573271</v>
      </c>
      <c r="B4029" s="9">
        <v>114</v>
      </c>
    </row>
    <row r="4030" spans="1:2" x14ac:dyDescent="0.25">
      <c r="A4030" s="2">
        <v>84817135</v>
      </c>
      <c r="B4030" s="8" t="s">
        <v>3180</v>
      </c>
    </row>
    <row r="4031" spans="1:2" x14ac:dyDescent="0.25">
      <c r="A4031" s="3">
        <v>87368220</v>
      </c>
      <c r="B4031" s="9" t="s">
        <v>3183</v>
      </c>
    </row>
    <row r="4032" spans="1:2" x14ac:dyDescent="0.25">
      <c r="A4032" s="2">
        <v>87368220</v>
      </c>
      <c r="B4032" s="8"/>
    </row>
    <row r="4033" spans="1:2" x14ac:dyDescent="0.25">
      <c r="A4033" s="3">
        <v>87368220</v>
      </c>
      <c r="B4033" s="9"/>
    </row>
    <row r="4034" spans="1:2" x14ac:dyDescent="0.25">
      <c r="A4034" s="2">
        <v>87368220</v>
      </c>
      <c r="B4034" s="8" t="s">
        <v>3183</v>
      </c>
    </row>
    <row r="4035" spans="1:2" x14ac:dyDescent="0.25">
      <c r="A4035" s="3">
        <v>84064824</v>
      </c>
      <c r="B4035" s="9" t="s">
        <v>3238</v>
      </c>
    </row>
    <row r="4036" spans="1:2" x14ac:dyDescent="0.25">
      <c r="A4036" s="2">
        <v>84556843</v>
      </c>
      <c r="B4036" s="8" t="s">
        <v>3206</v>
      </c>
    </row>
    <row r="4037" spans="1:2" x14ac:dyDescent="0.25">
      <c r="A4037" s="3" t="s">
        <v>744</v>
      </c>
      <c r="B4037" s="11">
        <v>30</v>
      </c>
    </row>
    <row r="4038" spans="1:2" x14ac:dyDescent="0.25">
      <c r="A4038" s="2">
        <v>84100574</v>
      </c>
      <c r="B4038" s="8" t="s">
        <v>3222</v>
      </c>
    </row>
    <row r="4039" spans="1:2" x14ac:dyDescent="0.25">
      <c r="A4039" s="3">
        <v>73328322</v>
      </c>
      <c r="B4039" s="9">
        <v>407</v>
      </c>
    </row>
    <row r="4040" spans="1:2" x14ac:dyDescent="0.25">
      <c r="A4040" s="2" t="s">
        <v>745</v>
      </c>
      <c r="B4040" s="8">
        <v>114</v>
      </c>
    </row>
    <row r="4041" spans="1:2" x14ac:dyDescent="0.25">
      <c r="A4041" s="3">
        <v>9968322</v>
      </c>
      <c r="B4041" s="9" t="s">
        <v>3243</v>
      </c>
    </row>
    <row r="4042" spans="1:2" x14ac:dyDescent="0.25">
      <c r="A4042" s="2">
        <v>47726765</v>
      </c>
      <c r="B4042" s="8">
        <v>24</v>
      </c>
    </row>
    <row r="4043" spans="1:2" x14ac:dyDescent="0.25">
      <c r="A4043" s="3">
        <v>47440663</v>
      </c>
      <c r="B4043" s="9" t="s">
        <v>3238</v>
      </c>
    </row>
    <row r="4044" spans="1:2" x14ac:dyDescent="0.25">
      <c r="A4044" s="2">
        <v>48159661</v>
      </c>
      <c r="B4044" s="8">
        <v>411</v>
      </c>
    </row>
    <row r="4045" spans="1:2" x14ac:dyDescent="0.25">
      <c r="A4045" s="3">
        <v>87417630</v>
      </c>
      <c r="B4045" s="9" t="s">
        <v>3215</v>
      </c>
    </row>
    <row r="4046" spans="1:2" x14ac:dyDescent="0.25">
      <c r="A4046" s="2">
        <v>9576004</v>
      </c>
      <c r="B4046" s="8">
        <v>114</v>
      </c>
    </row>
    <row r="4047" spans="1:2" x14ac:dyDescent="0.25">
      <c r="A4047" s="3">
        <v>3034610</v>
      </c>
      <c r="B4047" s="9">
        <v>114</v>
      </c>
    </row>
    <row r="4048" spans="1:2" x14ac:dyDescent="0.25">
      <c r="A4048" s="2">
        <v>87616292</v>
      </c>
      <c r="B4048" s="8" t="s">
        <v>3206</v>
      </c>
    </row>
    <row r="4049" spans="1:2" x14ac:dyDescent="0.25">
      <c r="A4049" s="3">
        <v>84448438</v>
      </c>
      <c r="B4049" s="9" t="s">
        <v>3175</v>
      </c>
    </row>
    <row r="4050" spans="1:2" x14ac:dyDescent="0.25">
      <c r="A4050" s="2">
        <v>5180471</v>
      </c>
      <c r="B4050" s="10">
        <v>8</v>
      </c>
    </row>
    <row r="4051" spans="1:2" x14ac:dyDescent="0.25">
      <c r="A4051" s="3" t="s">
        <v>746</v>
      </c>
      <c r="B4051" s="9" t="s">
        <v>3238</v>
      </c>
    </row>
    <row r="4052" spans="1:2" x14ac:dyDescent="0.25">
      <c r="A4052" s="2">
        <v>83933667</v>
      </c>
      <c r="B4052" s="8" t="s">
        <v>3222</v>
      </c>
    </row>
    <row r="4053" spans="1:2" x14ac:dyDescent="0.25">
      <c r="A4053" s="3" t="s">
        <v>747</v>
      </c>
      <c r="B4053" s="11">
        <v>30</v>
      </c>
    </row>
    <row r="4054" spans="1:2" x14ac:dyDescent="0.25">
      <c r="A4054" s="2" t="s">
        <v>748</v>
      </c>
      <c r="B4054" s="10">
        <v>8</v>
      </c>
    </row>
    <row r="4055" spans="1:2" x14ac:dyDescent="0.25">
      <c r="A4055" s="3">
        <v>87747112</v>
      </c>
      <c r="B4055" s="9" t="s">
        <v>3206</v>
      </c>
    </row>
    <row r="4056" spans="1:2" x14ac:dyDescent="0.25">
      <c r="A4056" s="2">
        <v>86526103</v>
      </c>
      <c r="B4056" s="8" t="s">
        <v>3222</v>
      </c>
    </row>
    <row r="4057" spans="1:2" x14ac:dyDescent="0.25">
      <c r="A4057" s="3">
        <v>85812006</v>
      </c>
      <c r="B4057" s="9" t="s">
        <v>3238</v>
      </c>
    </row>
    <row r="4058" spans="1:2" x14ac:dyDescent="0.25">
      <c r="A4058" s="2" t="s">
        <v>749</v>
      </c>
      <c r="B4058" s="8" t="s">
        <v>3235</v>
      </c>
    </row>
    <row r="4059" spans="1:2" x14ac:dyDescent="0.25">
      <c r="A4059" s="3">
        <v>87551329</v>
      </c>
      <c r="B4059" s="11">
        <v>8</v>
      </c>
    </row>
    <row r="4060" spans="1:2" x14ac:dyDescent="0.25">
      <c r="A4060" s="2" t="s">
        <v>750</v>
      </c>
      <c r="B4060" s="8">
        <v>114</v>
      </c>
    </row>
    <row r="4061" spans="1:2" x14ac:dyDescent="0.25">
      <c r="A4061" s="3">
        <v>84294513</v>
      </c>
      <c r="B4061" s="9" t="s">
        <v>3241</v>
      </c>
    </row>
    <row r="4062" spans="1:2" x14ac:dyDescent="0.25">
      <c r="A4062" s="2">
        <v>82006735</v>
      </c>
      <c r="B4062" s="8" t="s">
        <v>3238</v>
      </c>
    </row>
    <row r="4063" spans="1:2" x14ac:dyDescent="0.25">
      <c r="A4063" s="3" t="s">
        <v>751</v>
      </c>
      <c r="B4063" s="9">
        <v>608</v>
      </c>
    </row>
    <row r="4064" spans="1:2" x14ac:dyDescent="0.25">
      <c r="A4064" s="2">
        <v>48044990</v>
      </c>
      <c r="B4064" s="8">
        <v>407</v>
      </c>
    </row>
    <row r="4065" spans="1:2" x14ac:dyDescent="0.25">
      <c r="A4065" s="3">
        <v>86631989</v>
      </c>
      <c r="B4065" s="9">
        <v>411</v>
      </c>
    </row>
    <row r="4066" spans="1:2" x14ac:dyDescent="0.25">
      <c r="A4066" s="2">
        <v>82027383</v>
      </c>
      <c r="B4066" s="10">
        <v>20</v>
      </c>
    </row>
    <row r="4067" spans="1:2" x14ac:dyDescent="0.25">
      <c r="A4067" s="3">
        <v>84111365</v>
      </c>
      <c r="B4067" s="9" t="s">
        <v>3189</v>
      </c>
    </row>
    <row r="4068" spans="1:2" x14ac:dyDescent="0.25">
      <c r="A4068" s="2">
        <v>87660200</v>
      </c>
      <c r="B4068" s="8">
        <v>114</v>
      </c>
    </row>
    <row r="4069" spans="1:2" x14ac:dyDescent="0.25">
      <c r="A4069" s="3">
        <v>87523101</v>
      </c>
      <c r="B4069" s="9" t="s">
        <v>3238</v>
      </c>
    </row>
    <row r="4070" spans="1:2" x14ac:dyDescent="0.25">
      <c r="A4070" s="2">
        <v>84427665</v>
      </c>
      <c r="B4070" s="8">
        <v>114</v>
      </c>
    </row>
    <row r="4071" spans="1:2" x14ac:dyDescent="0.25">
      <c r="A4071" s="3">
        <v>86995887</v>
      </c>
      <c r="B4071" s="9" t="s">
        <v>3188</v>
      </c>
    </row>
    <row r="4072" spans="1:2" x14ac:dyDescent="0.25">
      <c r="A4072" s="2">
        <v>89500425234</v>
      </c>
      <c r="B4072" s="8" t="s">
        <v>3200</v>
      </c>
    </row>
    <row r="4073" spans="1:2" x14ac:dyDescent="0.25">
      <c r="A4073" s="3">
        <v>706529440</v>
      </c>
      <c r="B4073" s="9" t="s">
        <v>3241</v>
      </c>
    </row>
    <row r="4074" spans="1:2" x14ac:dyDescent="0.25">
      <c r="A4074" s="2" t="s">
        <v>752</v>
      </c>
      <c r="B4074" s="10">
        <v>8</v>
      </c>
    </row>
    <row r="4075" spans="1:2" x14ac:dyDescent="0.25">
      <c r="A4075" s="3" t="s">
        <v>753</v>
      </c>
      <c r="B4075" s="9" t="s">
        <v>3206</v>
      </c>
    </row>
    <row r="4076" spans="1:2" x14ac:dyDescent="0.25">
      <c r="A4076" s="2">
        <v>31325283</v>
      </c>
      <c r="B4076" s="8" t="s">
        <v>3238</v>
      </c>
    </row>
    <row r="4077" spans="1:2" x14ac:dyDescent="0.25">
      <c r="A4077" s="3">
        <v>87670128</v>
      </c>
      <c r="B4077" s="9" t="s">
        <v>3228</v>
      </c>
    </row>
    <row r="4078" spans="1:2" x14ac:dyDescent="0.25">
      <c r="A4078" s="2" t="s">
        <v>754</v>
      </c>
      <c r="B4078" s="10">
        <v>1</v>
      </c>
    </row>
    <row r="4079" spans="1:2" x14ac:dyDescent="0.25">
      <c r="A4079" s="3">
        <v>536499</v>
      </c>
      <c r="B4079" s="9">
        <v>23</v>
      </c>
    </row>
    <row r="4080" spans="1:2" x14ac:dyDescent="0.25">
      <c r="A4080" s="2" t="s">
        <v>755</v>
      </c>
      <c r="B4080" s="10">
        <v>20</v>
      </c>
    </row>
    <row r="4081" spans="1:2" x14ac:dyDescent="0.25">
      <c r="A4081" s="3">
        <v>87554496</v>
      </c>
      <c r="B4081" s="9">
        <v>411</v>
      </c>
    </row>
    <row r="4082" spans="1:2" x14ac:dyDescent="0.25">
      <c r="A4082" s="2">
        <v>87609786</v>
      </c>
      <c r="B4082" s="10">
        <v>30</v>
      </c>
    </row>
    <row r="4083" spans="1:2" x14ac:dyDescent="0.25">
      <c r="A4083" s="3">
        <v>86610143</v>
      </c>
      <c r="B4083" s="9" t="s">
        <v>3240</v>
      </c>
    </row>
    <row r="4084" spans="1:2" x14ac:dyDescent="0.25">
      <c r="A4084" s="2">
        <v>824780</v>
      </c>
      <c r="B4084" s="10">
        <v>50</v>
      </c>
    </row>
    <row r="4085" spans="1:2" x14ac:dyDescent="0.25">
      <c r="A4085" s="3">
        <v>82032809</v>
      </c>
      <c r="B4085" s="11">
        <v>8</v>
      </c>
    </row>
    <row r="4086" spans="1:2" x14ac:dyDescent="0.25">
      <c r="A4086" s="2">
        <v>87564379</v>
      </c>
      <c r="B4086" s="8">
        <v>306</v>
      </c>
    </row>
    <row r="4087" spans="1:2" x14ac:dyDescent="0.25">
      <c r="A4087" s="3">
        <v>83946375</v>
      </c>
      <c r="B4087" s="9" t="s">
        <v>3183</v>
      </c>
    </row>
    <row r="4088" spans="1:2" x14ac:dyDescent="0.25">
      <c r="A4088" s="2">
        <v>5094515</v>
      </c>
      <c r="B4088" s="8" t="s">
        <v>3222</v>
      </c>
    </row>
    <row r="4089" spans="1:2" x14ac:dyDescent="0.25">
      <c r="A4089" s="3">
        <v>84038700</v>
      </c>
      <c r="B4089" s="9" t="s">
        <v>3206</v>
      </c>
    </row>
    <row r="4090" spans="1:2" x14ac:dyDescent="0.25">
      <c r="A4090" s="2">
        <v>84461000</v>
      </c>
      <c r="B4090" s="8" t="s">
        <v>3179</v>
      </c>
    </row>
    <row r="4091" spans="1:2" x14ac:dyDescent="0.25">
      <c r="A4091" s="3">
        <v>84573986</v>
      </c>
      <c r="B4091" s="11">
        <v>300</v>
      </c>
    </row>
    <row r="4092" spans="1:2" x14ac:dyDescent="0.25">
      <c r="A4092" s="2" t="s">
        <v>756</v>
      </c>
      <c r="B4092" s="8" t="s">
        <v>3206</v>
      </c>
    </row>
    <row r="4093" spans="1:2" x14ac:dyDescent="0.25">
      <c r="A4093" s="3">
        <v>84475907</v>
      </c>
      <c r="B4093" s="9" t="s">
        <v>3180</v>
      </c>
    </row>
    <row r="4094" spans="1:2" x14ac:dyDescent="0.25">
      <c r="A4094" s="2">
        <v>87518076</v>
      </c>
      <c r="B4094" s="8" t="s">
        <v>3211</v>
      </c>
    </row>
    <row r="4095" spans="1:2" x14ac:dyDescent="0.25">
      <c r="A4095" s="3">
        <v>84355643</v>
      </c>
      <c r="B4095" s="9" t="s">
        <v>3183</v>
      </c>
    </row>
    <row r="4096" spans="1:2" x14ac:dyDescent="0.25">
      <c r="A4096" s="2">
        <v>47776654</v>
      </c>
      <c r="B4096" s="8" t="s">
        <v>3206</v>
      </c>
    </row>
    <row r="4097" spans="1:2" x14ac:dyDescent="0.25">
      <c r="A4097" s="3" t="s">
        <v>757</v>
      </c>
      <c r="B4097" s="11">
        <v>1</v>
      </c>
    </row>
    <row r="4098" spans="1:2" x14ac:dyDescent="0.25">
      <c r="A4098" s="2">
        <v>87518077</v>
      </c>
      <c r="B4098" s="8">
        <v>314</v>
      </c>
    </row>
    <row r="4099" spans="1:2" x14ac:dyDescent="0.25">
      <c r="A4099" s="3">
        <v>86900272</v>
      </c>
      <c r="B4099" s="9" t="s">
        <v>3218</v>
      </c>
    </row>
    <row r="4100" spans="1:2" x14ac:dyDescent="0.25">
      <c r="A4100" s="2">
        <v>944031826</v>
      </c>
      <c r="B4100" s="10">
        <v>30</v>
      </c>
    </row>
    <row r="4101" spans="1:2" x14ac:dyDescent="0.25">
      <c r="A4101" s="3">
        <v>75269900</v>
      </c>
      <c r="B4101" s="9" t="s">
        <v>3206</v>
      </c>
    </row>
    <row r="4102" spans="1:2" x14ac:dyDescent="0.25">
      <c r="A4102" s="2">
        <v>47619306</v>
      </c>
      <c r="B4102" s="10">
        <v>1</v>
      </c>
    </row>
    <row r="4103" spans="1:2" x14ac:dyDescent="0.25">
      <c r="A4103" s="3">
        <v>87338575</v>
      </c>
      <c r="B4103" s="11">
        <v>1</v>
      </c>
    </row>
    <row r="4104" spans="1:2" x14ac:dyDescent="0.25">
      <c r="A4104" s="2">
        <v>84179863</v>
      </c>
      <c r="B4104" s="8" t="s">
        <v>3241</v>
      </c>
    </row>
    <row r="4105" spans="1:2" x14ac:dyDescent="0.25">
      <c r="A4105" s="3">
        <v>84801021</v>
      </c>
      <c r="B4105" s="9" t="s">
        <v>3238</v>
      </c>
    </row>
    <row r="4106" spans="1:2" x14ac:dyDescent="0.25">
      <c r="A4106" s="2">
        <v>84175995</v>
      </c>
      <c r="B4106" s="8" t="s">
        <v>3189</v>
      </c>
    </row>
    <row r="4107" spans="1:2" x14ac:dyDescent="0.25">
      <c r="A4107" s="3">
        <v>15202721</v>
      </c>
      <c r="B4107" s="11">
        <v>1</v>
      </c>
    </row>
    <row r="4108" spans="1:2" x14ac:dyDescent="0.25">
      <c r="A4108" s="2">
        <v>84036437</v>
      </c>
      <c r="B4108" s="8" t="s">
        <v>3238</v>
      </c>
    </row>
    <row r="4109" spans="1:2" x14ac:dyDescent="0.25">
      <c r="A4109" s="3">
        <v>73314853</v>
      </c>
      <c r="B4109" s="9">
        <v>306</v>
      </c>
    </row>
    <row r="4110" spans="1:2" x14ac:dyDescent="0.25">
      <c r="A4110" s="2">
        <v>87609175</v>
      </c>
      <c r="B4110" s="8">
        <v>108</v>
      </c>
    </row>
    <row r="4111" spans="1:2" x14ac:dyDescent="0.25">
      <c r="A4111" s="3">
        <v>84025169</v>
      </c>
      <c r="B4111" s="9">
        <v>407</v>
      </c>
    </row>
    <row r="4112" spans="1:2" x14ac:dyDescent="0.25">
      <c r="A4112" s="2" t="s">
        <v>758</v>
      </c>
      <c r="B4112" s="10">
        <v>8</v>
      </c>
    </row>
    <row r="4113" spans="1:2" x14ac:dyDescent="0.25">
      <c r="A4113" s="3">
        <v>87644140</v>
      </c>
      <c r="B4113" s="9" t="s">
        <v>3238</v>
      </c>
    </row>
    <row r="4114" spans="1:2" x14ac:dyDescent="0.25">
      <c r="A4114" s="2">
        <v>87485296</v>
      </c>
      <c r="B4114" s="8">
        <v>114</v>
      </c>
    </row>
    <row r="4115" spans="1:2" x14ac:dyDescent="0.25">
      <c r="A4115" s="3">
        <v>84136828</v>
      </c>
      <c r="B4115" s="9" t="s">
        <v>3238</v>
      </c>
    </row>
    <row r="4116" spans="1:2" x14ac:dyDescent="0.25">
      <c r="A4116" s="2">
        <v>87556079</v>
      </c>
      <c r="B4116" s="8" t="s">
        <v>3241</v>
      </c>
    </row>
    <row r="4117" spans="1:2" x14ac:dyDescent="0.25">
      <c r="A4117" s="3">
        <v>87412230</v>
      </c>
      <c r="B4117" s="11">
        <v>10</v>
      </c>
    </row>
    <row r="4118" spans="1:2" x14ac:dyDescent="0.25">
      <c r="A4118" s="2" t="s">
        <v>759</v>
      </c>
      <c r="B4118" s="8" t="s">
        <v>3192</v>
      </c>
    </row>
    <row r="4119" spans="1:2" x14ac:dyDescent="0.25">
      <c r="A4119" s="3">
        <v>73325388</v>
      </c>
      <c r="B4119" s="9" t="s">
        <v>3192</v>
      </c>
    </row>
    <row r="4120" spans="1:2" x14ac:dyDescent="0.25">
      <c r="A4120" s="2">
        <v>47567133</v>
      </c>
      <c r="B4120" s="8" t="s">
        <v>3215</v>
      </c>
    </row>
    <row r="4121" spans="1:2" x14ac:dyDescent="0.25">
      <c r="A4121" s="3">
        <v>73403323</v>
      </c>
      <c r="B4121" s="9" t="s">
        <v>3217</v>
      </c>
    </row>
    <row r="4122" spans="1:2" x14ac:dyDescent="0.25">
      <c r="A4122" s="2" t="s">
        <v>760</v>
      </c>
      <c r="B4122" s="10">
        <v>30</v>
      </c>
    </row>
    <row r="4123" spans="1:2" x14ac:dyDescent="0.25">
      <c r="A4123" s="3">
        <v>87371089</v>
      </c>
      <c r="B4123" s="9" t="s">
        <v>3243</v>
      </c>
    </row>
    <row r="4124" spans="1:2" x14ac:dyDescent="0.25">
      <c r="A4124" s="2">
        <v>47373764</v>
      </c>
      <c r="B4124" s="8" t="s">
        <v>3180</v>
      </c>
    </row>
    <row r="4125" spans="1:2" x14ac:dyDescent="0.25">
      <c r="A4125" s="3" t="s">
        <v>761</v>
      </c>
      <c r="B4125" s="9">
        <v>406</v>
      </c>
    </row>
    <row r="4126" spans="1:2" x14ac:dyDescent="0.25">
      <c r="A4126" s="2" t="s">
        <v>762</v>
      </c>
      <c r="B4126" s="8" t="s">
        <v>3241</v>
      </c>
    </row>
    <row r="4127" spans="1:2" x14ac:dyDescent="0.25">
      <c r="A4127" s="3">
        <v>82940870</v>
      </c>
      <c r="B4127" s="11">
        <v>20</v>
      </c>
    </row>
    <row r="4128" spans="1:2" x14ac:dyDescent="0.25">
      <c r="A4128" s="2">
        <v>47387482</v>
      </c>
      <c r="B4128" s="10">
        <v>1</v>
      </c>
    </row>
    <row r="4129" spans="1:2" x14ac:dyDescent="0.25">
      <c r="A4129" s="3">
        <v>47824972</v>
      </c>
      <c r="B4129" s="9" t="s">
        <v>3241</v>
      </c>
    </row>
    <row r="4130" spans="1:2" x14ac:dyDescent="0.25">
      <c r="A4130" s="2">
        <v>47951876</v>
      </c>
      <c r="B4130" s="8" t="s">
        <v>3241</v>
      </c>
    </row>
    <row r="4131" spans="1:2" x14ac:dyDescent="0.25">
      <c r="A4131" s="3">
        <v>84132266</v>
      </c>
      <c r="B4131" s="9" t="s">
        <v>3184</v>
      </c>
    </row>
    <row r="4132" spans="1:2" x14ac:dyDescent="0.25">
      <c r="A4132" s="2">
        <v>84475924</v>
      </c>
      <c r="B4132" s="8" t="s">
        <v>3167</v>
      </c>
    </row>
    <row r="4133" spans="1:2" x14ac:dyDescent="0.25">
      <c r="A4133" s="3">
        <v>87683381</v>
      </c>
      <c r="B4133" s="11">
        <v>50</v>
      </c>
    </row>
    <row r="4134" spans="1:2" x14ac:dyDescent="0.25">
      <c r="A4134" s="2" t="s">
        <v>763</v>
      </c>
      <c r="B4134" s="8">
        <v>24</v>
      </c>
    </row>
    <row r="4135" spans="1:2" x14ac:dyDescent="0.25">
      <c r="A4135" s="3">
        <v>84134870</v>
      </c>
      <c r="B4135" s="9" t="s">
        <v>3178</v>
      </c>
    </row>
    <row r="4136" spans="1:2" x14ac:dyDescent="0.25">
      <c r="A4136" s="2">
        <v>84023481</v>
      </c>
      <c r="B4136" s="10">
        <v>4000</v>
      </c>
    </row>
    <row r="4137" spans="1:2" x14ac:dyDescent="0.25">
      <c r="A4137" s="3">
        <v>322493350</v>
      </c>
      <c r="B4137" s="9" t="s">
        <v>3189</v>
      </c>
    </row>
    <row r="4138" spans="1:2" x14ac:dyDescent="0.25">
      <c r="A4138" s="2" t="s">
        <v>764</v>
      </c>
      <c r="B4138" s="8" t="s">
        <v>3251</v>
      </c>
    </row>
    <row r="4139" spans="1:2" x14ac:dyDescent="0.25">
      <c r="A4139" s="3">
        <v>87461562</v>
      </c>
      <c r="B4139" s="9">
        <v>114</v>
      </c>
    </row>
    <row r="4140" spans="1:2" x14ac:dyDescent="0.25">
      <c r="A4140" s="2">
        <v>84454516</v>
      </c>
      <c r="B4140" s="10">
        <v>8</v>
      </c>
    </row>
    <row r="4141" spans="1:2" x14ac:dyDescent="0.25">
      <c r="A4141" s="3">
        <v>87746055</v>
      </c>
      <c r="B4141" s="9" t="s">
        <v>3238</v>
      </c>
    </row>
    <row r="4142" spans="1:2" x14ac:dyDescent="0.25">
      <c r="A4142" s="2">
        <v>84274151</v>
      </c>
      <c r="B4142" s="8" t="s">
        <v>3206</v>
      </c>
    </row>
    <row r="4143" spans="1:2" x14ac:dyDescent="0.25">
      <c r="A4143" s="3">
        <v>83923938</v>
      </c>
      <c r="B4143" s="9" t="s">
        <v>3178</v>
      </c>
    </row>
    <row r="4144" spans="1:2" x14ac:dyDescent="0.25">
      <c r="A4144" s="2">
        <v>81801988</v>
      </c>
      <c r="B4144" s="8" t="s">
        <v>3238</v>
      </c>
    </row>
    <row r="4145" spans="1:2" x14ac:dyDescent="0.25">
      <c r="A4145" s="3">
        <v>2026613</v>
      </c>
      <c r="B4145" s="9" t="s">
        <v>3228</v>
      </c>
    </row>
    <row r="4146" spans="1:2" x14ac:dyDescent="0.25">
      <c r="A4146" s="2">
        <v>84222885</v>
      </c>
      <c r="B4146" s="8" t="s">
        <v>3206</v>
      </c>
    </row>
    <row r="4147" spans="1:2" x14ac:dyDescent="0.25">
      <c r="A4147" s="3">
        <v>84022694</v>
      </c>
      <c r="B4147" s="9">
        <v>21</v>
      </c>
    </row>
    <row r="4148" spans="1:2" x14ac:dyDescent="0.25">
      <c r="A4148" s="2">
        <v>6034968070</v>
      </c>
      <c r="B4148" s="8" t="s">
        <v>3206</v>
      </c>
    </row>
    <row r="4149" spans="1:2" x14ac:dyDescent="0.25">
      <c r="A4149" s="3">
        <v>84820083</v>
      </c>
      <c r="B4149" s="9" t="s">
        <v>3228</v>
      </c>
    </row>
    <row r="4150" spans="1:2" x14ac:dyDescent="0.25">
      <c r="A4150" s="2">
        <v>87658887</v>
      </c>
      <c r="B4150" s="8" t="s">
        <v>3206</v>
      </c>
    </row>
    <row r="4151" spans="1:2" x14ac:dyDescent="0.25">
      <c r="A4151" s="3">
        <v>47484924</v>
      </c>
      <c r="B4151" s="9" t="s">
        <v>3234</v>
      </c>
    </row>
    <row r="4152" spans="1:2" x14ac:dyDescent="0.25">
      <c r="A4152" s="2" t="s">
        <v>765</v>
      </c>
      <c r="B4152" s="8" t="s">
        <v>3201</v>
      </c>
    </row>
    <row r="4153" spans="1:2" x14ac:dyDescent="0.25">
      <c r="A4153" s="3" t="s">
        <v>766</v>
      </c>
      <c r="B4153" s="9">
        <v>411</v>
      </c>
    </row>
    <row r="4154" spans="1:2" x14ac:dyDescent="0.25">
      <c r="A4154" s="2">
        <v>84329150</v>
      </c>
      <c r="B4154" s="8" t="s">
        <v>3180</v>
      </c>
    </row>
    <row r="4155" spans="1:2" x14ac:dyDescent="0.25">
      <c r="A4155" s="3">
        <v>86548164</v>
      </c>
      <c r="B4155" s="9">
        <v>406</v>
      </c>
    </row>
    <row r="4156" spans="1:2" x14ac:dyDescent="0.25">
      <c r="A4156" s="2">
        <v>84477808</v>
      </c>
      <c r="B4156" s="8" t="s">
        <v>3179</v>
      </c>
    </row>
    <row r="4157" spans="1:2" x14ac:dyDescent="0.25">
      <c r="A4157" s="3">
        <v>73327545</v>
      </c>
      <c r="B4157" s="11">
        <v>1000</v>
      </c>
    </row>
    <row r="4158" spans="1:2" x14ac:dyDescent="0.25">
      <c r="A4158" s="2">
        <v>87676301</v>
      </c>
      <c r="B4158" s="10">
        <v>8</v>
      </c>
    </row>
    <row r="4159" spans="1:2" x14ac:dyDescent="0.25">
      <c r="A4159" s="3">
        <v>2806471</v>
      </c>
      <c r="B4159" s="9" t="s">
        <v>3240</v>
      </c>
    </row>
    <row r="4160" spans="1:2" x14ac:dyDescent="0.25">
      <c r="A4160" s="2">
        <v>87453138</v>
      </c>
      <c r="B4160" s="8" t="s">
        <v>3206</v>
      </c>
    </row>
    <row r="4161" spans="1:2" x14ac:dyDescent="0.25">
      <c r="A4161" s="3">
        <v>87671730</v>
      </c>
      <c r="B4161" s="9" t="s">
        <v>3241</v>
      </c>
    </row>
    <row r="4162" spans="1:2" x14ac:dyDescent="0.25">
      <c r="A4162" s="2">
        <v>8923845</v>
      </c>
      <c r="B4162" s="8" t="s">
        <v>3238</v>
      </c>
    </row>
    <row r="4163" spans="1:2" x14ac:dyDescent="0.25">
      <c r="A4163" s="3">
        <v>944012139</v>
      </c>
      <c r="B4163" s="9" t="s">
        <v>3167</v>
      </c>
    </row>
    <row r="4164" spans="1:2" x14ac:dyDescent="0.25">
      <c r="A4164" s="2">
        <v>87738678</v>
      </c>
      <c r="B4164" s="10">
        <v>4000</v>
      </c>
    </row>
    <row r="4165" spans="1:2" x14ac:dyDescent="0.25">
      <c r="A4165" s="3">
        <v>87554737</v>
      </c>
      <c r="B4165" s="9" t="s">
        <v>3243</v>
      </c>
    </row>
    <row r="4166" spans="1:2" x14ac:dyDescent="0.25">
      <c r="A4166" s="2">
        <v>87585974</v>
      </c>
      <c r="B4166" s="8" t="s">
        <v>3228</v>
      </c>
    </row>
    <row r="4167" spans="1:2" x14ac:dyDescent="0.25">
      <c r="A4167" s="3">
        <v>87712888</v>
      </c>
      <c r="B4167" s="9" t="s">
        <v>3224</v>
      </c>
    </row>
    <row r="4168" spans="1:2" x14ac:dyDescent="0.25">
      <c r="A4168" s="2">
        <v>87494427</v>
      </c>
      <c r="B4168" s="8" t="s">
        <v>3189</v>
      </c>
    </row>
    <row r="4169" spans="1:2" x14ac:dyDescent="0.25">
      <c r="A4169" s="3">
        <v>913517005</v>
      </c>
      <c r="B4169" s="11">
        <v>40</v>
      </c>
    </row>
    <row r="4170" spans="1:2" x14ac:dyDescent="0.25">
      <c r="A4170" s="2" t="s">
        <v>767</v>
      </c>
      <c r="B4170" s="8" t="s">
        <v>3251</v>
      </c>
    </row>
    <row r="4171" spans="1:2" x14ac:dyDescent="0.25">
      <c r="A4171" s="3" t="s">
        <v>768</v>
      </c>
      <c r="B4171" s="9" t="s">
        <v>3222</v>
      </c>
    </row>
    <row r="4172" spans="1:2" x14ac:dyDescent="0.25">
      <c r="A4172" s="2">
        <v>9514951</v>
      </c>
      <c r="B4172" s="8" t="s">
        <v>3200</v>
      </c>
    </row>
    <row r="4173" spans="1:2" x14ac:dyDescent="0.25">
      <c r="A4173" s="3">
        <v>76091106</v>
      </c>
      <c r="B4173" s="9" t="s">
        <v>3200</v>
      </c>
    </row>
    <row r="4174" spans="1:2" x14ac:dyDescent="0.25">
      <c r="A4174" s="2">
        <v>944030382</v>
      </c>
      <c r="B4174" s="10">
        <v>50</v>
      </c>
    </row>
    <row r="4175" spans="1:2" x14ac:dyDescent="0.25">
      <c r="A4175" s="3">
        <v>87381534</v>
      </c>
      <c r="B4175" s="9" t="s">
        <v>3206</v>
      </c>
    </row>
    <row r="4176" spans="1:2" x14ac:dyDescent="0.25">
      <c r="A4176" s="2">
        <v>47367021</v>
      </c>
      <c r="B4176" s="8" t="s">
        <v>3234</v>
      </c>
    </row>
    <row r="4177" spans="1:2" x14ac:dyDescent="0.25">
      <c r="A4177" s="3">
        <v>47713706</v>
      </c>
      <c r="B4177" s="9" t="s">
        <v>3239</v>
      </c>
    </row>
    <row r="4178" spans="1:2" x14ac:dyDescent="0.25">
      <c r="A4178" s="2" t="s">
        <v>769</v>
      </c>
      <c r="B4178" s="8" t="s">
        <v>3206</v>
      </c>
    </row>
    <row r="4179" spans="1:2" x14ac:dyDescent="0.25">
      <c r="A4179" s="3">
        <v>47948637</v>
      </c>
      <c r="B4179" s="9" t="s">
        <v>3241</v>
      </c>
    </row>
    <row r="4180" spans="1:2" x14ac:dyDescent="0.25">
      <c r="A4180" s="2">
        <v>83992856</v>
      </c>
      <c r="B4180" s="8" t="s">
        <v>3226</v>
      </c>
    </row>
    <row r="4181" spans="1:2" x14ac:dyDescent="0.25">
      <c r="A4181" s="3">
        <v>47513001</v>
      </c>
      <c r="B4181" s="9" t="s">
        <v>3188</v>
      </c>
    </row>
    <row r="4182" spans="1:2" x14ac:dyDescent="0.25">
      <c r="A4182" s="2">
        <v>84077295</v>
      </c>
      <c r="B4182" s="8" t="s">
        <v>3238</v>
      </c>
    </row>
    <row r="4183" spans="1:2" x14ac:dyDescent="0.25">
      <c r="A4183" s="3" t="s">
        <v>770</v>
      </c>
      <c r="B4183" s="9">
        <v>306</v>
      </c>
    </row>
    <row r="4184" spans="1:2" x14ac:dyDescent="0.25">
      <c r="A4184" s="2">
        <v>80458658</v>
      </c>
      <c r="B4184" s="8" t="s">
        <v>3238</v>
      </c>
    </row>
    <row r="4185" spans="1:2" x14ac:dyDescent="0.25">
      <c r="A4185" s="3">
        <v>84364085</v>
      </c>
      <c r="B4185" s="11">
        <v>30</v>
      </c>
    </row>
    <row r="4186" spans="1:2" x14ac:dyDescent="0.25">
      <c r="A4186" s="2">
        <v>81802856</v>
      </c>
      <c r="B4186" s="8" t="s">
        <v>3241</v>
      </c>
    </row>
    <row r="4187" spans="1:2" x14ac:dyDescent="0.25">
      <c r="A4187" s="3">
        <v>84147921</v>
      </c>
      <c r="B4187" s="9" t="s">
        <v>3206</v>
      </c>
    </row>
    <row r="4188" spans="1:2" x14ac:dyDescent="0.25">
      <c r="A4188" s="2">
        <v>89500430371</v>
      </c>
      <c r="B4188" s="10">
        <v>20</v>
      </c>
    </row>
    <row r="4189" spans="1:2" x14ac:dyDescent="0.25">
      <c r="A4189" s="3">
        <v>84380410</v>
      </c>
      <c r="B4189" s="9" t="s">
        <v>3242</v>
      </c>
    </row>
    <row r="4190" spans="1:2" x14ac:dyDescent="0.25">
      <c r="A4190" s="2">
        <v>73159024</v>
      </c>
      <c r="B4190" s="8" t="s">
        <v>3234</v>
      </c>
    </row>
    <row r="4191" spans="1:2" x14ac:dyDescent="0.25">
      <c r="A4191" s="3">
        <v>85826200</v>
      </c>
      <c r="B4191" s="9" t="s">
        <v>3206</v>
      </c>
    </row>
    <row r="4192" spans="1:2" x14ac:dyDescent="0.25">
      <c r="A4192" s="2">
        <v>81865196</v>
      </c>
      <c r="B4192" s="8" t="s">
        <v>3164</v>
      </c>
    </row>
    <row r="4193" spans="1:2" x14ac:dyDescent="0.25">
      <c r="A4193" s="3">
        <v>87311313</v>
      </c>
      <c r="B4193" s="9" t="s">
        <v>3178</v>
      </c>
    </row>
    <row r="4194" spans="1:2" x14ac:dyDescent="0.25">
      <c r="A4194" s="2">
        <v>944034451</v>
      </c>
      <c r="B4194" s="10">
        <v>20</v>
      </c>
    </row>
    <row r="4195" spans="1:2" x14ac:dyDescent="0.25">
      <c r="A4195" s="3">
        <v>944034255</v>
      </c>
      <c r="B4195" s="9">
        <v>411</v>
      </c>
    </row>
    <row r="4196" spans="1:2" x14ac:dyDescent="0.25">
      <c r="A4196" s="2">
        <v>82009137</v>
      </c>
      <c r="B4196" s="8" t="s">
        <v>3251</v>
      </c>
    </row>
    <row r="4197" spans="1:2" x14ac:dyDescent="0.25">
      <c r="A4197" s="3">
        <v>322727800</v>
      </c>
      <c r="B4197" s="11">
        <v>50</v>
      </c>
    </row>
    <row r="4198" spans="1:2" x14ac:dyDescent="0.25">
      <c r="A4198" s="2">
        <v>87604927</v>
      </c>
      <c r="B4198" s="8" t="s">
        <v>3159</v>
      </c>
    </row>
    <row r="4199" spans="1:2" x14ac:dyDescent="0.25">
      <c r="A4199" s="3" t="s">
        <v>771</v>
      </c>
      <c r="B4199" s="9">
        <v>114</v>
      </c>
    </row>
    <row r="4200" spans="1:2" x14ac:dyDescent="0.25">
      <c r="A4200" s="2">
        <v>84370021</v>
      </c>
      <c r="B4200" s="8" t="s">
        <v>3185</v>
      </c>
    </row>
    <row r="4201" spans="1:2" x14ac:dyDescent="0.25">
      <c r="A4201" s="3">
        <v>70919242</v>
      </c>
      <c r="B4201" s="9" t="s">
        <v>3183</v>
      </c>
    </row>
    <row r="4202" spans="1:2" x14ac:dyDescent="0.25">
      <c r="A4202" s="2">
        <v>84430026</v>
      </c>
      <c r="B4202" s="8">
        <v>306</v>
      </c>
    </row>
    <row r="4203" spans="1:2" x14ac:dyDescent="0.25">
      <c r="A4203" s="3">
        <v>83999696</v>
      </c>
      <c r="B4203" s="9" t="s">
        <v>3164</v>
      </c>
    </row>
    <row r="4204" spans="1:2" x14ac:dyDescent="0.25">
      <c r="A4204" s="2">
        <v>87736747</v>
      </c>
      <c r="B4204" s="8" t="s">
        <v>3228</v>
      </c>
    </row>
    <row r="4205" spans="1:2" x14ac:dyDescent="0.25">
      <c r="A4205" s="3">
        <v>47582600</v>
      </c>
      <c r="B4205" s="11">
        <v>80</v>
      </c>
    </row>
    <row r="4206" spans="1:2" x14ac:dyDescent="0.25">
      <c r="A4206" s="2">
        <v>82007034</v>
      </c>
      <c r="B4206" s="8" t="s">
        <v>3234</v>
      </c>
    </row>
    <row r="4207" spans="1:2" x14ac:dyDescent="0.25">
      <c r="A4207" s="3">
        <v>80322987</v>
      </c>
      <c r="B4207" s="9" t="s">
        <v>3164</v>
      </c>
    </row>
    <row r="4208" spans="1:2" x14ac:dyDescent="0.25">
      <c r="A4208" s="2" t="s">
        <v>772</v>
      </c>
      <c r="B4208" s="8" t="s">
        <v>3180</v>
      </c>
    </row>
    <row r="4209" spans="1:2" x14ac:dyDescent="0.25">
      <c r="A4209" s="3">
        <v>81718026</v>
      </c>
      <c r="B4209" s="11">
        <v>30</v>
      </c>
    </row>
    <row r="4210" spans="1:2" x14ac:dyDescent="0.25">
      <c r="A4210" s="2">
        <v>82020804</v>
      </c>
      <c r="B4210" s="8" t="s">
        <v>3206</v>
      </c>
    </row>
    <row r="4211" spans="1:2" x14ac:dyDescent="0.25">
      <c r="A4211" s="3" t="s">
        <v>773</v>
      </c>
      <c r="B4211" s="9" t="s">
        <v>3178</v>
      </c>
    </row>
    <row r="4212" spans="1:2" x14ac:dyDescent="0.25">
      <c r="A4212" s="2">
        <v>84334833</v>
      </c>
      <c r="B4212" s="8" t="s">
        <v>3190</v>
      </c>
    </row>
    <row r="4213" spans="1:2" x14ac:dyDescent="0.25">
      <c r="A4213" s="3">
        <v>84038921</v>
      </c>
      <c r="B4213" s="9" t="s">
        <v>3206</v>
      </c>
    </row>
    <row r="4214" spans="1:2" x14ac:dyDescent="0.25">
      <c r="A4214" s="2">
        <v>83904369</v>
      </c>
      <c r="B4214" s="10">
        <v>8</v>
      </c>
    </row>
    <row r="4215" spans="1:2" x14ac:dyDescent="0.25">
      <c r="A4215" s="3">
        <v>87609326</v>
      </c>
      <c r="B4215" s="9" t="s">
        <v>3188</v>
      </c>
    </row>
    <row r="4216" spans="1:2" x14ac:dyDescent="0.25">
      <c r="A4216" s="2">
        <v>84188148</v>
      </c>
      <c r="B4216" s="8" t="s">
        <v>3238</v>
      </c>
    </row>
    <row r="4217" spans="1:2" x14ac:dyDescent="0.25">
      <c r="A4217" s="3">
        <v>84807872</v>
      </c>
      <c r="B4217" s="9" t="s">
        <v>3234</v>
      </c>
    </row>
    <row r="4218" spans="1:2" x14ac:dyDescent="0.25">
      <c r="A4218" s="2">
        <v>84193409</v>
      </c>
      <c r="B4218" s="8" t="s">
        <v>3243</v>
      </c>
    </row>
    <row r="4219" spans="1:2" x14ac:dyDescent="0.25">
      <c r="A4219" s="3">
        <v>87389143</v>
      </c>
      <c r="B4219" s="9" t="s">
        <v>3164</v>
      </c>
    </row>
    <row r="4220" spans="1:2" x14ac:dyDescent="0.25">
      <c r="A4220" s="2">
        <v>84160283</v>
      </c>
      <c r="B4220" s="8" t="s">
        <v>3181</v>
      </c>
    </row>
    <row r="4221" spans="1:2" x14ac:dyDescent="0.25">
      <c r="A4221" s="3">
        <v>89500419500</v>
      </c>
      <c r="B4221" s="9">
        <v>114</v>
      </c>
    </row>
    <row r="4222" spans="1:2" x14ac:dyDescent="0.25">
      <c r="A4222" s="2">
        <v>87440923</v>
      </c>
      <c r="B4222" s="8" t="s">
        <v>3241</v>
      </c>
    </row>
    <row r="4223" spans="1:2" x14ac:dyDescent="0.25">
      <c r="A4223" s="3">
        <v>73403320</v>
      </c>
      <c r="B4223" s="11">
        <v>4000</v>
      </c>
    </row>
    <row r="4224" spans="1:2" x14ac:dyDescent="0.25">
      <c r="A4224" s="2">
        <v>87627386</v>
      </c>
      <c r="B4224" s="8">
        <v>150</v>
      </c>
    </row>
    <row r="4225" spans="1:2" x14ac:dyDescent="0.25">
      <c r="A4225" s="3">
        <v>84511155</v>
      </c>
      <c r="B4225" s="9" t="s">
        <v>3184</v>
      </c>
    </row>
    <row r="4226" spans="1:2" x14ac:dyDescent="0.25">
      <c r="A4226" s="2">
        <v>84056305</v>
      </c>
      <c r="B4226" s="8" t="s">
        <v>3201</v>
      </c>
    </row>
    <row r="4227" spans="1:2" x14ac:dyDescent="0.25">
      <c r="A4227" s="3">
        <v>84479013</v>
      </c>
      <c r="B4227" s="9" t="s">
        <v>3217</v>
      </c>
    </row>
    <row r="4228" spans="1:2" x14ac:dyDescent="0.25">
      <c r="A4228" s="2">
        <v>84007100</v>
      </c>
      <c r="B4228" s="8" t="s">
        <v>3199</v>
      </c>
    </row>
    <row r="4229" spans="1:2" x14ac:dyDescent="0.25">
      <c r="A4229" s="3">
        <v>87483076</v>
      </c>
      <c r="B4229" s="11">
        <v>80</v>
      </c>
    </row>
    <row r="4230" spans="1:2" x14ac:dyDescent="0.25">
      <c r="A4230" s="2">
        <v>86512126</v>
      </c>
      <c r="B4230" s="10">
        <v>8</v>
      </c>
    </row>
    <row r="4231" spans="1:2" x14ac:dyDescent="0.25">
      <c r="A4231" s="3">
        <v>84015986</v>
      </c>
      <c r="B4231" s="9">
        <v>24</v>
      </c>
    </row>
    <row r="4232" spans="1:2" x14ac:dyDescent="0.25">
      <c r="A4232" s="2">
        <v>81854762</v>
      </c>
      <c r="B4232" s="10">
        <v>8</v>
      </c>
    </row>
    <row r="4233" spans="1:2" x14ac:dyDescent="0.25">
      <c r="A4233" s="3">
        <v>706564991</v>
      </c>
      <c r="B4233" s="9" t="s">
        <v>3183</v>
      </c>
    </row>
    <row r="4234" spans="1:2" x14ac:dyDescent="0.25">
      <c r="A4234" s="2">
        <v>87364221</v>
      </c>
      <c r="B4234" s="10">
        <v>30</v>
      </c>
    </row>
    <row r="4235" spans="1:2" x14ac:dyDescent="0.25">
      <c r="A4235" s="3">
        <v>2930245</v>
      </c>
      <c r="B4235" s="9" t="s">
        <v>3192</v>
      </c>
    </row>
    <row r="4236" spans="1:2" x14ac:dyDescent="0.25">
      <c r="A4236" s="2">
        <v>87675960</v>
      </c>
      <c r="B4236" s="8" t="s">
        <v>3222</v>
      </c>
    </row>
    <row r="4237" spans="1:2" x14ac:dyDescent="0.25">
      <c r="A4237" s="3">
        <v>86518069</v>
      </c>
      <c r="B4237" s="9" t="s">
        <v>3206</v>
      </c>
    </row>
    <row r="4238" spans="1:2" x14ac:dyDescent="0.25">
      <c r="A4238" s="2">
        <v>84043923</v>
      </c>
      <c r="B4238" s="10">
        <v>8</v>
      </c>
    </row>
    <row r="4239" spans="1:2" x14ac:dyDescent="0.25">
      <c r="A4239" s="3">
        <v>944027507</v>
      </c>
      <c r="B4239" s="9">
        <v>114</v>
      </c>
    </row>
    <row r="4240" spans="1:2" x14ac:dyDescent="0.25">
      <c r="A4240" s="2" t="s">
        <v>774</v>
      </c>
      <c r="B4240" s="8" t="s">
        <v>3202</v>
      </c>
    </row>
    <row r="4241" spans="1:2" x14ac:dyDescent="0.25">
      <c r="A4241" s="3">
        <v>87314312</v>
      </c>
      <c r="B4241" s="9" t="s">
        <v>3241</v>
      </c>
    </row>
    <row r="4242" spans="1:2" x14ac:dyDescent="0.25">
      <c r="A4242" s="2">
        <v>86591151</v>
      </c>
      <c r="B4242" s="10">
        <v>30</v>
      </c>
    </row>
    <row r="4243" spans="1:2" x14ac:dyDescent="0.25">
      <c r="A4243" s="3">
        <v>86504031</v>
      </c>
      <c r="B4243" s="11">
        <v>8</v>
      </c>
    </row>
    <row r="4244" spans="1:2" x14ac:dyDescent="0.25">
      <c r="A4244" s="2">
        <v>87121700</v>
      </c>
      <c r="B4244" s="8" t="s">
        <v>3248</v>
      </c>
    </row>
    <row r="4245" spans="1:2" x14ac:dyDescent="0.25">
      <c r="A4245" s="3" t="s">
        <v>775</v>
      </c>
      <c r="B4245" s="9" t="s">
        <v>3183</v>
      </c>
    </row>
    <row r="4246" spans="1:2" x14ac:dyDescent="0.25">
      <c r="A4246" s="2" t="s">
        <v>776</v>
      </c>
      <c r="B4246" s="8" t="s">
        <v>3238</v>
      </c>
    </row>
    <row r="4247" spans="1:2" x14ac:dyDescent="0.25">
      <c r="A4247" s="3">
        <v>87672141</v>
      </c>
      <c r="B4247" s="9" t="s">
        <v>3200</v>
      </c>
    </row>
    <row r="4248" spans="1:2" x14ac:dyDescent="0.25">
      <c r="A4248" s="2">
        <v>87621277</v>
      </c>
      <c r="B4248" s="8" t="s">
        <v>3183</v>
      </c>
    </row>
    <row r="4249" spans="1:2" x14ac:dyDescent="0.25">
      <c r="A4249" s="3">
        <v>288632</v>
      </c>
      <c r="B4249" s="9" t="s">
        <v>3243</v>
      </c>
    </row>
    <row r="4250" spans="1:2" x14ac:dyDescent="0.25">
      <c r="A4250" s="2">
        <v>5094564</v>
      </c>
      <c r="B4250" s="8">
        <v>411</v>
      </c>
    </row>
    <row r="4251" spans="1:2" x14ac:dyDescent="0.25">
      <c r="A4251" s="3" t="s">
        <v>777</v>
      </c>
      <c r="B4251" s="9">
        <v>314</v>
      </c>
    </row>
    <row r="4252" spans="1:2" x14ac:dyDescent="0.25">
      <c r="A4252" s="2">
        <v>87712975</v>
      </c>
      <c r="B4252" s="8" t="s">
        <v>3164</v>
      </c>
    </row>
    <row r="4253" spans="1:2" x14ac:dyDescent="0.25">
      <c r="A4253" s="3" t="s">
        <v>778</v>
      </c>
      <c r="B4253" s="9">
        <v>411</v>
      </c>
    </row>
    <row r="4254" spans="1:2" x14ac:dyDescent="0.25">
      <c r="A4254" s="2">
        <v>84433856</v>
      </c>
      <c r="B4254" s="8" t="s">
        <v>3217</v>
      </c>
    </row>
    <row r="4255" spans="1:2" x14ac:dyDescent="0.25">
      <c r="A4255" s="3" t="s">
        <v>779</v>
      </c>
      <c r="B4255" s="9" t="s">
        <v>3186</v>
      </c>
    </row>
    <row r="4256" spans="1:2" x14ac:dyDescent="0.25">
      <c r="A4256" s="2">
        <v>84216965</v>
      </c>
      <c r="B4256" s="10">
        <v>30</v>
      </c>
    </row>
    <row r="4257" spans="1:2" x14ac:dyDescent="0.25">
      <c r="A4257" s="3" t="s">
        <v>780</v>
      </c>
      <c r="B4257" s="11">
        <v>8</v>
      </c>
    </row>
    <row r="4258" spans="1:2" x14ac:dyDescent="0.25">
      <c r="A4258" s="2" t="s">
        <v>780</v>
      </c>
      <c r="B4258" s="10">
        <v>8</v>
      </c>
    </row>
    <row r="4259" spans="1:2" x14ac:dyDescent="0.25">
      <c r="A4259" s="3" t="s">
        <v>780</v>
      </c>
      <c r="B4259" s="11">
        <v>8</v>
      </c>
    </row>
    <row r="4260" spans="1:2" x14ac:dyDescent="0.25">
      <c r="A4260" s="2" t="s">
        <v>781</v>
      </c>
      <c r="B4260" s="8">
        <v>108</v>
      </c>
    </row>
    <row r="4261" spans="1:2" x14ac:dyDescent="0.25">
      <c r="A4261" s="3">
        <v>81871763</v>
      </c>
      <c r="B4261" s="9" t="s">
        <v>3243</v>
      </c>
    </row>
    <row r="4262" spans="1:2" x14ac:dyDescent="0.25">
      <c r="A4262" s="2" t="s">
        <v>782</v>
      </c>
      <c r="B4262" s="8" t="s">
        <v>3178</v>
      </c>
    </row>
    <row r="4263" spans="1:2" x14ac:dyDescent="0.25">
      <c r="A4263" s="3">
        <v>322649000</v>
      </c>
      <c r="B4263" s="11">
        <v>20</v>
      </c>
    </row>
    <row r="4264" spans="1:2" x14ac:dyDescent="0.25">
      <c r="A4264" s="2">
        <v>82847840</v>
      </c>
      <c r="B4264" s="8">
        <v>411</v>
      </c>
    </row>
    <row r="4265" spans="1:2" x14ac:dyDescent="0.25">
      <c r="A4265" s="3">
        <v>47590416</v>
      </c>
      <c r="B4265" s="9" t="s">
        <v>3207</v>
      </c>
    </row>
    <row r="4266" spans="1:2" x14ac:dyDescent="0.25">
      <c r="A4266" s="2">
        <v>82007999</v>
      </c>
      <c r="B4266" s="8" t="s">
        <v>3251</v>
      </c>
    </row>
    <row r="4267" spans="1:2" x14ac:dyDescent="0.25">
      <c r="A4267" s="3" t="s">
        <v>783</v>
      </c>
      <c r="B4267" s="11">
        <v>8</v>
      </c>
    </row>
    <row r="4268" spans="1:2" x14ac:dyDescent="0.25">
      <c r="A4268" s="2">
        <v>87687525</v>
      </c>
      <c r="B4268" s="8">
        <v>23</v>
      </c>
    </row>
    <row r="4269" spans="1:2" x14ac:dyDescent="0.25">
      <c r="A4269" s="3">
        <v>9832404</v>
      </c>
      <c r="B4269" s="11">
        <v>80</v>
      </c>
    </row>
    <row r="4270" spans="1:2" x14ac:dyDescent="0.25">
      <c r="A4270" s="2">
        <v>84062866</v>
      </c>
      <c r="B4270" s="10">
        <v>8</v>
      </c>
    </row>
    <row r="4271" spans="1:2" x14ac:dyDescent="0.25">
      <c r="A4271" s="3">
        <v>82033654</v>
      </c>
      <c r="B4271" s="9" t="s">
        <v>3206</v>
      </c>
    </row>
    <row r="4272" spans="1:2" x14ac:dyDescent="0.25">
      <c r="A4272" s="2">
        <v>87572663</v>
      </c>
      <c r="B4272" s="10">
        <v>50</v>
      </c>
    </row>
    <row r="4273" spans="1:2" x14ac:dyDescent="0.25">
      <c r="A4273" s="3">
        <v>5197351</v>
      </c>
      <c r="B4273" s="11">
        <v>8</v>
      </c>
    </row>
    <row r="4274" spans="1:2" x14ac:dyDescent="0.25">
      <c r="A4274" s="2" t="s">
        <v>784</v>
      </c>
      <c r="B4274" s="8" t="s">
        <v>3199</v>
      </c>
    </row>
    <row r="4275" spans="1:2" x14ac:dyDescent="0.25">
      <c r="A4275" s="3" t="s">
        <v>785</v>
      </c>
      <c r="B4275" s="9" t="s">
        <v>3218</v>
      </c>
    </row>
    <row r="4276" spans="1:2" x14ac:dyDescent="0.25">
      <c r="A4276" s="2" t="s">
        <v>786</v>
      </c>
      <c r="B4276" s="8" t="s">
        <v>3182</v>
      </c>
    </row>
    <row r="4277" spans="1:2" x14ac:dyDescent="0.25">
      <c r="A4277" s="3">
        <v>75248987</v>
      </c>
      <c r="B4277" s="9">
        <v>114</v>
      </c>
    </row>
    <row r="4278" spans="1:2" x14ac:dyDescent="0.25">
      <c r="A4278" s="2">
        <v>47416361</v>
      </c>
      <c r="B4278" s="8">
        <v>47</v>
      </c>
    </row>
    <row r="4279" spans="1:2" x14ac:dyDescent="0.25">
      <c r="A4279" s="3">
        <v>84461315</v>
      </c>
      <c r="B4279" s="9" t="s">
        <v>3241</v>
      </c>
    </row>
    <row r="4280" spans="1:2" x14ac:dyDescent="0.25">
      <c r="A4280" s="2">
        <v>87490725</v>
      </c>
      <c r="B4280" s="8" t="s">
        <v>3234</v>
      </c>
    </row>
    <row r="4281" spans="1:2" x14ac:dyDescent="0.25">
      <c r="A4281" s="3">
        <v>574808</v>
      </c>
      <c r="B4281" s="9">
        <v>406</v>
      </c>
    </row>
    <row r="4282" spans="1:2" x14ac:dyDescent="0.25">
      <c r="A4282" s="2" t="s">
        <v>787</v>
      </c>
      <c r="B4282" s="10">
        <v>80</v>
      </c>
    </row>
    <row r="4283" spans="1:2" x14ac:dyDescent="0.25">
      <c r="A4283" s="3">
        <v>429785</v>
      </c>
      <c r="B4283" s="11">
        <v>30</v>
      </c>
    </row>
    <row r="4284" spans="1:2" x14ac:dyDescent="0.25">
      <c r="A4284" s="2" t="s">
        <v>788</v>
      </c>
      <c r="B4284" s="8">
        <v>108</v>
      </c>
    </row>
    <row r="4285" spans="1:2" x14ac:dyDescent="0.25">
      <c r="A4285" s="3">
        <v>47687061</v>
      </c>
      <c r="B4285" s="9" t="s">
        <v>3230</v>
      </c>
    </row>
    <row r="4286" spans="1:2" x14ac:dyDescent="0.25">
      <c r="A4286" s="2">
        <v>87489016</v>
      </c>
      <c r="B4286" s="8" t="s">
        <v>3199</v>
      </c>
    </row>
    <row r="4287" spans="1:2" x14ac:dyDescent="0.25">
      <c r="A4287" s="3">
        <v>84149157</v>
      </c>
      <c r="B4287" s="9">
        <v>407</v>
      </c>
    </row>
    <row r="4288" spans="1:2" x14ac:dyDescent="0.25">
      <c r="A4288" s="2" t="s">
        <v>789</v>
      </c>
      <c r="B4288" s="8" t="s">
        <v>3238</v>
      </c>
    </row>
    <row r="4289" spans="1:2" x14ac:dyDescent="0.25">
      <c r="A4289" s="3" t="s">
        <v>790</v>
      </c>
      <c r="B4289" s="9" t="s">
        <v>3243</v>
      </c>
    </row>
    <row r="4290" spans="1:2" x14ac:dyDescent="0.25">
      <c r="A4290" s="2">
        <v>84204769</v>
      </c>
      <c r="B4290" s="8" t="s">
        <v>3158</v>
      </c>
    </row>
    <row r="4291" spans="1:2" x14ac:dyDescent="0.25">
      <c r="A4291" s="3">
        <v>84110789</v>
      </c>
      <c r="B4291" s="9" t="s">
        <v>3159</v>
      </c>
    </row>
    <row r="4292" spans="1:2" x14ac:dyDescent="0.25">
      <c r="A4292" s="2">
        <v>84806550</v>
      </c>
      <c r="B4292" s="8" t="s">
        <v>3238</v>
      </c>
    </row>
    <row r="4293" spans="1:2" x14ac:dyDescent="0.25">
      <c r="A4293" s="3">
        <v>84321778</v>
      </c>
      <c r="B4293" s="9">
        <v>306</v>
      </c>
    </row>
    <row r="4294" spans="1:2" x14ac:dyDescent="0.25">
      <c r="A4294" s="2">
        <v>87584220</v>
      </c>
      <c r="B4294" s="8" t="s">
        <v>3180</v>
      </c>
    </row>
    <row r="4295" spans="1:2" x14ac:dyDescent="0.25">
      <c r="A4295" s="3">
        <v>9841697</v>
      </c>
      <c r="B4295" s="9" t="s">
        <v>3243</v>
      </c>
    </row>
    <row r="4296" spans="1:2" x14ac:dyDescent="0.25">
      <c r="A4296" s="2">
        <v>6559553</v>
      </c>
      <c r="B4296" s="8" t="s">
        <v>3164</v>
      </c>
    </row>
    <row r="4297" spans="1:2" x14ac:dyDescent="0.25">
      <c r="A4297" s="3">
        <v>84470183</v>
      </c>
      <c r="B4297" s="9" t="s">
        <v>3228</v>
      </c>
    </row>
    <row r="4298" spans="1:2" x14ac:dyDescent="0.25">
      <c r="A4298" s="2">
        <v>84160283</v>
      </c>
      <c r="B4298" s="8" t="s">
        <v>3181</v>
      </c>
    </row>
    <row r="4299" spans="1:2" x14ac:dyDescent="0.25">
      <c r="A4299" s="3">
        <v>2856936</v>
      </c>
      <c r="B4299" s="9" t="s">
        <v>3206</v>
      </c>
    </row>
    <row r="4300" spans="1:2" x14ac:dyDescent="0.25">
      <c r="A4300" s="2">
        <v>83910946</v>
      </c>
      <c r="B4300" s="8" t="s">
        <v>3248</v>
      </c>
    </row>
    <row r="4301" spans="1:2" x14ac:dyDescent="0.25">
      <c r="A4301" s="3">
        <v>47598645</v>
      </c>
      <c r="B4301" s="9" t="s">
        <v>3161</v>
      </c>
    </row>
    <row r="4302" spans="1:2" x14ac:dyDescent="0.25">
      <c r="A4302" s="2">
        <v>84021713</v>
      </c>
      <c r="B4302" s="10">
        <v>30</v>
      </c>
    </row>
    <row r="4303" spans="1:2" x14ac:dyDescent="0.25">
      <c r="A4303" s="3" t="s">
        <v>791</v>
      </c>
      <c r="B4303" s="9" t="s">
        <v>3214</v>
      </c>
    </row>
    <row r="4304" spans="1:2" x14ac:dyDescent="0.25">
      <c r="A4304" s="2">
        <v>87045731</v>
      </c>
      <c r="B4304" s="8">
        <v>114</v>
      </c>
    </row>
    <row r="4305" spans="1:2" x14ac:dyDescent="0.25">
      <c r="A4305" s="3">
        <v>47416361</v>
      </c>
      <c r="B4305" s="9" t="s">
        <v>3256</v>
      </c>
    </row>
    <row r="4306" spans="1:2" x14ac:dyDescent="0.25">
      <c r="A4306" s="2">
        <v>47416361</v>
      </c>
      <c r="B4306" s="8" t="s">
        <v>3256</v>
      </c>
    </row>
    <row r="4307" spans="1:2" x14ac:dyDescent="0.25">
      <c r="A4307" s="3">
        <v>9964896</v>
      </c>
      <c r="B4307" s="9" t="s">
        <v>3178</v>
      </c>
    </row>
    <row r="4308" spans="1:2" x14ac:dyDescent="0.25">
      <c r="A4308" s="2">
        <v>81805643</v>
      </c>
      <c r="B4308" s="8">
        <v>406</v>
      </c>
    </row>
    <row r="4309" spans="1:2" x14ac:dyDescent="0.25">
      <c r="A4309" s="3">
        <v>87555920</v>
      </c>
      <c r="B4309" s="11">
        <v>80</v>
      </c>
    </row>
    <row r="4310" spans="1:2" x14ac:dyDescent="0.25">
      <c r="A4310" s="2">
        <v>87655921</v>
      </c>
      <c r="B4310" s="8" t="s">
        <v>3188</v>
      </c>
    </row>
    <row r="4311" spans="1:2" x14ac:dyDescent="0.25">
      <c r="A4311" s="3">
        <v>84181007</v>
      </c>
      <c r="B4311" s="9" t="s">
        <v>3241</v>
      </c>
    </row>
    <row r="4312" spans="1:2" x14ac:dyDescent="0.25">
      <c r="A4312" s="2">
        <v>87554611</v>
      </c>
      <c r="B4312" s="10">
        <v>80</v>
      </c>
    </row>
    <row r="4313" spans="1:2" x14ac:dyDescent="0.25">
      <c r="A4313" s="3">
        <v>87554754</v>
      </c>
      <c r="B4313" s="9" t="s">
        <v>3215</v>
      </c>
    </row>
    <row r="4314" spans="1:2" x14ac:dyDescent="0.25">
      <c r="A4314" s="2">
        <v>87618520</v>
      </c>
      <c r="B4314" s="8" t="s">
        <v>3178</v>
      </c>
    </row>
    <row r="4315" spans="1:2" x14ac:dyDescent="0.25">
      <c r="A4315" s="3">
        <v>80377845</v>
      </c>
      <c r="B4315" s="11">
        <v>30</v>
      </c>
    </row>
    <row r="4316" spans="1:2" x14ac:dyDescent="0.25">
      <c r="A4316" s="2" t="s">
        <v>792</v>
      </c>
      <c r="B4316" s="8" t="s">
        <v>3189</v>
      </c>
    </row>
    <row r="4317" spans="1:2" x14ac:dyDescent="0.25">
      <c r="A4317" s="3">
        <v>2906823</v>
      </c>
      <c r="B4317" s="9" t="s">
        <v>3240</v>
      </c>
    </row>
    <row r="4318" spans="1:2" x14ac:dyDescent="0.25">
      <c r="A4318" s="2" t="s">
        <v>793</v>
      </c>
      <c r="B4318" s="8">
        <v>114</v>
      </c>
    </row>
    <row r="4319" spans="1:2" x14ac:dyDescent="0.25">
      <c r="A4319" s="3">
        <v>84005699</v>
      </c>
      <c r="B4319" s="9" t="s">
        <v>3240</v>
      </c>
    </row>
    <row r="4320" spans="1:2" x14ac:dyDescent="0.25">
      <c r="A4320" s="2" t="s">
        <v>794</v>
      </c>
      <c r="B4320" s="8">
        <v>411</v>
      </c>
    </row>
    <row r="4321" spans="1:2" x14ac:dyDescent="0.25">
      <c r="A4321" s="3">
        <v>84980551</v>
      </c>
      <c r="B4321" s="9" t="s">
        <v>3210</v>
      </c>
    </row>
    <row r="4322" spans="1:2" x14ac:dyDescent="0.25">
      <c r="A4322" s="2">
        <v>87108536</v>
      </c>
      <c r="B4322" s="8">
        <v>411</v>
      </c>
    </row>
    <row r="4323" spans="1:2" x14ac:dyDescent="0.25">
      <c r="A4323" s="3">
        <v>83919066</v>
      </c>
      <c r="B4323" s="11">
        <v>40</v>
      </c>
    </row>
    <row r="4324" spans="1:2" x14ac:dyDescent="0.25">
      <c r="A4324" s="2">
        <v>84036281</v>
      </c>
      <c r="B4324" s="8" t="s">
        <v>3218</v>
      </c>
    </row>
    <row r="4325" spans="1:2" x14ac:dyDescent="0.25">
      <c r="A4325" s="3">
        <v>84053424</v>
      </c>
      <c r="B4325" s="9">
        <v>207</v>
      </c>
    </row>
    <row r="4326" spans="1:2" x14ac:dyDescent="0.25">
      <c r="A4326" s="2">
        <v>75324737</v>
      </c>
      <c r="B4326" s="8">
        <v>114</v>
      </c>
    </row>
    <row r="4327" spans="1:2" x14ac:dyDescent="0.25">
      <c r="A4327" s="3">
        <v>47598034</v>
      </c>
      <c r="B4327" s="11">
        <v>40</v>
      </c>
    </row>
    <row r="4328" spans="1:2" x14ac:dyDescent="0.25">
      <c r="A4328" s="2" t="s">
        <v>795</v>
      </c>
      <c r="B4328" s="8" t="s">
        <v>3238</v>
      </c>
    </row>
    <row r="4329" spans="1:2" x14ac:dyDescent="0.25">
      <c r="A4329" s="3">
        <v>84578417</v>
      </c>
      <c r="B4329" s="9">
        <v>24</v>
      </c>
    </row>
    <row r="4330" spans="1:2" x14ac:dyDescent="0.25">
      <c r="A4330" s="2">
        <v>86528931</v>
      </c>
      <c r="B4330" s="8" t="s">
        <v>3241</v>
      </c>
    </row>
    <row r="4331" spans="1:2" x14ac:dyDescent="0.25">
      <c r="A4331" s="3">
        <v>47598615</v>
      </c>
      <c r="B4331" s="9">
        <v>314</v>
      </c>
    </row>
    <row r="4332" spans="1:2" x14ac:dyDescent="0.25">
      <c r="A4332" s="2">
        <v>87653058</v>
      </c>
      <c r="B4332" s="8" t="s">
        <v>3195</v>
      </c>
    </row>
    <row r="4333" spans="1:2" x14ac:dyDescent="0.25">
      <c r="A4333" s="3" t="s">
        <v>796</v>
      </c>
      <c r="B4333" s="9" t="s">
        <v>3172</v>
      </c>
    </row>
    <row r="4334" spans="1:2" x14ac:dyDescent="0.25">
      <c r="A4334" s="2">
        <v>89593475</v>
      </c>
      <c r="B4334" s="8" t="s">
        <v>3241</v>
      </c>
    </row>
    <row r="4335" spans="1:2" x14ac:dyDescent="0.25">
      <c r="A4335" s="3">
        <v>87543158</v>
      </c>
      <c r="B4335" s="9" t="s">
        <v>3217</v>
      </c>
    </row>
    <row r="4336" spans="1:2" x14ac:dyDescent="0.25">
      <c r="A4336" s="2">
        <v>700144481</v>
      </c>
      <c r="B4336" s="10">
        <v>80</v>
      </c>
    </row>
    <row r="4337" spans="1:2" x14ac:dyDescent="0.25">
      <c r="A4337" s="3">
        <v>6557993</v>
      </c>
      <c r="B4337" s="9">
        <v>108</v>
      </c>
    </row>
    <row r="4338" spans="1:2" x14ac:dyDescent="0.25">
      <c r="A4338" s="2">
        <v>81796352</v>
      </c>
      <c r="B4338" s="8" t="s">
        <v>3238</v>
      </c>
    </row>
    <row r="4339" spans="1:2" x14ac:dyDescent="0.25">
      <c r="A4339" s="3">
        <v>81802061</v>
      </c>
      <c r="B4339" s="11">
        <v>2</v>
      </c>
    </row>
    <row r="4340" spans="1:2" x14ac:dyDescent="0.25">
      <c r="A4340" s="2">
        <v>84138200</v>
      </c>
      <c r="B4340" s="10">
        <v>30</v>
      </c>
    </row>
    <row r="4341" spans="1:2" x14ac:dyDescent="0.25">
      <c r="A4341" s="3" t="s">
        <v>797</v>
      </c>
      <c r="B4341" s="9">
        <v>114</v>
      </c>
    </row>
    <row r="4342" spans="1:2" x14ac:dyDescent="0.25">
      <c r="A4342" s="2" t="s">
        <v>798</v>
      </c>
      <c r="B4342" s="8" t="s">
        <v>3206</v>
      </c>
    </row>
    <row r="4343" spans="1:2" x14ac:dyDescent="0.25">
      <c r="A4343" s="3" t="s">
        <v>799</v>
      </c>
      <c r="B4343" s="9">
        <v>114</v>
      </c>
    </row>
    <row r="4344" spans="1:2" x14ac:dyDescent="0.25">
      <c r="A4344" s="2">
        <v>87757565</v>
      </c>
      <c r="B4344" s="10">
        <v>30</v>
      </c>
    </row>
    <row r="4345" spans="1:2" x14ac:dyDescent="0.25">
      <c r="A4345" s="3">
        <v>82037478</v>
      </c>
      <c r="B4345" s="9">
        <v>114</v>
      </c>
    </row>
    <row r="4346" spans="1:2" x14ac:dyDescent="0.25">
      <c r="A4346" s="2">
        <v>87730426</v>
      </c>
      <c r="B4346" s="8" t="s">
        <v>3206</v>
      </c>
    </row>
    <row r="4347" spans="1:2" x14ac:dyDescent="0.25">
      <c r="A4347" s="3">
        <v>87357558</v>
      </c>
      <c r="B4347" s="9" t="s">
        <v>3238</v>
      </c>
    </row>
    <row r="4348" spans="1:2" x14ac:dyDescent="0.25">
      <c r="A4348" s="2">
        <v>81878497</v>
      </c>
      <c r="B4348" s="8" t="s">
        <v>3178</v>
      </c>
    </row>
    <row r="4349" spans="1:2" x14ac:dyDescent="0.25">
      <c r="A4349" s="3">
        <v>87694793</v>
      </c>
      <c r="B4349" s="11">
        <v>80</v>
      </c>
    </row>
    <row r="4350" spans="1:2" x14ac:dyDescent="0.25">
      <c r="A4350" s="2">
        <v>944012161</v>
      </c>
      <c r="B4350" s="8" t="s">
        <v>3200</v>
      </c>
    </row>
    <row r="4351" spans="1:2" x14ac:dyDescent="0.25">
      <c r="A4351" s="3">
        <v>82013070</v>
      </c>
      <c r="B4351" s="11">
        <v>1</v>
      </c>
    </row>
    <row r="4352" spans="1:2" x14ac:dyDescent="0.25">
      <c r="A4352" s="2" t="s">
        <v>800</v>
      </c>
      <c r="B4352" s="8">
        <v>23</v>
      </c>
    </row>
    <row r="4353" spans="1:2" x14ac:dyDescent="0.25">
      <c r="A4353" s="3">
        <v>84995363</v>
      </c>
      <c r="B4353" s="9" t="s">
        <v>3201</v>
      </c>
    </row>
    <row r="4354" spans="1:2" x14ac:dyDescent="0.25">
      <c r="A4354" s="2">
        <v>85812548</v>
      </c>
      <c r="B4354" s="10">
        <v>50</v>
      </c>
    </row>
    <row r="4355" spans="1:2" x14ac:dyDescent="0.25">
      <c r="A4355" s="3">
        <v>84039567</v>
      </c>
      <c r="B4355" s="9" t="s">
        <v>3206</v>
      </c>
    </row>
    <row r="4356" spans="1:2" x14ac:dyDescent="0.25">
      <c r="A4356" s="2">
        <v>82012986</v>
      </c>
      <c r="B4356" s="8" t="s">
        <v>3238</v>
      </c>
    </row>
    <row r="4357" spans="1:2" x14ac:dyDescent="0.25">
      <c r="A4357" s="3">
        <v>84341853</v>
      </c>
      <c r="B4357" s="9" t="s">
        <v>3248</v>
      </c>
    </row>
    <row r="4358" spans="1:2" x14ac:dyDescent="0.25">
      <c r="A4358" s="2">
        <v>84308034</v>
      </c>
      <c r="B4358" s="8">
        <v>17</v>
      </c>
    </row>
    <row r="4359" spans="1:2" x14ac:dyDescent="0.25">
      <c r="A4359" s="3">
        <v>9578891</v>
      </c>
      <c r="B4359" s="11">
        <v>40</v>
      </c>
    </row>
    <row r="4360" spans="1:2" x14ac:dyDescent="0.25">
      <c r="A4360" s="2">
        <v>86996983</v>
      </c>
      <c r="B4360" s="8" t="s">
        <v>3243</v>
      </c>
    </row>
    <row r="4361" spans="1:2" x14ac:dyDescent="0.25">
      <c r="A4361" s="3">
        <v>84335410</v>
      </c>
      <c r="B4361" s="9" t="s">
        <v>3186</v>
      </c>
    </row>
    <row r="4362" spans="1:2" x14ac:dyDescent="0.25">
      <c r="A4362" s="2">
        <v>944030929</v>
      </c>
      <c r="B4362" s="8">
        <v>207</v>
      </c>
    </row>
    <row r="4363" spans="1:2" x14ac:dyDescent="0.25">
      <c r="A4363" s="3" t="s">
        <v>801</v>
      </c>
      <c r="B4363" s="9" t="s">
        <v>3200</v>
      </c>
    </row>
    <row r="4364" spans="1:2" x14ac:dyDescent="0.25">
      <c r="A4364" s="2">
        <v>84288298</v>
      </c>
      <c r="B4364" s="8" t="s">
        <v>3238</v>
      </c>
    </row>
    <row r="4365" spans="1:2" x14ac:dyDescent="0.25">
      <c r="A4365" s="3">
        <v>87391323</v>
      </c>
      <c r="B4365" s="9">
        <v>411</v>
      </c>
    </row>
    <row r="4366" spans="1:2" x14ac:dyDescent="0.25">
      <c r="A4366" s="2">
        <v>87519676</v>
      </c>
      <c r="B4366" s="8" t="s">
        <v>3206</v>
      </c>
    </row>
    <row r="4367" spans="1:2" x14ac:dyDescent="0.25">
      <c r="A4367" s="3" t="s">
        <v>802</v>
      </c>
      <c r="B4367" s="9">
        <v>114</v>
      </c>
    </row>
    <row r="4368" spans="1:2" x14ac:dyDescent="0.25">
      <c r="A4368" s="2">
        <v>5107569</v>
      </c>
      <c r="B4368" s="8" t="s">
        <v>3248</v>
      </c>
    </row>
    <row r="4369" spans="1:2" x14ac:dyDescent="0.25">
      <c r="A4369" s="3">
        <v>84062961</v>
      </c>
      <c r="B4369" s="9" t="s">
        <v>3238</v>
      </c>
    </row>
    <row r="4370" spans="1:2" x14ac:dyDescent="0.25">
      <c r="A4370" s="2">
        <v>47057230</v>
      </c>
      <c r="B4370" s="8" t="s">
        <v>3183</v>
      </c>
    </row>
    <row r="4371" spans="1:2" x14ac:dyDescent="0.25">
      <c r="A4371" s="3">
        <v>87621645</v>
      </c>
      <c r="B4371" s="9" t="s">
        <v>3244</v>
      </c>
    </row>
    <row r="4372" spans="1:2" x14ac:dyDescent="0.25">
      <c r="A4372" s="2">
        <v>66000774</v>
      </c>
      <c r="B4372" s="8" t="s">
        <v>3206</v>
      </c>
    </row>
    <row r="4373" spans="1:2" x14ac:dyDescent="0.25">
      <c r="A4373" s="3">
        <v>86010392</v>
      </c>
      <c r="B4373" s="9">
        <v>411</v>
      </c>
    </row>
    <row r="4374" spans="1:2" x14ac:dyDescent="0.25">
      <c r="A4374" s="2" t="s">
        <v>803</v>
      </c>
      <c r="B4374" s="8" t="s">
        <v>3238</v>
      </c>
    </row>
    <row r="4375" spans="1:2" x14ac:dyDescent="0.25">
      <c r="A4375" s="3">
        <v>83919066</v>
      </c>
      <c r="B4375" s="9">
        <v>24</v>
      </c>
    </row>
    <row r="4376" spans="1:2" x14ac:dyDescent="0.25">
      <c r="A4376" s="2">
        <v>251551</v>
      </c>
      <c r="B4376" s="8" t="s">
        <v>3176</v>
      </c>
    </row>
    <row r="4377" spans="1:2" x14ac:dyDescent="0.25">
      <c r="A4377" s="3">
        <v>84431545</v>
      </c>
      <c r="B4377" s="9" t="s">
        <v>3214</v>
      </c>
    </row>
    <row r="4378" spans="1:2" x14ac:dyDescent="0.25">
      <c r="A4378" s="2">
        <v>9509602</v>
      </c>
      <c r="B4378" s="10">
        <v>50</v>
      </c>
    </row>
    <row r="4379" spans="1:2" x14ac:dyDescent="0.25">
      <c r="A4379" s="3" t="s">
        <v>804</v>
      </c>
      <c r="B4379" s="9" t="s">
        <v>3241</v>
      </c>
    </row>
    <row r="4380" spans="1:2" x14ac:dyDescent="0.25">
      <c r="A4380" s="2">
        <v>47999527</v>
      </c>
      <c r="B4380" s="8" t="s">
        <v>3228</v>
      </c>
    </row>
    <row r="4381" spans="1:2" x14ac:dyDescent="0.25">
      <c r="A4381" s="3">
        <v>47818511</v>
      </c>
      <c r="B4381" s="9" t="s">
        <v>3228</v>
      </c>
    </row>
    <row r="4382" spans="1:2" x14ac:dyDescent="0.25">
      <c r="A4382" s="2" t="s">
        <v>805</v>
      </c>
      <c r="B4382" s="8">
        <v>114</v>
      </c>
    </row>
    <row r="4383" spans="1:2" x14ac:dyDescent="0.25">
      <c r="A4383" s="3" t="s">
        <v>806</v>
      </c>
      <c r="B4383" s="9" t="s">
        <v>3236</v>
      </c>
    </row>
    <row r="4384" spans="1:2" x14ac:dyDescent="0.25">
      <c r="A4384" s="2" t="s">
        <v>807</v>
      </c>
      <c r="B4384" s="8" t="s">
        <v>3206</v>
      </c>
    </row>
    <row r="4385" spans="1:2" x14ac:dyDescent="0.25">
      <c r="A4385" s="3">
        <v>87697252</v>
      </c>
      <c r="B4385" s="9">
        <v>114</v>
      </c>
    </row>
    <row r="4386" spans="1:2" x14ac:dyDescent="0.25">
      <c r="A4386" s="2">
        <v>87621213</v>
      </c>
      <c r="B4386" s="10">
        <v>300</v>
      </c>
    </row>
    <row r="4387" spans="1:2" x14ac:dyDescent="0.25">
      <c r="A4387" s="3">
        <v>47540431</v>
      </c>
      <c r="B4387" s="9">
        <v>24</v>
      </c>
    </row>
    <row r="4388" spans="1:2" x14ac:dyDescent="0.25">
      <c r="A4388" s="2">
        <v>87480691</v>
      </c>
      <c r="B4388" s="8" t="s">
        <v>3164</v>
      </c>
    </row>
    <row r="4389" spans="1:2" x14ac:dyDescent="0.25">
      <c r="A4389" s="3">
        <v>80753969</v>
      </c>
      <c r="B4389" s="9">
        <v>411</v>
      </c>
    </row>
    <row r="4390" spans="1:2" x14ac:dyDescent="0.25">
      <c r="A4390" s="2" t="s">
        <v>808</v>
      </c>
      <c r="B4390" s="10">
        <v>80</v>
      </c>
    </row>
    <row r="4391" spans="1:2" x14ac:dyDescent="0.25">
      <c r="A4391" s="3" t="s">
        <v>809</v>
      </c>
      <c r="B4391" s="9" t="s">
        <v>3180</v>
      </c>
    </row>
    <row r="4392" spans="1:2" x14ac:dyDescent="0.25">
      <c r="A4392" s="2">
        <v>81870418</v>
      </c>
      <c r="B4392" s="8">
        <v>407</v>
      </c>
    </row>
    <row r="4393" spans="1:2" x14ac:dyDescent="0.25">
      <c r="A4393" s="3">
        <v>84015380</v>
      </c>
      <c r="B4393" s="9" t="s">
        <v>3244</v>
      </c>
    </row>
    <row r="4394" spans="1:2" x14ac:dyDescent="0.25">
      <c r="A4394" s="2">
        <v>913258051</v>
      </c>
      <c r="B4394" s="8" t="s">
        <v>3206</v>
      </c>
    </row>
    <row r="4395" spans="1:2" x14ac:dyDescent="0.25">
      <c r="A4395" s="3">
        <v>87490723</v>
      </c>
      <c r="B4395" s="9" t="s">
        <v>3241</v>
      </c>
    </row>
    <row r="4396" spans="1:2" x14ac:dyDescent="0.25">
      <c r="A4396" s="2">
        <v>84401026</v>
      </c>
      <c r="B4396" s="8">
        <v>108</v>
      </c>
    </row>
    <row r="4397" spans="1:2" x14ac:dyDescent="0.25">
      <c r="A4397" s="3" t="s">
        <v>810</v>
      </c>
      <c r="B4397" s="9" t="s">
        <v>3222</v>
      </c>
    </row>
    <row r="4398" spans="1:2" x14ac:dyDescent="0.25">
      <c r="A4398" s="2">
        <v>87380322</v>
      </c>
      <c r="B4398" s="8" t="s">
        <v>3241</v>
      </c>
    </row>
    <row r="4399" spans="1:2" x14ac:dyDescent="0.25">
      <c r="A4399" s="3">
        <v>944029427</v>
      </c>
      <c r="B4399" s="11">
        <v>30</v>
      </c>
    </row>
    <row r="4400" spans="1:2" x14ac:dyDescent="0.25">
      <c r="A4400" s="2">
        <v>81802077</v>
      </c>
      <c r="B4400" s="10">
        <v>8</v>
      </c>
    </row>
    <row r="4401" spans="1:2" x14ac:dyDescent="0.25">
      <c r="A4401" s="3" t="s">
        <v>811</v>
      </c>
      <c r="B4401" s="11">
        <v>80</v>
      </c>
    </row>
    <row r="4402" spans="1:2" x14ac:dyDescent="0.25">
      <c r="A4402" s="2">
        <v>87311088</v>
      </c>
      <c r="B4402" s="8" t="s">
        <v>3238</v>
      </c>
    </row>
    <row r="4403" spans="1:2" x14ac:dyDescent="0.25">
      <c r="A4403" s="3" t="s">
        <v>812</v>
      </c>
      <c r="B4403" s="11">
        <v>80</v>
      </c>
    </row>
    <row r="4404" spans="1:2" x14ac:dyDescent="0.25">
      <c r="A4404" s="2">
        <v>84141191</v>
      </c>
      <c r="B4404" s="10">
        <v>30</v>
      </c>
    </row>
    <row r="4405" spans="1:2" x14ac:dyDescent="0.25">
      <c r="A4405" s="3">
        <v>8900127332</v>
      </c>
      <c r="B4405" s="9" t="s">
        <v>3238</v>
      </c>
    </row>
    <row r="4406" spans="1:2" x14ac:dyDescent="0.25">
      <c r="A4406" s="2">
        <v>87324884</v>
      </c>
      <c r="B4406" s="8" t="s">
        <v>3164</v>
      </c>
    </row>
    <row r="4407" spans="1:2" x14ac:dyDescent="0.25">
      <c r="A4407" s="3">
        <v>87331926</v>
      </c>
      <c r="B4407" s="9" t="s">
        <v>3170</v>
      </c>
    </row>
    <row r="4408" spans="1:2" x14ac:dyDescent="0.25">
      <c r="A4408" s="2">
        <v>87747940</v>
      </c>
      <c r="B4408" s="8" t="s">
        <v>3189</v>
      </c>
    </row>
    <row r="4409" spans="1:2" x14ac:dyDescent="0.25">
      <c r="A4409" s="3">
        <v>87569030</v>
      </c>
      <c r="B4409" s="11">
        <v>80</v>
      </c>
    </row>
    <row r="4410" spans="1:2" x14ac:dyDescent="0.25">
      <c r="A4410" s="2" t="s">
        <v>813</v>
      </c>
      <c r="B4410" s="10">
        <v>30</v>
      </c>
    </row>
    <row r="4411" spans="1:2" x14ac:dyDescent="0.25">
      <c r="A4411" s="3">
        <v>87554733</v>
      </c>
      <c r="B4411" s="11">
        <v>8</v>
      </c>
    </row>
    <row r="4412" spans="1:2" x14ac:dyDescent="0.25">
      <c r="A4412" s="2">
        <v>84031202</v>
      </c>
      <c r="B4412" s="8">
        <v>306</v>
      </c>
    </row>
    <row r="4413" spans="1:2" x14ac:dyDescent="0.25">
      <c r="A4413" s="3" t="s">
        <v>814</v>
      </c>
      <c r="B4413" s="9" t="s">
        <v>3241</v>
      </c>
    </row>
    <row r="4414" spans="1:2" x14ac:dyDescent="0.25">
      <c r="A4414" s="2">
        <v>47445113</v>
      </c>
      <c r="B4414" s="10">
        <v>30</v>
      </c>
    </row>
    <row r="4415" spans="1:2" x14ac:dyDescent="0.25">
      <c r="A4415" s="3">
        <v>87438666</v>
      </c>
      <c r="B4415" s="9" t="s">
        <v>3234</v>
      </c>
    </row>
    <row r="4416" spans="1:2" x14ac:dyDescent="0.25">
      <c r="A4416" s="2">
        <v>86402788</v>
      </c>
      <c r="B4416" s="8" t="s">
        <v>3180</v>
      </c>
    </row>
    <row r="4417" spans="1:2" x14ac:dyDescent="0.25">
      <c r="A4417" s="3">
        <v>47465436</v>
      </c>
      <c r="B4417" s="9" t="s">
        <v>3243</v>
      </c>
    </row>
    <row r="4418" spans="1:2" x14ac:dyDescent="0.25">
      <c r="A4418" s="2">
        <v>87032944</v>
      </c>
      <c r="B4418" s="8" t="s">
        <v>3248</v>
      </c>
    </row>
    <row r="4419" spans="1:2" x14ac:dyDescent="0.25">
      <c r="A4419" s="3">
        <v>87482861</v>
      </c>
      <c r="B4419" s="11">
        <v>80</v>
      </c>
    </row>
    <row r="4420" spans="1:2" x14ac:dyDescent="0.25">
      <c r="A4420" s="2">
        <v>87595943</v>
      </c>
      <c r="B4420" s="10">
        <v>300</v>
      </c>
    </row>
    <row r="4421" spans="1:2" x14ac:dyDescent="0.25">
      <c r="A4421" s="3">
        <v>87743428</v>
      </c>
      <c r="B4421" s="9">
        <v>314</v>
      </c>
    </row>
    <row r="4422" spans="1:2" x14ac:dyDescent="0.25">
      <c r="A4422" s="2">
        <v>84469892</v>
      </c>
      <c r="B4422" s="10">
        <v>1</v>
      </c>
    </row>
    <row r="4423" spans="1:2" x14ac:dyDescent="0.25">
      <c r="A4423" s="3">
        <v>87398431</v>
      </c>
      <c r="B4423" s="9">
        <v>314</v>
      </c>
    </row>
    <row r="4424" spans="1:2" x14ac:dyDescent="0.25">
      <c r="A4424" s="2">
        <v>84258586</v>
      </c>
      <c r="B4424" s="8">
        <v>114</v>
      </c>
    </row>
    <row r="4425" spans="1:2" x14ac:dyDescent="0.25">
      <c r="A4425" s="3">
        <v>87592785</v>
      </c>
      <c r="B4425" s="9" t="s">
        <v>3237</v>
      </c>
    </row>
    <row r="4426" spans="1:2" x14ac:dyDescent="0.25">
      <c r="A4426" s="2">
        <v>82013663</v>
      </c>
      <c r="B4426" s="8" t="s">
        <v>3206</v>
      </c>
    </row>
    <row r="4427" spans="1:2" x14ac:dyDescent="0.25">
      <c r="A4427" s="3">
        <v>87325104</v>
      </c>
      <c r="B4427" s="11">
        <v>8</v>
      </c>
    </row>
    <row r="4428" spans="1:2" x14ac:dyDescent="0.25">
      <c r="A4428" s="2">
        <v>87599003</v>
      </c>
      <c r="B4428" s="8" t="s">
        <v>3238</v>
      </c>
    </row>
    <row r="4429" spans="1:2" x14ac:dyDescent="0.25">
      <c r="A4429" s="3">
        <v>84541086</v>
      </c>
      <c r="B4429" s="9">
        <v>114</v>
      </c>
    </row>
    <row r="4430" spans="1:2" x14ac:dyDescent="0.25">
      <c r="A4430" s="2">
        <v>47132640</v>
      </c>
      <c r="B4430" s="8">
        <v>406</v>
      </c>
    </row>
    <row r="4431" spans="1:2" x14ac:dyDescent="0.25">
      <c r="A4431" s="3">
        <v>83902609</v>
      </c>
      <c r="B4431" s="9" t="s">
        <v>3164</v>
      </c>
    </row>
    <row r="4432" spans="1:2" x14ac:dyDescent="0.25">
      <c r="A4432" s="2">
        <v>84258788</v>
      </c>
      <c r="B4432" s="8">
        <v>411</v>
      </c>
    </row>
    <row r="4433" spans="1:2" x14ac:dyDescent="0.25">
      <c r="A4433" s="3" t="s">
        <v>815</v>
      </c>
      <c r="B4433" s="9">
        <v>411</v>
      </c>
    </row>
    <row r="4434" spans="1:2" x14ac:dyDescent="0.25">
      <c r="A4434" s="2">
        <v>83902089</v>
      </c>
      <c r="B4434" s="8" t="s">
        <v>3177</v>
      </c>
    </row>
    <row r="4435" spans="1:2" x14ac:dyDescent="0.25">
      <c r="A4435" s="3">
        <v>87661874</v>
      </c>
      <c r="B4435" s="9">
        <v>114</v>
      </c>
    </row>
    <row r="4436" spans="1:2" x14ac:dyDescent="0.25">
      <c r="A4436" s="2">
        <v>82023446</v>
      </c>
      <c r="B4436" s="8">
        <v>108</v>
      </c>
    </row>
    <row r="4437" spans="1:2" x14ac:dyDescent="0.25">
      <c r="A4437" s="3" t="s">
        <v>816</v>
      </c>
      <c r="B4437" s="9" t="s">
        <v>3248</v>
      </c>
    </row>
    <row r="4438" spans="1:2" x14ac:dyDescent="0.25">
      <c r="A4438" s="2">
        <v>86635025</v>
      </c>
      <c r="B4438" s="8" t="s">
        <v>3180</v>
      </c>
    </row>
    <row r="4439" spans="1:2" x14ac:dyDescent="0.25">
      <c r="A4439" s="3">
        <v>80454525</v>
      </c>
      <c r="B4439" s="9" t="s">
        <v>3248</v>
      </c>
    </row>
    <row r="4440" spans="1:2" x14ac:dyDescent="0.25">
      <c r="A4440" s="2">
        <v>87729028</v>
      </c>
      <c r="B4440" s="8" t="s">
        <v>3164</v>
      </c>
    </row>
    <row r="4441" spans="1:2" x14ac:dyDescent="0.25">
      <c r="A4441" s="3">
        <v>84977388</v>
      </c>
      <c r="B4441" s="9" t="s">
        <v>3234</v>
      </c>
    </row>
    <row r="4442" spans="1:2" x14ac:dyDescent="0.25">
      <c r="A4442" s="2" t="s">
        <v>817</v>
      </c>
      <c r="B4442" s="8">
        <v>314</v>
      </c>
    </row>
    <row r="4443" spans="1:2" x14ac:dyDescent="0.25">
      <c r="A4443" s="3">
        <v>81761138</v>
      </c>
      <c r="B4443" s="9">
        <v>411</v>
      </c>
    </row>
    <row r="4444" spans="1:2" x14ac:dyDescent="0.25">
      <c r="A4444" s="2" t="s">
        <v>818</v>
      </c>
      <c r="B4444" s="8">
        <v>114</v>
      </c>
    </row>
    <row r="4445" spans="1:2" x14ac:dyDescent="0.25">
      <c r="A4445" s="3">
        <v>322341750</v>
      </c>
      <c r="B4445" s="11">
        <v>10</v>
      </c>
    </row>
    <row r="4446" spans="1:2" x14ac:dyDescent="0.25">
      <c r="A4446" s="2">
        <v>84042884</v>
      </c>
      <c r="B4446" s="8">
        <v>411</v>
      </c>
    </row>
    <row r="4447" spans="1:2" x14ac:dyDescent="0.25">
      <c r="A4447" s="3">
        <v>47590601</v>
      </c>
      <c r="B4447" s="9">
        <v>114</v>
      </c>
    </row>
    <row r="4448" spans="1:2" x14ac:dyDescent="0.25">
      <c r="A4448" s="2">
        <v>84384340</v>
      </c>
      <c r="B4448" s="8" t="s">
        <v>3184</v>
      </c>
    </row>
    <row r="4449" spans="1:2" x14ac:dyDescent="0.25">
      <c r="A4449" s="3" t="s">
        <v>819</v>
      </c>
      <c r="B4449" s="11">
        <v>100000</v>
      </c>
    </row>
    <row r="4450" spans="1:2" x14ac:dyDescent="0.25">
      <c r="A4450" s="2">
        <v>87554592</v>
      </c>
      <c r="B4450" s="10">
        <v>80</v>
      </c>
    </row>
    <row r="4451" spans="1:2" x14ac:dyDescent="0.25">
      <c r="A4451" s="3">
        <v>84267294</v>
      </c>
      <c r="B4451" s="9" t="s">
        <v>3202</v>
      </c>
    </row>
    <row r="4452" spans="1:2" x14ac:dyDescent="0.25">
      <c r="A4452" s="2">
        <v>84996864</v>
      </c>
      <c r="B4452" s="8" t="s">
        <v>3243</v>
      </c>
    </row>
    <row r="4453" spans="1:2" x14ac:dyDescent="0.25">
      <c r="A4453" s="3">
        <v>944029419</v>
      </c>
      <c r="B4453" s="11">
        <v>2</v>
      </c>
    </row>
    <row r="4454" spans="1:2" x14ac:dyDescent="0.25">
      <c r="A4454" s="2">
        <v>1026067</v>
      </c>
      <c r="B4454" s="8">
        <v>24</v>
      </c>
    </row>
    <row r="4455" spans="1:2" x14ac:dyDescent="0.25">
      <c r="A4455" s="3">
        <v>87554552</v>
      </c>
      <c r="B4455" s="9" t="s">
        <v>3251</v>
      </c>
    </row>
    <row r="4456" spans="1:2" x14ac:dyDescent="0.25">
      <c r="A4456" s="2">
        <v>47738517</v>
      </c>
      <c r="B4456" s="8" t="s">
        <v>3170</v>
      </c>
    </row>
    <row r="4457" spans="1:2" x14ac:dyDescent="0.25">
      <c r="A4457" s="3" t="s">
        <v>820</v>
      </c>
      <c r="B4457" s="9" t="s">
        <v>3222</v>
      </c>
    </row>
    <row r="4458" spans="1:2" x14ac:dyDescent="0.25">
      <c r="A4458" s="2">
        <v>47710578</v>
      </c>
      <c r="B4458" s="8" t="s">
        <v>3202</v>
      </c>
    </row>
    <row r="4459" spans="1:2" x14ac:dyDescent="0.25">
      <c r="A4459" s="3">
        <v>47507782</v>
      </c>
      <c r="B4459" s="11">
        <v>1</v>
      </c>
    </row>
    <row r="4460" spans="1:2" x14ac:dyDescent="0.25">
      <c r="A4460" s="2">
        <v>84989230</v>
      </c>
      <c r="B4460" s="8">
        <v>411</v>
      </c>
    </row>
    <row r="4461" spans="1:2" x14ac:dyDescent="0.25">
      <c r="A4461" s="3">
        <v>80422839</v>
      </c>
      <c r="B4461" s="9" t="s">
        <v>3240</v>
      </c>
    </row>
    <row r="4462" spans="1:2" x14ac:dyDescent="0.25">
      <c r="A4462" s="2">
        <v>87801935</v>
      </c>
      <c r="B4462" s="8" t="s">
        <v>3189</v>
      </c>
    </row>
    <row r="4463" spans="1:2" x14ac:dyDescent="0.25">
      <c r="A4463" s="3" t="s">
        <v>821</v>
      </c>
      <c r="B4463" s="11">
        <v>300</v>
      </c>
    </row>
    <row r="4464" spans="1:2" x14ac:dyDescent="0.25">
      <c r="A4464" s="2">
        <v>84056653</v>
      </c>
      <c r="B4464" s="8" t="s">
        <v>3164</v>
      </c>
    </row>
    <row r="4465" spans="1:2" x14ac:dyDescent="0.25">
      <c r="A4465" s="3">
        <v>75325420</v>
      </c>
      <c r="B4465" s="11">
        <v>8</v>
      </c>
    </row>
    <row r="4466" spans="1:2" x14ac:dyDescent="0.25">
      <c r="A4466" s="2">
        <v>87743785</v>
      </c>
      <c r="B4466" s="10">
        <v>8</v>
      </c>
    </row>
    <row r="4467" spans="1:2" x14ac:dyDescent="0.25">
      <c r="A4467" s="3">
        <v>944035766</v>
      </c>
      <c r="B4467" s="9" t="s">
        <v>3238</v>
      </c>
    </row>
    <row r="4468" spans="1:2" x14ac:dyDescent="0.25">
      <c r="A4468" s="2">
        <v>84453017</v>
      </c>
      <c r="B4468" s="8" t="s">
        <v>3238</v>
      </c>
    </row>
    <row r="4469" spans="1:2" x14ac:dyDescent="0.25">
      <c r="A4469" s="3">
        <v>84481532</v>
      </c>
      <c r="B4469" s="9" t="s">
        <v>3184</v>
      </c>
    </row>
    <row r="4470" spans="1:2" x14ac:dyDescent="0.25">
      <c r="A4470" s="2">
        <v>84481532</v>
      </c>
      <c r="B4470" s="8" t="s">
        <v>3185</v>
      </c>
    </row>
    <row r="4471" spans="1:2" x14ac:dyDescent="0.25">
      <c r="A4471" s="3">
        <v>81843954</v>
      </c>
      <c r="B4471" s="11">
        <v>80</v>
      </c>
    </row>
    <row r="4472" spans="1:2" x14ac:dyDescent="0.25">
      <c r="A4472" s="2">
        <v>5196887</v>
      </c>
      <c r="B4472" s="8" t="s">
        <v>3206</v>
      </c>
    </row>
    <row r="4473" spans="1:2" x14ac:dyDescent="0.25">
      <c r="A4473" s="3">
        <v>87424325</v>
      </c>
      <c r="B4473" s="9" t="s">
        <v>3206</v>
      </c>
    </row>
    <row r="4474" spans="1:2" x14ac:dyDescent="0.25">
      <c r="A4474" s="2">
        <v>87695023</v>
      </c>
      <c r="B4474" s="10">
        <v>30</v>
      </c>
    </row>
    <row r="4475" spans="1:2" x14ac:dyDescent="0.25">
      <c r="A4475" s="3">
        <v>83944186</v>
      </c>
      <c r="B4475" s="9" t="s">
        <v>3238</v>
      </c>
    </row>
    <row r="4476" spans="1:2" x14ac:dyDescent="0.25">
      <c r="A4476" s="2">
        <v>47539750</v>
      </c>
      <c r="B4476" s="8">
        <v>108</v>
      </c>
    </row>
    <row r="4477" spans="1:2" x14ac:dyDescent="0.25">
      <c r="A4477" s="3">
        <v>2855666</v>
      </c>
      <c r="B4477" s="9">
        <v>411</v>
      </c>
    </row>
    <row r="4478" spans="1:2" x14ac:dyDescent="0.25">
      <c r="A4478" s="2">
        <v>87494441</v>
      </c>
      <c r="B4478" s="8" t="s">
        <v>3234</v>
      </c>
    </row>
    <row r="4479" spans="1:2" x14ac:dyDescent="0.25">
      <c r="A4479" s="3">
        <v>82026770</v>
      </c>
      <c r="B4479" s="9" t="s">
        <v>3218</v>
      </c>
    </row>
    <row r="4480" spans="1:2" x14ac:dyDescent="0.25">
      <c r="A4480" s="2">
        <v>84435403</v>
      </c>
      <c r="B4480" s="10">
        <v>8</v>
      </c>
    </row>
    <row r="4481" spans="1:2" x14ac:dyDescent="0.25">
      <c r="A4481" s="3" t="s">
        <v>822</v>
      </c>
      <c r="B4481" s="9" t="s">
        <v>3206</v>
      </c>
    </row>
    <row r="4482" spans="1:2" x14ac:dyDescent="0.25">
      <c r="A4482" s="2">
        <v>47431152</v>
      </c>
      <c r="B4482" s="8" t="s">
        <v>3200</v>
      </c>
    </row>
    <row r="4483" spans="1:2" x14ac:dyDescent="0.25">
      <c r="A4483" s="3">
        <v>380003057</v>
      </c>
      <c r="B4483" s="9" t="s">
        <v>3201</v>
      </c>
    </row>
    <row r="4484" spans="1:2" x14ac:dyDescent="0.25">
      <c r="A4484" s="2">
        <v>86977138</v>
      </c>
      <c r="B4484" s="8" t="s">
        <v>3251</v>
      </c>
    </row>
    <row r="4485" spans="1:2" x14ac:dyDescent="0.25">
      <c r="A4485" s="3">
        <v>47677924</v>
      </c>
      <c r="B4485" s="11">
        <v>300</v>
      </c>
    </row>
    <row r="4486" spans="1:2" x14ac:dyDescent="0.25">
      <c r="A4486" s="2" t="s">
        <v>823</v>
      </c>
      <c r="B4486" s="10">
        <v>300</v>
      </c>
    </row>
    <row r="4487" spans="1:2" x14ac:dyDescent="0.25">
      <c r="A4487" s="3">
        <v>82031857</v>
      </c>
      <c r="B4487" s="9" t="s">
        <v>3243</v>
      </c>
    </row>
    <row r="4488" spans="1:2" x14ac:dyDescent="0.25">
      <c r="A4488" s="2">
        <v>47486589</v>
      </c>
      <c r="B4488" s="8" t="s">
        <v>3179</v>
      </c>
    </row>
    <row r="4489" spans="1:2" x14ac:dyDescent="0.25">
      <c r="A4489" s="3">
        <v>82021373</v>
      </c>
      <c r="B4489" s="9" t="s">
        <v>3206</v>
      </c>
    </row>
    <row r="4490" spans="1:2" x14ac:dyDescent="0.25">
      <c r="A4490" s="2">
        <v>84100513</v>
      </c>
      <c r="B4490" s="8" t="s">
        <v>3206</v>
      </c>
    </row>
    <row r="4491" spans="1:2" x14ac:dyDescent="0.25">
      <c r="A4491" s="3">
        <v>82031690</v>
      </c>
      <c r="B4491" s="9" t="s">
        <v>3238</v>
      </c>
    </row>
    <row r="4492" spans="1:2" x14ac:dyDescent="0.25">
      <c r="A4492" s="2">
        <v>87356685</v>
      </c>
      <c r="B4492" s="10">
        <v>300</v>
      </c>
    </row>
    <row r="4493" spans="1:2" x14ac:dyDescent="0.25">
      <c r="A4493" s="3">
        <v>84141412</v>
      </c>
      <c r="B4493" s="9">
        <v>406</v>
      </c>
    </row>
    <row r="4494" spans="1:2" x14ac:dyDescent="0.25">
      <c r="A4494" s="2">
        <v>84152865</v>
      </c>
      <c r="B4494" s="8" t="s">
        <v>3206</v>
      </c>
    </row>
    <row r="4495" spans="1:2" x14ac:dyDescent="0.25">
      <c r="A4495" s="3">
        <v>87582770</v>
      </c>
      <c r="B4495" s="11">
        <v>8</v>
      </c>
    </row>
    <row r="4496" spans="1:2" x14ac:dyDescent="0.25">
      <c r="A4496" s="2">
        <v>84260886</v>
      </c>
      <c r="B4496" s="8" t="s">
        <v>3189</v>
      </c>
    </row>
    <row r="4497" spans="1:2" x14ac:dyDescent="0.25">
      <c r="A4497" s="3">
        <v>87410071</v>
      </c>
      <c r="B4497" s="9" t="s">
        <v>3218</v>
      </c>
    </row>
    <row r="4498" spans="1:2" x14ac:dyDescent="0.25">
      <c r="A4498" s="2" t="s">
        <v>824</v>
      </c>
      <c r="B4498" s="8" t="s">
        <v>3189</v>
      </c>
    </row>
    <row r="4499" spans="1:2" x14ac:dyDescent="0.25">
      <c r="A4499" s="3" t="s">
        <v>825</v>
      </c>
      <c r="B4499" s="9" t="s">
        <v>3215</v>
      </c>
    </row>
    <row r="4500" spans="1:2" x14ac:dyDescent="0.25">
      <c r="A4500" s="2">
        <v>47346007</v>
      </c>
      <c r="B4500" s="10">
        <v>80</v>
      </c>
    </row>
    <row r="4501" spans="1:2" x14ac:dyDescent="0.25">
      <c r="A4501" s="3">
        <v>76090156</v>
      </c>
      <c r="B4501" s="9">
        <v>108</v>
      </c>
    </row>
    <row r="4502" spans="1:2" x14ac:dyDescent="0.25">
      <c r="A4502" s="2">
        <v>87387247</v>
      </c>
      <c r="B4502" s="8">
        <v>114</v>
      </c>
    </row>
    <row r="4503" spans="1:2" x14ac:dyDescent="0.25">
      <c r="A4503" s="3">
        <v>47583842</v>
      </c>
      <c r="B4503" s="9">
        <v>114</v>
      </c>
    </row>
    <row r="4504" spans="1:2" x14ac:dyDescent="0.25">
      <c r="A4504" s="2">
        <v>86705727</v>
      </c>
      <c r="B4504" s="10">
        <v>30</v>
      </c>
    </row>
    <row r="4505" spans="1:2" x14ac:dyDescent="0.25">
      <c r="A4505" s="3">
        <v>87377154</v>
      </c>
      <c r="B4505" s="9">
        <v>411</v>
      </c>
    </row>
    <row r="4506" spans="1:2" x14ac:dyDescent="0.25">
      <c r="A4506" s="2" t="s">
        <v>826</v>
      </c>
      <c r="B4506" s="10">
        <v>80</v>
      </c>
    </row>
    <row r="4507" spans="1:2" x14ac:dyDescent="0.25">
      <c r="A4507" s="3">
        <v>87687276</v>
      </c>
      <c r="B4507" s="9" t="s">
        <v>3186</v>
      </c>
    </row>
    <row r="4508" spans="1:2" x14ac:dyDescent="0.25">
      <c r="A4508" s="2">
        <v>5179151</v>
      </c>
      <c r="B4508" s="8" t="s">
        <v>3164</v>
      </c>
    </row>
    <row r="4509" spans="1:2" x14ac:dyDescent="0.25">
      <c r="A4509" s="3">
        <v>87476996</v>
      </c>
      <c r="B4509" s="9" t="s">
        <v>3238</v>
      </c>
    </row>
    <row r="4510" spans="1:2" x14ac:dyDescent="0.25">
      <c r="A4510" s="2">
        <v>87712897</v>
      </c>
      <c r="B4510" s="8">
        <v>306</v>
      </c>
    </row>
    <row r="4511" spans="1:2" x14ac:dyDescent="0.25">
      <c r="A4511" s="3">
        <v>47126450</v>
      </c>
      <c r="B4511" s="9">
        <v>306</v>
      </c>
    </row>
    <row r="4512" spans="1:2" x14ac:dyDescent="0.25">
      <c r="A4512" s="2">
        <v>83904591</v>
      </c>
      <c r="B4512" s="8" t="s">
        <v>3246</v>
      </c>
    </row>
    <row r="4513" spans="1:2" x14ac:dyDescent="0.25">
      <c r="A4513" s="3">
        <v>76559886</v>
      </c>
      <c r="B4513" s="9" t="s">
        <v>3246</v>
      </c>
    </row>
    <row r="4514" spans="1:2" x14ac:dyDescent="0.25">
      <c r="A4514" s="2">
        <v>86606225</v>
      </c>
      <c r="B4514" s="8" t="s">
        <v>3189</v>
      </c>
    </row>
    <row r="4515" spans="1:2" x14ac:dyDescent="0.25">
      <c r="A4515" s="3" t="s">
        <v>827</v>
      </c>
      <c r="B4515" s="9">
        <v>114</v>
      </c>
    </row>
    <row r="4516" spans="1:2" x14ac:dyDescent="0.25">
      <c r="A4516" s="2">
        <v>47434176</v>
      </c>
      <c r="B4516" s="8">
        <v>306</v>
      </c>
    </row>
    <row r="4517" spans="1:2" x14ac:dyDescent="0.25">
      <c r="A4517" s="3">
        <v>87695343</v>
      </c>
      <c r="B4517" s="9" t="s">
        <v>3238</v>
      </c>
    </row>
    <row r="4518" spans="1:2" x14ac:dyDescent="0.25">
      <c r="A4518" s="2">
        <v>84038989</v>
      </c>
      <c r="B4518" s="10">
        <v>30</v>
      </c>
    </row>
    <row r="4519" spans="1:2" x14ac:dyDescent="0.25">
      <c r="A4519" s="3" t="s">
        <v>828</v>
      </c>
      <c r="B4519" s="9" t="s">
        <v>3222</v>
      </c>
    </row>
    <row r="4520" spans="1:2" x14ac:dyDescent="0.25">
      <c r="A4520" s="2">
        <v>84123712</v>
      </c>
      <c r="B4520" s="8" t="s">
        <v>3183</v>
      </c>
    </row>
    <row r="4521" spans="1:2" x14ac:dyDescent="0.25">
      <c r="A4521" s="3">
        <v>47531409</v>
      </c>
      <c r="B4521" s="9" t="s">
        <v>3245</v>
      </c>
    </row>
    <row r="4522" spans="1:2" x14ac:dyDescent="0.25">
      <c r="A4522" s="2">
        <v>47531409</v>
      </c>
      <c r="B4522" s="8" t="s">
        <v>3237</v>
      </c>
    </row>
    <row r="4523" spans="1:2" x14ac:dyDescent="0.25">
      <c r="A4523" s="3" t="s">
        <v>829</v>
      </c>
      <c r="B4523" s="11">
        <v>8</v>
      </c>
    </row>
    <row r="4524" spans="1:2" x14ac:dyDescent="0.25">
      <c r="A4524" s="2" t="s">
        <v>830</v>
      </c>
      <c r="B4524" s="8" t="s">
        <v>3243</v>
      </c>
    </row>
    <row r="4525" spans="1:2" x14ac:dyDescent="0.25">
      <c r="A4525" s="3">
        <v>84488880</v>
      </c>
      <c r="B4525" s="11">
        <v>30</v>
      </c>
    </row>
    <row r="4526" spans="1:2" x14ac:dyDescent="0.25">
      <c r="A4526" s="2">
        <v>47550227</v>
      </c>
      <c r="B4526" s="8">
        <v>104</v>
      </c>
    </row>
    <row r="4527" spans="1:2" x14ac:dyDescent="0.25">
      <c r="A4527" s="3">
        <v>82014915</v>
      </c>
      <c r="B4527" s="9" t="s">
        <v>3238</v>
      </c>
    </row>
    <row r="4528" spans="1:2" x14ac:dyDescent="0.25">
      <c r="A4528" s="2">
        <v>87318604</v>
      </c>
      <c r="B4528" s="8" t="s">
        <v>3251</v>
      </c>
    </row>
    <row r="4529" spans="1:2" x14ac:dyDescent="0.25">
      <c r="A4529" s="3">
        <v>84606717</v>
      </c>
      <c r="B4529" s="9">
        <v>406</v>
      </c>
    </row>
    <row r="4530" spans="1:2" x14ac:dyDescent="0.25">
      <c r="A4530" s="2" t="s">
        <v>831</v>
      </c>
      <c r="B4530" s="8">
        <v>406</v>
      </c>
    </row>
    <row r="4531" spans="1:2" x14ac:dyDescent="0.25">
      <c r="A4531" s="3">
        <v>84203840</v>
      </c>
      <c r="B4531" s="9" t="s">
        <v>3212</v>
      </c>
    </row>
    <row r="4532" spans="1:2" x14ac:dyDescent="0.25">
      <c r="A4532" s="2" t="s">
        <v>832</v>
      </c>
      <c r="B4532" s="10">
        <v>8</v>
      </c>
    </row>
    <row r="4533" spans="1:2" x14ac:dyDescent="0.25">
      <c r="A4533" s="3">
        <v>76081990</v>
      </c>
      <c r="B4533" s="9">
        <v>114</v>
      </c>
    </row>
    <row r="4534" spans="1:2" x14ac:dyDescent="0.25">
      <c r="A4534" s="2" t="s">
        <v>833</v>
      </c>
      <c r="B4534" s="8" t="s">
        <v>3218</v>
      </c>
    </row>
    <row r="4535" spans="1:2" x14ac:dyDescent="0.25">
      <c r="A4535" s="3">
        <v>87678265</v>
      </c>
      <c r="B4535" s="9" t="s">
        <v>3206</v>
      </c>
    </row>
    <row r="4536" spans="1:2" x14ac:dyDescent="0.25">
      <c r="A4536" s="2">
        <v>22057</v>
      </c>
      <c r="B4536" s="8" t="s">
        <v>3234</v>
      </c>
    </row>
    <row r="4537" spans="1:2" x14ac:dyDescent="0.25">
      <c r="A4537" s="3">
        <v>82008216</v>
      </c>
      <c r="B4537" s="9" t="s">
        <v>3241</v>
      </c>
    </row>
    <row r="4538" spans="1:2" x14ac:dyDescent="0.25">
      <c r="A4538" s="2">
        <v>87573476</v>
      </c>
      <c r="B4538" s="10">
        <v>50</v>
      </c>
    </row>
    <row r="4539" spans="1:2" x14ac:dyDescent="0.25">
      <c r="A4539" s="3">
        <v>2772683</v>
      </c>
      <c r="B4539" s="11">
        <v>30</v>
      </c>
    </row>
    <row r="4540" spans="1:2" x14ac:dyDescent="0.25">
      <c r="A4540" s="2">
        <v>84064608</v>
      </c>
      <c r="B4540" s="8">
        <v>314</v>
      </c>
    </row>
    <row r="4541" spans="1:2" x14ac:dyDescent="0.25">
      <c r="A4541" s="3">
        <v>700724181</v>
      </c>
      <c r="B4541" s="9" t="s">
        <v>3241</v>
      </c>
    </row>
    <row r="4542" spans="1:2" x14ac:dyDescent="0.25">
      <c r="A4542" s="2">
        <v>84452496</v>
      </c>
      <c r="B4542" s="8" t="s">
        <v>3183</v>
      </c>
    </row>
    <row r="4543" spans="1:2" x14ac:dyDescent="0.25">
      <c r="A4543" s="3">
        <v>85821467</v>
      </c>
      <c r="B4543" s="9">
        <v>306</v>
      </c>
    </row>
    <row r="4544" spans="1:2" x14ac:dyDescent="0.25">
      <c r="A4544" s="2" t="s">
        <v>834</v>
      </c>
      <c r="B4544" s="10">
        <v>40</v>
      </c>
    </row>
    <row r="4545" spans="1:2" x14ac:dyDescent="0.25">
      <c r="A4545" s="3">
        <v>86506559</v>
      </c>
      <c r="B4545" s="9" t="s">
        <v>3178</v>
      </c>
    </row>
    <row r="4546" spans="1:2" x14ac:dyDescent="0.25">
      <c r="A4546" s="2">
        <v>944024432</v>
      </c>
      <c r="B4546" s="8" t="s">
        <v>3185</v>
      </c>
    </row>
    <row r="4547" spans="1:2" x14ac:dyDescent="0.25">
      <c r="A4547" s="3" t="s">
        <v>835</v>
      </c>
      <c r="B4547" s="11">
        <v>8</v>
      </c>
    </row>
    <row r="4548" spans="1:2" x14ac:dyDescent="0.25">
      <c r="A4548" s="2" t="s">
        <v>836</v>
      </c>
      <c r="B4548" s="8" t="s">
        <v>3238</v>
      </c>
    </row>
    <row r="4549" spans="1:2" x14ac:dyDescent="0.25">
      <c r="A4549" s="3">
        <v>87623140</v>
      </c>
      <c r="B4549" s="9" t="s">
        <v>3234</v>
      </c>
    </row>
    <row r="4550" spans="1:2" x14ac:dyDescent="0.25">
      <c r="A4550" s="2">
        <v>84358745</v>
      </c>
      <c r="B4550" s="8" t="s">
        <v>3234</v>
      </c>
    </row>
    <row r="4551" spans="1:2" x14ac:dyDescent="0.25">
      <c r="A4551" s="3">
        <v>84146523</v>
      </c>
      <c r="B4551" s="9" t="s">
        <v>3234</v>
      </c>
    </row>
    <row r="4552" spans="1:2" x14ac:dyDescent="0.25">
      <c r="A4552" s="2">
        <v>47523757</v>
      </c>
      <c r="B4552" s="10">
        <v>30</v>
      </c>
    </row>
    <row r="4553" spans="1:2" x14ac:dyDescent="0.25">
      <c r="A4553" s="3" t="s">
        <v>837</v>
      </c>
      <c r="B4553" s="9" t="s">
        <v>3183</v>
      </c>
    </row>
    <row r="4554" spans="1:2" x14ac:dyDescent="0.25">
      <c r="A4554" s="2" t="s">
        <v>838</v>
      </c>
      <c r="B4554" s="8">
        <v>306</v>
      </c>
    </row>
    <row r="4555" spans="1:2" x14ac:dyDescent="0.25">
      <c r="A4555" s="3">
        <v>87694936</v>
      </c>
      <c r="B4555" s="9" t="s">
        <v>3241</v>
      </c>
    </row>
    <row r="4556" spans="1:2" x14ac:dyDescent="0.25">
      <c r="A4556" s="2">
        <v>944033335</v>
      </c>
      <c r="B4556" s="8">
        <v>114</v>
      </c>
    </row>
    <row r="4557" spans="1:2" x14ac:dyDescent="0.25">
      <c r="A4557" s="3">
        <v>84198952</v>
      </c>
      <c r="B4557" s="9">
        <v>406</v>
      </c>
    </row>
    <row r="4558" spans="1:2" x14ac:dyDescent="0.25">
      <c r="A4558" s="2">
        <v>87607260</v>
      </c>
      <c r="B4558" s="8" t="s">
        <v>3159</v>
      </c>
    </row>
    <row r="4559" spans="1:2" x14ac:dyDescent="0.25">
      <c r="A4559" s="3">
        <v>87712995</v>
      </c>
      <c r="B4559" s="9">
        <v>411</v>
      </c>
    </row>
    <row r="4560" spans="1:2" x14ac:dyDescent="0.25">
      <c r="A4560" s="2" t="s">
        <v>839</v>
      </c>
      <c r="B4560" s="10">
        <v>30</v>
      </c>
    </row>
    <row r="4561" spans="1:2" x14ac:dyDescent="0.25">
      <c r="A4561" s="3" t="s">
        <v>840</v>
      </c>
      <c r="B4561" s="11">
        <v>30</v>
      </c>
    </row>
    <row r="4562" spans="1:2" x14ac:dyDescent="0.25">
      <c r="A4562" s="2">
        <v>87335668</v>
      </c>
      <c r="B4562" s="8" t="s">
        <v>3238</v>
      </c>
    </row>
    <row r="4563" spans="1:2" x14ac:dyDescent="0.25">
      <c r="A4563" s="3" t="s">
        <v>841</v>
      </c>
      <c r="B4563" s="9" t="s">
        <v>3203</v>
      </c>
    </row>
    <row r="4564" spans="1:2" x14ac:dyDescent="0.25">
      <c r="A4564" s="2">
        <v>47585269</v>
      </c>
      <c r="B4564" s="8">
        <v>114</v>
      </c>
    </row>
    <row r="4565" spans="1:2" x14ac:dyDescent="0.25">
      <c r="A4565" s="3" t="s">
        <v>842</v>
      </c>
      <c r="B4565" s="9">
        <v>114</v>
      </c>
    </row>
    <row r="4566" spans="1:2" x14ac:dyDescent="0.25">
      <c r="A4566" s="2">
        <v>47341281</v>
      </c>
      <c r="B4566" s="8">
        <v>207</v>
      </c>
    </row>
    <row r="4567" spans="1:2" x14ac:dyDescent="0.25">
      <c r="A4567" s="3" t="s">
        <v>843</v>
      </c>
      <c r="B4567" s="9" t="s">
        <v>3241</v>
      </c>
    </row>
    <row r="4568" spans="1:2" x14ac:dyDescent="0.25">
      <c r="A4568" s="2">
        <v>944028094</v>
      </c>
      <c r="B4568" s="10">
        <v>30</v>
      </c>
    </row>
    <row r="4569" spans="1:2" x14ac:dyDescent="0.25">
      <c r="A4569" s="3" t="s">
        <v>844</v>
      </c>
      <c r="B4569" s="9">
        <v>411</v>
      </c>
    </row>
    <row r="4570" spans="1:2" x14ac:dyDescent="0.25">
      <c r="A4570" s="2">
        <v>9845455</v>
      </c>
      <c r="B4570" s="8" t="s">
        <v>3189</v>
      </c>
    </row>
    <row r="4571" spans="1:2" x14ac:dyDescent="0.25">
      <c r="A4571" s="3" t="s">
        <v>845</v>
      </c>
      <c r="B4571" s="11">
        <v>8</v>
      </c>
    </row>
    <row r="4572" spans="1:2" x14ac:dyDescent="0.25">
      <c r="A4572" s="2" t="s">
        <v>846</v>
      </c>
      <c r="B4572" s="8" t="s">
        <v>3190</v>
      </c>
    </row>
    <row r="4573" spans="1:2" x14ac:dyDescent="0.25">
      <c r="A4573" s="3" t="s">
        <v>847</v>
      </c>
      <c r="B4573" s="9">
        <v>114</v>
      </c>
    </row>
    <row r="4574" spans="1:2" x14ac:dyDescent="0.25">
      <c r="A4574" s="2">
        <v>85812534</v>
      </c>
      <c r="B4574" s="10">
        <v>30</v>
      </c>
    </row>
    <row r="4575" spans="1:2" x14ac:dyDescent="0.25">
      <c r="A4575" s="3">
        <v>84572097</v>
      </c>
      <c r="B4575" s="9" t="s">
        <v>3234</v>
      </c>
    </row>
    <row r="4576" spans="1:2" x14ac:dyDescent="0.25">
      <c r="A4576" s="2">
        <v>47390633</v>
      </c>
      <c r="B4576" s="10">
        <v>2</v>
      </c>
    </row>
    <row r="4577" spans="1:2" x14ac:dyDescent="0.25">
      <c r="A4577" s="3">
        <v>47923411</v>
      </c>
      <c r="B4577" s="9">
        <v>24</v>
      </c>
    </row>
    <row r="4578" spans="1:2" x14ac:dyDescent="0.25">
      <c r="A4578" s="2" t="s">
        <v>848</v>
      </c>
      <c r="B4578" s="8">
        <v>407</v>
      </c>
    </row>
    <row r="4579" spans="1:2" x14ac:dyDescent="0.25">
      <c r="A4579" s="3">
        <v>87109348</v>
      </c>
      <c r="B4579" s="11">
        <v>8</v>
      </c>
    </row>
    <row r="4580" spans="1:2" x14ac:dyDescent="0.25">
      <c r="A4580" s="2">
        <v>83996312</v>
      </c>
      <c r="B4580" s="8">
        <v>306</v>
      </c>
    </row>
    <row r="4581" spans="1:2" x14ac:dyDescent="0.25">
      <c r="A4581" s="3">
        <v>87494431</v>
      </c>
      <c r="B4581" s="11">
        <v>8</v>
      </c>
    </row>
    <row r="4582" spans="1:2" x14ac:dyDescent="0.25">
      <c r="A4582" s="2">
        <v>87361587</v>
      </c>
      <c r="B4582" s="10">
        <v>8</v>
      </c>
    </row>
    <row r="4583" spans="1:2" x14ac:dyDescent="0.25">
      <c r="A4583" s="3">
        <v>84818527</v>
      </c>
      <c r="B4583" s="9" t="s">
        <v>3228</v>
      </c>
    </row>
    <row r="4584" spans="1:2" x14ac:dyDescent="0.25">
      <c r="A4584" s="2">
        <v>84144168</v>
      </c>
      <c r="B4584" s="8">
        <v>411</v>
      </c>
    </row>
    <row r="4585" spans="1:2" x14ac:dyDescent="0.25">
      <c r="A4585" s="3">
        <v>87396043</v>
      </c>
      <c r="B4585" s="9" t="s">
        <v>3241</v>
      </c>
    </row>
    <row r="4586" spans="1:2" x14ac:dyDescent="0.25">
      <c r="A4586" s="2">
        <v>84821255</v>
      </c>
      <c r="B4586" s="8" t="s">
        <v>3228</v>
      </c>
    </row>
    <row r="4587" spans="1:2" x14ac:dyDescent="0.25">
      <c r="A4587" s="3" t="s">
        <v>849</v>
      </c>
      <c r="B4587" s="9" t="s">
        <v>3239</v>
      </c>
    </row>
    <row r="4588" spans="1:2" x14ac:dyDescent="0.25">
      <c r="A4588" s="2">
        <v>740638</v>
      </c>
      <c r="B4588" s="8" t="s">
        <v>3243</v>
      </c>
    </row>
    <row r="4589" spans="1:2" x14ac:dyDescent="0.25">
      <c r="A4589" s="3">
        <v>84031278</v>
      </c>
      <c r="B4589" s="9" t="s">
        <v>3244</v>
      </c>
    </row>
    <row r="4590" spans="1:2" x14ac:dyDescent="0.25">
      <c r="A4590" s="2">
        <v>47448115</v>
      </c>
      <c r="B4590" s="8" t="s">
        <v>3195</v>
      </c>
    </row>
    <row r="4591" spans="1:2" x14ac:dyDescent="0.25">
      <c r="A4591" s="3">
        <v>47135779</v>
      </c>
      <c r="B4591" s="9" t="s">
        <v>3178</v>
      </c>
    </row>
    <row r="4592" spans="1:2" x14ac:dyDescent="0.25">
      <c r="A4592" s="2">
        <v>89503273</v>
      </c>
      <c r="B4592" s="8" t="s">
        <v>3163</v>
      </c>
    </row>
    <row r="4593" spans="1:2" x14ac:dyDescent="0.25">
      <c r="A4593" s="3">
        <v>84316433</v>
      </c>
      <c r="B4593" s="9">
        <v>114</v>
      </c>
    </row>
    <row r="4594" spans="1:2" x14ac:dyDescent="0.25">
      <c r="A4594" s="2">
        <v>84052389</v>
      </c>
      <c r="B4594" s="8" t="s">
        <v>3206</v>
      </c>
    </row>
    <row r="4595" spans="1:2" x14ac:dyDescent="0.25">
      <c r="A4595" s="3">
        <v>84023731</v>
      </c>
      <c r="B4595" s="11">
        <v>80</v>
      </c>
    </row>
    <row r="4596" spans="1:2" x14ac:dyDescent="0.25">
      <c r="A4596" s="2">
        <v>86591209</v>
      </c>
      <c r="B4596" s="10">
        <v>80</v>
      </c>
    </row>
    <row r="4597" spans="1:2" x14ac:dyDescent="0.25">
      <c r="A4597" s="3">
        <v>87474061</v>
      </c>
      <c r="B4597" s="9" t="s">
        <v>3238</v>
      </c>
    </row>
    <row r="4598" spans="1:2" x14ac:dyDescent="0.25">
      <c r="A4598" s="2">
        <v>87316331</v>
      </c>
      <c r="B4598" s="8">
        <v>114</v>
      </c>
    </row>
    <row r="4599" spans="1:2" x14ac:dyDescent="0.25">
      <c r="A4599" s="3">
        <v>72274912</v>
      </c>
      <c r="B4599" s="9" t="s">
        <v>3238</v>
      </c>
    </row>
    <row r="4600" spans="1:2" x14ac:dyDescent="0.25">
      <c r="A4600" s="2">
        <v>22615</v>
      </c>
      <c r="B4600" s="8">
        <v>114</v>
      </c>
    </row>
    <row r="4601" spans="1:2" x14ac:dyDescent="0.25">
      <c r="A4601" s="3">
        <v>87750385</v>
      </c>
      <c r="B4601" s="9">
        <v>114</v>
      </c>
    </row>
    <row r="4602" spans="1:2" x14ac:dyDescent="0.25">
      <c r="A4602" s="2">
        <v>47444144</v>
      </c>
      <c r="B4602" s="8" t="s">
        <v>3234</v>
      </c>
    </row>
    <row r="4603" spans="1:2" x14ac:dyDescent="0.25">
      <c r="A4603" s="3">
        <v>310068</v>
      </c>
      <c r="B4603" s="9">
        <v>411</v>
      </c>
    </row>
    <row r="4604" spans="1:2" x14ac:dyDescent="0.25">
      <c r="A4604" s="2">
        <v>81868903</v>
      </c>
      <c r="B4604" s="8" t="s">
        <v>3240</v>
      </c>
    </row>
    <row r="4605" spans="1:2" x14ac:dyDescent="0.25">
      <c r="A4605" s="3">
        <v>72110721</v>
      </c>
      <c r="B4605" s="9" t="s">
        <v>3240</v>
      </c>
    </row>
    <row r="4606" spans="1:2" x14ac:dyDescent="0.25">
      <c r="A4606" s="2" t="s">
        <v>850</v>
      </c>
      <c r="B4606" s="10">
        <v>8</v>
      </c>
    </row>
    <row r="4607" spans="1:2" x14ac:dyDescent="0.25">
      <c r="A4607" s="3">
        <v>700141336</v>
      </c>
      <c r="B4607" s="9">
        <v>407</v>
      </c>
    </row>
    <row r="4608" spans="1:2" x14ac:dyDescent="0.25">
      <c r="A4608" s="2">
        <v>87538647</v>
      </c>
      <c r="B4608" s="8" t="s">
        <v>3181</v>
      </c>
    </row>
    <row r="4609" spans="1:2" x14ac:dyDescent="0.25">
      <c r="A4609" s="3">
        <v>944008987</v>
      </c>
      <c r="B4609" s="9" t="s">
        <v>3238</v>
      </c>
    </row>
    <row r="4610" spans="1:2" x14ac:dyDescent="0.25">
      <c r="A4610" s="2" t="s">
        <v>851</v>
      </c>
      <c r="B4610" s="8">
        <v>411</v>
      </c>
    </row>
    <row r="4611" spans="1:2" x14ac:dyDescent="0.25">
      <c r="A4611" s="3">
        <v>47739413</v>
      </c>
      <c r="B4611" s="11">
        <v>50</v>
      </c>
    </row>
    <row r="4612" spans="1:2" x14ac:dyDescent="0.25">
      <c r="A4612" s="2">
        <v>79103273</v>
      </c>
      <c r="B4612" s="10">
        <v>300</v>
      </c>
    </row>
    <row r="4613" spans="1:2" x14ac:dyDescent="0.25">
      <c r="A4613" s="3">
        <v>80536910</v>
      </c>
      <c r="B4613" s="9" t="s">
        <v>3228</v>
      </c>
    </row>
    <row r="4614" spans="1:2" x14ac:dyDescent="0.25">
      <c r="A4614" s="2">
        <v>87622361</v>
      </c>
      <c r="B4614" s="8" t="s">
        <v>3218</v>
      </c>
    </row>
    <row r="4615" spans="1:2" x14ac:dyDescent="0.25">
      <c r="A4615" s="3" t="s">
        <v>852</v>
      </c>
      <c r="B4615" s="9" t="s">
        <v>3218</v>
      </c>
    </row>
    <row r="4616" spans="1:2" x14ac:dyDescent="0.25">
      <c r="A4616" s="2">
        <v>87352597</v>
      </c>
      <c r="B4616" s="8" t="s">
        <v>3200</v>
      </c>
    </row>
    <row r="4617" spans="1:2" x14ac:dyDescent="0.25">
      <c r="A4617" s="3">
        <v>47565309</v>
      </c>
      <c r="B4617" s="9">
        <v>108</v>
      </c>
    </row>
    <row r="4618" spans="1:2" x14ac:dyDescent="0.25">
      <c r="A4618" s="2" t="s">
        <v>853</v>
      </c>
      <c r="B4618" s="8" t="s">
        <v>3241</v>
      </c>
    </row>
    <row r="4619" spans="1:2" x14ac:dyDescent="0.25">
      <c r="A4619" s="3">
        <v>48085595</v>
      </c>
      <c r="B4619" s="9" t="s">
        <v>3234</v>
      </c>
    </row>
    <row r="4620" spans="1:2" x14ac:dyDescent="0.25">
      <c r="A4620" s="2">
        <v>944029529</v>
      </c>
      <c r="B4620" s="8">
        <v>411</v>
      </c>
    </row>
    <row r="4621" spans="1:2" x14ac:dyDescent="0.25">
      <c r="A4621" s="3">
        <v>47346184</v>
      </c>
      <c r="B4621" s="9">
        <v>407</v>
      </c>
    </row>
    <row r="4622" spans="1:2" x14ac:dyDescent="0.25">
      <c r="A4622" s="2">
        <v>75325890</v>
      </c>
      <c r="B4622" s="10">
        <v>8</v>
      </c>
    </row>
    <row r="4623" spans="1:2" x14ac:dyDescent="0.25">
      <c r="A4623" s="3">
        <v>87746741</v>
      </c>
      <c r="B4623" s="9">
        <v>114</v>
      </c>
    </row>
    <row r="4624" spans="1:2" x14ac:dyDescent="0.25">
      <c r="A4624" s="2">
        <v>84383855</v>
      </c>
      <c r="B4624" s="10">
        <v>30</v>
      </c>
    </row>
    <row r="4625" spans="1:2" x14ac:dyDescent="0.25">
      <c r="A4625" s="3">
        <v>84461679</v>
      </c>
      <c r="B4625" s="9" t="s">
        <v>3183</v>
      </c>
    </row>
    <row r="4626" spans="1:2" x14ac:dyDescent="0.25">
      <c r="A4626" s="2">
        <v>87675843</v>
      </c>
      <c r="B4626" s="8" t="s">
        <v>3214</v>
      </c>
    </row>
    <row r="4627" spans="1:2" x14ac:dyDescent="0.25">
      <c r="A4627" s="3">
        <v>84475768</v>
      </c>
      <c r="B4627" s="11">
        <v>2</v>
      </c>
    </row>
    <row r="4628" spans="1:2" x14ac:dyDescent="0.25">
      <c r="A4628" s="2" t="s">
        <v>854</v>
      </c>
      <c r="B4628" s="8">
        <v>21</v>
      </c>
    </row>
    <row r="4629" spans="1:2" x14ac:dyDescent="0.25">
      <c r="A4629" s="3">
        <v>86989961</v>
      </c>
      <c r="B4629" s="9" t="s">
        <v>3257</v>
      </c>
    </row>
    <row r="4630" spans="1:2" x14ac:dyDescent="0.25">
      <c r="A4630" s="2">
        <v>87659730</v>
      </c>
      <c r="B4630" s="8" t="s">
        <v>3230</v>
      </c>
    </row>
    <row r="4631" spans="1:2" x14ac:dyDescent="0.25">
      <c r="A4631" s="3">
        <v>84121241</v>
      </c>
      <c r="B4631" s="9" t="s">
        <v>3217</v>
      </c>
    </row>
    <row r="4632" spans="1:2" x14ac:dyDescent="0.25">
      <c r="A4632" s="2">
        <v>47682348</v>
      </c>
      <c r="B4632" s="8">
        <v>114</v>
      </c>
    </row>
    <row r="4633" spans="1:2" x14ac:dyDescent="0.25">
      <c r="A4633" s="3">
        <v>47486688</v>
      </c>
      <c r="B4633" s="11">
        <v>40</v>
      </c>
    </row>
    <row r="4634" spans="1:2" x14ac:dyDescent="0.25">
      <c r="A4634" s="2">
        <v>944031957</v>
      </c>
      <c r="B4634" s="8">
        <v>108</v>
      </c>
    </row>
    <row r="4635" spans="1:2" x14ac:dyDescent="0.25">
      <c r="A4635" s="3" t="s">
        <v>855</v>
      </c>
      <c r="B4635" s="9">
        <v>108</v>
      </c>
    </row>
    <row r="4636" spans="1:2" x14ac:dyDescent="0.25">
      <c r="A4636" s="2">
        <v>85824109</v>
      </c>
      <c r="B4636" s="8" t="s">
        <v>3240</v>
      </c>
    </row>
    <row r="4637" spans="1:2" x14ac:dyDescent="0.25">
      <c r="A4637" s="3">
        <v>48074025</v>
      </c>
      <c r="B4637" s="11">
        <v>8</v>
      </c>
    </row>
    <row r="4638" spans="1:2" x14ac:dyDescent="0.25">
      <c r="A4638" s="2">
        <v>84477761</v>
      </c>
      <c r="B4638" s="8" t="s">
        <v>3180</v>
      </c>
    </row>
    <row r="4639" spans="1:2" x14ac:dyDescent="0.25">
      <c r="A4639" s="3" t="s">
        <v>856</v>
      </c>
      <c r="B4639" s="9">
        <v>24</v>
      </c>
    </row>
    <row r="4640" spans="1:2" x14ac:dyDescent="0.25">
      <c r="A4640" s="2">
        <v>47752304</v>
      </c>
      <c r="B4640" s="10">
        <v>80</v>
      </c>
    </row>
    <row r="4641" spans="1:2" x14ac:dyDescent="0.25">
      <c r="A4641" s="3">
        <v>47922079</v>
      </c>
      <c r="B4641" s="11">
        <v>30</v>
      </c>
    </row>
    <row r="4642" spans="1:2" x14ac:dyDescent="0.25">
      <c r="A4642" s="2" t="s">
        <v>857</v>
      </c>
      <c r="B4642" s="8" t="s">
        <v>3200</v>
      </c>
    </row>
    <row r="4643" spans="1:2" x14ac:dyDescent="0.25">
      <c r="A4643" s="3">
        <v>84233198</v>
      </c>
      <c r="B4643" s="9" t="s">
        <v>3206</v>
      </c>
    </row>
    <row r="4644" spans="1:2" x14ac:dyDescent="0.25">
      <c r="A4644" s="2">
        <v>87580693</v>
      </c>
      <c r="B4644" s="8" t="s">
        <v>3248</v>
      </c>
    </row>
    <row r="4645" spans="1:2" x14ac:dyDescent="0.25">
      <c r="A4645" s="3">
        <v>84170076</v>
      </c>
      <c r="B4645" s="11">
        <v>30</v>
      </c>
    </row>
    <row r="4646" spans="1:2" x14ac:dyDescent="0.25">
      <c r="A4646" s="2">
        <v>84325385</v>
      </c>
      <c r="B4646" s="10">
        <v>8</v>
      </c>
    </row>
    <row r="4647" spans="1:2" x14ac:dyDescent="0.25">
      <c r="A4647" s="3">
        <v>47442337</v>
      </c>
      <c r="B4647" s="9" t="s">
        <v>3200</v>
      </c>
    </row>
    <row r="4648" spans="1:2" x14ac:dyDescent="0.25">
      <c r="A4648" s="2">
        <v>944026264</v>
      </c>
      <c r="B4648" s="10">
        <v>80</v>
      </c>
    </row>
    <row r="4649" spans="1:2" x14ac:dyDescent="0.25">
      <c r="A4649" s="3">
        <v>87282007</v>
      </c>
      <c r="B4649" s="9" t="s">
        <v>3189</v>
      </c>
    </row>
    <row r="4650" spans="1:2" x14ac:dyDescent="0.25">
      <c r="A4650" s="2" t="s">
        <v>858</v>
      </c>
      <c r="B4650" s="8" t="s">
        <v>3238</v>
      </c>
    </row>
    <row r="4651" spans="1:2" x14ac:dyDescent="0.25">
      <c r="A4651" s="3">
        <v>87587593</v>
      </c>
      <c r="B4651" s="11">
        <v>80</v>
      </c>
    </row>
    <row r="4652" spans="1:2" x14ac:dyDescent="0.25">
      <c r="A4652" s="2">
        <v>47926588</v>
      </c>
      <c r="B4652" s="8" t="s">
        <v>3238</v>
      </c>
    </row>
    <row r="4653" spans="1:2" x14ac:dyDescent="0.25">
      <c r="A4653" s="3" t="s">
        <v>859</v>
      </c>
      <c r="B4653" s="9">
        <v>108</v>
      </c>
    </row>
    <row r="4654" spans="1:2" x14ac:dyDescent="0.25">
      <c r="A4654" s="2">
        <v>47363202</v>
      </c>
      <c r="B4654" s="8" t="s">
        <v>3238</v>
      </c>
    </row>
    <row r="4655" spans="1:2" x14ac:dyDescent="0.25">
      <c r="A4655" s="3">
        <v>47965004</v>
      </c>
      <c r="B4655" s="9" t="s">
        <v>3238</v>
      </c>
    </row>
    <row r="4656" spans="1:2" x14ac:dyDescent="0.25">
      <c r="A4656" s="2" t="s">
        <v>860</v>
      </c>
      <c r="B4656" s="8">
        <v>114</v>
      </c>
    </row>
    <row r="4657" spans="1:2" x14ac:dyDescent="0.25">
      <c r="A4657" s="3" t="s">
        <v>861</v>
      </c>
      <c r="B4657" s="9" t="s">
        <v>3238</v>
      </c>
    </row>
    <row r="4658" spans="1:2" x14ac:dyDescent="0.25">
      <c r="A4658" s="2">
        <v>84332372</v>
      </c>
      <c r="B4658" s="8" t="s">
        <v>3238</v>
      </c>
    </row>
    <row r="4659" spans="1:2" x14ac:dyDescent="0.25">
      <c r="A4659" s="3">
        <v>84523951</v>
      </c>
      <c r="B4659" s="9" t="s">
        <v>3234</v>
      </c>
    </row>
    <row r="4660" spans="1:2" x14ac:dyDescent="0.25">
      <c r="A4660" s="2">
        <v>5179587</v>
      </c>
      <c r="B4660" s="10">
        <v>30</v>
      </c>
    </row>
    <row r="4661" spans="1:2" x14ac:dyDescent="0.25">
      <c r="A4661" s="3">
        <v>84428750</v>
      </c>
      <c r="B4661" s="9">
        <v>411</v>
      </c>
    </row>
    <row r="4662" spans="1:2" x14ac:dyDescent="0.25">
      <c r="A4662" s="2">
        <v>87668764</v>
      </c>
      <c r="B4662" s="8">
        <v>114</v>
      </c>
    </row>
    <row r="4663" spans="1:2" x14ac:dyDescent="0.25">
      <c r="A4663" s="3" t="s">
        <v>862</v>
      </c>
      <c r="B4663" s="9" t="s">
        <v>3234</v>
      </c>
    </row>
    <row r="4664" spans="1:2" x14ac:dyDescent="0.25">
      <c r="A4664" s="2" t="s">
        <v>863</v>
      </c>
      <c r="B4664" s="8" t="s">
        <v>3238</v>
      </c>
    </row>
    <row r="4665" spans="1:2" x14ac:dyDescent="0.25">
      <c r="A4665" s="3">
        <v>47471483</v>
      </c>
      <c r="B4665" s="11">
        <v>30</v>
      </c>
    </row>
    <row r="4666" spans="1:2" x14ac:dyDescent="0.25">
      <c r="A4666" s="2" t="s">
        <v>864</v>
      </c>
      <c r="B4666" s="10">
        <v>1</v>
      </c>
    </row>
    <row r="4667" spans="1:2" x14ac:dyDescent="0.25">
      <c r="A4667" s="3">
        <v>47922534</v>
      </c>
      <c r="B4667" s="9">
        <v>114</v>
      </c>
    </row>
    <row r="4668" spans="1:2" x14ac:dyDescent="0.25">
      <c r="A4668" s="2">
        <v>84320194</v>
      </c>
      <c r="B4668" s="8" t="s">
        <v>3238</v>
      </c>
    </row>
    <row r="4669" spans="1:2" x14ac:dyDescent="0.25">
      <c r="A4669" s="3" t="s">
        <v>865</v>
      </c>
      <c r="B4669" s="11">
        <v>8</v>
      </c>
    </row>
    <row r="4670" spans="1:2" x14ac:dyDescent="0.25">
      <c r="A4670" s="2" t="s">
        <v>866</v>
      </c>
      <c r="B4670" s="8" t="s">
        <v>3190</v>
      </c>
    </row>
    <row r="4671" spans="1:2" x14ac:dyDescent="0.25">
      <c r="A4671" s="3" t="s">
        <v>867</v>
      </c>
      <c r="B4671" s="9" t="s">
        <v>3238</v>
      </c>
    </row>
    <row r="4672" spans="1:2" x14ac:dyDescent="0.25">
      <c r="A4672" s="2">
        <v>5187761</v>
      </c>
      <c r="B4672" s="8">
        <v>411</v>
      </c>
    </row>
    <row r="4673" spans="1:2" x14ac:dyDescent="0.25">
      <c r="A4673" s="3" t="s">
        <v>868</v>
      </c>
      <c r="B4673" s="9" t="s">
        <v>3189</v>
      </c>
    </row>
    <row r="4674" spans="1:2" x14ac:dyDescent="0.25">
      <c r="A4674" s="2" t="s">
        <v>869</v>
      </c>
      <c r="B4674" s="8" t="s">
        <v>3238</v>
      </c>
    </row>
    <row r="4675" spans="1:2" x14ac:dyDescent="0.25">
      <c r="A4675" s="3">
        <v>86402552</v>
      </c>
      <c r="B4675" s="11">
        <v>80</v>
      </c>
    </row>
    <row r="4676" spans="1:2" x14ac:dyDescent="0.25">
      <c r="A4676" s="2">
        <v>47606977</v>
      </c>
      <c r="B4676" s="8" t="s">
        <v>3238</v>
      </c>
    </row>
    <row r="4677" spans="1:2" x14ac:dyDescent="0.25">
      <c r="A4677" s="3">
        <v>75204938</v>
      </c>
      <c r="B4677" s="9" t="s">
        <v>3234</v>
      </c>
    </row>
    <row r="4678" spans="1:2" x14ac:dyDescent="0.25">
      <c r="A4678" s="2" t="s">
        <v>870</v>
      </c>
      <c r="B4678" s="8">
        <v>114</v>
      </c>
    </row>
    <row r="4679" spans="1:2" x14ac:dyDescent="0.25">
      <c r="A4679" s="3">
        <v>87724638</v>
      </c>
      <c r="B4679" s="9" t="s">
        <v>3238</v>
      </c>
    </row>
    <row r="4680" spans="1:2" x14ac:dyDescent="0.25">
      <c r="A4680" s="2" t="s">
        <v>871</v>
      </c>
      <c r="B4680" s="8" t="s">
        <v>3238</v>
      </c>
    </row>
    <row r="4681" spans="1:2" x14ac:dyDescent="0.25">
      <c r="A4681" s="3">
        <v>84534877</v>
      </c>
      <c r="B4681" s="9" t="s">
        <v>3237</v>
      </c>
    </row>
    <row r="4682" spans="1:2" x14ac:dyDescent="0.25">
      <c r="A4682" s="2">
        <v>84340676</v>
      </c>
      <c r="B4682" s="8" t="s">
        <v>3237</v>
      </c>
    </row>
    <row r="4683" spans="1:2" x14ac:dyDescent="0.25">
      <c r="A4683" s="3" t="s">
        <v>872</v>
      </c>
      <c r="B4683" s="11">
        <v>30</v>
      </c>
    </row>
    <row r="4684" spans="1:2" x14ac:dyDescent="0.25">
      <c r="A4684" s="2">
        <v>5163124</v>
      </c>
      <c r="B4684" s="10">
        <v>8</v>
      </c>
    </row>
    <row r="4685" spans="1:2" x14ac:dyDescent="0.25">
      <c r="A4685" s="3" t="s">
        <v>873</v>
      </c>
      <c r="B4685" s="9" t="s">
        <v>3234</v>
      </c>
    </row>
    <row r="4686" spans="1:2" x14ac:dyDescent="0.25">
      <c r="A4686" s="2">
        <v>47523698</v>
      </c>
      <c r="B4686" s="8">
        <v>108</v>
      </c>
    </row>
    <row r="4687" spans="1:2" x14ac:dyDescent="0.25">
      <c r="A4687" s="3" t="s">
        <v>874</v>
      </c>
      <c r="B4687" s="9">
        <v>108</v>
      </c>
    </row>
    <row r="4688" spans="1:2" x14ac:dyDescent="0.25">
      <c r="A4688" s="2">
        <v>76079227</v>
      </c>
      <c r="B4688" s="8" t="s">
        <v>3240</v>
      </c>
    </row>
    <row r="4689" spans="1:2" x14ac:dyDescent="0.25">
      <c r="A4689" s="3">
        <v>700141171</v>
      </c>
      <c r="B4689" s="9">
        <v>114</v>
      </c>
    </row>
    <row r="4690" spans="1:2" x14ac:dyDescent="0.25">
      <c r="A4690" s="2">
        <v>47897064</v>
      </c>
      <c r="B4690" s="8" t="s">
        <v>3228</v>
      </c>
    </row>
    <row r="4691" spans="1:2" x14ac:dyDescent="0.25">
      <c r="A4691" s="3">
        <v>87365360</v>
      </c>
      <c r="B4691" s="11">
        <v>80</v>
      </c>
    </row>
    <row r="4692" spans="1:2" x14ac:dyDescent="0.25">
      <c r="A4692" s="2">
        <v>84053718</v>
      </c>
      <c r="B4692" s="8">
        <v>24</v>
      </c>
    </row>
    <row r="4693" spans="1:2" x14ac:dyDescent="0.25">
      <c r="A4693" s="3">
        <v>84191467</v>
      </c>
      <c r="B4693" s="9">
        <v>411</v>
      </c>
    </row>
    <row r="4694" spans="1:2" x14ac:dyDescent="0.25">
      <c r="A4694" s="2">
        <v>8439416</v>
      </c>
      <c r="B4694" s="8" t="s">
        <v>3234</v>
      </c>
    </row>
    <row r="4695" spans="1:2" x14ac:dyDescent="0.25">
      <c r="A4695" s="3" t="s">
        <v>875</v>
      </c>
      <c r="B4695" s="9">
        <v>114</v>
      </c>
    </row>
    <row r="4696" spans="1:2" x14ac:dyDescent="0.25">
      <c r="A4696" s="2">
        <v>87040265</v>
      </c>
      <c r="B4696" s="8" t="s">
        <v>3248</v>
      </c>
    </row>
    <row r="4697" spans="1:2" x14ac:dyDescent="0.25">
      <c r="A4697" s="3" t="s">
        <v>876</v>
      </c>
      <c r="B4697" s="9">
        <v>411</v>
      </c>
    </row>
    <row r="4698" spans="1:2" x14ac:dyDescent="0.25">
      <c r="A4698" s="2">
        <v>87662717</v>
      </c>
      <c r="B4698" s="8">
        <v>114</v>
      </c>
    </row>
    <row r="4699" spans="1:2" x14ac:dyDescent="0.25">
      <c r="A4699" s="3" t="s">
        <v>877</v>
      </c>
      <c r="B4699" s="9">
        <v>114</v>
      </c>
    </row>
    <row r="4700" spans="1:2" x14ac:dyDescent="0.25">
      <c r="A4700" s="2">
        <v>944007235</v>
      </c>
      <c r="B4700" s="8" t="s">
        <v>3234</v>
      </c>
    </row>
    <row r="4701" spans="1:2" x14ac:dyDescent="0.25">
      <c r="A4701" s="3">
        <v>84814634</v>
      </c>
      <c r="B4701" s="9" t="s">
        <v>3258</v>
      </c>
    </row>
    <row r="4702" spans="1:2" x14ac:dyDescent="0.25">
      <c r="A4702" s="2">
        <v>84600814</v>
      </c>
      <c r="B4702" s="8">
        <v>150</v>
      </c>
    </row>
    <row r="4703" spans="1:2" x14ac:dyDescent="0.25">
      <c r="A4703" s="3">
        <v>87324349</v>
      </c>
      <c r="B4703" s="9" t="s">
        <v>3238</v>
      </c>
    </row>
    <row r="4704" spans="1:2" x14ac:dyDescent="0.25">
      <c r="A4704" s="2">
        <v>84589280</v>
      </c>
      <c r="B4704" s="8" t="s">
        <v>3234</v>
      </c>
    </row>
    <row r="4705" spans="1:2" x14ac:dyDescent="0.25">
      <c r="A4705" s="3">
        <v>47437903</v>
      </c>
      <c r="B4705" s="11">
        <v>2</v>
      </c>
    </row>
    <row r="4706" spans="1:2" x14ac:dyDescent="0.25">
      <c r="A4706" s="2">
        <v>84425106</v>
      </c>
      <c r="B4706" s="10">
        <v>30</v>
      </c>
    </row>
    <row r="4707" spans="1:2" x14ac:dyDescent="0.25">
      <c r="A4707" s="3">
        <v>310205</v>
      </c>
      <c r="B4707" s="11">
        <v>30</v>
      </c>
    </row>
    <row r="4708" spans="1:2" x14ac:dyDescent="0.25">
      <c r="A4708" s="2" t="s">
        <v>878</v>
      </c>
      <c r="B4708" s="8" t="s">
        <v>3251</v>
      </c>
    </row>
    <row r="4709" spans="1:2" x14ac:dyDescent="0.25">
      <c r="A4709" s="3">
        <v>84790125</v>
      </c>
      <c r="B4709" s="9" t="s">
        <v>3234</v>
      </c>
    </row>
    <row r="4710" spans="1:2" x14ac:dyDescent="0.25">
      <c r="A4710" s="2">
        <v>47891205</v>
      </c>
      <c r="B4710" s="8" t="s">
        <v>3192</v>
      </c>
    </row>
    <row r="4711" spans="1:2" x14ac:dyDescent="0.25">
      <c r="A4711" s="3">
        <v>87586035</v>
      </c>
      <c r="B4711" s="11">
        <v>50</v>
      </c>
    </row>
    <row r="4712" spans="1:2" x14ac:dyDescent="0.25">
      <c r="A4712" s="2">
        <v>717252</v>
      </c>
      <c r="B4712" s="8">
        <v>306</v>
      </c>
    </row>
    <row r="4713" spans="1:2" x14ac:dyDescent="0.25">
      <c r="A4713" s="3">
        <v>9575396</v>
      </c>
      <c r="B4713" s="9" t="s">
        <v>3219</v>
      </c>
    </row>
    <row r="4714" spans="1:2" x14ac:dyDescent="0.25">
      <c r="A4714" s="2" t="s">
        <v>879</v>
      </c>
      <c r="B4714" s="10">
        <v>8</v>
      </c>
    </row>
    <row r="4715" spans="1:2" x14ac:dyDescent="0.25">
      <c r="A4715" s="3">
        <v>2270292</v>
      </c>
      <c r="B4715" s="11">
        <v>30</v>
      </c>
    </row>
    <row r="4716" spans="1:2" x14ac:dyDescent="0.25">
      <c r="A4716" s="2">
        <v>76086054</v>
      </c>
      <c r="B4716" s="8" t="s">
        <v>3192</v>
      </c>
    </row>
    <row r="4717" spans="1:2" x14ac:dyDescent="0.25">
      <c r="A4717" s="3" t="s">
        <v>880</v>
      </c>
      <c r="B4717" s="11">
        <v>8</v>
      </c>
    </row>
    <row r="4718" spans="1:2" x14ac:dyDescent="0.25">
      <c r="A4718" s="2" t="s">
        <v>881</v>
      </c>
      <c r="B4718" s="8">
        <v>114</v>
      </c>
    </row>
    <row r="4719" spans="1:2" x14ac:dyDescent="0.25">
      <c r="A4719" s="3">
        <v>84981264</v>
      </c>
      <c r="B4719" s="9">
        <v>207</v>
      </c>
    </row>
    <row r="4720" spans="1:2" x14ac:dyDescent="0.25">
      <c r="A4720" s="2">
        <v>420783</v>
      </c>
      <c r="B4720" s="8">
        <v>114</v>
      </c>
    </row>
    <row r="4721" spans="1:2" x14ac:dyDescent="0.25">
      <c r="A4721" s="3">
        <v>47132323</v>
      </c>
      <c r="B4721" s="9" t="s">
        <v>3215</v>
      </c>
    </row>
    <row r="4722" spans="1:2" x14ac:dyDescent="0.25">
      <c r="A4722" s="2">
        <v>84976973</v>
      </c>
      <c r="B4722" s="8" t="s">
        <v>3238</v>
      </c>
    </row>
    <row r="4723" spans="1:2" x14ac:dyDescent="0.25">
      <c r="A4723" s="3" t="s">
        <v>882</v>
      </c>
      <c r="B4723" s="9">
        <v>411</v>
      </c>
    </row>
    <row r="4724" spans="1:2" x14ac:dyDescent="0.25">
      <c r="A4724" s="2">
        <v>47626361</v>
      </c>
      <c r="B4724" s="10">
        <v>20</v>
      </c>
    </row>
    <row r="4725" spans="1:2" x14ac:dyDescent="0.25">
      <c r="A4725" s="3" t="s">
        <v>883</v>
      </c>
      <c r="B4725" s="11">
        <v>80</v>
      </c>
    </row>
    <row r="4726" spans="1:2" x14ac:dyDescent="0.25">
      <c r="A4726" s="2">
        <v>85826889</v>
      </c>
      <c r="B4726" s="10">
        <v>8</v>
      </c>
    </row>
    <row r="4727" spans="1:2" x14ac:dyDescent="0.25">
      <c r="A4727" s="3">
        <v>86977166</v>
      </c>
      <c r="B4727" s="9" t="s">
        <v>3240</v>
      </c>
    </row>
    <row r="4728" spans="1:2" x14ac:dyDescent="0.25">
      <c r="A4728" s="2" t="s">
        <v>884</v>
      </c>
      <c r="B4728" s="8" t="s">
        <v>3189</v>
      </c>
    </row>
    <row r="4729" spans="1:2" x14ac:dyDescent="0.25">
      <c r="A4729" s="3">
        <v>48122483</v>
      </c>
      <c r="B4729" s="9" t="s">
        <v>3238</v>
      </c>
    </row>
    <row r="4730" spans="1:2" x14ac:dyDescent="0.25">
      <c r="A4730" s="2">
        <v>155700320094</v>
      </c>
      <c r="B4730" s="8" t="s">
        <v>3240</v>
      </c>
    </row>
    <row r="4731" spans="1:2" x14ac:dyDescent="0.25">
      <c r="A4731" s="3">
        <v>84311530</v>
      </c>
      <c r="B4731" s="9" t="s">
        <v>3234</v>
      </c>
    </row>
    <row r="4732" spans="1:2" x14ac:dyDescent="0.25">
      <c r="A4732" s="2" t="s">
        <v>885</v>
      </c>
      <c r="B4732" s="8">
        <v>114</v>
      </c>
    </row>
    <row r="4733" spans="1:2" x14ac:dyDescent="0.25">
      <c r="A4733" s="3" t="s">
        <v>886</v>
      </c>
      <c r="B4733" s="9" t="s">
        <v>3234</v>
      </c>
    </row>
    <row r="4734" spans="1:2" x14ac:dyDescent="0.25">
      <c r="A4734" s="2" t="s">
        <v>887</v>
      </c>
      <c r="B4734" s="8">
        <v>411</v>
      </c>
    </row>
    <row r="4735" spans="1:2" x14ac:dyDescent="0.25">
      <c r="A4735" s="3">
        <v>86554929</v>
      </c>
      <c r="B4735" s="11">
        <v>50</v>
      </c>
    </row>
    <row r="4736" spans="1:2" x14ac:dyDescent="0.25">
      <c r="A4736" s="2">
        <v>47907515</v>
      </c>
      <c r="B4736" s="8">
        <v>114</v>
      </c>
    </row>
    <row r="4737" spans="1:2" x14ac:dyDescent="0.25">
      <c r="A4737" s="3" t="s">
        <v>888</v>
      </c>
      <c r="B4737" s="9" t="s">
        <v>3178</v>
      </c>
    </row>
    <row r="4738" spans="1:2" x14ac:dyDescent="0.25">
      <c r="A4738" s="2">
        <v>84148788</v>
      </c>
      <c r="B4738" s="8" t="s">
        <v>3238</v>
      </c>
    </row>
    <row r="4739" spans="1:2" x14ac:dyDescent="0.25">
      <c r="A4739" s="3" t="s">
        <v>889</v>
      </c>
      <c r="B4739" s="9" t="s">
        <v>3238</v>
      </c>
    </row>
    <row r="4740" spans="1:2" x14ac:dyDescent="0.25">
      <c r="A4740" s="2">
        <v>47613241</v>
      </c>
      <c r="B4740" s="10">
        <v>80</v>
      </c>
    </row>
    <row r="4741" spans="1:2" x14ac:dyDescent="0.25">
      <c r="A4741" s="3">
        <v>84539175</v>
      </c>
      <c r="B4741" s="9" t="s">
        <v>3201</v>
      </c>
    </row>
    <row r="4742" spans="1:2" x14ac:dyDescent="0.25">
      <c r="A4742" s="2">
        <v>84511926</v>
      </c>
      <c r="B4742" s="8" t="s">
        <v>3238</v>
      </c>
    </row>
    <row r="4743" spans="1:2" x14ac:dyDescent="0.25">
      <c r="A4743" s="3">
        <v>47697606</v>
      </c>
      <c r="B4743" s="11">
        <v>8</v>
      </c>
    </row>
    <row r="4744" spans="1:2" x14ac:dyDescent="0.25">
      <c r="A4744" s="2">
        <v>916791</v>
      </c>
      <c r="B4744" s="8" t="s">
        <v>3206</v>
      </c>
    </row>
    <row r="4745" spans="1:2" x14ac:dyDescent="0.25">
      <c r="A4745" s="3">
        <v>47136317</v>
      </c>
      <c r="B4745" s="9">
        <v>114</v>
      </c>
    </row>
    <row r="4746" spans="1:2" x14ac:dyDescent="0.25">
      <c r="A4746" s="2">
        <v>48035354</v>
      </c>
      <c r="B4746" s="10">
        <v>80</v>
      </c>
    </row>
    <row r="4747" spans="1:2" x14ac:dyDescent="0.25">
      <c r="A4747" s="3" t="s">
        <v>890</v>
      </c>
      <c r="B4747" s="9">
        <v>608</v>
      </c>
    </row>
    <row r="4748" spans="1:2" x14ac:dyDescent="0.25">
      <c r="A4748" s="2">
        <v>71491106</v>
      </c>
      <c r="B4748" s="8">
        <v>407</v>
      </c>
    </row>
    <row r="4749" spans="1:2" x14ac:dyDescent="0.25">
      <c r="A4749" s="3" t="s">
        <v>891</v>
      </c>
      <c r="B4749" s="9" t="s">
        <v>3206</v>
      </c>
    </row>
    <row r="4750" spans="1:2" x14ac:dyDescent="0.25">
      <c r="A4750" s="2">
        <v>944020013</v>
      </c>
      <c r="B4750" s="8" t="s">
        <v>3238</v>
      </c>
    </row>
    <row r="4751" spans="1:2" x14ac:dyDescent="0.25">
      <c r="A4751" s="3">
        <v>46791</v>
      </c>
      <c r="B4751" s="9" t="s">
        <v>3248</v>
      </c>
    </row>
    <row r="4752" spans="1:2" x14ac:dyDescent="0.25">
      <c r="A4752" s="2">
        <v>89500407754</v>
      </c>
      <c r="B4752" s="8" t="s">
        <v>3234</v>
      </c>
    </row>
    <row r="4753" spans="1:2" x14ac:dyDescent="0.25">
      <c r="A4753" s="3">
        <v>84264698</v>
      </c>
      <c r="B4753" s="9" t="s">
        <v>3238</v>
      </c>
    </row>
    <row r="4754" spans="1:2" x14ac:dyDescent="0.25">
      <c r="A4754" s="2">
        <v>87595832</v>
      </c>
      <c r="B4754" s="8" t="s">
        <v>3234</v>
      </c>
    </row>
    <row r="4755" spans="1:2" x14ac:dyDescent="0.25">
      <c r="A4755" s="3">
        <v>84340620</v>
      </c>
      <c r="B4755" s="9" t="s">
        <v>3189</v>
      </c>
    </row>
    <row r="4756" spans="1:2" x14ac:dyDescent="0.25">
      <c r="A4756" s="2">
        <v>84607748</v>
      </c>
      <c r="B4756" s="8" t="s">
        <v>3238</v>
      </c>
    </row>
    <row r="4757" spans="1:2" x14ac:dyDescent="0.25">
      <c r="A4757" s="3">
        <v>87494557</v>
      </c>
      <c r="B4757" s="11">
        <v>8</v>
      </c>
    </row>
    <row r="4758" spans="1:2" x14ac:dyDescent="0.25">
      <c r="A4758" s="2">
        <v>87537369</v>
      </c>
      <c r="B4758" s="8" t="s">
        <v>3238</v>
      </c>
    </row>
    <row r="4759" spans="1:2" x14ac:dyDescent="0.25">
      <c r="A4759" s="3">
        <v>47858374</v>
      </c>
      <c r="B4759" s="9" t="s">
        <v>3238</v>
      </c>
    </row>
    <row r="4760" spans="1:2" x14ac:dyDescent="0.25">
      <c r="A4760" s="2">
        <v>47826274</v>
      </c>
      <c r="B4760" s="8" t="s">
        <v>3238</v>
      </c>
    </row>
    <row r="4761" spans="1:2" x14ac:dyDescent="0.25">
      <c r="A4761" s="3">
        <v>84155321</v>
      </c>
      <c r="B4761" s="11">
        <v>8</v>
      </c>
    </row>
    <row r="4762" spans="1:2" x14ac:dyDescent="0.25">
      <c r="A4762" s="2">
        <v>9575581</v>
      </c>
      <c r="B4762" s="8" t="s">
        <v>3238</v>
      </c>
    </row>
    <row r="4763" spans="1:2" x14ac:dyDescent="0.25">
      <c r="A4763" s="3">
        <v>47818916</v>
      </c>
      <c r="B4763" s="9" t="s">
        <v>3238</v>
      </c>
    </row>
    <row r="4764" spans="1:2" x14ac:dyDescent="0.25">
      <c r="A4764" s="2">
        <v>700178995</v>
      </c>
      <c r="B4764" s="8" t="s">
        <v>3248</v>
      </c>
    </row>
    <row r="4765" spans="1:2" x14ac:dyDescent="0.25">
      <c r="A4765" s="3">
        <v>87597587</v>
      </c>
      <c r="B4765" s="11">
        <v>30</v>
      </c>
    </row>
    <row r="4766" spans="1:2" x14ac:dyDescent="0.25">
      <c r="A4766" s="2">
        <v>47910933</v>
      </c>
      <c r="B4766" s="8">
        <v>114</v>
      </c>
    </row>
    <row r="4767" spans="1:2" x14ac:dyDescent="0.25">
      <c r="A4767" s="3">
        <v>84385713</v>
      </c>
      <c r="B4767" s="9">
        <v>24</v>
      </c>
    </row>
    <row r="4768" spans="1:2" x14ac:dyDescent="0.25">
      <c r="A4768" s="2">
        <v>47443693</v>
      </c>
      <c r="B4768" s="8" t="s">
        <v>3238</v>
      </c>
    </row>
    <row r="4769" spans="1:2" x14ac:dyDescent="0.25">
      <c r="A4769" s="3">
        <v>87484553</v>
      </c>
      <c r="B4769" s="9" t="s">
        <v>3222</v>
      </c>
    </row>
    <row r="4770" spans="1:2" x14ac:dyDescent="0.25">
      <c r="A4770" s="2">
        <v>9601139</v>
      </c>
      <c r="B4770" s="8" t="s">
        <v>3183</v>
      </c>
    </row>
    <row r="4771" spans="1:2" x14ac:dyDescent="0.25">
      <c r="A4771" s="3" t="s">
        <v>892</v>
      </c>
      <c r="B4771" s="11">
        <v>8</v>
      </c>
    </row>
    <row r="4772" spans="1:2" x14ac:dyDescent="0.25">
      <c r="A4772" s="2">
        <v>84592695</v>
      </c>
      <c r="B4772" s="8">
        <v>108</v>
      </c>
    </row>
    <row r="4773" spans="1:2" x14ac:dyDescent="0.25">
      <c r="A4773" s="3">
        <v>47826852</v>
      </c>
      <c r="B4773" s="11">
        <v>8</v>
      </c>
    </row>
    <row r="4774" spans="1:2" x14ac:dyDescent="0.25">
      <c r="A4774" s="2">
        <v>47812553</v>
      </c>
      <c r="B4774" s="8" t="s">
        <v>3238</v>
      </c>
    </row>
    <row r="4775" spans="1:2" x14ac:dyDescent="0.25">
      <c r="A4775" s="3" t="s">
        <v>893</v>
      </c>
      <c r="B4775" s="11">
        <v>8</v>
      </c>
    </row>
    <row r="4776" spans="1:2" x14ac:dyDescent="0.25">
      <c r="A4776" s="2">
        <v>47625204</v>
      </c>
      <c r="B4776" s="8">
        <v>114</v>
      </c>
    </row>
    <row r="4777" spans="1:2" x14ac:dyDescent="0.25">
      <c r="A4777" s="3" t="s">
        <v>894</v>
      </c>
      <c r="B4777" s="9" t="s">
        <v>3241</v>
      </c>
    </row>
    <row r="4778" spans="1:2" x14ac:dyDescent="0.25">
      <c r="A4778" s="2">
        <v>47948634</v>
      </c>
      <c r="B4778" s="8" t="s">
        <v>3238</v>
      </c>
    </row>
    <row r="4779" spans="1:2" x14ac:dyDescent="0.25">
      <c r="A4779" s="3">
        <v>47137168</v>
      </c>
      <c r="B4779" s="9" t="s">
        <v>3238</v>
      </c>
    </row>
    <row r="4780" spans="1:2" x14ac:dyDescent="0.25">
      <c r="A4780" s="2" t="s">
        <v>895</v>
      </c>
      <c r="B4780" s="10">
        <v>8</v>
      </c>
    </row>
    <row r="4781" spans="1:2" x14ac:dyDescent="0.25">
      <c r="A4781" s="3">
        <v>47765795</v>
      </c>
      <c r="B4781" s="11">
        <v>30</v>
      </c>
    </row>
    <row r="4782" spans="1:2" x14ac:dyDescent="0.25">
      <c r="A4782" s="2">
        <v>87552630</v>
      </c>
      <c r="B4782" s="8" t="s">
        <v>3206</v>
      </c>
    </row>
    <row r="4783" spans="1:2" x14ac:dyDescent="0.25">
      <c r="A4783" s="3" t="s">
        <v>896</v>
      </c>
      <c r="B4783" s="9" t="s">
        <v>3238</v>
      </c>
    </row>
    <row r="4784" spans="1:2" x14ac:dyDescent="0.25">
      <c r="A4784" s="2">
        <v>87726629</v>
      </c>
      <c r="B4784" s="8" t="s">
        <v>3206</v>
      </c>
    </row>
    <row r="4785" spans="1:2" x14ac:dyDescent="0.25">
      <c r="A4785" s="3">
        <v>47846090</v>
      </c>
      <c r="B4785" s="9" t="s">
        <v>3238</v>
      </c>
    </row>
    <row r="4786" spans="1:2" x14ac:dyDescent="0.25">
      <c r="A4786" s="2">
        <v>47846095</v>
      </c>
      <c r="B4786" s="8" t="s">
        <v>3240</v>
      </c>
    </row>
    <row r="4787" spans="1:2" x14ac:dyDescent="0.25">
      <c r="A4787" s="3">
        <v>700146152</v>
      </c>
      <c r="B4787" s="11">
        <v>50</v>
      </c>
    </row>
    <row r="4788" spans="1:2" x14ac:dyDescent="0.25">
      <c r="A4788" s="2" t="s">
        <v>897</v>
      </c>
      <c r="B4788" s="8">
        <v>114</v>
      </c>
    </row>
    <row r="4789" spans="1:2" x14ac:dyDescent="0.25">
      <c r="A4789" s="3" t="s">
        <v>898</v>
      </c>
      <c r="B4789" s="9" t="s">
        <v>3234</v>
      </c>
    </row>
    <row r="4790" spans="1:2" x14ac:dyDescent="0.25">
      <c r="A4790" s="2">
        <v>87611491</v>
      </c>
      <c r="B4790" s="8" t="s">
        <v>3238</v>
      </c>
    </row>
    <row r="4791" spans="1:2" x14ac:dyDescent="0.25">
      <c r="A4791" s="3">
        <v>47540046</v>
      </c>
      <c r="B4791" s="9" t="s">
        <v>3238</v>
      </c>
    </row>
    <row r="4792" spans="1:2" x14ac:dyDescent="0.25">
      <c r="A4792" s="2">
        <v>87365707</v>
      </c>
      <c r="B4792" s="8">
        <v>114</v>
      </c>
    </row>
    <row r="4793" spans="1:2" x14ac:dyDescent="0.25">
      <c r="A4793" s="3">
        <v>758257</v>
      </c>
      <c r="B4793" s="9">
        <v>114</v>
      </c>
    </row>
    <row r="4794" spans="1:2" x14ac:dyDescent="0.25">
      <c r="A4794" s="2">
        <v>47529892</v>
      </c>
      <c r="B4794" s="8" t="s">
        <v>3238</v>
      </c>
    </row>
    <row r="4795" spans="1:2" x14ac:dyDescent="0.25">
      <c r="A4795" s="3">
        <v>84496448</v>
      </c>
      <c r="B4795" s="9" t="s">
        <v>3180</v>
      </c>
    </row>
    <row r="4796" spans="1:2" x14ac:dyDescent="0.25">
      <c r="A4796" s="2">
        <v>47620286</v>
      </c>
      <c r="B4796" s="8" t="s">
        <v>3206</v>
      </c>
    </row>
    <row r="4797" spans="1:2" x14ac:dyDescent="0.25">
      <c r="A4797" s="3">
        <v>47883637</v>
      </c>
      <c r="B4797" s="9" t="s">
        <v>3241</v>
      </c>
    </row>
    <row r="4798" spans="1:2" x14ac:dyDescent="0.25">
      <c r="A4798" s="2">
        <v>84469799</v>
      </c>
      <c r="B4798" s="8" t="s">
        <v>3228</v>
      </c>
    </row>
    <row r="4799" spans="1:2" x14ac:dyDescent="0.25">
      <c r="A4799" s="3">
        <v>87733918</v>
      </c>
      <c r="B4799" s="9" t="s">
        <v>3238</v>
      </c>
    </row>
    <row r="4800" spans="1:2" x14ac:dyDescent="0.25">
      <c r="A4800" s="2">
        <v>47517586</v>
      </c>
      <c r="B4800" s="8" t="s">
        <v>3194</v>
      </c>
    </row>
    <row r="4801" spans="1:2" x14ac:dyDescent="0.25">
      <c r="A4801" s="3">
        <v>47529887</v>
      </c>
      <c r="B4801" s="9" t="s">
        <v>3238</v>
      </c>
    </row>
    <row r="4802" spans="1:2" x14ac:dyDescent="0.25">
      <c r="A4802" s="2">
        <v>87735218</v>
      </c>
      <c r="B4802" s="8" t="s">
        <v>3238</v>
      </c>
    </row>
    <row r="4803" spans="1:2" x14ac:dyDescent="0.25">
      <c r="A4803" s="3">
        <v>47729002</v>
      </c>
      <c r="B4803" s="9" t="s">
        <v>3182</v>
      </c>
    </row>
    <row r="4804" spans="1:2" x14ac:dyDescent="0.25">
      <c r="A4804" s="2">
        <v>47816411</v>
      </c>
      <c r="B4804" s="8">
        <v>104</v>
      </c>
    </row>
    <row r="4805" spans="1:2" x14ac:dyDescent="0.25">
      <c r="A4805" s="3" t="s">
        <v>899</v>
      </c>
      <c r="B4805" s="9" t="s">
        <v>3189</v>
      </c>
    </row>
    <row r="4806" spans="1:2" x14ac:dyDescent="0.25">
      <c r="A4806" s="2">
        <v>84126719</v>
      </c>
      <c r="B4806" s="8" t="s">
        <v>3237</v>
      </c>
    </row>
    <row r="4807" spans="1:2" x14ac:dyDescent="0.25">
      <c r="A4807" s="3">
        <v>47617067</v>
      </c>
      <c r="B4807" s="11">
        <v>8</v>
      </c>
    </row>
    <row r="4808" spans="1:2" x14ac:dyDescent="0.25">
      <c r="A4808" s="2">
        <v>84007830</v>
      </c>
      <c r="B4808" s="8">
        <v>114</v>
      </c>
    </row>
    <row r="4809" spans="1:2" x14ac:dyDescent="0.25">
      <c r="A4809" s="3">
        <v>87635454</v>
      </c>
      <c r="B4809" s="11">
        <v>10</v>
      </c>
    </row>
    <row r="4810" spans="1:2" x14ac:dyDescent="0.25">
      <c r="A4810" s="2" t="s">
        <v>900</v>
      </c>
      <c r="B4810" s="8">
        <v>306</v>
      </c>
    </row>
    <row r="4811" spans="1:2" x14ac:dyDescent="0.25">
      <c r="A4811" s="3">
        <v>47540086</v>
      </c>
      <c r="B4811" s="11">
        <v>40</v>
      </c>
    </row>
    <row r="4812" spans="1:2" x14ac:dyDescent="0.25">
      <c r="A4812" s="2">
        <v>47710557</v>
      </c>
      <c r="B4812" s="8">
        <v>24</v>
      </c>
    </row>
    <row r="4813" spans="1:2" x14ac:dyDescent="0.25">
      <c r="A4813" s="3">
        <v>84490522</v>
      </c>
      <c r="B4813" s="11">
        <v>8</v>
      </c>
    </row>
    <row r="4814" spans="1:2" x14ac:dyDescent="0.25">
      <c r="A4814" s="2" t="s">
        <v>901</v>
      </c>
      <c r="B4814" s="8" t="s">
        <v>3242</v>
      </c>
    </row>
    <row r="4815" spans="1:2" x14ac:dyDescent="0.25">
      <c r="A4815" s="3">
        <v>87595155</v>
      </c>
      <c r="B4815" s="9">
        <v>411</v>
      </c>
    </row>
    <row r="4816" spans="1:2" x14ac:dyDescent="0.25">
      <c r="A4816" s="2">
        <v>944019847</v>
      </c>
      <c r="B4816" s="8" t="s">
        <v>3234</v>
      </c>
    </row>
    <row r="4817" spans="1:2" x14ac:dyDescent="0.25">
      <c r="A4817" s="3">
        <v>47922315</v>
      </c>
      <c r="B4817" s="9" t="s">
        <v>3241</v>
      </c>
    </row>
    <row r="4818" spans="1:2" x14ac:dyDescent="0.25">
      <c r="A4818" s="2">
        <v>87555919</v>
      </c>
      <c r="B4818" s="8" t="s">
        <v>3251</v>
      </c>
    </row>
    <row r="4819" spans="1:2" x14ac:dyDescent="0.25">
      <c r="A4819" s="3">
        <v>2853206</v>
      </c>
      <c r="B4819" s="9" t="s">
        <v>3238</v>
      </c>
    </row>
    <row r="4820" spans="1:2" x14ac:dyDescent="0.25">
      <c r="A4820" s="2">
        <v>87735271</v>
      </c>
      <c r="B4820" s="8" t="s">
        <v>3238</v>
      </c>
    </row>
    <row r="4821" spans="1:2" x14ac:dyDescent="0.25">
      <c r="A4821" s="3">
        <v>47674857</v>
      </c>
      <c r="B4821" s="11">
        <v>8</v>
      </c>
    </row>
    <row r="4822" spans="1:2" x14ac:dyDescent="0.25">
      <c r="A4822" s="2">
        <v>47918944</v>
      </c>
      <c r="B4822" s="8">
        <v>114</v>
      </c>
    </row>
    <row r="4823" spans="1:2" x14ac:dyDescent="0.25">
      <c r="A4823" s="3">
        <v>84432541</v>
      </c>
      <c r="B4823" s="9" t="s">
        <v>3228</v>
      </c>
    </row>
    <row r="4824" spans="1:2" x14ac:dyDescent="0.25">
      <c r="A4824" s="2">
        <v>87303658</v>
      </c>
      <c r="B4824" s="8" t="s">
        <v>3217</v>
      </c>
    </row>
    <row r="4825" spans="1:2" x14ac:dyDescent="0.25">
      <c r="A4825" s="3">
        <v>47482196</v>
      </c>
      <c r="B4825" s="9">
        <v>114</v>
      </c>
    </row>
    <row r="4826" spans="1:2" x14ac:dyDescent="0.25">
      <c r="A4826" s="2">
        <v>86604540</v>
      </c>
      <c r="B4826" s="8" t="s">
        <v>3242</v>
      </c>
    </row>
    <row r="4827" spans="1:2" x14ac:dyDescent="0.25">
      <c r="A4827" s="3">
        <v>1230511</v>
      </c>
      <c r="B4827" s="9">
        <v>314</v>
      </c>
    </row>
    <row r="4828" spans="1:2" x14ac:dyDescent="0.25">
      <c r="A4828" s="2">
        <v>48016631</v>
      </c>
      <c r="B4828" s="8">
        <v>114</v>
      </c>
    </row>
    <row r="4829" spans="1:2" x14ac:dyDescent="0.25">
      <c r="A4829" s="3">
        <v>47658220</v>
      </c>
      <c r="B4829" s="11">
        <v>40</v>
      </c>
    </row>
    <row r="4830" spans="1:2" x14ac:dyDescent="0.25">
      <c r="A4830" s="2">
        <v>82016583</v>
      </c>
      <c r="B4830" s="8" t="s">
        <v>3222</v>
      </c>
    </row>
    <row r="4831" spans="1:2" x14ac:dyDescent="0.25">
      <c r="A4831" s="3">
        <v>86512411</v>
      </c>
      <c r="B4831" s="11">
        <v>40</v>
      </c>
    </row>
    <row r="4832" spans="1:2" x14ac:dyDescent="0.25">
      <c r="A4832" s="2" t="s">
        <v>902</v>
      </c>
      <c r="B4832" s="8" t="s">
        <v>3179</v>
      </c>
    </row>
    <row r="4833" spans="1:2" x14ac:dyDescent="0.25">
      <c r="A4833" s="3">
        <v>87556099</v>
      </c>
      <c r="B4833" s="9" t="s">
        <v>3241</v>
      </c>
    </row>
    <row r="4834" spans="1:2" x14ac:dyDescent="0.25">
      <c r="A4834" s="2">
        <v>87337664</v>
      </c>
      <c r="B4834" s="8" t="s">
        <v>3241</v>
      </c>
    </row>
    <row r="4835" spans="1:2" x14ac:dyDescent="0.25">
      <c r="A4835" s="3">
        <v>48003455</v>
      </c>
      <c r="B4835" s="9">
        <v>114</v>
      </c>
    </row>
    <row r="4836" spans="1:2" x14ac:dyDescent="0.25">
      <c r="A4836" s="2">
        <v>82853097</v>
      </c>
      <c r="B4836" s="8" t="s">
        <v>3222</v>
      </c>
    </row>
    <row r="4837" spans="1:2" x14ac:dyDescent="0.25">
      <c r="A4837" s="3" t="s">
        <v>903</v>
      </c>
      <c r="B4837" s="9" t="s">
        <v>3248</v>
      </c>
    </row>
    <row r="4838" spans="1:2" x14ac:dyDescent="0.25">
      <c r="A4838" s="2">
        <v>5091160</v>
      </c>
      <c r="B4838" s="10">
        <v>30</v>
      </c>
    </row>
    <row r="4839" spans="1:2" x14ac:dyDescent="0.25">
      <c r="A4839" s="3" t="s">
        <v>904</v>
      </c>
      <c r="B4839" s="9" t="s">
        <v>3218</v>
      </c>
    </row>
    <row r="4840" spans="1:2" x14ac:dyDescent="0.25">
      <c r="A4840" s="2">
        <v>922586</v>
      </c>
      <c r="B4840" s="8" t="s">
        <v>3241</v>
      </c>
    </row>
    <row r="4841" spans="1:2" x14ac:dyDescent="0.25">
      <c r="A4841" s="3">
        <v>48086890</v>
      </c>
      <c r="B4841" s="9" t="s">
        <v>3234</v>
      </c>
    </row>
    <row r="4842" spans="1:2" x14ac:dyDescent="0.25">
      <c r="A4842" s="2">
        <v>84439984</v>
      </c>
      <c r="B4842" s="8">
        <v>114</v>
      </c>
    </row>
    <row r="4843" spans="1:2" x14ac:dyDescent="0.25">
      <c r="A4843" s="3">
        <v>48123873</v>
      </c>
      <c r="B4843" s="9" t="s">
        <v>3238</v>
      </c>
    </row>
    <row r="4844" spans="1:2" x14ac:dyDescent="0.25">
      <c r="A4844" s="2">
        <v>87309897</v>
      </c>
      <c r="B4844" s="8" t="s">
        <v>3230</v>
      </c>
    </row>
    <row r="4845" spans="1:2" x14ac:dyDescent="0.25">
      <c r="A4845" s="3">
        <v>47885436</v>
      </c>
      <c r="B4845" s="9">
        <v>114</v>
      </c>
    </row>
    <row r="4846" spans="1:2" x14ac:dyDescent="0.25">
      <c r="A4846" s="2">
        <v>84069592</v>
      </c>
      <c r="B4846" s="8">
        <v>306</v>
      </c>
    </row>
    <row r="4847" spans="1:2" x14ac:dyDescent="0.25">
      <c r="A4847" s="3">
        <v>85814488</v>
      </c>
      <c r="B4847" s="11">
        <v>8</v>
      </c>
    </row>
    <row r="4848" spans="1:2" x14ac:dyDescent="0.25">
      <c r="A4848" s="2">
        <v>8605303</v>
      </c>
      <c r="B4848" s="8" t="s">
        <v>3206</v>
      </c>
    </row>
    <row r="4849" spans="1:2" x14ac:dyDescent="0.25">
      <c r="A4849" s="3">
        <v>944011123</v>
      </c>
      <c r="B4849" s="9" t="s">
        <v>3228</v>
      </c>
    </row>
    <row r="4850" spans="1:2" x14ac:dyDescent="0.25">
      <c r="A4850" s="2" t="s">
        <v>905</v>
      </c>
      <c r="B4850" s="10">
        <v>30</v>
      </c>
    </row>
    <row r="4851" spans="1:2" x14ac:dyDescent="0.25">
      <c r="A4851" s="3">
        <v>98454857</v>
      </c>
      <c r="B4851" s="9" t="s">
        <v>3238</v>
      </c>
    </row>
    <row r="4852" spans="1:2" x14ac:dyDescent="0.25">
      <c r="A4852" s="2">
        <v>84073222</v>
      </c>
      <c r="B4852" s="8" t="s">
        <v>3206</v>
      </c>
    </row>
    <row r="4853" spans="1:2" x14ac:dyDescent="0.25">
      <c r="A4853" s="3">
        <v>75326732</v>
      </c>
      <c r="B4853" s="11">
        <v>8</v>
      </c>
    </row>
    <row r="4854" spans="1:2" x14ac:dyDescent="0.25">
      <c r="A4854" s="2" t="s">
        <v>906</v>
      </c>
      <c r="B4854" s="10">
        <v>80</v>
      </c>
    </row>
    <row r="4855" spans="1:2" x14ac:dyDescent="0.25">
      <c r="A4855" s="3" t="s">
        <v>907</v>
      </c>
      <c r="B4855" s="9" t="s">
        <v>3243</v>
      </c>
    </row>
    <row r="4856" spans="1:2" x14ac:dyDescent="0.25">
      <c r="A4856" s="2">
        <v>700193123</v>
      </c>
      <c r="B4856" s="8" t="s">
        <v>3248</v>
      </c>
    </row>
    <row r="4857" spans="1:2" x14ac:dyDescent="0.25">
      <c r="A4857" s="3" t="s">
        <v>908</v>
      </c>
      <c r="B4857" s="9" t="s">
        <v>3238</v>
      </c>
    </row>
    <row r="4858" spans="1:2" x14ac:dyDescent="0.25">
      <c r="A4858" s="2">
        <v>944032938</v>
      </c>
      <c r="B4858" s="8">
        <v>104</v>
      </c>
    </row>
    <row r="4859" spans="1:2" x14ac:dyDescent="0.25">
      <c r="A4859" s="3">
        <v>84560447</v>
      </c>
      <c r="B4859" s="9">
        <v>114</v>
      </c>
    </row>
    <row r="4860" spans="1:2" x14ac:dyDescent="0.25">
      <c r="A4860" s="2" t="s">
        <v>909</v>
      </c>
      <c r="B4860" s="8" t="s">
        <v>3234</v>
      </c>
    </row>
    <row r="4861" spans="1:2" x14ac:dyDescent="0.25">
      <c r="A4861" s="3">
        <v>47456978</v>
      </c>
      <c r="B4861" s="11">
        <v>8</v>
      </c>
    </row>
    <row r="4862" spans="1:2" x14ac:dyDescent="0.25">
      <c r="A4862" s="2">
        <v>84441561</v>
      </c>
      <c r="B4862" s="10">
        <v>30</v>
      </c>
    </row>
    <row r="4863" spans="1:2" x14ac:dyDescent="0.25">
      <c r="A4863" s="3" t="s">
        <v>910</v>
      </c>
      <c r="B4863" s="9" t="s">
        <v>3218</v>
      </c>
    </row>
    <row r="4864" spans="1:2" x14ac:dyDescent="0.25">
      <c r="A4864" s="2" t="s">
        <v>911</v>
      </c>
      <c r="B4864" s="8" t="s">
        <v>3222</v>
      </c>
    </row>
    <row r="4865" spans="1:2" x14ac:dyDescent="0.25">
      <c r="A4865" s="3">
        <v>47595003</v>
      </c>
      <c r="B4865" s="11">
        <v>80</v>
      </c>
    </row>
    <row r="4866" spans="1:2" x14ac:dyDescent="0.25">
      <c r="A4866" s="2">
        <v>84432978</v>
      </c>
      <c r="B4866" s="8" t="s">
        <v>3188</v>
      </c>
    </row>
    <row r="4867" spans="1:2" x14ac:dyDescent="0.25">
      <c r="A4867" s="3">
        <v>73337256</v>
      </c>
      <c r="B4867" s="9" t="s">
        <v>3251</v>
      </c>
    </row>
    <row r="4868" spans="1:2" x14ac:dyDescent="0.25">
      <c r="A4868" s="2">
        <v>87557394</v>
      </c>
      <c r="B4868" s="8" t="s">
        <v>3215</v>
      </c>
    </row>
    <row r="4869" spans="1:2" x14ac:dyDescent="0.25">
      <c r="A4869" s="3">
        <v>87727748</v>
      </c>
      <c r="B4869" s="9" t="s">
        <v>3206</v>
      </c>
    </row>
    <row r="4870" spans="1:2" x14ac:dyDescent="0.25">
      <c r="A4870" s="2">
        <v>87366293</v>
      </c>
      <c r="B4870" s="10">
        <v>30</v>
      </c>
    </row>
    <row r="4871" spans="1:2" x14ac:dyDescent="0.25">
      <c r="A4871" s="3">
        <v>87598363</v>
      </c>
      <c r="B4871" s="9" t="s">
        <v>3206</v>
      </c>
    </row>
    <row r="4872" spans="1:2" x14ac:dyDescent="0.25">
      <c r="A4872" s="2">
        <v>87313167</v>
      </c>
      <c r="B4872" s="10">
        <v>8</v>
      </c>
    </row>
    <row r="4873" spans="1:2" x14ac:dyDescent="0.25">
      <c r="A4873" s="3">
        <v>86632155</v>
      </c>
      <c r="B4873" s="9" t="s">
        <v>3243</v>
      </c>
    </row>
    <row r="4874" spans="1:2" x14ac:dyDescent="0.25">
      <c r="A4874" s="2" t="s">
        <v>912</v>
      </c>
      <c r="B4874" s="8" t="s">
        <v>3243</v>
      </c>
    </row>
    <row r="4875" spans="1:2" x14ac:dyDescent="0.25">
      <c r="A4875" s="3">
        <v>84058896</v>
      </c>
      <c r="B4875" s="9" t="s">
        <v>3238</v>
      </c>
    </row>
    <row r="4876" spans="1:2" x14ac:dyDescent="0.25">
      <c r="A4876" s="2">
        <v>84574725</v>
      </c>
      <c r="B4876" s="8" t="s">
        <v>3176</v>
      </c>
    </row>
    <row r="4877" spans="1:2" x14ac:dyDescent="0.25">
      <c r="A4877" s="3">
        <v>84593669</v>
      </c>
      <c r="B4877" s="11">
        <v>20</v>
      </c>
    </row>
    <row r="4878" spans="1:2" x14ac:dyDescent="0.25">
      <c r="A4878" s="2">
        <v>84303281</v>
      </c>
      <c r="B4878" s="8">
        <v>114</v>
      </c>
    </row>
    <row r="4879" spans="1:2" x14ac:dyDescent="0.25">
      <c r="A4879" s="3">
        <v>47379521</v>
      </c>
      <c r="B4879" s="11">
        <v>80</v>
      </c>
    </row>
    <row r="4880" spans="1:2" x14ac:dyDescent="0.25">
      <c r="A4880" s="2" t="s">
        <v>913</v>
      </c>
      <c r="B4880" s="8" t="s">
        <v>3241</v>
      </c>
    </row>
    <row r="4881" spans="1:2" x14ac:dyDescent="0.25">
      <c r="A4881" s="3">
        <v>87743788</v>
      </c>
      <c r="B4881" s="11">
        <v>8</v>
      </c>
    </row>
    <row r="4882" spans="1:2" x14ac:dyDescent="0.25">
      <c r="A4882" s="2">
        <v>84042608</v>
      </c>
      <c r="B4882" s="10">
        <v>30</v>
      </c>
    </row>
    <row r="4883" spans="1:2" x14ac:dyDescent="0.25">
      <c r="A4883" s="3">
        <v>84184292</v>
      </c>
      <c r="B4883" s="11">
        <v>80</v>
      </c>
    </row>
    <row r="4884" spans="1:2" x14ac:dyDescent="0.25">
      <c r="A4884" s="2">
        <v>84354588</v>
      </c>
      <c r="B4884" s="10">
        <v>8</v>
      </c>
    </row>
    <row r="4885" spans="1:2" x14ac:dyDescent="0.25">
      <c r="A4885" s="3">
        <v>47843947</v>
      </c>
      <c r="B4885" s="11">
        <v>8</v>
      </c>
    </row>
    <row r="4886" spans="1:2" x14ac:dyDescent="0.25">
      <c r="A4886" s="2">
        <v>48035350</v>
      </c>
      <c r="B4886" s="10">
        <v>80</v>
      </c>
    </row>
    <row r="4887" spans="1:2" x14ac:dyDescent="0.25">
      <c r="A4887" s="3">
        <v>48035355</v>
      </c>
      <c r="B4887" s="11">
        <v>8</v>
      </c>
    </row>
    <row r="4888" spans="1:2" x14ac:dyDescent="0.25">
      <c r="A4888" s="2">
        <v>1258513</v>
      </c>
      <c r="B4888" s="8" t="s">
        <v>3243</v>
      </c>
    </row>
    <row r="4889" spans="1:2" x14ac:dyDescent="0.25">
      <c r="A4889" s="3">
        <v>47466608</v>
      </c>
      <c r="B4889" s="9" t="s">
        <v>3238</v>
      </c>
    </row>
    <row r="4890" spans="1:2" x14ac:dyDescent="0.25">
      <c r="A4890" s="2">
        <v>84819741</v>
      </c>
      <c r="B4890" s="10">
        <v>80</v>
      </c>
    </row>
    <row r="4891" spans="1:2" x14ac:dyDescent="0.25">
      <c r="A4891" s="3">
        <v>79082220</v>
      </c>
      <c r="B4891" s="9" t="s">
        <v>3243</v>
      </c>
    </row>
    <row r="4892" spans="1:2" x14ac:dyDescent="0.25">
      <c r="A4892" s="2">
        <v>47826942</v>
      </c>
      <c r="B4892" s="8" t="s">
        <v>3206</v>
      </c>
    </row>
    <row r="4893" spans="1:2" x14ac:dyDescent="0.25">
      <c r="A4893" s="3">
        <v>48036593</v>
      </c>
      <c r="B4893" s="9" t="s">
        <v>3244</v>
      </c>
    </row>
    <row r="4894" spans="1:2" x14ac:dyDescent="0.25">
      <c r="A4894" s="2">
        <v>47762952</v>
      </c>
      <c r="B4894" s="8">
        <v>114</v>
      </c>
    </row>
    <row r="4895" spans="1:2" x14ac:dyDescent="0.25">
      <c r="A4895" s="3">
        <v>72275232</v>
      </c>
      <c r="B4895" s="9" t="s">
        <v>3241</v>
      </c>
    </row>
    <row r="4896" spans="1:2" x14ac:dyDescent="0.25">
      <c r="A4896" s="2" t="s">
        <v>914</v>
      </c>
      <c r="B4896" s="10">
        <v>8</v>
      </c>
    </row>
    <row r="4897" spans="1:2" x14ac:dyDescent="0.25">
      <c r="A4897" s="3" t="s">
        <v>915</v>
      </c>
      <c r="B4897" s="9" t="s">
        <v>3228</v>
      </c>
    </row>
    <row r="4898" spans="1:2" x14ac:dyDescent="0.25">
      <c r="A4898" s="2" t="s">
        <v>916</v>
      </c>
      <c r="B4898" s="8" t="s">
        <v>3238</v>
      </c>
    </row>
    <row r="4899" spans="1:2" x14ac:dyDescent="0.25">
      <c r="A4899" s="3">
        <v>47971711</v>
      </c>
      <c r="B4899" s="9" t="s">
        <v>3238</v>
      </c>
    </row>
    <row r="4900" spans="1:2" x14ac:dyDescent="0.25">
      <c r="A4900" s="2">
        <v>87715859</v>
      </c>
      <c r="B4900" s="8" t="s">
        <v>3238</v>
      </c>
    </row>
    <row r="4901" spans="1:2" x14ac:dyDescent="0.25">
      <c r="A4901" s="3">
        <v>84348123</v>
      </c>
      <c r="B4901" s="9" t="s">
        <v>3251</v>
      </c>
    </row>
    <row r="4902" spans="1:2" x14ac:dyDescent="0.25">
      <c r="A4902" s="2">
        <v>47970689</v>
      </c>
      <c r="B4902" s="8" t="s">
        <v>3238</v>
      </c>
    </row>
    <row r="4903" spans="1:2" x14ac:dyDescent="0.25">
      <c r="A4903" s="3">
        <v>87362381</v>
      </c>
      <c r="B4903" s="9" t="s">
        <v>3238</v>
      </c>
    </row>
    <row r="4904" spans="1:2" x14ac:dyDescent="0.25">
      <c r="A4904" s="2">
        <v>87302889</v>
      </c>
      <c r="B4904" s="8" t="s">
        <v>3238</v>
      </c>
    </row>
    <row r="4905" spans="1:2" x14ac:dyDescent="0.25">
      <c r="A4905" s="3" t="s">
        <v>917</v>
      </c>
      <c r="B4905" s="9"/>
    </row>
    <row r="4906" spans="1:2" x14ac:dyDescent="0.25">
      <c r="A4906" s="2">
        <v>87011728</v>
      </c>
      <c r="B4906" s="8" t="s">
        <v>3238</v>
      </c>
    </row>
    <row r="4907" spans="1:2" x14ac:dyDescent="0.25">
      <c r="A4907" s="3">
        <v>48035455</v>
      </c>
      <c r="B4907" s="11">
        <v>80</v>
      </c>
    </row>
    <row r="4908" spans="1:2" x14ac:dyDescent="0.25">
      <c r="A4908" s="2">
        <v>87642953</v>
      </c>
      <c r="B4908" s="8">
        <v>114</v>
      </c>
    </row>
    <row r="4909" spans="1:2" x14ac:dyDescent="0.25">
      <c r="A4909" s="3">
        <v>47826943</v>
      </c>
      <c r="B4909" s="9" t="s">
        <v>3206</v>
      </c>
    </row>
    <row r="4910" spans="1:2" x14ac:dyDescent="0.25">
      <c r="A4910" s="2">
        <v>84524349</v>
      </c>
      <c r="B4910" s="8" t="s">
        <v>3238</v>
      </c>
    </row>
    <row r="4911" spans="1:2" x14ac:dyDescent="0.25">
      <c r="A4911" s="3" t="s">
        <v>918</v>
      </c>
      <c r="B4911" s="9" t="s">
        <v>3241</v>
      </c>
    </row>
    <row r="4912" spans="1:2" x14ac:dyDescent="0.25">
      <c r="A4912" s="2">
        <v>84273223</v>
      </c>
      <c r="B4912" s="8" t="s">
        <v>3241</v>
      </c>
    </row>
    <row r="4913" spans="1:2" x14ac:dyDescent="0.25">
      <c r="A4913" s="3" t="s">
        <v>919</v>
      </c>
      <c r="B4913" s="9" t="s">
        <v>3206</v>
      </c>
    </row>
    <row r="4914" spans="1:2" x14ac:dyDescent="0.25">
      <c r="A4914" s="2" t="s">
        <v>920</v>
      </c>
      <c r="B4914" s="8" t="s">
        <v>3238</v>
      </c>
    </row>
    <row r="4915" spans="1:2" x14ac:dyDescent="0.25">
      <c r="A4915" s="3">
        <v>84143874</v>
      </c>
      <c r="B4915" s="9">
        <v>114</v>
      </c>
    </row>
    <row r="4916" spans="1:2" x14ac:dyDescent="0.25">
      <c r="A4916" s="2">
        <v>84576784</v>
      </c>
      <c r="B4916" s="8" t="s">
        <v>3238</v>
      </c>
    </row>
    <row r="4917" spans="1:2" x14ac:dyDescent="0.25">
      <c r="A4917" s="3">
        <v>47935075</v>
      </c>
      <c r="B4917" s="11">
        <v>8</v>
      </c>
    </row>
    <row r="4918" spans="1:2" x14ac:dyDescent="0.25">
      <c r="A4918" s="2">
        <v>4552596</v>
      </c>
      <c r="B4918" s="10">
        <v>8</v>
      </c>
    </row>
    <row r="4919" spans="1:2" x14ac:dyDescent="0.25">
      <c r="A4919" s="3">
        <v>47852692</v>
      </c>
      <c r="B4919" s="11">
        <v>8</v>
      </c>
    </row>
    <row r="4920" spans="1:2" x14ac:dyDescent="0.25">
      <c r="A4920" s="2" t="s">
        <v>921</v>
      </c>
      <c r="B4920" s="10">
        <v>30</v>
      </c>
    </row>
    <row r="4921" spans="1:2" x14ac:dyDescent="0.25">
      <c r="A4921" s="3">
        <v>87738896</v>
      </c>
      <c r="B4921" s="11">
        <v>80</v>
      </c>
    </row>
    <row r="4922" spans="1:2" x14ac:dyDescent="0.25">
      <c r="A4922" s="2">
        <v>47843958</v>
      </c>
      <c r="B4922" s="10">
        <v>30</v>
      </c>
    </row>
    <row r="4923" spans="1:2" x14ac:dyDescent="0.25">
      <c r="A4923" s="3">
        <v>47970720</v>
      </c>
      <c r="B4923" s="9" t="s">
        <v>3238</v>
      </c>
    </row>
    <row r="4924" spans="1:2" x14ac:dyDescent="0.25">
      <c r="A4924" s="2">
        <v>47843963</v>
      </c>
      <c r="B4924" s="10">
        <v>80</v>
      </c>
    </row>
    <row r="4925" spans="1:2" x14ac:dyDescent="0.25">
      <c r="A4925" s="3">
        <v>87011555</v>
      </c>
      <c r="B4925" s="9" t="s">
        <v>3238</v>
      </c>
    </row>
    <row r="4926" spans="1:2" x14ac:dyDescent="0.25">
      <c r="A4926" s="2" t="s">
        <v>922</v>
      </c>
      <c r="B4926" s="8" t="s">
        <v>3243</v>
      </c>
    </row>
    <row r="4927" spans="1:2" x14ac:dyDescent="0.25">
      <c r="A4927" s="3">
        <v>47579031</v>
      </c>
      <c r="B4927" s="9" t="s">
        <v>3238</v>
      </c>
    </row>
    <row r="4928" spans="1:2" x14ac:dyDescent="0.25">
      <c r="A4928" s="2" t="s">
        <v>923</v>
      </c>
      <c r="B4928" s="8" t="s">
        <v>3238</v>
      </c>
    </row>
    <row r="4929" spans="1:2" x14ac:dyDescent="0.25">
      <c r="A4929" s="3">
        <v>47628785</v>
      </c>
      <c r="B4929" s="11">
        <v>100000</v>
      </c>
    </row>
    <row r="4930" spans="1:2" x14ac:dyDescent="0.25">
      <c r="A4930" s="2">
        <v>47579027</v>
      </c>
      <c r="B4930" s="10">
        <v>80</v>
      </c>
    </row>
    <row r="4931" spans="1:2" x14ac:dyDescent="0.25">
      <c r="A4931" s="3">
        <v>84461943</v>
      </c>
      <c r="B4931" s="9" t="s">
        <v>3238</v>
      </c>
    </row>
    <row r="4932" spans="1:2" x14ac:dyDescent="0.25">
      <c r="A4932" s="2" t="s">
        <v>924</v>
      </c>
      <c r="B4932" s="8" t="s">
        <v>3238</v>
      </c>
    </row>
    <row r="4933" spans="1:2" x14ac:dyDescent="0.25">
      <c r="A4933" s="3">
        <v>47929642</v>
      </c>
      <c r="B4933" s="11">
        <v>30</v>
      </c>
    </row>
    <row r="4934" spans="1:2" x14ac:dyDescent="0.25">
      <c r="A4934" s="2">
        <v>47756968</v>
      </c>
      <c r="B4934" s="8">
        <v>114</v>
      </c>
    </row>
    <row r="4935" spans="1:2" x14ac:dyDescent="0.25">
      <c r="A4935" s="3">
        <v>87488880</v>
      </c>
      <c r="B4935" s="9" t="s">
        <v>3238</v>
      </c>
    </row>
    <row r="4936" spans="1:2" x14ac:dyDescent="0.25">
      <c r="A4936" s="2">
        <v>47341358</v>
      </c>
      <c r="B4936" s="8" t="s">
        <v>3238</v>
      </c>
    </row>
    <row r="4937" spans="1:2" x14ac:dyDescent="0.25">
      <c r="A4937" s="3">
        <v>47807511</v>
      </c>
      <c r="B4937" s="9">
        <v>114</v>
      </c>
    </row>
    <row r="4938" spans="1:2" x14ac:dyDescent="0.25">
      <c r="A4938" s="2" t="s">
        <v>925</v>
      </c>
      <c r="B4938" s="8">
        <v>114</v>
      </c>
    </row>
    <row r="4939" spans="1:2" x14ac:dyDescent="0.25">
      <c r="A4939" s="3">
        <v>84258368</v>
      </c>
      <c r="B4939" s="9" t="s">
        <v>3238</v>
      </c>
    </row>
    <row r="4940" spans="1:2" x14ac:dyDescent="0.25">
      <c r="A4940" s="2">
        <v>84382776</v>
      </c>
      <c r="B4940" s="8" t="s">
        <v>3222</v>
      </c>
    </row>
    <row r="4941" spans="1:2" x14ac:dyDescent="0.25">
      <c r="A4941" s="3">
        <v>84814634</v>
      </c>
      <c r="B4941" s="9" t="s">
        <v>3258</v>
      </c>
    </row>
    <row r="4942" spans="1:2" x14ac:dyDescent="0.25">
      <c r="A4942" s="2">
        <v>47391592</v>
      </c>
      <c r="B4942" s="8" t="s">
        <v>3179</v>
      </c>
    </row>
    <row r="4943" spans="1:2" x14ac:dyDescent="0.25">
      <c r="A4943" s="3">
        <v>48036586</v>
      </c>
      <c r="B4943" s="11">
        <v>40</v>
      </c>
    </row>
    <row r="4944" spans="1:2" x14ac:dyDescent="0.25">
      <c r="A4944" s="2">
        <v>87691174</v>
      </c>
      <c r="B4944" s="8" t="s">
        <v>3180</v>
      </c>
    </row>
    <row r="4945" spans="1:2" x14ac:dyDescent="0.25">
      <c r="A4945" s="3" t="s">
        <v>926</v>
      </c>
      <c r="B4945" s="9">
        <v>114</v>
      </c>
    </row>
    <row r="4946" spans="1:2" x14ac:dyDescent="0.25">
      <c r="A4946" s="2">
        <v>47523808</v>
      </c>
      <c r="B4946" s="8" t="s">
        <v>3239</v>
      </c>
    </row>
    <row r="4947" spans="1:2" x14ac:dyDescent="0.25">
      <c r="A4947" s="3">
        <v>47442674</v>
      </c>
      <c r="B4947" s="11">
        <v>30</v>
      </c>
    </row>
    <row r="4948" spans="1:2" x14ac:dyDescent="0.25">
      <c r="A4948" s="2">
        <v>47796074</v>
      </c>
      <c r="B4948" s="10">
        <v>8</v>
      </c>
    </row>
    <row r="4949" spans="1:2" x14ac:dyDescent="0.25">
      <c r="A4949" s="3">
        <v>87392706</v>
      </c>
      <c r="B4949" s="9">
        <v>23</v>
      </c>
    </row>
    <row r="4950" spans="1:2" x14ac:dyDescent="0.25">
      <c r="A4950" s="2">
        <v>72216301</v>
      </c>
      <c r="B4950" s="8" t="s">
        <v>3234</v>
      </c>
    </row>
    <row r="4951" spans="1:2" x14ac:dyDescent="0.25">
      <c r="A4951" s="3">
        <v>87555909</v>
      </c>
      <c r="B4951" s="11">
        <v>8</v>
      </c>
    </row>
    <row r="4952" spans="1:2" x14ac:dyDescent="0.25">
      <c r="A4952" s="2">
        <v>84365673</v>
      </c>
      <c r="B4952" s="8" t="s">
        <v>3239</v>
      </c>
    </row>
    <row r="4953" spans="1:2" x14ac:dyDescent="0.25">
      <c r="A4953" s="3">
        <v>87457435</v>
      </c>
      <c r="B4953" s="9" t="s">
        <v>3206</v>
      </c>
    </row>
    <row r="4954" spans="1:2" x14ac:dyDescent="0.25">
      <c r="A4954" s="2" t="s">
        <v>927</v>
      </c>
      <c r="B4954" s="10">
        <v>40</v>
      </c>
    </row>
    <row r="4955" spans="1:2" x14ac:dyDescent="0.25">
      <c r="A4955" s="3">
        <v>82035880</v>
      </c>
      <c r="B4955" s="9" t="s">
        <v>3243</v>
      </c>
    </row>
    <row r="4956" spans="1:2" x14ac:dyDescent="0.25">
      <c r="A4956" s="2">
        <v>86580296</v>
      </c>
      <c r="B4956" s="8" t="s">
        <v>3189</v>
      </c>
    </row>
    <row r="4957" spans="1:2" x14ac:dyDescent="0.25">
      <c r="A4957" s="3">
        <v>84449978</v>
      </c>
      <c r="B4957" s="11">
        <v>20</v>
      </c>
    </row>
    <row r="4958" spans="1:2" x14ac:dyDescent="0.25">
      <c r="A4958" s="2">
        <v>87055872</v>
      </c>
      <c r="B4958" s="10">
        <v>20</v>
      </c>
    </row>
    <row r="4959" spans="1:2" x14ac:dyDescent="0.25">
      <c r="A4959" s="3">
        <v>84211650</v>
      </c>
      <c r="B4959" s="9">
        <v>207</v>
      </c>
    </row>
    <row r="4960" spans="1:2" x14ac:dyDescent="0.25">
      <c r="A4960" s="2">
        <v>87483657</v>
      </c>
      <c r="B4960" s="8" t="s">
        <v>3203</v>
      </c>
    </row>
    <row r="4961" spans="1:2" x14ac:dyDescent="0.25">
      <c r="A4961" s="3">
        <v>84432602</v>
      </c>
      <c r="B4961" s="11">
        <v>30</v>
      </c>
    </row>
    <row r="4962" spans="1:2" x14ac:dyDescent="0.25">
      <c r="A4962" s="2">
        <v>87423766</v>
      </c>
      <c r="B4962" s="10">
        <v>30</v>
      </c>
    </row>
    <row r="4963" spans="1:2" x14ac:dyDescent="0.25">
      <c r="A4963" s="3">
        <v>87308226</v>
      </c>
      <c r="B4963" s="9">
        <v>407</v>
      </c>
    </row>
    <row r="4964" spans="1:2" x14ac:dyDescent="0.25">
      <c r="A4964" s="2" t="s">
        <v>928</v>
      </c>
      <c r="B4964" s="10">
        <v>80</v>
      </c>
    </row>
    <row r="4965" spans="1:2" x14ac:dyDescent="0.25">
      <c r="A4965" s="3">
        <v>9968249</v>
      </c>
      <c r="B4965" s="11">
        <v>8</v>
      </c>
    </row>
    <row r="4966" spans="1:2" x14ac:dyDescent="0.25">
      <c r="A4966" s="2">
        <v>47743676</v>
      </c>
      <c r="B4966" s="8" t="s">
        <v>3189</v>
      </c>
    </row>
    <row r="4967" spans="1:2" x14ac:dyDescent="0.25">
      <c r="A4967" s="3" t="s">
        <v>929</v>
      </c>
      <c r="B4967" s="9" t="s">
        <v>3190</v>
      </c>
    </row>
    <row r="4968" spans="1:2" x14ac:dyDescent="0.25">
      <c r="A4968" s="2">
        <v>83955459</v>
      </c>
      <c r="B4968" s="8" t="s">
        <v>3238</v>
      </c>
    </row>
    <row r="4969" spans="1:2" x14ac:dyDescent="0.25">
      <c r="A4969" s="3">
        <v>47724247</v>
      </c>
      <c r="B4969" s="9">
        <v>114</v>
      </c>
    </row>
    <row r="4970" spans="1:2" x14ac:dyDescent="0.25">
      <c r="A4970" s="2">
        <v>71401169</v>
      </c>
      <c r="B4970" s="8" t="s">
        <v>3222</v>
      </c>
    </row>
    <row r="4971" spans="1:2" x14ac:dyDescent="0.25">
      <c r="A4971" s="3">
        <v>84323599</v>
      </c>
      <c r="B4971" s="9" t="s">
        <v>3177</v>
      </c>
    </row>
    <row r="4972" spans="1:2" x14ac:dyDescent="0.25">
      <c r="A4972" s="2">
        <v>84600170</v>
      </c>
      <c r="B4972" s="10">
        <v>50</v>
      </c>
    </row>
    <row r="4973" spans="1:2" x14ac:dyDescent="0.25">
      <c r="A4973" s="3" t="s">
        <v>930</v>
      </c>
      <c r="B4973" s="11">
        <v>8</v>
      </c>
    </row>
    <row r="4974" spans="1:2" x14ac:dyDescent="0.25">
      <c r="A4974" s="2">
        <v>47673505</v>
      </c>
      <c r="B4974" s="8">
        <v>114</v>
      </c>
    </row>
    <row r="4975" spans="1:2" x14ac:dyDescent="0.25">
      <c r="A4975" s="3">
        <v>82849087</v>
      </c>
      <c r="B4975" s="9">
        <v>24</v>
      </c>
    </row>
    <row r="4976" spans="1:2" x14ac:dyDescent="0.25">
      <c r="A4976" s="2" t="s">
        <v>931</v>
      </c>
      <c r="B4976" s="8" t="s">
        <v>3228</v>
      </c>
    </row>
    <row r="4977" spans="1:2" x14ac:dyDescent="0.25">
      <c r="A4977" s="3">
        <v>84447091</v>
      </c>
      <c r="B4977" s="9" t="s">
        <v>3205</v>
      </c>
    </row>
    <row r="4978" spans="1:2" x14ac:dyDescent="0.25">
      <c r="A4978" s="2">
        <v>84148635</v>
      </c>
      <c r="B4978" s="8" t="s">
        <v>3166</v>
      </c>
    </row>
    <row r="4979" spans="1:2" x14ac:dyDescent="0.25">
      <c r="A4979" s="3">
        <v>47908379</v>
      </c>
      <c r="B4979" s="9" t="s">
        <v>3243</v>
      </c>
    </row>
    <row r="4980" spans="1:2" x14ac:dyDescent="0.25">
      <c r="A4980" s="2">
        <v>82031220</v>
      </c>
      <c r="B4980" s="8" t="s">
        <v>3244</v>
      </c>
    </row>
    <row r="4981" spans="1:2" x14ac:dyDescent="0.25">
      <c r="A4981" s="3" t="s">
        <v>932</v>
      </c>
      <c r="B4981" s="11">
        <v>8</v>
      </c>
    </row>
    <row r="4982" spans="1:2" x14ac:dyDescent="0.25">
      <c r="A4982" s="2">
        <v>48125059</v>
      </c>
      <c r="B4982" s="10">
        <v>8</v>
      </c>
    </row>
    <row r="4983" spans="1:2" x14ac:dyDescent="0.25">
      <c r="A4983" s="3">
        <v>81875663</v>
      </c>
      <c r="B4983" s="9" t="s">
        <v>3206</v>
      </c>
    </row>
    <row r="4984" spans="1:2" x14ac:dyDescent="0.25">
      <c r="A4984" s="2">
        <v>84283333</v>
      </c>
      <c r="B4984" s="10">
        <v>30</v>
      </c>
    </row>
    <row r="4985" spans="1:2" x14ac:dyDescent="0.25">
      <c r="A4985" s="3">
        <v>47927625</v>
      </c>
      <c r="B4985" s="9">
        <v>411</v>
      </c>
    </row>
    <row r="4986" spans="1:2" x14ac:dyDescent="0.25">
      <c r="A4986" s="2" t="s">
        <v>933</v>
      </c>
      <c r="B4986" s="10">
        <v>8</v>
      </c>
    </row>
    <row r="4987" spans="1:2" x14ac:dyDescent="0.25">
      <c r="A4987" s="3">
        <v>47393642</v>
      </c>
      <c r="B4987" s="9">
        <v>114</v>
      </c>
    </row>
    <row r="4988" spans="1:2" x14ac:dyDescent="0.25">
      <c r="A4988" s="2">
        <v>47908345</v>
      </c>
      <c r="B4988" s="10">
        <v>20</v>
      </c>
    </row>
    <row r="4989" spans="1:2" x14ac:dyDescent="0.25">
      <c r="A4989" s="3">
        <v>47983608</v>
      </c>
      <c r="B4989" s="9" t="s">
        <v>3232</v>
      </c>
    </row>
    <row r="4990" spans="1:2" x14ac:dyDescent="0.25">
      <c r="A4990" s="2">
        <v>87680806</v>
      </c>
      <c r="B4990" s="8">
        <v>406</v>
      </c>
    </row>
    <row r="4991" spans="1:2" x14ac:dyDescent="0.25">
      <c r="A4991" s="3">
        <v>84205366</v>
      </c>
      <c r="B4991" s="9" t="s">
        <v>3206</v>
      </c>
    </row>
    <row r="4992" spans="1:2" x14ac:dyDescent="0.25">
      <c r="A4992" s="2" t="s">
        <v>934</v>
      </c>
      <c r="B4992" s="8" t="s">
        <v>3235</v>
      </c>
    </row>
    <row r="4993" spans="1:2" x14ac:dyDescent="0.25">
      <c r="A4993" s="3" t="s">
        <v>935</v>
      </c>
      <c r="B4993" s="11">
        <v>8</v>
      </c>
    </row>
    <row r="4994" spans="1:2" x14ac:dyDescent="0.25">
      <c r="A4994" s="2">
        <v>87635473</v>
      </c>
      <c r="B4994" s="8" t="s">
        <v>3234</v>
      </c>
    </row>
    <row r="4995" spans="1:2" x14ac:dyDescent="0.25">
      <c r="A4995" s="3" t="s">
        <v>936</v>
      </c>
      <c r="B4995" s="9">
        <v>114</v>
      </c>
    </row>
    <row r="4996" spans="1:2" x14ac:dyDescent="0.25">
      <c r="A4996" s="2">
        <v>47377570</v>
      </c>
      <c r="B4996" s="8">
        <v>407</v>
      </c>
    </row>
    <row r="4997" spans="1:2" x14ac:dyDescent="0.25">
      <c r="A4997" s="3">
        <v>87705641</v>
      </c>
      <c r="B4997" s="9" t="s">
        <v>3190</v>
      </c>
    </row>
    <row r="4998" spans="1:2" x14ac:dyDescent="0.25">
      <c r="A4998" s="2">
        <v>84323685</v>
      </c>
      <c r="B4998" s="10">
        <v>8</v>
      </c>
    </row>
    <row r="4999" spans="1:2" x14ac:dyDescent="0.25">
      <c r="A4999" s="3">
        <v>84253515</v>
      </c>
      <c r="B4999" s="9" t="s">
        <v>3232</v>
      </c>
    </row>
    <row r="5000" spans="1:2" x14ac:dyDescent="0.25">
      <c r="A5000" s="2">
        <v>944036228</v>
      </c>
      <c r="B5000" s="8" t="s">
        <v>3199</v>
      </c>
    </row>
    <row r="5001" spans="1:2" x14ac:dyDescent="0.25">
      <c r="A5001" s="3">
        <v>48013379</v>
      </c>
      <c r="B5001" s="9">
        <v>411</v>
      </c>
    </row>
    <row r="5002" spans="1:2" x14ac:dyDescent="0.25">
      <c r="A5002" s="2" t="s">
        <v>937</v>
      </c>
      <c r="B5002" s="8" t="s">
        <v>3238</v>
      </c>
    </row>
    <row r="5003" spans="1:2" x14ac:dyDescent="0.25">
      <c r="A5003" s="3">
        <v>87714414</v>
      </c>
      <c r="B5003" s="9" t="s">
        <v>3206</v>
      </c>
    </row>
    <row r="5004" spans="1:2" x14ac:dyDescent="0.25">
      <c r="A5004" s="2">
        <v>76090447</v>
      </c>
      <c r="B5004" s="8" t="s">
        <v>3238</v>
      </c>
    </row>
    <row r="5005" spans="1:2" x14ac:dyDescent="0.25">
      <c r="A5005" s="3">
        <v>47870908</v>
      </c>
      <c r="B5005" s="11">
        <v>50</v>
      </c>
    </row>
    <row r="5006" spans="1:2" x14ac:dyDescent="0.25">
      <c r="A5006" s="2" t="s">
        <v>938</v>
      </c>
      <c r="B5006" s="10">
        <v>50</v>
      </c>
    </row>
    <row r="5007" spans="1:2" x14ac:dyDescent="0.25">
      <c r="A5007" s="3">
        <v>84331900</v>
      </c>
      <c r="B5007" s="9">
        <v>306</v>
      </c>
    </row>
    <row r="5008" spans="1:2" x14ac:dyDescent="0.25">
      <c r="A5008" s="2">
        <v>72275195</v>
      </c>
      <c r="B5008" s="8" t="s">
        <v>3234</v>
      </c>
    </row>
    <row r="5009" spans="1:2" x14ac:dyDescent="0.25">
      <c r="A5009" s="3" t="s">
        <v>939</v>
      </c>
      <c r="B5009" s="9" t="s">
        <v>3238</v>
      </c>
    </row>
    <row r="5010" spans="1:2" x14ac:dyDescent="0.25">
      <c r="A5010" s="2">
        <v>87425568</v>
      </c>
      <c r="B5010" s="8" t="s">
        <v>3241</v>
      </c>
    </row>
    <row r="5011" spans="1:2" x14ac:dyDescent="0.25">
      <c r="A5011" s="3" t="s">
        <v>940</v>
      </c>
      <c r="B5011" s="9" t="s">
        <v>3234</v>
      </c>
    </row>
    <row r="5012" spans="1:2" x14ac:dyDescent="0.25">
      <c r="A5012" s="2">
        <v>87715141</v>
      </c>
      <c r="B5012" s="8" t="s">
        <v>3217</v>
      </c>
    </row>
    <row r="5013" spans="1:2" x14ac:dyDescent="0.25">
      <c r="A5013" s="3">
        <v>47633121</v>
      </c>
      <c r="B5013" s="11">
        <v>20000</v>
      </c>
    </row>
    <row r="5014" spans="1:2" x14ac:dyDescent="0.25">
      <c r="A5014" s="2">
        <v>6550496</v>
      </c>
      <c r="B5014" s="10">
        <v>30</v>
      </c>
    </row>
    <row r="5015" spans="1:2" x14ac:dyDescent="0.25">
      <c r="A5015" s="3">
        <v>87021206</v>
      </c>
      <c r="B5015" s="9" t="s">
        <v>3238</v>
      </c>
    </row>
    <row r="5016" spans="1:2" x14ac:dyDescent="0.25">
      <c r="A5016" s="2">
        <v>84347084</v>
      </c>
      <c r="B5016" s="10">
        <v>20</v>
      </c>
    </row>
    <row r="5017" spans="1:2" x14ac:dyDescent="0.25">
      <c r="A5017" s="3" t="s">
        <v>941</v>
      </c>
      <c r="B5017" s="9" t="s">
        <v>3211</v>
      </c>
    </row>
    <row r="5018" spans="1:2" x14ac:dyDescent="0.25">
      <c r="A5018" s="2">
        <v>87344489</v>
      </c>
      <c r="B5018" s="8" t="s">
        <v>3241</v>
      </c>
    </row>
    <row r="5019" spans="1:2" x14ac:dyDescent="0.25">
      <c r="A5019" s="3">
        <v>47608336</v>
      </c>
      <c r="B5019" s="9" t="s">
        <v>3178</v>
      </c>
    </row>
    <row r="5020" spans="1:2" x14ac:dyDescent="0.25">
      <c r="A5020" s="2">
        <v>47383798</v>
      </c>
      <c r="B5020" s="10">
        <v>30</v>
      </c>
    </row>
    <row r="5021" spans="1:2" x14ac:dyDescent="0.25">
      <c r="A5021" s="3">
        <v>47426685</v>
      </c>
      <c r="B5021" s="9" t="s">
        <v>3243</v>
      </c>
    </row>
    <row r="5022" spans="1:2" x14ac:dyDescent="0.25">
      <c r="A5022" s="2">
        <v>87533972</v>
      </c>
      <c r="B5022" s="8" t="s">
        <v>3238</v>
      </c>
    </row>
    <row r="5023" spans="1:2" x14ac:dyDescent="0.25">
      <c r="A5023" s="3" t="s">
        <v>942</v>
      </c>
      <c r="B5023" s="9" t="s">
        <v>3238</v>
      </c>
    </row>
    <row r="5024" spans="1:2" x14ac:dyDescent="0.25">
      <c r="A5024" s="2">
        <v>47489213</v>
      </c>
      <c r="B5024" s="8" t="s">
        <v>3206</v>
      </c>
    </row>
    <row r="5025" spans="1:2" x14ac:dyDescent="0.25">
      <c r="A5025" s="3">
        <v>47876661</v>
      </c>
      <c r="B5025" s="9">
        <v>306</v>
      </c>
    </row>
    <row r="5026" spans="1:2" x14ac:dyDescent="0.25">
      <c r="A5026" s="2">
        <v>84400819</v>
      </c>
      <c r="B5026" s="8" t="s">
        <v>3235</v>
      </c>
    </row>
    <row r="5027" spans="1:2" x14ac:dyDescent="0.25">
      <c r="A5027" s="3" t="s">
        <v>943</v>
      </c>
      <c r="B5027" s="9">
        <v>114</v>
      </c>
    </row>
    <row r="5028" spans="1:2" x14ac:dyDescent="0.25">
      <c r="A5028" s="2">
        <v>87539840</v>
      </c>
      <c r="B5028" s="8" t="s">
        <v>3183</v>
      </c>
    </row>
    <row r="5029" spans="1:2" x14ac:dyDescent="0.25">
      <c r="A5029" s="3">
        <v>47650670</v>
      </c>
      <c r="B5029" s="9" t="s">
        <v>3243</v>
      </c>
    </row>
    <row r="5030" spans="1:2" x14ac:dyDescent="0.25">
      <c r="A5030" s="2">
        <v>87449319</v>
      </c>
      <c r="B5030" s="8" t="s">
        <v>3189</v>
      </c>
    </row>
    <row r="5031" spans="1:2" x14ac:dyDescent="0.25">
      <c r="A5031" s="3" t="s">
        <v>944</v>
      </c>
      <c r="B5031" s="11">
        <v>2</v>
      </c>
    </row>
    <row r="5032" spans="1:2" x14ac:dyDescent="0.25">
      <c r="A5032" s="2" t="s">
        <v>945</v>
      </c>
      <c r="B5032" s="8" t="s">
        <v>3243</v>
      </c>
    </row>
    <row r="5033" spans="1:2" x14ac:dyDescent="0.25">
      <c r="A5033" s="3">
        <v>47675248</v>
      </c>
      <c r="B5033" s="11">
        <v>50</v>
      </c>
    </row>
    <row r="5034" spans="1:2" x14ac:dyDescent="0.25">
      <c r="A5034" s="2" t="s">
        <v>946</v>
      </c>
      <c r="B5034" s="8">
        <v>114</v>
      </c>
    </row>
    <row r="5035" spans="1:2" x14ac:dyDescent="0.25">
      <c r="A5035" s="3">
        <v>84566628</v>
      </c>
      <c r="B5035" s="9" t="s">
        <v>3206</v>
      </c>
    </row>
    <row r="5036" spans="1:2" x14ac:dyDescent="0.25">
      <c r="A5036" s="2">
        <v>86554214</v>
      </c>
      <c r="B5036" s="10">
        <v>80</v>
      </c>
    </row>
    <row r="5037" spans="1:2" x14ac:dyDescent="0.25">
      <c r="A5037" s="3" t="s">
        <v>947</v>
      </c>
      <c r="B5037" s="11">
        <v>8</v>
      </c>
    </row>
    <row r="5038" spans="1:2" x14ac:dyDescent="0.25">
      <c r="A5038" s="2">
        <v>47732872</v>
      </c>
      <c r="B5038" s="10">
        <v>8</v>
      </c>
    </row>
    <row r="5039" spans="1:2" x14ac:dyDescent="0.25">
      <c r="A5039" s="3">
        <v>86611225</v>
      </c>
      <c r="B5039" s="9">
        <v>114</v>
      </c>
    </row>
    <row r="5040" spans="1:2" x14ac:dyDescent="0.25">
      <c r="A5040" s="2" t="s">
        <v>948</v>
      </c>
      <c r="B5040" s="10">
        <v>8</v>
      </c>
    </row>
    <row r="5041" spans="1:2" x14ac:dyDescent="0.25">
      <c r="A5041" s="3">
        <v>84069948</v>
      </c>
      <c r="B5041" s="9" t="s">
        <v>3206</v>
      </c>
    </row>
    <row r="5042" spans="1:2" x14ac:dyDescent="0.25">
      <c r="A5042" s="2" t="s">
        <v>949</v>
      </c>
      <c r="B5042" s="8" t="s">
        <v>3239</v>
      </c>
    </row>
    <row r="5043" spans="1:2" x14ac:dyDescent="0.25">
      <c r="A5043" s="3">
        <v>47732870</v>
      </c>
      <c r="B5043" s="11">
        <v>8</v>
      </c>
    </row>
    <row r="5044" spans="1:2" x14ac:dyDescent="0.25">
      <c r="A5044" s="2" t="s">
        <v>950</v>
      </c>
      <c r="B5044" s="8">
        <v>411</v>
      </c>
    </row>
    <row r="5045" spans="1:2" x14ac:dyDescent="0.25">
      <c r="A5045" s="3">
        <v>700720351</v>
      </c>
      <c r="B5045" s="9" t="s">
        <v>3238</v>
      </c>
    </row>
    <row r="5046" spans="1:2" x14ac:dyDescent="0.25">
      <c r="A5046" s="2" t="s">
        <v>951</v>
      </c>
      <c r="B5046" s="8">
        <v>407</v>
      </c>
    </row>
    <row r="5047" spans="1:2" x14ac:dyDescent="0.25">
      <c r="A5047" s="3" t="s">
        <v>952</v>
      </c>
      <c r="B5047" s="9" t="s">
        <v>3238</v>
      </c>
    </row>
    <row r="5048" spans="1:2" x14ac:dyDescent="0.25">
      <c r="A5048" s="2">
        <v>84496465</v>
      </c>
      <c r="B5048" s="8">
        <v>114</v>
      </c>
    </row>
    <row r="5049" spans="1:2" x14ac:dyDescent="0.25">
      <c r="A5049" s="3">
        <v>84310412</v>
      </c>
      <c r="B5049" s="9">
        <v>114</v>
      </c>
    </row>
    <row r="5050" spans="1:2" x14ac:dyDescent="0.25">
      <c r="A5050" s="2">
        <v>73074110</v>
      </c>
      <c r="B5050" s="8" t="s">
        <v>3183</v>
      </c>
    </row>
    <row r="5051" spans="1:2" x14ac:dyDescent="0.25">
      <c r="A5051" s="3">
        <v>87404194</v>
      </c>
      <c r="B5051" s="11">
        <v>80</v>
      </c>
    </row>
    <row r="5052" spans="1:2" x14ac:dyDescent="0.25">
      <c r="A5052" s="2">
        <v>84489803</v>
      </c>
      <c r="B5052" s="8">
        <v>114</v>
      </c>
    </row>
    <row r="5053" spans="1:2" x14ac:dyDescent="0.25">
      <c r="A5053" s="3">
        <v>84532365</v>
      </c>
      <c r="B5053" s="9">
        <v>114</v>
      </c>
    </row>
    <row r="5054" spans="1:2" x14ac:dyDescent="0.25">
      <c r="A5054" s="2" t="s">
        <v>953</v>
      </c>
      <c r="B5054" s="8" t="s">
        <v>3218</v>
      </c>
    </row>
    <row r="5055" spans="1:2" x14ac:dyDescent="0.25">
      <c r="A5055" s="3">
        <v>76044841</v>
      </c>
      <c r="B5055" s="9" t="s">
        <v>3238</v>
      </c>
    </row>
    <row r="5056" spans="1:2" x14ac:dyDescent="0.25">
      <c r="A5056" s="2">
        <v>87281145</v>
      </c>
      <c r="B5056" s="8" t="s">
        <v>3241</v>
      </c>
    </row>
    <row r="5057" spans="1:2" x14ac:dyDescent="0.25">
      <c r="A5057" s="3" t="s">
        <v>954</v>
      </c>
      <c r="B5057" s="11">
        <v>30</v>
      </c>
    </row>
    <row r="5058" spans="1:2" x14ac:dyDescent="0.25">
      <c r="A5058" s="2">
        <v>87724638</v>
      </c>
      <c r="B5058" s="10">
        <v>8</v>
      </c>
    </row>
    <row r="5059" spans="1:2" x14ac:dyDescent="0.25">
      <c r="A5059" s="3">
        <v>84565331</v>
      </c>
      <c r="B5059" s="9">
        <v>24</v>
      </c>
    </row>
    <row r="5060" spans="1:2" x14ac:dyDescent="0.25">
      <c r="A5060" s="2">
        <v>84005526</v>
      </c>
      <c r="B5060" s="8" t="s">
        <v>3206</v>
      </c>
    </row>
    <row r="5061" spans="1:2" x14ac:dyDescent="0.25">
      <c r="A5061" s="3">
        <v>84315121</v>
      </c>
      <c r="B5061" s="9" t="s">
        <v>3178</v>
      </c>
    </row>
    <row r="5062" spans="1:2" x14ac:dyDescent="0.25">
      <c r="A5062" s="2">
        <v>87476370</v>
      </c>
      <c r="B5062" s="10">
        <v>8</v>
      </c>
    </row>
    <row r="5063" spans="1:2" x14ac:dyDescent="0.25">
      <c r="A5063" s="3">
        <v>87727124</v>
      </c>
      <c r="B5063" s="9" t="s">
        <v>3238</v>
      </c>
    </row>
    <row r="5064" spans="1:2" x14ac:dyDescent="0.25">
      <c r="A5064" s="2">
        <v>87619891</v>
      </c>
      <c r="B5064" s="8">
        <v>306</v>
      </c>
    </row>
    <row r="5065" spans="1:2" x14ac:dyDescent="0.25">
      <c r="A5065" s="3" t="s">
        <v>955</v>
      </c>
      <c r="B5065" s="9" t="s">
        <v>3206</v>
      </c>
    </row>
    <row r="5066" spans="1:2" x14ac:dyDescent="0.25">
      <c r="A5066" s="2">
        <v>47953396</v>
      </c>
      <c r="B5066" s="8" t="s">
        <v>3238</v>
      </c>
    </row>
    <row r="5067" spans="1:2" x14ac:dyDescent="0.25">
      <c r="A5067" s="3">
        <v>86525957</v>
      </c>
      <c r="B5067" s="9" t="s">
        <v>3238</v>
      </c>
    </row>
    <row r="5068" spans="1:2" x14ac:dyDescent="0.25">
      <c r="A5068" s="2" t="s">
        <v>956</v>
      </c>
      <c r="B5068" s="8" t="s">
        <v>3178</v>
      </c>
    </row>
    <row r="5069" spans="1:2" x14ac:dyDescent="0.25">
      <c r="A5069" s="3">
        <v>87384384</v>
      </c>
      <c r="B5069" s="9" t="s">
        <v>3241</v>
      </c>
    </row>
    <row r="5070" spans="1:2" x14ac:dyDescent="0.25">
      <c r="A5070" s="2" t="s">
        <v>957</v>
      </c>
      <c r="B5070" s="10">
        <v>8</v>
      </c>
    </row>
    <row r="5071" spans="1:2" x14ac:dyDescent="0.25">
      <c r="A5071" s="3">
        <v>84077268</v>
      </c>
      <c r="B5071" s="11">
        <v>8</v>
      </c>
    </row>
    <row r="5072" spans="1:2" x14ac:dyDescent="0.25">
      <c r="A5072" s="2" t="s">
        <v>958</v>
      </c>
      <c r="B5072" s="10">
        <v>30</v>
      </c>
    </row>
    <row r="5073" spans="1:2" x14ac:dyDescent="0.25">
      <c r="A5073" s="3" t="s">
        <v>959</v>
      </c>
      <c r="B5073" s="11">
        <v>80</v>
      </c>
    </row>
    <row r="5074" spans="1:2" x14ac:dyDescent="0.25">
      <c r="A5074" s="2">
        <v>47493853</v>
      </c>
      <c r="B5074" s="8">
        <v>49</v>
      </c>
    </row>
    <row r="5075" spans="1:2" x14ac:dyDescent="0.25">
      <c r="A5075" s="3">
        <v>73327308</v>
      </c>
      <c r="B5075" s="9">
        <v>306</v>
      </c>
    </row>
    <row r="5076" spans="1:2" x14ac:dyDescent="0.25">
      <c r="A5076" s="2">
        <v>87554047</v>
      </c>
      <c r="B5076" s="8" t="s">
        <v>3206</v>
      </c>
    </row>
    <row r="5077" spans="1:2" x14ac:dyDescent="0.25">
      <c r="A5077" s="3">
        <v>84989815</v>
      </c>
      <c r="B5077" s="11">
        <v>30</v>
      </c>
    </row>
    <row r="5078" spans="1:2" x14ac:dyDescent="0.25">
      <c r="A5078" s="2">
        <v>82003547</v>
      </c>
      <c r="B5078" s="8" t="s">
        <v>3243</v>
      </c>
    </row>
    <row r="5079" spans="1:2" x14ac:dyDescent="0.25">
      <c r="A5079" s="3">
        <v>47660955</v>
      </c>
      <c r="B5079" s="9" t="s">
        <v>3189</v>
      </c>
    </row>
    <row r="5080" spans="1:2" x14ac:dyDescent="0.25">
      <c r="A5080" s="2" t="s">
        <v>960</v>
      </c>
      <c r="B5080" s="8" t="s">
        <v>3248</v>
      </c>
    </row>
    <row r="5081" spans="1:2" x14ac:dyDescent="0.25">
      <c r="A5081" s="3">
        <v>47570633</v>
      </c>
      <c r="B5081" s="9" t="s">
        <v>3206</v>
      </c>
    </row>
    <row r="5082" spans="1:2" x14ac:dyDescent="0.25">
      <c r="A5082" s="2">
        <v>84253089</v>
      </c>
      <c r="B5082" s="8" t="s">
        <v>3199</v>
      </c>
    </row>
    <row r="5083" spans="1:2" x14ac:dyDescent="0.25">
      <c r="A5083" s="3">
        <v>83925135</v>
      </c>
      <c r="B5083" s="9" t="s">
        <v>3222</v>
      </c>
    </row>
    <row r="5084" spans="1:2" x14ac:dyDescent="0.25">
      <c r="A5084" s="2">
        <v>84326685</v>
      </c>
      <c r="B5084" s="10">
        <v>8</v>
      </c>
    </row>
    <row r="5085" spans="1:2" x14ac:dyDescent="0.25">
      <c r="A5085" s="3">
        <v>87394180</v>
      </c>
      <c r="B5085" s="9" t="s">
        <v>3241</v>
      </c>
    </row>
    <row r="5086" spans="1:2" x14ac:dyDescent="0.25">
      <c r="A5086" s="2">
        <v>4996123</v>
      </c>
      <c r="B5086" s="8" t="s">
        <v>3217</v>
      </c>
    </row>
    <row r="5087" spans="1:2" x14ac:dyDescent="0.25">
      <c r="A5087" s="3">
        <v>81867063</v>
      </c>
      <c r="B5087" s="9" t="s">
        <v>3217</v>
      </c>
    </row>
    <row r="5088" spans="1:2" x14ac:dyDescent="0.25">
      <c r="A5088" s="2">
        <v>8032066</v>
      </c>
      <c r="B5088" s="10">
        <v>8</v>
      </c>
    </row>
    <row r="5089" spans="1:2" x14ac:dyDescent="0.25">
      <c r="A5089" s="3">
        <v>47672661</v>
      </c>
      <c r="B5089" s="9" t="s">
        <v>3193</v>
      </c>
    </row>
    <row r="5090" spans="1:2" x14ac:dyDescent="0.25">
      <c r="A5090" s="2">
        <v>87369354</v>
      </c>
      <c r="B5090" s="10">
        <v>8</v>
      </c>
    </row>
    <row r="5091" spans="1:2" x14ac:dyDescent="0.25">
      <c r="A5091" s="3">
        <v>84001083</v>
      </c>
      <c r="B5091" s="9" t="s">
        <v>3238</v>
      </c>
    </row>
    <row r="5092" spans="1:2" x14ac:dyDescent="0.25">
      <c r="A5092" s="2">
        <v>84340200</v>
      </c>
      <c r="B5092" s="8" t="s">
        <v>3222</v>
      </c>
    </row>
    <row r="5093" spans="1:2" x14ac:dyDescent="0.25">
      <c r="A5093" s="3">
        <v>87680649</v>
      </c>
      <c r="B5093" s="11">
        <v>1</v>
      </c>
    </row>
    <row r="5094" spans="1:2" x14ac:dyDescent="0.25">
      <c r="A5094" s="2">
        <v>84281153</v>
      </c>
      <c r="B5094" s="8">
        <v>114</v>
      </c>
    </row>
    <row r="5095" spans="1:2" x14ac:dyDescent="0.25">
      <c r="A5095" s="3">
        <v>87729004</v>
      </c>
      <c r="B5095" s="9" t="s">
        <v>3238</v>
      </c>
    </row>
    <row r="5096" spans="1:2" x14ac:dyDescent="0.25">
      <c r="A5096" s="2">
        <v>48028274</v>
      </c>
      <c r="B5096" s="8" t="s">
        <v>3232</v>
      </c>
    </row>
    <row r="5097" spans="1:2" x14ac:dyDescent="0.25">
      <c r="A5097" s="3">
        <v>86585710</v>
      </c>
      <c r="B5097" s="9" t="s">
        <v>3203</v>
      </c>
    </row>
    <row r="5098" spans="1:2" x14ac:dyDescent="0.25">
      <c r="A5098" s="2">
        <v>375423</v>
      </c>
      <c r="B5098" s="8" t="s">
        <v>3228</v>
      </c>
    </row>
    <row r="5099" spans="1:2" x14ac:dyDescent="0.25">
      <c r="A5099" s="3">
        <v>84204909</v>
      </c>
      <c r="B5099" s="9" t="s">
        <v>3206</v>
      </c>
    </row>
    <row r="5100" spans="1:2" x14ac:dyDescent="0.25">
      <c r="A5100" s="2">
        <v>120108</v>
      </c>
      <c r="B5100" s="8" t="s">
        <v>3218</v>
      </c>
    </row>
    <row r="5101" spans="1:2" x14ac:dyDescent="0.25">
      <c r="A5101" s="3">
        <v>84073713</v>
      </c>
      <c r="B5101" s="9" t="s">
        <v>3179</v>
      </c>
    </row>
    <row r="5102" spans="1:2" x14ac:dyDescent="0.25">
      <c r="A5102" s="2">
        <v>84460747</v>
      </c>
      <c r="B5102" s="10">
        <v>8</v>
      </c>
    </row>
    <row r="5103" spans="1:2" x14ac:dyDescent="0.25">
      <c r="A5103" s="3">
        <v>80799014</v>
      </c>
      <c r="B5103" s="9" t="s">
        <v>3235</v>
      </c>
    </row>
    <row r="5104" spans="1:2" x14ac:dyDescent="0.25">
      <c r="A5104" s="2">
        <v>82022561</v>
      </c>
      <c r="B5104" s="8">
        <v>23</v>
      </c>
    </row>
    <row r="5105" spans="1:2" x14ac:dyDescent="0.25">
      <c r="A5105" s="3">
        <v>322743750</v>
      </c>
      <c r="B5105" s="9">
        <v>114</v>
      </c>
    </row>
    <row r="5106" spans="1:2" x14ac:dyDescent="0.25">
      <c r="A5106" s="2">
        <v>87034047</v>
      </c>
      <c r="B5106" s="8" t="s">
        <v>3207</v>
      </c>
    </row>
    <row r="5107" spans="1:2" x14ac:dyDescent="0.25">
      <c r="A5107" s="3">
        <v>84394880</v>
      </c>
      <c r="B5107" s="9" t="s">
        <v>3161</v>
      </c>
    </row>
    <row r="5108" spans="1:2" x14ac:dyDescent="0.25">
      <c r="A5108" s="2">
        <v>86618461</v>
      </c>
      <c r="B5108" s="8">
        <v>24</v>
      </c>
    </row>
    <row r="5109" spans="1:2" x14ac:dyDescent="0.25">
      <c r="A5109" s="3">
        <v>84024075</v>
      </c>
      <c r="B5109" s="9" t="s">
        <v>3169</v>
      </c>
    </row>
    <row r="5110" spans="1:2" x14ac:dyDescent="0.25">
      <c r="A5110" s="2">
        <v>76026448</v>
      </c>
      <c r="B5110" s="10">
        <v>80</v>
      </c>
    </row>
    <row r="5111" spans="1:2" x14ac:dyDescent="0.25">
      <c r="A5111" s="3">
        <v>87331339</v>
      </c>
      <c r="B5111" s="9" t="s">
        <v>3211</v>
      </c>
    </row>
    <row r="5112" spans="1:2" x14ac:dyDescent="0.25">
      <c r="A5112" s="2">
        <v>190003810090</v>
      </c>
      <c r="B5112" s="8">
        <v>306</v>
      </c>
    </row>
    <row r="5113" spans="1:2" x14ac:dyDescent="0.25">
      <c r="A5113" s="3" t="s">
        <v>961</v>
      </c>
      <c r="B5113" s="11">
        <v>50</v>
      </c>
    </row>
    <row r="5114" spans="1:2" x14ac:dyDescent="0.25">
      <c r="A5114" s="2">
        <v>84005197</v>
      </c>
      <c r="B5114" s="8" t="s">
        <v>3238</v>
      </c>
    </row>
    <row r="5115" spans="1:2" x14ac:dyDescent="0.25">
      <c r="A5115" s="3">
        <v>86596808</v>
      </c>
      <c r="B5115" s="9" t="s">
        <v>3238</v>
      </c>
    </row>
    <row r="5116" spans="1:2" x14ac:dyDescent="0.25">
      <c r="A5116" s="2">
        <v>9575989</v>
      </c>
      <c r="B5116" s="10">
        <v>8</v>
      </c>
    </row>
    <row r="5117" spans="1:2" x14ac:dyDescent="0.25">
      <c r="A5117" s="3">
        <v>47949564</v>
      </c>
      <c r="B5117" s="9">
        <v>114</v>
      </c>
    </row>
    <row r="5118" spans="1:2" x14ac:dyDescent="0.25">
      <c r="A5118" s="2">
        <v>84158558</v>
      </c>
      <c r="B5118" s="8" t="s">
        <v>3189</v>
      </c>
    </row>
    <row r="5119" spans="1:2" x14ac:dyDescent="0.25">
      <c r="A5119" s="3">
        <v>9807008</v>
      </c>
      <c r="B5119" s="11">
        <v>8</v>
      </c>
    </row>
    <row r="5120" spans="1:2" x14ac:dyDescent="0.25">
      <c r="A5120" s="2">
        <v>87728772</v>
      </c>
      <c r="B5120" s="10">
        <v>20</v>
      </c>
    </row>
    <row r="5121" spans="1:2" x14ac:dyDescent="0.25">
      <c r="A5121" s="3">
        <v>84236208</v>
      </c>
      <c r="B5121" s="9" t="s">
        <v>3238</v>
      </c>
    </row>
    <row r="5122" spans="1:2" x14ac:dyDescent="0.25">
      <c r="A5122" s="2">
        <v>84365040</v>
      </c>
      <c r="B5122" s="8" t="s">
        <v>3243</v>
      </c>
    </row>
    <row r="5123" spans="1:2" x14ac:dyDescent="0.25">
      <c r="A5123" s="3" t="s">
        <v>962</v>
      </c>
      <c r="B5123" s="9" t="s">
        <v>3206</v>
      </c>
    </row>
    <row r="5124" spans="1:2" x14ac:dyDescent="0.25">
      <c r="A5124" s="2">
        <v>87484893</v>
      </c>
      <c r="B5124" s="8" t="s">
        <v>3241</v>
      </c>
    </row>
    <row r="5125" spans="1:2" x14ac:dyDescent="0.25">
      <c r="A5125" s="3">
        <v>75254439</v>
      </c>
      <c r="B5125" s="11">
        <v>8</v>
      </c>
    </row>
    <row r="5126" spans="1:2" x14ac:dyDescent="0.25">
      <c r="A5126" s="2">
        <v>87517327</v>
      </c>
      <c r="B5126" s="8" t="s">
        <v>3206</v>
      </c>
    </row>
    <row r="5127" spans="1:2" x14ac:dyDescent="0.25">
      <c r="A5127" s="3">
        <v>83962090</v>
      </c>
      <c r="B5127" s="11">
        <v>50</v>
      </c>
    </row>
    <row r="5128" spans="1:2" x14ac:dyDescent="0.25">
      <c r="A5128" s="2">
        <v>84191864</v>
      </c>
      <c r="B5128" s="10">
        <v>50</v>
      </c>
    </row>
    <row r="5129" spans="1:2" x14ac:dyDescent="0.25">
      <c r="A5129" s="3">
        <v>700141833</v>
      </c>
      <c r="B5129" s="9" t="s">
        <v>3206</v>
      </c>
    </row>
    <row r="5130" spans="1:2" x14ac:dyDescent="0.25">
      <c r="A5130" s="2" t="s">
        <v>963</v>
      </c>
      <c r="B5130" s="8" t="s">
        <v>3238</v>
      </c>
    </row>
    <row r="5131" spans="1:2" x14ac:dyDescent="0.25">
      <c r="A5131" s="3">
        <v>47810539</v>
      </c>
      <c r="B5131" s="11">
        <v>80</v>
      </c>
    </row>
    <row r="5132" spans="1:2" x14ac:dyDescent="0.25">
      <c r="A5132" s="2">
        <v>47398904</v>
      </c>
      <c r="B5132" s="8" t="s">
        <v>3238</v>
      </c>
    </row>
    <row r="5133" spans="1:2" x14ac:dyDescent="0.25">
      <c r="A5133" s="3" t="s">
        <v>964</v>
      </c>
      <c r="B5133" s="9" t="s">
        <v>3183</v>
      </c>
    </row>
    <row r="5134" spans="1:2" x14ac:dyDescent="0.25">
      <c r="A5134" s="2">
        <v>47704593</v>
      </c>
      <c r="B5134" s="10">
        <v>50</v>
      </c>
    </row>
    <row r="5135" spans="1:2" x14ac:dyDescent="0.25">
      <c r="A5135" s="3">
        <v>47736907</v>
      </c>
      <c r="B5135" s="9" t="s">
        <v>3238</v>
      </c>
    </row>
    <row r="5136" spans="1:2" x14ac:dyDescent="0.25">
      <c r="A5136" s="2">
        <v>47366960</v>
      </c>
      <c r="B5136" s="8" t="s">
        <v>3167</v>
      </c>
    </row>
    <row r="5137" spans="1:2" x14ac:dyDescent="0.25">
      <c r="A5137" s="3" t="s">
        <v>965</v>
      </c>
      <c r="B5137" s="9" t="s">
        <v>3164</v>
      </c>
    </row>
    <row r="5138" spans="1:2" x14ac:dyDescent="0.25">
      <c r="A5138" s="2">
        <v>87016866</v>
      </c>
      <c r="B5138" s="8">
        <v>306</v>
      </c>
    </row>
    <row r="5139" spans="1:2" x14ac:dyDescent="0.25">
      <c r="A5139" s="3" t="s">
        <v>966</v>
      </c>
      <c r="B5139" s="9" t="s">
        <v>3234</v>
      </c>
    </row>
    <row r="5140" spans="1:2" x14ac:dyDescent="0.25">
      <c r="A5140" s="2" t="s">
        <v>967</v>
      </c>
      <c r="B5140" s="8" t="s">
        <v>3201</v>
      </c>
    </row>
    <row r="5141" spans="1:2" x14ac:dyDescent="0.25">
      <c r="A5141" s="3" t="s">
        <v>968</v>
      </c>
      <c r="B5141" s="9" t="s">
        <v>3183</v>
      </c>
    </row>
    <row r="5142" spans="1:2" x14ac:dyDescent="0.25">
      <c r="A5142" s="2" t="s">
        <v>969</v>
      </c>
      <c r="B5142" s="8" t="s">
        <v>3242</v>
      </c>
    </row>
    <row r="5143" spans="1:2" x14ac:dyDescent="0.25">
      <c r="A5143" s="3">
        <v>47371334</v>
      </c>
      <c r="B5143" s="9">
        <v>24</v>
      </c>
    </row>
    <row r="5144" spans="1:2" x14ac:dyDescent="0.25">
      <c r="A5144" s="2" t="s">
        <v>970</v>
      </c>
      <c r="B5144" s="10">
        <v>50</v>
      </c>
    </row>
    <row r="5145" spans="1:2" x14ac:dyDescent="0.25">
      <c r="A5145" s="3">
        <v>84204313</v>
      </c>
      <c r="B5145" s="11">
        <v>20</v>
      </c>
    </row>
    <row r="5146" spans="1:2" x14ac:dyDescent="0.25">
      <c r="A5146" s="2">
        <v>87485294</v>
      </c>
      <c r="B5146" s="10">
        <v>8</v>
      </c>
    </row>
    <row r="5147" spans="1:2" x14ac:dyDescent="0.25">
      <c r="A5147" s="3">
        <v>47484813</v>
      </c>
      <c r="B5147" s="9" t="s">
        <v>3199</v>
      </c>
    </row>
    <row r="5148" spans="1:2" x14ac:dyDescent="0.25">
      <c r="A5148" s="2">
        <v>47829372</v>
      </c>
      <c r="B5148" s="8" t="s">
        <v>3189</v>
      </c>
    </row>
    <row r="5149" spans="1:2" x14ac:dyDescent="0.25">
      <c r="A5149" s="3">
        <v>47411794</v>
      </c>
      <c r="B5149" s="11">
        <v>30</v>
      </c>
    </row>
    <row r="5150" spans="1:2" x14ac:dyDescent="0.25">
      <c r="A5150" s="2">
        <v>322475750</v>
      </c>
      <c r="B5150" s="8" t="s">
        <v>3238</v>
      </c>
    </row>
    <row r="5151" spans="1:2" x14ac:dyDescent="0.25">
      <c r="A5151" s="3">
        <v>84229082</v>
      </c>
      <c r="B5151" s="9">
        <v>114</v>
      </c>
    </row>
    <row r="5152" spans="1:2" x14ac:dyDescent="0.25">
      <c r="A5152" s="2">
        <v>83925913</v>
      </c>
      <c r="B5152" s="8" t="s">
        <v>3176</v>
      </c>
    </row>
    <row r="5153" spans="1:2" x14ac:dyDescent="0.25">
      <c r="A5153" s="3" t="s">
        <v>971</v>
      </c>
      <c r="B5153" s="9" t="s">
        <v>3240</v>
      </c>
    </row>
    <row r="5154" spans="1:2" x14ac:dyDescent="0.25">
      <c r="A5154" s="2">
        <v>48065686</v>
      </c>
      <c r="B5154" s="8">
        <v>114</v>
      </c>
    </row>
    <row r="5155" spans="1:2" x14ac:dyDescent="0.25">
      <c r="A5155" s="3" t="s">
        <v>972</v>
      </c>
      <c r="B5155" s="11">
        <v>8</v>
      </c>
    </row>
    <row r="5156" spans="1:2" x14ac:dyDescent="0.25">
      <c r="A5156" s="2">
        <v>73312408</v>
      </c>
      <c r="B5156" s="8" t="s">
        <v>3238</v>
      </c>
    </row>
    <row r="5157" spans="1:2" x14ac:dyDescent="0.25">
      <c r="A5157" s="3">
        <v>87559316</v>
      </c>
      <c r="B5157" s="9">
        <v>114</v>
      </c>
    </row>
    <row r="5158" spans="1:2" x14ac:dyDescent="0.25">
      <c r="A5158" s="2">
        <v>5802019737</v>
      </c>
      <c r="B5158" s="8" t="s">
        <v>3238</v>
      </c>
    </row>
    <row r="5159" spans="1:2" x14ac:dyDescent="0.25">
      <c r="A5159" s="3" t="s">
        <v>973</v>
      </c>
      <c r="B5159" s="11">
        <v>8</v>
      </c>
    </row>
    <row r="5160" spans="1:2" x14ac:dyDescent="0.25">
      <c r="A5160" s="2" t="s">
        <v>974</v>
      </c>
      <c r="B5160" s="10">
        <v>8</v>
      </c>
    </row>
    <row r="5161" spans="1:2" x14ac:dyDescent="0.25">
      <c r="A5161" s="3">
        <v>47631193</v>
      </c>
      <c r="B5161" s="9" t="s">
        <v>3222</v>
      </c>
    </row>
    <row r="5162" spans="1:2" x14ac:dyDescent="0.25">
      <c r="A5162" s="2">
        <v>47783745</v>
      </c>
      <c r="B5162" s="10">
        <v>40</v>
      </c>
    </row>
    <row r="5163" spans="1:2" x14ac:dyDescent="0.25">
      <c r="A5163" s="3">
        <v>47480733</v>
      </c>
      <c r="B5163" s="9" t="s">
        <v>3180</v>
      </c>
    </row>
    <row r="5164" spans="1:2" x14ac:dyDescent="0.25">
      <c r="A5164" s="2">
        <v>47448711</v>
      </c>
      <c r="B5164" s="8" t="s">
        <v>3241</v>
      </c>
    </row>
    <row r="5165" spans="1:2" x14ac:dyDescent="0.25">
      <c r="A5165" s="3">
        <v>47648310</v>
      </c>
      <c r="B5165" s="9">
        <v>114</v>
      </c>
    </row>
    <row r="5166" spans="1:2" x14ac:dyDescent="0.25">
      <c r="A5166" s="2">
        <v>86988830</v>
      </c>
      <c r="B5166" s="10">
        <v>8</v>
      </c>
    </row>
    <row r="5167" spans="1:2" x14ac:dyDescent="0.25">
      <c r="A5167" s="3">
        <v>47703245</v>
      </c>
      <c r="B5167" s="9" t="s">
        <v>3183</v>
      </c>
    </row>
    <row r="5168" spans="1:2" x14ac:dyDescent="0.25">
      <c r="A5168" s="2">
        <v>87301346</v>
      </c>
      <c r="B5168" s="8" t="s">
        <v>3206</v>
      </c>
    </row>
    <row r="5169" spans="1:2" x14ac:dyDescent="0.25">
      <c r="A5169" s="3" t="s">
        <v>975</v>
      </c>
      <c r="B5169" s="11">
        <v>8</v>
      </c>
    </row>
    <row r="5170" spans="1:2" x14ac:dyDescent="0.25">
      <c r="A5170" s="2">
        <v>85813369</v>
      </c>
      <c r="B5170" s="10">
        <v>8</v>
      </c>
    </row>
    <row r="5171" spans="1:2" x14ac:dyDescent="0.25">
      <c r="A5171" s="3">
        <v>87712869</v>
      </c>
      <c r="B5171" s="11">
        <v>8</v>
      </c>
    </row>
    <row r="5172" spans="1:2" x14ac:dyDescent="0.25">
      <c r="A5172" s="2">
        <v>87485361</v>
      </c>
      <c r="B5172" s="10">
        <v>8</v>
      </c>
    </row>
    <row r="5173" spans="1:2" x14ac:dyDescent="0.25">
      <c r="A5173" s="3" t="s">
        <v>976</v>
      </c>
      <c r="B5173" s="9" t="s">
        <v>3243</v>
      </c>
    </row>
    <row r="5174" spans="1:2" x14ac:dyDescent="0.25">
      <c r="A5174" s="2">
        <v>47563668</v>
      </c>
      <c r="B5174" s="8" t="s">
        <v>3238</v>
      </c>
    </row>
    <row r="5175" spans="1:2" x14ac:dyDescent="0.25">
      <c r="A5175" s="3">
        <v>944027869</v>
      </c>
      <c r="B5175" s="11">
        <v>50</v>
      </c>
    </row>
    <row r="5176" spans="1:2" x14ac:dyDescent="0.25">
      <c r="A5176" s="2">
        <v>87646541</v>
      </c>
      <c r="B5176" s="8">
        <v>114</v>
      </c>
    </row>
    <row r="5177" spans="1:2" x14ac:dyDescent="0.25">
      <c r="A5177" s="3" t="s">
        <v>977</v>
      </c>
      <c r="B5177" s="9">
        <v>406</v>
      </c>
    </row>
    <row r="5178" spans="1:2" x14ac:dyDescent="0.25">
      <c r="A5178" s="2" t="s">
        <v>978</v>
      </c>
      <c r="B5178" s="8">
        <v>114</v>
      </c>
    </row>
    <row r="5179" spans="1:2" x14ac:dyDescent="0.25">
      <c r="A5179" s="3" t="s">
        <v>979</v>
      </c>
      <c r="B5179" s="11">
        <v>8</v>
      </c>
    </row>
    <row r="5180" spans="1:2" x14ac:dyDescent="0.25">
      <c r="A5180" s="2">
        <v>47970202</v>
      </c>
      <c r="B5180" s="8" t="s">
        <v>3241</v>
      </c>
    </row>
    <row r="5181" spans="1:2" x14ac:dyDescent="0.25">
      <c r="A5181" s="3">
        <v>47917198</v>
      </c>
      <c r="B5181" s="11">
        <v>8</v>
      </c>
    </row>
    <row r="5182" spans="1:2" x14ac:dyDescent="0.25">
      <c r="A5182" s="2">
        <v>84179497</v>
      </c>
      <c r="B5182" s="8" t="s">
        <v>3234</v>
      </c>
    </row>
    <row r="5183" spans="1:2" x14ac:dyDescent="0.25">
      <c r="A5183" s="3">
        <v>84011836</v>
      </c>
      <c r="B5183" s="9" t="s">
        <v>3215</v>
      </c>
    </row>
    <row r="5184" spans="1:2" x14ac:dyDescent="0.25">
      <c r="A5184" s="2">
        <v>87408978</v>
      </c>
      <c r="B5184" s="8">
        <v>114</v>
      </c>
    </row>
    <row r="5185" spans="1:2" x14ac:dyDescent="0.25">
      <c r="A5185" s="3">
        <v>944028308</v>
      </c>
      <c r="B5185" s="9" t="s">
        <v>3238</v>
      </c>
    </row>
    <row r="5186" spans="1:2" x14ac:dyDescent="0.25">
      <c r="A5186" s="2" t="s">
        <v>980</v>
      </c>
      <c r="B5186" s="8" t="s">
        <v>3238</v>
      </c>
    </row>
    <row r="5187" spans="1:2" x14ac:dyDescent="0.25">
      <c r="A5187" s="3">
        <v>87050247</v>
      </c>
      <c r="B5187" s="9" t="s">
        <v>3238</v>
      </c>
    </row>
    <row r="5188" spans="1:2" x14ac:dyDescent="0.25">
      <c r="A5188" s="2" t="s">
        <v>981</v>
      </c>
      <c r="B5188" s="8" t="s">
        <v>3241</v>
      </c>
    </row>
    <row r="5189" spans="1:2" x14ac:dyDescent="0.25">
      <c r="A5189" s="3">
        <v>84404860</v>
      </c>
      <c r="B5189" s="9" t="s">
        <v>3200</v>
      </c>
    </row>
    <row r="5190" spans="1:2" x14ac:dyDescent="0.25">
      <c r="A5190" s="2" t="s">
        <v>982</v>
      </c>
      <c r="B5190" s="10">
        <v>8</v>
      </c>
    </row>
    <row r="5191" spans="1:2" x14ac:dyDescent="0.25">
      <c r="A5191" s="3" t="s">
        <v>983</v>
      </c>
      <c r="B5191" s="9">
        <v>114</v>
      </c>
    </row>
    <row r="5192" spans="1:2" x14ac:dyDescent="0.25">
      <c r="A5192" s="2">
        <v>47944041</v>
      </c>
      <c r="B5192" s="10">
        <v>8</v>
      </c>
    </row>
    <row r="5193" spans="1:2" x14ac:dyDescent="0.25">
      <c r="A5193" s="3">
        <v>47806307</v>
      </c>
      <c r="B5193" s="9" t="s">
        <v>3183</v>
      </c>
    </row>
    <row r="5194" spans="1:2" x14ac:dyDescent="0.25">
      <c r="A5194" s="2">
        <v>84580886</v>
      </c>
      <c r="B5194" s="8">
        <v>114</v>
      </c>
    </row>
    <row r="5195" spans="1:2" x14ac:dyDescent="0.25">
      <c r="A5195" s="3">
        <v>47971786</v>
      </c>
      <c r="B5195" s="9" t="s">
        <v>3238</v>
      </c>
    </row>
    <row r="5196" spans="1:2" x14ac:dyDescent="0.25">
      <c r="A5196" s="2">
        <v>84348616</v>
      </c>
      <c r="B5196" s="8">
        <v>114</v>
      </c>
    </row>
    <row r="5197" spans="1:2" x14ac:dyDescent="0.25">
      <c r="A5197" s="3">
        <v>87476676</v>
      </c>
      <c r="B5197" s="9">
        <v>411</v>
      </c>
    </row>
    <row r="5198" spans="1:2" x14ac:dyDescent="0.25">
      <c r="A5198" s="2">
        <v>47926590</v>
      </c>
      <c r="B5198" s="10">
        <v>8</v>
      </c>
    </row>
    <row r="5199" spans="1:2" x14ac:dyDescent="0.25">
      <c r="A5199" s="3">
        <v>86996837</v>
      </c>
      <c r="B5199" s="9" t="s">
        <v>3243</v>
      </c>
    </row>
    <row r="5200" spans="1:2" x14ac:dyDescent="0.25">
      <c r="A5200" s="2">
        <v>84014096</v>
      </c>
      <c r="B5200" s="10">
        <v>8</v>
      </c>
    </row>
    <row r="5201" spans="1:2" x14ac:dyDescent="0.25">
      <c r="A5201" s="3">
        <v>87546328</v>
      </c>
      <c r="B5201" s="9">
        <v>114</v>
      </c>
    </row>
    <row r="5202" spans="1:2" x14ac:dyDescent="0.25">
      <c r="A5202" s="2">
        <v>87646731</v>
      </c>
      <c r="B5202" s="10">
        <v>2</v>
      </c>
    </row>
    <row r="5203" spans="1:2" x14ac:dyDescent="0.25">
      <c r="A5203" s="3">
        <v>47493853</v>
      </c>
      <c r="B5203" s="9" t="s">
        <v>3255</v>
      </c>
    </row>
    <row r="5204" spans="1:2" x14ac:dyDescent="0.25">
      <c r="A5204" s="2">
        <v>84301767</v>
      </c>
      <c r="B5204" s="8" t="s">
        <v>3216</v>
      </c>
    </row>
    <row r="5205" spans="1:2" x14ac:dyDescent="0.25">
      <c r="A5205" s="3" t="s">
        <v>984</v>
      </c>
      <c r="B5205" s="11">
        <v>1</v>
      </c>
    </row>
    <row r="5206" spans="1:2" x14ac:dyDescent="0.25">
      <c r="A5206" s="2">
        <v>47933258</v>
      </c>
      <c r="B5206" s="8">
        <v>114</v>
      </c>
    </row>
    <row r="5207" spans="1:2" x14ac:dyDescent="0.25">
      <c r="A5207" s="3">
        <v>86551339</v>
      </c>
      <c r="B5207" s="9" t="s">
        <v>3206</v>
      </c>
    </row>
    <row r="5208" spans="1:2" x14ac:dyDescent="0.25">
      <c r="A5208" s="2">
        <v>84168762</v>
      </c>
      <c r="B5208" s="8">
        <v>314</v>
      </c>
    </row>
    <row r="5209" spans="1:2" x14ac:dyDescent="0.25">
      <c r="A5209" s="3">
        <v>47832702</v>
      </c>
      <c r="B5209" s="9">
        <v>114</v>
      </c>
    </row>
    <row r="5210" spans="1:2" x14ac:dyDescent="0.25">
      <c r="A5210" s="2">
        <v>87357768</v>
      </c>
      <c r="B5210" s="8" t="s">
        <v>3238</v>
      </c>
    </row>
    <row r="5211" spans="1:2" x14ac:dyDescent="0.25">
      <c r="A5211" s="3">
        <v>87494478</v>
      </c>
      <c r="B5211" s="9" t="s">
        <v>3178</v>
      </c>
    </row>
    <row r="5212" spans="1:2" x14ac:dyDescent="0.25">
      <c r="A5212" s="2">
        <v>84022766</v>
      </c>
      <c r="B5212" s="10">
        <v>300</v>
      </c>
    </row>
    <row r="5213" spans="1:2" x14ac:dyDescent="0.25">
      <c r="A5213" s="3">
        <v>47399983</v>
      </c>
      <c r="B5213" s="11">
        <v>8</v>
      </c>
    </row>
    <row r="5214" spans="1:2" x14ac:dyDescent="0.25">
      <c r="A5214" s="2">
        <v>84800942</v>
      </c>
      <c r="B5214" s="8">
        <v>114</v>
      </c>
    </row>
    <row r="5215" spans="1:2" x14ac:dyDescent="0.25">
      <c r="A5215" s="3">
        <v>84293379</v>
      </c>
      <c r="B5215" s="11">
        <v>50</v>
      </c>
    </row>
    <row r="5216" spans="1:2" x14ac:dyDescent="0.25">
      <c r="A5216" s="2">
        <v>84476648</v>
      </c>
      <c r="B5216" s="8" t="s">
        <v>3234</v>
      </c>
    </row>
    <row r="5217" spans="1:2" x14ac:dyDescent="0.25">
      <c r="A5217" s="3">
        <v>81817021</v>
      </c>
      <c r="B5217" s="9" t="s">
        <v>3238</v>
      </c>
    </row>
    <row r="5218" spans="1:2" x14ac:dyDescent="0.25">
      <c r="A5218" s="2">
        <v>84378629</v>
      </c>
      <c r="B5218" s="8" t="s">
        <v>3222</v>
      </c>
    </row>
    <row r="5219" spans="1:2" x14ac:dyDescent="0.25">
      <c r="A5219" s="3">
        <v>322467850</v>
      </c>
      <c r="B5219" s="11">
        <v>80</v>
      </c>
    </row>
    <row r="5220" spans="1:2" x14ac:dyDescent="0.25">
      <c r="A5220" s="2">
        <v>87635060</v>
      </c>
      <c r="B5220" s="10">
        <v>1</v>
      </c>
    </row>
    <row r="5221" spans="1:2" x14ac:dyDescent="0.25">
      <c r="A5221" s="3">
        <v>83904024</v>
      </c>
      <c r="B5221" s="9">
        <v>21</v>
      </c>
    </row>
    <row r="5222" spans="1:2" x14ac:dyDescent="0.25">
      <c r="A5222" s="2">
        <v>87629973</v>
      </c>
      <c r="B5222" s="8" t="s">
        <v>3200</v>
      </c>
    </row>
    <row r="5223" spans="1:2" x14ac:dyDescent="0.25">
      <c r="A5223" s="3" t="s">
        <v>985</v>
      </c>
      <c r="B5223" s="9">
        <v>114</v>
      </c>
    </row>
    <row r="5224" spans="1:2" x14ac:dyDescent="0.25">
      <c r="A5224" s="2" t="s">
        <v>986</v>
      </c>
      <c r="B5224" s="8">
        <v>608</v>
      </c>
    </row>
    <row r="5225" spans="1:2" x14ac:dyDescent="0.25">
      <c r="A5225" s="3">
        <v>84819745</v>
      </c>
      <c r="B5225" s="9">
        <v>306</v>
      </c>
    </row>
    <row r="5226" spans="1:2" x14ac:dyDescent="0.25">
      <c r="A5226" s="2">
        <v>47616222</v>
      </c>
      <c r="B5226" s="8" t="s">
        <v>3234</v>
      </c>
    </row>
    <row r="5227" spans="1:2" x14ac:dyDescent="0.25">
      <c r="A5227" s="3">
        <v>84579452</v>
      </c>
      <c r="B5227" s="9">
        <v>114</v>
      </c>
    </row>
    <row r="5228" spans="1:2" x14ac:dyDescent="0.25">
      <c r="A5228" s="2">
        <v>138741</v>
      </c>
      <c r="B5228" s="8" t="s">
        <v>3235</v>
      </c>
    </row>
    <row r="5229" spans="1:2" x14ac:dyDescent="0.25">
      <c r="A5229" s="3">
        <v>47662459</v>
      </c>
      <c r="B5229" s="9" t="s">
        <v>3183</v>
      </c>
    </row>
    <row r="5230" spans="1:2" x14ac:dyDescent="0.25">
      <c r="A5230" s="2">
        <v>84002172</v>
      </c>
      <c r="B5230" s="10">
        <v>30</v>
      </c>
    </row>
    <row r="5231" spans="1:2" x14ac:dyDescent="0.25">
      <c r="A5231" s="3">
        <v>87671556</v>
      </c>
      <c r="B5231" s="9" t="s">
        <v>3199</v>
      </c>
    </row>
    <row r="5232" spans="1:2" x14ac:dyDescent="0.25">
      <c r="A5232" s="2" t="s">
        <v>987</v>
      </c>
      <c r="B5232" s="8">
        <v>207</v>
      </c>
    </row>
    <row r="5233" spans="1:2" x14ac:dyDescent="0.25">
      <c r="A5233" s="3">
        <v>84041166</v>
      </c>
      <c r="B5233" s="9" t="s">
        <v>3244</v>
      </c>
    </row>
    <row r="5234" spans="1:2" x14ac:dyDescent="0.25">
      <c r="A5234" s="2" t="s">
        <v>988</v>
      </c>
      <c r="B5234" s="10">
        <v>30</v>
      </c>
    </row>
    <row r="5235" spans="1:2" x14ac:dyDescent="0.25">
      <c r="A5235" s="3">
        <v>47500041</v>
      </c>
      <c r="B5235" s="9">
        <v>114</v>
      </c>
    </row>
    <row r="5236" spans="1:2" x14ac:dyDescent="0.25">
      <c r="A5236" s="2">
        <v>84058976</v>
      </c>
      <c r="B5236" s="8" t="s">
        <v>3243</v>
      </c>
    </row>
    <row r="5237" spans="1:2" x14ac:dyDescent="0.25">
      <c r="A5237" s="3">
        <v>47619343</v>
      </c>
      <c r="B5237" s="9" t="s">
        <v>3217</v>
      </c>
    </row>
    <row r="5238" spans="1:2" x14ac:dyDescent="0.25">
      <c r="A5238" s="2">
        <v>944028507</v>
      </c>
      <c r="B5238" s="8">
        <v>108</v>
      </c>
    </row>
    <row r="5239" spans="1:2" x14ac:dyDescent="0.25">
      <c r="A5239" s="3">
        <v>84072290</v>
      </c>
      <c r="B5239" s="9" t="s">
        <v>3224</v>
      </c>
    </row>
    <row r="5240" spans="1:2" x14ac:dyDescent="0.25">
      <c r="A5240" s="2">
        <v>84193430</v>
      </c>
      <c r="B5240" s="10">
        <v>80</v>
      </c>
    </row>
    <row r="5241" spans="1:2" x14ac:dyDescent="0.25">
      <c r="A5241" s="3">
        <v>84819896</v>
      </c>
      <c r="B5241" s="9" t="s">
        <v>3243</v>
      </c>
    </row>
    <row r="5242" spans="1:2" x14ac:dyDescent="0.25">
      <c r="A5242" s="2">
        <v>84202023</v>
      </c>
      <c r="B5242" s="8">
        <v>114</v>
      </c>
    </row>
    <row r="5243" spans="1:2" x14ac:dyDescent="0.25">
      <c r="A5243" s="3" t="s">
        <v>989</v>
      </c>
      <c r="B5243" s="9" t="s">
        <v>3206</v>
      </c>
    </row>
    <row r="5244" spans="1:2" x14ac:dyDescent="0.25">
      <c r="A5244" s="2">
        <v>84347171</v>
      </c>
      <c r="B5244" s="10">
        <v>8</v>
      </c>
    </row>
    <row r="5245" spans="1:2" x14ac:dyDescent="0.25">
      <c r="A5245" s="3" t="s">
        <v>990</v>
      </c>
      <c r="B5245" s="9" t="s">
        <v>3215</v>
      </c>
    </row>
    <row r="5246" spans="1:2" x14ac:dyDescent="0.25">
      <c r="A5246" s="2" t="s">
        <v>991</v>
      </c>
      <c r="B5246" s="8" t="s">
        <v>3235</v>
      </c>
    </row>
    <row r="5247" spans="1:2" x14ac:dyDescent="0.25">
      <c r="A5247" s="3">
        <v>84342733</v>
      </c>
      <c r="B5247" s="11">
        <v>80</v>
      </c>
    </row>
    <row r="5248" spans="1:2" x14ac:dyDescent="0.25">
      <c r="A5248" s="2" t="s">
        <v>992</v>
      </c>
      <c r="B5248" s="10">
        <v>40</v>
      </c>
    </row>
    <row r="5249" spans="1:2" x14ac:dyDescent="0.25">
      <c r="A5249" s="3">
        <v>47863618</v>
      </c>
      <c r="B5249" s="9">
        <v>411</v>
      </c>
    </row>
    <row r="5250" spans="1:2" x14ac:dyDescent="0.25">
      <c r="A5250" s="2">
        <v>944030614</v>
      </c>
      <c r="B5250" s="8" t="s">
        <v>3206</v>
      </c>
    </row>
    <row r="5251" spans="1:2" x14ac:dyDescent="0.25">
      <c r="A5251" s="3">
        <v>700143324</v>
      </c>
      <c r="B5251" s="9" t="s">
        <v>3238</v>
      </c>
    </row>
    <row r="5252" spans="1:2" x14ac:dyDescent="0.25">
      <c r="A5252" s="2">
        <v>84447300</v>
      </c>
      <c r="B5252" s="10">
        <v>8</v>
      </c>
    </row>
    <row r="5253" spans="1:2" x14ac:dyDescent="0.25">
      <c r="A5253" s="3">
        <v>89500406561</v>
      </c>
      <c r="B5253" s="9">
        <v>407</v>
      </c>
    </row>
    <row r="5254" spans="1:2" x14ac:dyDescent="0.25">
      <c r="A5254" s="2">
        <v>87476573</v>
      </c>
      <c r="B5254" s="8">
        <v>114</v>
      </c>
    </row>
    <row r="5255" spans="1:2" x14ac:dyDescent="0.25">
      <c r="A5255" s="3">
        <v>47480839</v>
      </c>
      <c r="B5255" s="11">
        <v>300</v>
      </c>
    </row>
    <row r="5256" spans="1:2" x14ac:dyDescent="0.25">
      <c r="A5256" s="2">
        <v>87667677</v>
      </c>
      <c r="B5256" s="8" t="s">
        <v>3241</v>
      </c>
    </row>
    <row r="5257" spans="1:2" x14ac:dyDescent="0.25">
      <c r="A5257" s="3">
        <v>47957511</v>
      </c>
      <c r="B5257" s="11">
        <v>8</v>
      </c>
    </row>
    <row r="5258" spans="1:2" x14ac:dyDescent="0.25">
      <c r="A5258" s="2">
        <v>87422541</v>
      </c>
      <c r="B5258" s="8" t="s">
        <v>3228</v>
      </c>
    </row>
    <row r="5259" spans="1:2" x14ac:dyDescent="0.25">
      <c r="A5259" s="3">
        <v>89500400859</v>
      </c>
      <c r="B5259" s="9" t="s">
        <v>3232</v>
      </c>
    </row>
    <row r="5260" spans="1:2" x14ac:dyDescent="0.25">
      <c r="A5260" s="2">
        <v>47558167</v>
      </c>
      <c r="B5260" s="8" t="s">
        <v>3238</v>
      </c>
    </row>
    <row r="5261" spans="1:2" x14ac:dyDescent="0.25">
      <c r="A5261" s="3">
        <v>84446578</v>
      </c>
      <c r="B5261" s="9" t="s">
        <v>3189</v>
      </c>
    </row>
    <row r="5262" spans="1:2" x14ac:dyDescent="0.25">
      <c r="A5262" s="2">
        <v>47492768</v>
      </c>
      <c r="B5262" s="8">
        <v>306</v>
      </c>
    </row>
    <row r="5263" spans="1:2" x14ac:dyDescent="0.25">
      <c r="A5263" s="3">
        <v>47979513</v>
      </c>
      <c r="B5263" s="9" t="s">
        <v>3206</v>
      </c>
    </row>
    <row r="5264" spans="1:2" x14ac:dyDescent="0.25">
      <c r="A5264" s="2">
        <v>87487127</v>
      </c>
      <c r="B5264" s="8">
        <v>411</v>
      </c>
    </row>
    <row r="5265" spans="1:2" x14ac:dyDescent="0.25">
      <c r="A5265" s="3">
        <v>87594971</v>
      </c>
      <c r="B5265" s="9">
        <v>314</v>
      </c>
    </row>
    <row r="5266" spans="1:2" x14ac:dyDescent="0.25">
      <c r="A5266" s="2">
        <v>72104491</v>
      </c>
      <c r="B5266" s="8">
        <v>411</v>
      </c>
    </row>
    <row r="5267" spans="1:2" x14ac:dyDescent="0.25">
      <c r="A5267" s="3">
        <v>500307188</v>
      </c>
      <c r="B5267" s="9" t="s">
        <v>3189</v>
      </c>
    </row>
    <row r="5268" spans="1:2" x14ac:dyDescent="0.25">
      <c r="A5268" s="2">
        <v>72108756</v>
      </c>
      <c r="B5268" s="10">
        <v>8</v>
      </c>
    </row>
    <row r="5269" spans="1:2" x14ac:dyDescent="0.25">
      <c r="A5269" s="3">
        <v>87563480</v>
      </c>
      <c r="B5269" s="9" t="s">
        <v>3164</v>
      </c>
    </row>
    <row r="5270" spans="1:2" x14ac:dyDescent="0.25">
      <c r="A5270" s="2">
        <v>9512560</v>
      </c>
      <c r="B5270" s="10">
        <v>1</v>
      </c>
    </row>
    <row r="5271" spans="1:2" x14ac:dyDescent="0.25">
      <c r="A5271" s="3">
        <v>9512560</v>
      </c>
      <c r="B5271" s="11">
        <v>1</v>
      </c>
    </row>
    <row r="5272" spans="1:2" x14ac:dyDescent="0.25">
      <c r="A5272" s="2">
        <v>87282073</v>
      </c>
      <c r="B5272" s="10">
        <v>8</v>
      </c>
    </row>
    <row r="5273" spans="1:2" x14ac:dyDescent="0.25">
      <c r="A5273" s="3">
        <v>247382</v>
      </c>
      <c r="B5273" s="9" t="s">
        <v>3238</v>
      </c>
    </row>
    <row r="5274" spans="1:2" x14ac:dyDescent="0.25">
      <c r="A5274" s="2" t="s">
        <v>993</v>
      </c>
      <c r="B5274" s="8" t="s">
        <v>3243</v>
      </c>
    </row>
    <row r="5275" spans="1:2" x14ac:dyDescent="0.25">
      <c r="A5275" s="3">
        <v>5102457</v>
      </c>
      <c r="B5275" s="9" t="s">
        <v>3206</v>
      </c>
    </row>
    <row r="5276" spans="1:2" x14ac:dyDescent="0.25">
      <c r="A5276" s="2">
        <v>48003663</v>
      </c>
      <c r="B5276" s="8" t="s">
        <v>3238</v>
      </c>
    </row>
    <row r="5277" spans="1:2" x14ac:dyDescent="0.25">
      <c r="A5277" s="3" t="s">
        <v>994</v>
      </c>
      <c r="B5277" s="9" t="s">
        <v>3234</v>
      </c>
    </row>
    <row r="5278" spans="1:2" x14ac:dyDescent="0.25">
      <c r="A5278" s="2">
        <v>84169280</v>
      </c>
      <c r="B5278" s="8">
        <v>108</v>
      </c>
    </row>
    <row r="5279" spans="1:2" x14ac:dyDescent="0.25">
      <c r="A5279" s="3">
        <v>87545714</v>
      </c>
      <c r="B5279" s="9" t="s">
        <v>3206</v>
      </c>
    </row>
    <row r="5280" spans="1:2" x14ac:dyDescent="0.25">
      <c r="A5280" s="2">
        <v>87694637</v>
      </c>
      <c r="B5280" s="8" t="s">
        <v>3238</v>
      </c>
    </row>
    <row r="5281" spans="1:2" x14ac:dyDescent="0.25">
      <c r="A5281" s="3">
        <v>87521491</v>
      </c>
      <c r="B5281" s="9">
        <v>114</v>
      </c>
    </row>
    <row r="5282" spans="1:2" x14ac:dyDescent="0.25">
      <c r="A5282" s="2" t="s">
        <v>995</v>
      </c>
      <c r="B5282" s="8" t="s">
        <v>3251</v>
      </c>
    </row>
    <row r="5283" spans="1:2" x14ac:dyDescent="0.25">
      <c r="A5283" s="3">
        <v>87570307</v>
      </c>
      <c r="B5283" s="9" t="s">
        <v>3238</v>
      </c>
    </row>
    <row r="5284" spans="1:2" x14ac:dyDescent="0.25">
      <c r="A5284" s="2">
        <v>84153775</v>
      </c>
      <c r="B5284" s="8" t="s">
        <v>3238</v>
      </c>
    </row>
    <row r="5285" spans="1:2" x14ac:dyDescent="0.25">
      <c r="A5285" s="3">
        <v>86017185</v>
      </c>
      <c r="B5285" s="9" t="s">
        <v>3238</v>
      </c>
    </row>
    <row r="5286" spans="1:2" x14ac:dyDescent="0.25">
      <c r="A5286" s="2" t="s">
        <v>996</v>
      </c>
      <c r="B5286" s="8" t="s">
        <v>3238</v>
      </c>
    </row>
    <row r="5287" spans="1:2" x14ac:dyDescent="0.25">
      <c r="A5287" s="3" t="s">
        <v>997</v>
      </c>
      <c r="B5287" s="9" t="s">
        <v>3238</v>
      </c>
    </row>
    <row r="5288" spans="1:2" x14ac:dyDescent="0.25">
      <c r="A5288" s="2">
        <v>47564595</v>
      </c>
      <c r="B5288" s="10">
        <v>8</v>
      </c>
    </row>
    <row r="5289" spans="1:2" x14ac:dyDescent="0.25">
      <c r="A5289" s="3">
        <v>84022212</v>
      </c>
      <c r="B5289" s="9" t="s">
        <v>3238</v>
      </c>
    </row>
    <row r="5290" spans="1:2" x14ac:dyDescent="0.25">
      <c r="A5290" s="2">
        <v>47778246</v>
      </c>
      <c r="B5290" s="8" t="s">
        <v>3238</v>
      </c>
    </row>
    <row r="5291" spans="1:2" x14ac:dyDescent="0.25">
      <c r="A5291" s="3">
        <v>84042710</v>
      </c>
      <c r="B5291" s="9" t="s">
        <v>3189</v>
      </c>
    </row>
    <row r="5292" spans="1:2" x14ac:dyDescent="0.25">
      <c r="A5292" s="2" t="s">
        <v>998</v>
      </c>
      <c r="B5292" s="8" t="s">
        <v>3206</v>
      </c>
    </row>
    <row r="5293" spans="1:2" x14ac:dyDescent="0.25">
      <c r="A5293" s="3">
        <v>47808579</v>
      </c>
      <c r="B5293" s="9">
        <v>114</v>
      </c>
    </row>
    <row r="5294" spans="1:2" x14ac:dyDescent="0.25">
      <c r="A5294" s="2">
        <v>47698972</v>
      </c>
      <c r="B5294" s="8" t="s">
        <v>3206</v>
      </c>
    </row>
    <row r="5295" spans="1:2" x14ac:dyDescent="0.25">
      <c r="A5295" s="3">
        <v>84074304</v>
      </c>
      <c r="B5295" s="9" t="s">
        <v>3189</v>
      </c>
    </row>
    <row r="5296" spans="1:2" x14ac:dyDescent="0.25">
      <c r="A5296" s="2">
        <v>47617870</v>
      </c>
      <c r="B5296" s="8" t="s">
        <v>3234</v>
      </c>
    </row>
    <row r="5297" spans="1:2" x14ac:dyDescent="0.25">
      <c r="A5297" s="3">
        <v>84312473</v>
      </c>
      <c r="B5297" s="11">
        <v>80</v>
      </c>
    </row>
    <row r="5298" spans="1:2" x14ac:dyDescent="0.25">
      <c r="A5298" s="2">
        <v>84374096</v>
      </c>
      <c r="B5298" s="8">
        <v>411</v>
      </c>
    </row>
    <row r="5299" spans="1:2" x14ac:dyDescent="0.25">
      <c r="A5299" s="3">
        <v>87109875</v>
      </c>
      <c r="B5299" s="9" t="s">
        <v>3228</v>
      </c>
    </row>
    <row r="5300" spans="1:2" x14ac:dyDescent="0.25">
      <c r="A5300" s="2">
        <v>87617888</v>
      </c>
      <c r="B5300" s="8" t="s">
        <v>3238</v>
      </c>
    </row>
    <row r="5301" spans="1:2" x14ac:dyDescent="0.25">
      <c r="A5301" s="3" t="s">
        <v>999</v>
      </c>
      <c r="B5301" s="11">
        <v>30</v>
      </c>
    </row>
    <row r="5302" spans="1:2" x14ac:dyDescent="0.25">
      <c r="A5302" s="2">
        <v>84806047</v>
      </c>
      <c r="B5302" s="8" t="s">
        <v>3244</v>
      </c>
    </row>
    <row r="5303" spans="1:2" x14ac:dyDescent="0.25">
      <c r="A5303" s="3" t="s">
        <v>1000</v>
      </c>
      <c r="B5303" s="9" t="s">
        <v>3238</v>
      </c>
    </row>
    <row r="5304" spans="1:2" x14ac:dyDescent="0.25">
      <c r="A5304" s="2" t="s">
        <v>1001</v>
      </c>
      <c r="B5304" s="8">
        <v>608</v>
      </c>
    </row>
    <row r="5305" spans="1:2" x14ac:dyDescent="0.25">
      <c r="A5305" s="3" t="s">
        <v>1002</v>
      </c>
      <c r="B5305" s="9" t="s">
        <v>3238</v>
      </c>
    </row>
    <row r="5306" spans="1:2" x14ac:dyDescent="0.25">
      <c r="A5306" s="2">
        <v>47360803</v>
      </c>
      <c r="B5306" s="8">
        <v>114</v>
      </c>
    </row>
    <row r="5307" spans="1:2" x14ac:dyDescent="0.25">
      <c r="A5307" s="3">
        <v>47973796</v>
      </c>
      <c r="B5307" s="11">
        <v>8</v>
      </c>
    </row>
    <row r="5308" spans="1:2" x14ac:dyDescent="0.25">
      <c r="A5308" s="2">
        <v>87685606</v>
      </c>
      <c r="B5308" s="8" t="s">
        <v>3238</v>
      </c>
    </row>
    <row r="5309" spans="1:2" x14ac:dyDescent="0.25">
      <c r="A5309" s="3">
        <v>84354854</v>
      </c>
      <c r="B5309" s="9">
        <v>24</v>
      </c>
    </row>
    <row r="5310" spans="1:2" x14ac:dyDescent="0.25">
      <c r="A5310" s="2">
        <v>47776255</v>
      </c>
      <c r="B5310" s="8" t="s">
        <v>3241</v>
      </c>
    </row>
    <row r="5311" spans="1:2" x14ac:dyDescent="0.25">
      <c r="A5311" s="3">
        <v>47776253</v>
      </c>
      <c r="B5311" s="9" t="s">
        <v>3241</v>
      </c>
    </row>
    <row r="5312" spans="1:2" x14ac:dyDescent="0.25">
      <c r="A5312" s="2">
        <v>84576234</v>
      </c>
      <c r="B5312" s="8" t="s">
        <v>3238</v>
      </c>
    </row>
    <row r="5313" spans="1:2" x14ac:dyDescent="0.25">
      <c r="A5313" s="3">
        <v>47753552</v>
      </c>
      <c r="B5313" s="11">
        <v>8</v>
      </c>
    </row>
    <row r="5314" spans="1:2" x14ac:dyDescent="0.25">
      <c r="A5314" s="2" t="s">
        <v>1003</v>
      </c>
      <c r="B5314" s="10">
        <v>80</v>
      </c>
    </row>
    <row r="5315" spans="1:2" x14ac:dyDescent="0.25">
      <c r="A5315" s="3">
        <v>84334704</v>
      </c>
      <c r="B5315" s="9" t="s">
        <v>3238</v>
      </c>
    </row>
    <row r="5316" spans="1:2" x14ac:dyDescent="0.25">
      <c r="A5316" s="2">
        <v>87436030</v>
      </c>
      <c r="B5316" s="10">
        <v>40</v>
      </c>
    </row>
    <row r="5317" spans="1:2" x14ac:dyDescent="0.25">
      <c r="A5317" s="3" t="s">
        <v>1004</v>
      </c>
      <c r="B5317" s="9">
        <v>114</v>
      </c>
    </row>
    <row r="5318" spans="1:2" x14ac:dyDescent="0.25">
      <c r="A5318" s="2">
        <v>73400904</v>
      </c>
      <c r="B5318" s="8">
        <v>114</v>
      </c>
    </row>
    <row r="5319" spans="1:2" x14ac:dyDescent="0.25">
      <c r="A5319" s="3">
        <v>84820681</v>
      </c>
      <c r="B5319" s="9" t="s">
        <v>3238</v>
      </c>
    </row>
    <row r="5320" spans="1:2" x14ac:dyDescent="0.25">
      <c r="A5320" s="2">
        <v>47433595</v>
      </c>
      <c r="B5320" s="10">
        <v>8</v>
      </c>
    </row>
    <row r="5321" spans="1:2" x14ac:dyDescent="0.25">
      <c r="A5321" s="3">
        <v>48005555</v>
      </c>
      <c r="B5321" s="9" t="s">
        <v>3238</v>
      </c>
    </row>
    <row r="5322" spans="1:2" x14ac:dyDescent="0.25">
      <c r="A5322" s="2">
        <v>87688938</v>
      </c>
      <c r="B5322" s="8" t="s">
        <v>3164</v>
      </c>
    </row>
    <row r="5323" spans="1:2" x14ac:dyDescent="0.25">
      <c r="A5323" s="3">
        <v>47646302</v>
      </c>
      <c r="B5323" s="11">
        <v>8</v>
      </c>
    </row>
    <row r="5324" spans="1:2" x14ac:dyDescent="0.25">
      <c r="A5324" s="2">
        <v>47136268</v>
      </c>
      <c r="B5324" s="8">
        <v>608</v>
      </c>
    </row>
    <row r="5325" spans="1:2" x14ac:dyDescent="0.25">
      <c r="A5325" s="3">
        <v>47943769</v>
      </c>
      <c r="B5325" s="9" t="s">
        <v>3238</v>
      </c>
    </row>
    <row r="5326" spans="1:2" x14ac:dyDescent="0.25">
      <c r="A5326" s="2">
        <v>47390944</v>
      </c>
      <c r="B5326" s="10">
        <v>8</v>
      </c>
    </row>
    <row r="5327" spans="1:2" x14ac:dyDescent="0.25">
      <c r="A5327" s="3">
        <v>82023235</v>
      </c>
      <c r="B5327" s="9" t="s">
        <v>3235</v>
      </c>
    </row>
    <row r="5328" spans="1:2" x14ac:dyDescent="0.25">
      <c r="A5328" s="2">
        <v>82014271</v>
      </c>
      <c r="B5328" s="10">
        <v>30</v>
      </c>
    </row>
    <row r="5329" spans="1:2" x14ac:dyDescent="0.25">
      <c r="A5329" s="3">
        <v>47776101</v>
      </c>
      <c r="B5329" s="9" t="s">
        <v>3180</v>
      </c>
    </row>
    <row r="5330" spans="1:2" x14ac:dyDescent="0.25">
      <c r="A5330" s="2" t="s">
        <v>1005</v>
      </c>
      <c r="B5330" s="8" t="s">
        <v>3241</v>
      </c>
    </row>
    <row r="5331" spans="1:2" x14ac:dyDescent="0.25">
      <c r="A5331" s="3">
        <v>84193976</v>
      </c>
      <c r="B5331" s="9" t="s">
        <v>3216</v>
      </c>
    </row>
    <row r="5332" spans="1:2" x14ac:dyDescent="0.25">
      <c r="A5332" s="2">
        <v>84193976</v>
      </c>
      <c r="B5332" s="8" t="s">
        <v>3216</v>
      </c>
    </row>
    <row r="5333" spans="1:2" x14ac:dyDescent="0.25">
      <c r="A5333" s="3" t="s">
        <v>1006</v>
      </c>
      <c r="B5333" s="9" t="s">
        <v>3210</v>
      </c>
    </row>
    <row r="5334" spans="1:2" x14ac:dyDescent="0.25">
      <c r="A5334" s="2">
        <v>84375567</v>
      </c>
      <c r="B5334" s="8" t="s">
        <v>3201</v>
      </c>
    </row>
    <row r="5335" spans="1:2" x14ac:dyDescent="0.25">
      <c r="A5335" s="3">
        <v>87440661</v>
      </c>
      <c r="B5335" s="9" t="s">
        <v>3189</v>
      </c>
    </row>
    <row r="5336" spans="1:2" x14ac:dyDescent="0.25">
      <c r="A5336" s="2">
        <v>87720877</v>
      </c>
      <c r="B5336" s="10">
        <v>8</v>
      </c>
    </row>
    <row r="5337" spans="1:2" x14ac:dyDescent="0.25">
      <c r="A5337" s="3">
        <v>47622285</v>
      </c>
      <c r="B5337" s="9">
        <v>24</v>
      </c>
    </row>
    <row r="5338" spans="1:2" x14ac:dyDescent="0.25">
      <c r="A5338" s="2" t="s">
        <v>1007</v>
      </c>
      <c r="B5338" s="8" t="s">
        <v>3206</v>
      </c>
    </row>
    <row r="5339" spans="1:2" x14ac:dyDescent="0.25">
      <c r="A5339" s="3">
        <v>47776106</v>
      </c>
      <c r="B5339" s="9">
        <v>114</v>
      </c>
    </row>
    <row r="5340" spans="1:2" x14ac:dyDescent="0.25">
      <c r="A5340" s="2">
        <v>5171395</v>
      </c>
      <c r="B5340" s="8" t="s">
        <v>3200</v>
      </c>
    </row>
    <row r="5341" spans="1:2" x14ac:dyDescent="0.25">
      <c r="A5341" s="3">
        <v>48065052</v>
      </c>
      <c r="B5341" s="9" t="s">
        <v>3241</v>
      </c>
    </row>
    <row r="5342" spans="1:2" x14ac:dyDescent="0.25">
      <c r="A5342" s="2">
        <v>89839357</v>
      </c>
      <c r="B5342" s="8" t="s">
        <v>3206</v>
      </c>
    </row>
    <row r="5343" spans="1:2" x14ac:dyDescent="0.25">
      <c r="A5343" s="3">
        <v>87254118</v>
      </c>
      <c r="B5343" s="9" t="s">
        <v>3200</v>
      </c>
    </row>
    <row r="5344" spans="1:2" x14ac:dyDescent="0.25">
      <c r="A5344" s="2">
        <v>87622230</v>
      </c>
      <c r="B5344" s="8">
        <v>114</v>
      </c>
    </row>
    <row r="5345" spans="1:2" x14ac:dyDescent="0.25">
      <c r="A5345" s="3">
        <v>80000012</v>
      </c>
      <c r="B5345" s="9" t="s">
        <v>3164</v>
      </c>
    </row>
    <row r="5346" spans="1:2" x14ac:dyDescent="0.25">
      <c r="A5346" s="2">
        <v>84598893</v>
      </c>
      <c r="B5346" s="8">
        <v>406</v>
      </c>
    </row>
    <row r="5347" spans="1:2" x14ac:dyDescent="0.25">
      <c r="A5347" s="3">
        <v>19053280</v>
      </c>
      <c r="B5347" s="9" t="s">
        <v>3200</v>
      </c>
    </row>
    <row r="5348" spans="1:2" x14ac:dyDescent="0.25">
      <c r="A5348" s="2">
        <v>47523805</v>
      </c>
      <c r="B5348" s="8" t="s">
        <v>3162</v>
      </c>
    </row>
    <row r="5349" spans="1:2" x14ac:dyDescent="0.25">
      <c r="A5349" s="3">
        <v>87459549</v>
      </c>
      <c r="B5349" s="9">
        <v>114</v>
      </c>
    </row>
    <row r="5350" spans="1:2" x14ac:dyDescent="0.25">
      <c r="A5350" s="2" t="s">
        <v>1008</v>
      </c>
      <c r="B5350" s="8" t="s">
        <v>3211</v>
      </c>
    </row>
    <row r="5351" spans="1:2" x14ac:dyDescent="0.25">
      <c r="A5351" s="3">
        <v>944033697</v>
      </c>
      <c r="B5351" s="11">
        <v>1000</v>
      </c>
    </row>
    <row r="5352" spans="1:2" x14ac:dyDescent="0.25">
      <c r="A5352" s="2">
        <v>87475882</v>
      </c>
      <c r="B5352" s="8">
        <v>114</v>
      </c>
    </row>
    <row r="5353" spans="1:2" x14ac:dyDescent="0.25">
      <c r="A5353" s="3">
        <v>84442476</v>
      </c>
      <c r="B5353" s="9" t="s">
        <v>3238</v>
      </c>
    </row>
    <row r="5354" spans="1:2" x14ac:dyDescent="0.25">
      <c r="A5354" s="2">
        <v>944033698</v>
      </c>
      <c r="B5354" s="10">
        <v>10</v>
      </c>
    </row>
    <row r="5355" spans="1:2" x14ac:dyDescent="0.25">
      <c r="A5355" s="3">
        <v>84356599</v>
      </c>
      <c r="B5355" s="9" t="s">
        <v>3228</v>
      </c>
    </row>
    <row r="5356" spans="1:2" x14ac:dyDescent="0.25">
      <c r="A5356" s="2">
        <v>87744537</v>
      </c>
      <c r="B5356" s="10">
        <v>80</v>
      </c>
    </row>
    <row r="5357" spans="1:2" x14ac:dyDescent="0.25">
      <c r="A5357" s="3">
        <v>47823760</v>
      </c>
      <c r="B5357" s="9" t="s">
        <v>3238</v>
      </c>
    </row>
    <row r="5358" spans="1:2" x14ac:dyDescent="0.25">
      <c r="A5358" s="2" t="s">
        <v>1009</v>
      </c>
      <c r="B5358" s="8" t="s">
        <v>3241</v>
      </c>
    </row>
    <row r="5359" spans="1:2" x14ac:dyDescent="0.25">
      <c r="A5359" s="3">
        <v>84206769</v>
      </c>
      <c r="B5359" s="11">
        <v>30</v>
      </c>
    </row>
    <row r="5360" spans="1:2" x14ac:dyDescent="0.25">
      <c r="A5360" s="2">
        <v>87494504</v>
      </c>
      <c r="B5360" s="10">
        <v>8</v>
      </c>
    </row>
    <row r="5361" spans="1:2" x14ac:dyDescent="0.25">
      <c r="A5361" s="3">
        <v>72207071</v>
      </c>
      <c r="B5361" s="9" t="s">
        <v>3234</v>
      </c>
    </row>
    <row r="5362" spans="1:2" x14ac:dyDescent="0.25">
      <c r="A5362" s="2">
        <v>47572238</v>
      </c>
      <c r="B5362" s="8" t="s">
        <v>3234</v>
      </c>
    </row>
    <row r="5363" spans="1:2" x14ac:dyDescent="0.25">
      <c r="A5363" s="3" t="s">
        <v>1010</v>
      </c>
      <c r="B5363" s="9">
        <v>24</v>
      </c>
    </row>
    <row r="5364" spans="1:2" x14ac:dyDescent="0.25">
      <c r="A5364" s="2">
        <v>86983386</v>
      </c>
      <c r="B5364" s="8" t="s">
        <v>3232</v>
      </c>
    </row>
    <row r="5365" spans="1:2" x14ac:dyDescent="0.25">
      <c r="A5365" s="3">
        <v>87010657</v>
      </c>
      <c r="B5365" s="9" t="s">
        <v>3238</v>
      </c>
    </row>
    <row r="5366" spans="1:2" x14ac:dyDescent="0.25">
      <c r="A5366" s="2">
        <v>84040445</v>
      </c>
      <c r="B5366" s="8" t="s">
        <v>3238</v>
      </c>
    </row>
    <row r="5367" spans="1:2" x14ac:dyDescent="0.25">
      <c r="A5367" s="3">
        <v>47566089</v>
      </c>
      <c r="B5367" s="11">
        <v>300</v>
      </c>
    </row>
    <row r="5368" spans="1:2" x14ac:dyDescent="0.25">
      <c r="A5368" s="2">
        <v>47588578</v>
      </c>
      <c r="B5368" s="8" t="s">
        <v>3199</v>
      </c>
    </row>
    <row r="5369" spans="1:2" x14ac:dyDescent="0.25">
      <c r="A5369" s="3">
        <v>87748748</v>
      </c>
      <c r="B5369" s="9" t="s">
        <v>3167</v>
      </c>
    </row>
    <row r="5370" spans="1:2" x14ac:dyDescent="0.25">
      <c r="A5370" s="2" t="s">
        <v>1011</v>
      </c>
      <c r="B5370" s="8" t="s">
        <v>3238</v>
      </c>
    </row>
    <row r="5371" spans="1:2" x14ac:dyDescent="0.25">
      <c r="A5371" s="3">
        <v>47622041</v>
      </c>
      <c r="B5371" s="9" t="s">
        <v>3238</v>
      </c>
    </row>
    <row r="5372" spans="1:2" x14ac:dyDescent="0.25">
      <c r="A5372" s="2">
        <v>87638697</v>
      </c>
      <c r="B5372" s="10">
        <v>30</v>
      </c>
    </row>
    <row r="5373" spans="1:2" x14ac:dyDescent="0.25">
      <c r="A5373" s="3">
        <v>84389462</v>
      </c>
      <c r="B5373" s="11">
        <v>8</v>
      </c>
    </row>
    <row r="5374" spans="1:2" x14ac:dyDescent="0.25">
      <c r="A5374" s="2">
        <v>84216855</v>
      </c>
      <c r="B5374" s="8" t="s">
        <v>3164</v>
      </c>
    </row>
    <row r="5375" spans="1:2" x14ac:dyDescent="0.25">
      <c r="A5375" s="3" t="s">
        <v>1012</v>
      </c>
      <c r="B5375" s="9" t="s">
        <v>3251</v>
      </c>
    </row>
    <row r="5376" spans="1:2" x14ac:dyDescent="0.25">
      <c r="A5376" s="2" t="s">
        <v>1013</v>
      </c>
      <c r="B5376" s="8">
        <v>411</v>
      </c>
    </row>
    <row r="5377" spans="1:2" x14ac:dyDescent="0.25">
      <c r="A5377" s="3">
        <v>47996706</v>
      </c>
      <c r="B5377" s="9" t="s">
        <v>3238</v>
      </c>
    </row>
    <row r="5378" spans="1:2" x14ac:dyDescent="0.25">
      <c r="A5378" s="2">
        <v>2930246</v>
      </c>
      <c r="B5378" s="8">
        <v>114</v>
      </c>
    </row>
    <row r="5379" spans="1:2" x14ac:dyDescent="0.25">
      <c r="A5379" s="3">
        <v>87676362</v>
      </c>
      <c r="B5379" s="9" t="s">
        <v>3188</v>
      </c>
    </row>
    <row r="5380" spans="1:2" x14ac:dyDescent="0.25">
      <c r="A5380" s="2" t="s">
        <v>1014</v>
      </c>
      <c r="B5380" s="10">
        <v>8</v>
      </c>
    </row>
    <row r="5381" spans="1:2" x14ac:dyDescent="0.25">
      <c r="A5381" s="3" t="s">
        <v>1015</v>
      </c>
      <c r="B5381" s="11">
        <v>50</v>
      </c>
    </row>
    <row r="5382" spans="1:2" x14ac:dyDescent="0.25">
      <c r="A5382" s="2" t="s">
        <v>1016</v>
      </c>
      <c r="B5382" s="8" t="s">
        <v>3248</v>
      </c>
    </row>
    <row r="5383" spans="1:2" x14ac:dyDescent="0.25">
      <c r="A5383" s="3" t="s">
        <v>1017</v>
      </c>
      <c r="B5383" s="9" t="s">
        <v>3178</v>
      </c>
    </row>
    <row r="5384" spans="1:2" x14ac:dyDescent="0.25">
      <c r="A5384" s="2">
        <v>84307932</v>
      </c>
      <c r="B5384" s="10">
        <v>80</v>
      </c>
    </row>
    <row r="5385" spans="1:2" x14ac:dyDescent="0.25">
      <c r="A5385" s="3">
        <v>47440652</v>
      </c>
      <c r="B5385" s="9" t="s">
        <v>3183</v>
      </c>
    </row>
    <row r="5386" spans="1:2" x14ac:dyDescent="0.25">
      <c r="A5386" s="2">
        <v>84588080</v>
      </c>
      <c r="B5386" s="10">
        <v>30</v>
      </c>
    </row>
    <row r="5387" spans="1:2" x14ac:dyDescent="0.25">
      <c r="A5387" s="3">
        <v>87517874</v>
      </c>
      <c r="B5387" s="9" t="s">
        <v>3238</v>
      </c>
    </row>
    <row r="5388" spans="1:2" x14ac:dyDescent="0.25">
      <c r="A5388" s="2">
        <v>84603262</v>
      </c>
      <c r="B5388" s="10">
        <v>30</v>
      </c>
    </row>
    <row r="5389" spans="1:2" x14ac:dyDescent="0.25">
      <c r="A5389" s="3">
        <v>87582773</v>
      </c>
      <c r="B5389" s="9" t="s">
        <v>3244</v>
      </c>
    </row>
    <row r="5390" spans="1:2" x14ac:dyDescent="0.25">
      <c r="A5390" s="2">
        <v>47633116</v>
      </c>
      <c r="B5390" s="10">
        <v>2</v>
      </c>
    </row>
    <row r="5391" spans="1:2" x14ac:dyDescent="0.25">
      <c r="A5391" s="3" t="s">
        <v>1018</v>
      </c>
      <c r="B5391" s="11">
        <v>8</v>
      </c>
    </row>
    <row r="5392" spans="1:2" x14ac:dyDescent="0.25">
      <c r="A5392" s="2">
        <v>89500421708</v>
      </c>
      <c r="B5392" s="8" t="s">
        <v>3206</v>
      </c>
    </row>
    <row r="5393" spans="1:2" x14ac:dyDescent="0.25">
      <c r="A5393" s="3">
        <v>84212066</v>
      </c>
      <c r="B5393" s="9" t="s">
        <v>3242</v>
      </c>
    </row>
    <row r="5394" spans="1:2" x14ac:dyDescent="0.25">
      <c r="A5394" s="2">
        <v>87520120</v>
      </c>
      <c r="B5394" s="8" t="s">
        <v>3180</v>
      </c>
    </row>
    <row r="5395" spans="1:2" x14ac:dyDescent="0.25">
      <c r="A5395" s="3">
        <v>47916728</v>
      </c>
      <c r="B5395" s="9">
        <v>411</v>
      </c>
    </row>
    <row r="5396" spans="1:2" x14ac:dyDescent="0.25">
      <c r="A5396" s="2" t="s">
        <v>1019</v>
      </c>
      <c r="B5396" s="8" t="s">
        <v>3229</v>
      </c>
    </row>
    <row r="5397" spans="1:2" x14ac:dyDescent="0.25">
      <c r="A5397" s="3">
        <v>87656619</v>
      </c>
      <c r="B5397" s="9" t="s">
        <v>3243</v>
      </c>
    </row>
    <row r="5398" spans="1:2" x14ac:dyDescent="0.25">
      <c r="A5398" s="2">
        <v>47867362</v>
      </c>
      <c r="B5398" s="8" t="s">
        <v>3234</v>
      </c>
    </row>
    <row r="5399" spans="1:2" x14ac:dyDescent="0.25">
      <c r="A5399" s="3">
        <v>48041153</v>
      </c>
      <c r="B5399" s="9" t="s">
        <v>3238</v>
      </c>
    </row>
    <row r="5400" spans="1:2" x14ac:dyDescent="0.25">
      <c r="A5400" s="2">
        <v>76092660</v>
      </c>
      <c r="B5400" s="8" t="s">
        <v>3234</v>
      </c>
    </row>
    <row r="5401" spans="1:2" x14ac:dyDescent="0.25">
      <c r="A5401" s="3" t="s">
        <v>1020</v>
      </c>
      <c r="B5401" s="9">
        <v>407</v>
      </c>
    </row>
    <row r="5402" spans="1:2" x14ac:dyDescent="0.25">
      <c r="A5402" s="2">
        <v>87556828</v>
      </c>
      <c r="B5402" s="8" t="s">
        <v>3178</v>
      </c>
    </row>
    <row r="5403" spans="1:2" x14ac:dyDescent="0.25">
      <c r="A5403" s="3">
        <v>84074522</v>
      </c>
      <c r="B5403" s="9">
        <v>411</v>
      </c>
    </row>
    <row r="5404" spans="1:2" x14ac:dyDescent="0.25">
      <c r="A5404" s="2">
        <v>82981188</v>
      </c>
      <c r="B5404" s="8" t="s">
        <v>3206</v>
      </c>
    </row>
    <row r="5405" spans="1:2" x14ac:dyDescent="0.25">
      <c r="A5405" s="3">
        <v>87726388</v>
      </c>
      <c r="B5405" s="9" t="s">
        <v>3234</v>
      </c>
    </row>
    <row r="5406" spans="1:2" x14ac:dyDescent="0.25">
      <c r="A5406" s="2">
        <v>47893476</v>
      </c>
      <c r="B5406" s="8" t="s">
        <v>3238</v>
      </c>
    </row>
    <row r="5407" spans="1:2" x14ac:dyDescent="0.25">
      <c r="A5407" s="3">
        <v>86985951</v>
      </c>
      <c r="B5407" s="9" t="s">
        <v>3206</v>
      </c>
    </row>
    <row r="5408" spans="1:2" x14ac:dyDescent="0.25">
      <c r="A5408" s="2">
        <v>47564982</v>
      </c>
      <c r="B5408" s="10">
        <v>8</v>
      </c>
    </row>
    <row r="5409" spans="1:2" x14ac:dyDescent="0.25">
      <c r="A5409" s="3">
        <v>87528200</v>
      </c>
      <c r="B5409" s="11">
        <v>40</v>
      </c>
    </row>
    <row r="5410" spans="1:2" x14ac:dyDescent="0.25">
      <c r="A5410" s="2">
        <v>85825844</v>
      </c>
      <c r="B5410" s="8" t="s">
        <v>3235</v>
      </c>
    </row>
    <row r="5411" spans="1:2" x14ac:dyDescent="0.25">
      <c r="A5411" s="3">
        <v>87524480</v>
      </c>
      <c r="B5411" s="11">
        <v>8</v>
      </c>
    </row>
    <row r="5412" spans="1:2" x14ac:dyDescent="0.25">
      <c r="A5412" s="2" t="s">
        <v>1021</v>
      </c>
      <c r="B5412" s="8" t="s">
        <v>3243</v>
      </c>
    </row>
    <row r="5413" spans="1:2" x14ac:dyDescent="0.25">
      <c r="A5413" s="3">
        <v>47628774</v>
      </c>
      <c r="B5413" s="9">
        <v>314</v>
      </c>
    </row>
    <row r="5414" spans="1:2" x14ac:dyDescent="0.25">
      <c r="A5414" s="2" t="s">
        <v>1022</v>
      </c>
      <c r="B5414" s="8" t="s">
        <v>3238</v>
      </c>
    </row>
    <row r="5415" spans="1:2" x14ac:dyDescent="0.25">
      <c r="A5415" s="3">
        <v>84240230</v>
      </c>
      <c r="B5415" s="11">
        <v>8</v>
      </c>
    </row>
    <row r="5416" spans="1:2" x14ac:dyDescent="0.25">
      <c r="A5416" s="2">
        <v>87669761</v>
      </c>
      <c r="B5416" s="8" t="s">
        <v>3238</v>
      </c>
    </row>
    <row r="5417" spans="1:2" x14ac:dyDescent="0.25">
      <c r="A5417" s="3">
        <v>84492850</v>
      </c>
      <c r="B5417" s="11">
        <v>30</v>
      </c>
    </row>
    <row r="5418" spans="1:2" x14ac:dyDescent="0.25">
      <c r="A5418" s="2">
        <v>84548356</v>
      </c>
      <c r="B5418" s="8" t="s">
        <v>3205</v>
      </c>
    </row>
    <row r="5419" spans="1:2" x14ac:dyDescent="0.25">
      <c r="A5419" s="3" t="s">
        <v>1023</v>
      </c>
      <c r="B5419" s="11">
        <v>50</v>
      </c>
    </row>
    <row r="5420" spans="1:2" x14ac:dyDescent="0.25">
      <c r="A5420" s="2">
        <v>86578424</v>
      </c>
      <c r="B5420" s="8" t="s">
        <v>3238</v>
      </c>
    </row>
    <row r="5421" spans="1:2" x14ac:dyDescent="0.25">
      <c r="A5421" s="3" t="s">
        <v>1024</v>
      </c>
      <c r="B5421" s="9" t="s">
        <v>3238</v>
      </c>
    </row>
    <row r="5422" spans="1:2" x14ac:dyDescent="0.25">
      <c r="A5422" s="2">
        <v>87664060</v>
      </c>
      <c r="B5422" s="8" t="s">
        <v>3238</v>
      </c>
    </row>
    <row r="5423" spans="1:2" x14ac:dyDescent="0.25">
      <c r="A5423" s="3" t="s">
        <v>1025</v>
      </c>
      <c r="B5423" s="9">
        <v>411</v>
      </c>
    </row>
    <row r="5424" spans="1:2" x14ac:dyDescent="0.25">
      <c r="A5424" s="2" t="s">
        <v>1026</v>
      </c>
      <c r="B5424" s="10">
        <v>20</v>
      </c>
    </row>
    <row r="5425" spans="1:2" x14ac:dyDescent="0.25">
      <c r="A5425" s="3">
        <v>47817254</v>
      </c>
      <c r="B5425" s="9" t="s">
        <v>3244</v>
      </c>
    </row>
    <row r="5426" spans="1:2" x14ac:dyDescent="0.25">
      <c r="A5426" s="2" t="s">
        <v>1027</v>
      </c>
      <c r="B5426" s="8" t="s">
        <v>3206</v>
      </c>
    </row>
    <row r="5427" spans="1:2" x14ac:dyDescent="0.25">
      <c r="A5427" s="3">
        <v>84402120</v>
      </c>
      <c r="B5427" s="9" t="s">
        <v>3238</v>
      </c>
    </row>
    <row r="5428" spans="1:2" x14ac:dyDescent="0.25">
      <c r="A5428" s="2">
        <v>47880120</v>
      </c>
      <c r="B5428" s="8" t="s">
        <v>3238</v>
      </c>
    </row>
    <row r="5429" spans="1:2" x14ac:dyDescent="0.25">
      <c r="A5429" s="3">
        <v>82016496</v>
      </c>
      <c r="B5429" s="11">
        <v>8</v>
      </c>
    </row>
    <row r="5430" spans="1:2" x14ac:dyDescent="0.25">
      <c r="A5430" s="2">
        <v>47921107</v>
      </c>
      <c r="B5430" s="8" t="s">
        <v>3243</v>
      </c>
    </row>
    <row r="5431" spans="1:2" x14ac:dyDescent="0.25">
      <c r="A5431" s="3">
        <v>87023204</v>
      </c>
      <c r="B5431" s="9" t="s">
        <v>3239</v>
      </c>
    </row>
    <row r="5432" spans="1:2" x14ac:dyDescent="0.25">
      <c r="A5432" s="2">
        <v>47973006</v>
      </c>
      <c r="B5432" s="10">
        <v>8</v>
      </c>
    </row>
    <row r="5433" spans="1:2" x14ac:dyDescent="0.25">
      <c r="A5433" s="3">
        <v>87569327</v>
      </c>
      <c r="B5433" s="9" t="s">
        <v>3238</v>
      </c>
    </row>
    <row r="5434" spans="1:2" x14ac:dyDescent="0.25">
      <c r="A5434" s="2">
        <v>87416290</v>
      </c>
      <c r="B5434" s="8" t="s">
        <v>3238</v>
      </c>
    </row>
    <row r="5435" spans="1:2" x14ac:dyDescent="0.25">
      <c r="A5435" s="3">
        <v>47631249</v>
      </c>
      <c r="B5435" s="9" t="s">
        <v>3243</v>
      </c>
    </row>
    <row r="5436" spans="1:2" x14ac:dyDescent="0.25">
      <c r="A5436" s="2">
        <v>47973004</v>
      </c>
      <c r="B5436" s="10">
        <v>8</v>
      </c>
    </row>
    <row r="5437" spans="1:2" x14ac:dyDescent="0.25">
      <c r="A5437" s="3" t="s">
        <v>1028</v>
      </c>
      <c r="B5437" s="9" t="s">
        <v>3206</v>
      </c>
    </row>
    <row r="5438" spans="1:2" x14ac:dyDescent="0.25">
      <c r="A5438" s="2">
        <v>47973797</v>
      </c>
      <c r="B5438" s="10">
        <v>8</v>
      </c>
    </row>
    <row r="5439" spans="1:2" x14ac:dyDescent="0.25">
      <c r="A5439" s="3">
        <v>84153851</v>
      </c>
      <c r="B5439" s="9" t="s">
        <v>3167</v>
      </c>
    </row>
    <row r="5440" spans="1:2" x14ac:dyDescent="0.25">
      <c r="A5440" s="2">
        <v>84130317</v>
      </c>
      <c r="B5440" s="10">
        <v>8</v>
      </c>
    </row>
    <row r="5441" spans="1:2" x14ac:dyDescent="0.25">
      <c r="A5441" s="3">
        <v>87105714</v>
      </c>
      <c r="B5441" s="9" t="s">
        <v>3206</v>
      </c>
    </row>
    <row r="5442" spans="1:2" x14ac:dyDescent="0.25">
      <c r="A5442" s="2" t="s">
        <v>1029</v>
      </c>
      <c r="B5442" s="8" t="s">
        <v>3206</v>
      </c>
    </row>
    <row r="5443" spans="1:2" x14ac:dyDescent="0.25">
      <c r="A5443" s="3">
        <v>87311893</v>
      </c>
      <c r="B5443" s="9" t="s">
        <v>3238</v>
      </c>
    </row>
    <row r="5444" spans="1:2" x14ac:dyDescent="0.25">
      <c r="A5444" s="2">
        <v>87401667</v>
      </c>
      <c r="B5444" s="8" t="s">
        <v>3238</v>
      </c>
    </row>
    <row r="5445" spans="1:2" x14ac:dyDescent="0.25">
      <c r="A5445" s="3">
        <v>87757556</v>
      </c>
      <c r="B5445" s="9">
        <v>114</v>
      </c>
    </row>
    <row r="5446" spans="1:2" x14ac:dyDescent="0.25">
      <c r="A5446" s="2">
        <v>47598191</v>
      </c>
      <c r="B5446" s="8" t="s">
        <v>3206</v>
      </c>
    </row>
    <row r="5447" spans="1:2" x14ac:dyDescent="0.25">
      <c r="A5447" s="3" t="s">
        <v>1030</v>
      </c>
      <c r="B5447" s="9" t="s">
        <v>3238</v>
      </c>
    </row>
    <row r="5448" spans="1:2" x14ac:dyDescent="0.25">
      <c r="A5448" s="2">
        <v>84469573</v>
      </c>
      <c r="B5448" s="8" t="s">
        <v>3243</v>
      </c>
    </row>
    <row r="5449" spans="1:2" x14ac:dyDescent="0.25">
      <c r="A5449" s="3">
        <v>47743151</v>
      </c>
      <c r="B5449" s="9" t="s">
        <v>3238</v>
      </c>
    </row>
    <row r="5450" spans="1:2" x14ac:dyDescent="0.25">
      <c r="A5450" s="2">
        <v>47848502</v>
      </c>
      <c r="B5450" s="8" t="s">
        <v>3238</v>
      </c>
    </row>
    <row r="5451" spans="1:2" x14ac:dyDescent="0.25">
      <c r="A5451" s="3" t="s">
        <v>1031</v>
      </c>
      <c r="B5451" s="11">
        <v>8</v>
      </c>
    </row>
    <row r="5452" spans="1:2" x14ac:dyDescent="0.25">
      <c r="A5452" s="2">
        <v>86019213</v>
      </c>
      <c r="B5452" s="10">
        <v>50</v>
      </c>
    </row>
    <row r="5453" spans="1:2" x14ac:dyDescent="0.25">
      <c r="A5453" s="3" t="s">
        <v>1032</v>
      </c>
      <c r="B5453" s="9">
        <v>114</v>
      </c>
    </row>
    <row r="5454" spans="1:2" x14ac:dyDescent="0.25">
      <c r="A5454" s="2" t="s">
        <v>1033</v>
      </c>
      <c r="B5454" s="10">
        <v>8</v>
      </c>
    </row>
    <row r="5455" spans="1:2" x14ac:dyDescent="0.25">
      <c r="A5455" s="3">
        <v>87587899</v>
      </c>
      <c r="B5455" s="9">
        <v>407</v>
      </c>
    </row>
    <row r="5456" spans="1:2" x14ac:dyDescent="0.25">
      <c r="A5456" s="2">
        <v>48016984</v>
      </c>
      <c r="B5456" s="8" t="s">
        <v>3161</v>
      </c>
    </row>
    <row r="5457" spans="1:2" x14ac:dyDescent="0.25">
      <c r="A5457" s="3">
        <v>87707427</v>
      </c>
      <c r="B5457" s="9" t="s">
        <v>3176</v>
      </c>
    </row>
    <row r="5458" spans="1:2" x14ac:dyDescent="0.25">
      <c r="A5458" s="2" t="s">
        <v>1034</v>
      </c>
      <c r="B5458" s="8" t="s">
        <v>3224</v>
      </c>
    </row>
    <row r="5459" spans="1:2" x14ac:dyDescent="0.25">
      <c r="A5459" s="3">
        <v>72112751</v>
      </c>
      <c r="B5459" s="9">
        <v>114</v>
      </c>
    </row>
    <row r="5460" spans="1:2" x14ac:dyDescent="0.25">
      <c r="A5460" s="2">
        <v>84280108</v>
      </c>
      <c r="B5460" s="8">
        <v>114</v>
      </c>
    </row>
    <row r="5461" spans="1:2" x14ac:dyDescent="0.25">
      <c r="A5461" s="3">
        <v>81802545</v>
      </c>
      <c r="B5461" s="11">
        <v>8</v>
      </c>
    </row>
    <row r="5462" spans="1:2" x14ac:dyDescent="0.25">
      <c r="A5462" s="2" t="s">
        <v>1035</v>
      </c>
      <c r="B5462" s="8" t="s">
        <v>3200</v>
      </c>
    </row>
    <row r="5463" spans="1:2" x14ac:dyDescent="0.25">
      <c r="A5463" s="3">
        <v>87353859</v>
      </c>
      <c r="B5463" s="11">
        <v>8</v>
      </c>
    </row>
    <row r="5464" spans="1:2" x14ac:dyDescent="0.25">
      <c r="A5464" s="2" t="s">
        <v>1036</v>
      </c>
      <c r="B5464" s="8" t="s">
        <v>3241</v>
      </c>
    </row>
    <row r="5465" spans="1:2" x14ac:dyDescent="0.25">
      <c r="A5465" s="3">
        <v>84493206</v>
      </c>
      <c r="B5465" s="11">
        <v>8</v>
      </c>
    </row>
    <row r="5466" spans="1:2" x14ac:dyDescent="0.25">
      <c r="A5466" s="2" t="s">
        <v>1037</v>
      </c>
      <c r="B5466" s="8">
        <v>114</v>
      </c>
    </row>
    <row r="5467" spans="1:2" x14ac:dyDescent="0.25">
      <c r="A5467" s="3">
        <v>47800490</v>
      </c>
      <c r="B5467" s="11">
        <v>20000</v>
      </c>
    </row>
    <row r="5468" spans="1:2" x14ac:dyDescent="0.25">
      <c r="A5468" s="2">
        <v>82847945</v>
      </c>
      <c r="B5468" s="8" t="s">
        <v>3200</v>
      </c>
    </row>
    <row r="5469" spans="1:2" x14ac:dyDescent="0.25">
      <c r="A5469" s="3">
        <v>137700740111</v>
      </c>
      <c r="B5469" s="11">
        <v>3000</v>
      </c>
    </row>
    <row r="5470" spans="1:2" x14ac:dyDescent="0.25">
      <c r="A5470" s="2">
        <v>80426567</v>
      </c>
      <c r="B5470" s="8" t="s">
        <v>3243</v>
      </c>
    </row>
    <row r="5471" spans="1:2" x14ac:dyDescent="0.25">
      <c r="A5471" s="3">
        <v>84513048</v>
      </c>
      <c r="B5471" s="9" t="s">
        <v>3234</v>
      </c>
    </row>
    <row r="5472" spans="1:2" x14ac:dyDescent="0.25">
      <c r="A5472" s="2">
        <v>83992830</v>
      </c>
      <c r="B5472" s="10">
        <v>8</v>
      </c>
    </row>
    <row r="5473" spans="1:2" x14ac:dyDescent="0.25">
      <c r="A5473" s="3">
        <v>789562</v>
      </c>
      <c r="B5473" s="9">
        <v>411</v>
      </c>
    </row>
    <row r="5474" spans="1:2" x14ac:dyDescent="0.25">
      <c r="A5474" s="2">
        <v>83928968</v>
      </c>
      <c r="B5474" s="8" t="s">
        <v>3244</v>
      </c>
    </row>
    <row r="5475" spans="1:2" x14ac:dyDescent="0.25">
      <c r="A5475" s="3">
        <v>72215097</v>
      </c>
      <c r="B5475" s="9" t="s">
        <v>3241</v>
      </c>
    </row>
    <row r="5476" spans="1:2" x14ac:dyDescent="0.25">
      <c r="A5476" s="2" t="s">
        <v>1038</v>
      </c>
      <c r="B5476" s="8">
        <v>108</v>
      </c>
    </row>
    <row r="5477" spans="1:2" x14ac:dyDescent="0.25">
      <c r="A5477" s="3">
        <v>47456526</v>
      </c>
      <c r="B5477" s="9" t="s">
        <v>3228</v>
      </c>
    </row>
    <row r="5478" spans="1:2" x14ac:dyDescent="0.25">
      <c r="A5478" s="2">
        <v>86583176</v>
      </c>
      <c r="B5478" s="10">
        <v>30</v>
      </c>
    </row>
    <row r="5479" spans="1:2" x14ac:dyDescent="0.25">
      <c r="A5479" s="3" t="s">
        <v>1039</v>
      </c>
      <c r="B5479" s="9" t="s">
        <v>3234</v>
      </c>
    </row>
    <row r="5480" spans="1:2" x14ac:dyDescent="0.25">
      <c r="A5480" s="2">
        <v>47756018</v>
      </c>
      <c r="B5480" s="8" t="s">
        <v>3238</v>
      </c>
    </row>
    <row r="5481" spans="1:2" x14ac:dyDescent="0.25">
      <c r="A5481" s="3">
        <v>9968155</v>
      </c>
      <c r="B5481" s="9" t="s">
        <v>3241</v>
      </c>
    </row>
    <row r="5482" spans="1:2" x14ac:dyDescent="0.25">
      <c r="A5482" s="2" t="s">
        <v>1040</v>
      </c>
      <c r="B5482" s="8">
        <v>114</v>
      </c>
    </row>
    <row r="5483" spans="1:2" x14ac:dyDescent="0.25">
      <c r="A5483" s="3">
        <v>84532736</v>
      </c>
      <c r="B5483" s="9" t="s">
        <v>3237</v>
      </c>
    </row>
    <row r="5484" spans="1:2" x14ac:dyDescent="0.25">
      <c r="A5484" s="2">
        <v>47776509</v>
      </c>
      <c r="B5484" s="8">
        <v>114</v>
      </c>
    </row>
    <row r="5485" spans="1:2" x14ac:dyDescent="0.25">
      <c r="A5485" s="3">
        <v>87661781</v>
      </c>
      <c r="B5485" s="9" t="s">
        <v>3192</v>
      </c>
    </row>
    <row r="5486" spans="1:2" x14ac:dyDescent="0.25">
      <c r="A5486" s="2" t="s">
        <v>1041</v>
      </c>
      <c r="B5486" s="8">
        <v>207</v>
      </c>
    </row>
    <row r="5487" spans="1:2" x14ac:dyDescent="0.25">
      <c r="A5487" s="3">
        <v>87544096</v>
      </c>
      <c r="B5487" s="9" t="s">
        <v>3234</v>
      </c>
    </row>
    <row r="5488" spans="1:2" x14ac:dyDescent="0.25">
      <c r="A5488" s="2">
        <v>84817879</v>
      </c>
      <c r="B5488" s="8" t="s">
        <v>3159</v>
      </c>
    </row>
    <row r="5489" spans="1:2" x14ac:dyDescent="0.25">
      <c r="A5489" s="3" t="s">
        <v>1042</v>
      </c>
      <c r="B5489" s="11">
        <v>300</v>
      </c>
    </row>
    <row r="5490" spans="1:2" x14ac:dyDescent="0.25">
      <c r="A5490" s="2">
        <v>47541640</v>
      </c>
      <c r="B5490" s="8" t="s">
        <v>3215</v>
      </c>
    </row>
    <row r="5491" spans="1:2" x14ac:dyDescent="0.25">
      <c r="A5491" s="3">
        <v>87387903</v>
      </c>
      <c r="B5491" s="9" t="s">
        <v>3171</v>
      </c>
    </row>
    <row r="5492" spans="1:2" x14ac:dyDescent="0.25">
      <c r="A5492" s="2">
        <v>47428488</v>
      </c>
      <c r="B5492" s="8" t="s">
        <v>3234</v>
      </c>
    </row>
    <row r="5493" spans="1:2" x14ac:dyDescent="0.25">
      <c r="A5493" s="3" t="s">
        <v>1043</v>
      </c>
      <c r="B5493" s="9">
        <v>411</v>
      </c>
    </row>
    <row r="5494" spans="1:2" x14ac:dyDescent="0.25">
      <c r="A5494" s="2" t="s">
        <v>1044</v>
      </c>
      <c r="B5494" s="10">
        <v>30</v>
      </c>
    </row>
    <row r="5495" spans="1:2" x14ac:dyDescent="0.25">
      <c r="A5495" s="3">
        <v>47377378</v>
      </c>
      <c r="B5495" s="9" t="s">
        <v>3178</v>
      </c>
    </row>
    <row r="5496" spans="1:2" x14ac:dyDescent="0.25">
      <c r="A5496" s="2" t="s">
        <v>1045</v>
      </c>
      <c r="B5496" s="8">
        <v>411</v>
      </c>
    </row>
    <row r="5497" spans="1:2" x14ac:dyDescent="0.25">
      <c r="A5497" s="3" t="s">
        <v>1046</v>
      </c>
      <c r="B5497" s="9" t="s">
        <v>3187</v>
      </c>
    </row>
    <row r="5498" spans="1:2" x14ac:dyDescent="0.25">
      <c r="A5498" s="2" t="s">
        <v>1047</v>
      </c>
      <c r="B5498" s="8" t="s">
        <v>3177</v>
      </c>
    </row>
    <row r="5499" spans="1:2" x14ac:dyDescent="0.25">
      <c r="A5499" s="3" t="s">
        <v>1048</v>
      </c>
      <c r="B5499" s="11">
        <v>8</v>
      </c>
    </row>
    <row r="5500" spans="1:2" x14ac:dyDescent="0.25">
      <c r="A5500" s="2" t="s">
        <v>1049</v>
      </c>
      <c r="B5500" s="8" t="s">
        <v>3206</v>
      </c>
    </row>
    <row r="5501" spans="1:2" x14ac:dyDescent="0.25">
      <c r="A5501" s="3">
        <v>84581998</v>
      </c>
      <c r="B5501" s="9" t="s">
        <v>3243</v>
      </c>
    </row>
    <row r="5502" spans="1:2" x14ac:dyDescent="0.25">
      <c r="A5502" s="2">
        <v>87637725</v>
      </c>
      <c r="B5502" s="8">
        <v>114</v>
      </c>
    </row>
    <row r="5503" spans="1:2" x14ac:dyDescent="0.25">
      <c r="A5503" s="3">
        <v>14604671</v>
      </c>
      <c r="B5503" s="9" t="s">
        <v>3183</v>
      </c>
    </row>
    <row r="5504" spans="1:2" x14ac:dyDescent="0.25">
      <c r="A5504" s="2">
        <v>87539016</v>
      </c>
      <c r="B5504" s="8" t="s">
        <v>3243</v>
      </c>
    </row>
    <row r="5505" spans="1:2" x14ac:dyDescent="0.25">
      <c r="A5505" s="3">
        <v>47558169</v>
      </c>
      <c r="B5505" s="9" t="s">
        <v>3238</v>
      </c>
    </row>
    <row r="5506" spans="1:2" x14ac:dyDescent="0.25">
      <c r="A5506" s="2" t="s">
        <v>1050</v>
      </c>
      <c r="B5506" s="8" t="s">
        <v>3241</v>
      </c>
    </row>
    <row r="5507" spans="1:2" x14ac:dyDescent="0.25">
      <c r="A5507" s="3">
        <v>47757184</v>
      </c>
      <c r="B5507" s="11">
        <v>20</v>
      </c>
    </row>
    <row r="5508" spans="1:2" x14ac:dyDescent="0.25">
      <c r="A5508" s="2">
        <v>47812240</v>
      </c>
      <c r="B5508" s="10">
        <v>30</v>
      </c>
    </row>
    <row r="5509" spans="1:2" x14ac:dyDescent="0.25">
      <c r="A5509" s="3" t="s">
        <v>1051</v>
      </c>
      <c r="B5509" s="9">
        <v>114</v>
      </c>
    </row>
    <row r="5510" spans="1:2" x14ac:dyDescent="0.25">
      <c r="A5510" s="2">
        <v>87588717</v>
      </c>
      <c r="B5510" s="8" t="s">
        <v>3206</v>
      </c>
    </row>
    <row r="5511" spans="1:2" x14ac:dyDescent="0.25">
      <c r="A5511" s="3">
        <v>87370416</v>
      </c>
      <c r="B5511" s="9" t="s">
        <v>3183</v>
      </c>
    </row>
    <row r="5512" spans="1:2" x14ac:dyDescent="0.25">
      <c r="A5512" s="2">
        <v>76069920</v>
      </c>
      <c r="B5512" s="8" t="s">
        <v>3238</v>
      </c>
    </row>
    <row r="5513" spans="1:2" x14ac:dyDescent="0.25">
      <c r="A5513" s="3">
        <v>87477909</v>
      </c>
      <c r="B5513" s="9" t="s">
        <v>3238</v>
      </c>
    </row>
    <row r="5514" spans="1:2" x14ac:dyDescent="0.25">
      <c r="A5514" s="2">
        <v>47713181</v>
      </c>
      <c r="B5514" s="10">
        <v>30</v>
      </c>
    </row>
    <row r="5515" spans="1:2" x14ac:dyDescent="0.25">
      <c r="A5515" s="3">
        <v>47427400</v>
      </c>
      <c r="B5515" s="11">
        <v>50</v>
      </c>
    </row>
    <row r="5516" spans="1:2" x14ac:dyDescent="0.25">
      <c r="A5516" s="2" t="s">
        <v>1052</v>
      </c>
      <c r="B5516" s="8" t="s">
        <v>3238</v>
      </c>
    </row>
    <row r="5517" spans="1:2" x14ac:dyDescent="0.25">
      <c r="A5517" s="3">
        <v>700131258</v>
      </c>
      <c r="B5517" s="9" t="s">
        <v>3251</v>
      </c>
    </row>
    <row r="5518" spans="1:2" x14ac:dyDescent="0.25">
      <c r="A5518" s="2" t="s">
        <v>1053</v>
      </c>
      <c r="B5518" s="8" t="s">
        <v>3234</v>
      </c>
    </row>
    <row r="5519" spans="1:2" x14ac:dyDescent="0.25">
      <c r="A5519" s="3">
        <v>89500419274</v>
      </c>
      <c r="B5519" s="11">
        <v>20</v>
      </c>
    </row>
    <row r="5520" spans="1:2" x14ac:dyDescent="0.25">
      <c r="A5520" s="2">
        <v>84120074</v>
      </c>
      <c r="B5520" s="8" t="s">
        <v>3177</v>
      </c>
    </row>
    <row r="5521" spans="1:2" x14ac:dyDescent="0.25">
      <c r="A5521" s="3">
        <v>84349584</v>
      </c>
      <c r="B5521" s="9" t="s">
        <v>3234</v>
      </c>
    </row>
    <row r="5522" spans="1:2" x14ac:dyDescent="0.25">
      <c r="A5522" s="2">
        <v>84192179</v>
      </c>
      <c r="B5522" s="8" t="s">
        <v>3234</v>
      </c>
    </row>
    <row r="5523" spans="1:2" x14ac:dyDescent="0.25">
      <c r="A5523" s="3">
        <v>84070491</v>
      </c>
      <c r="B5523" s="9" t="s">
        <v>3206</v>
      </c>
    </row>
    <row r="5524" spans="1:2" x14ac:dyDescent="0.25">
      <c r="A5524" s="2" t="s">
        <v>1054</v>
      </c>
      <c r="B5524" s="8" t="s">
        <v>3240</v>
      </c>
    </row>
    <row r="5525" spans="1:2" x14ac:dyDescent="0.25">
      <c r="A5525" s="3">
        <v>944029807</v>
      </c>
      <c r="B5525" s="11">
        <v>8</v>
      </c>
    </row>
    <row r="5526" spans="1:2" x14ac:dyDescent="0.25">
      <c r="A5526" s="2" t="s">
        <v>1055</v>
      </c>
      <c r="B5526" s="8" t="s">
        <v>3189</v>
      </c>
    </row>
    <row r="5527" spans="1:2" x14ac:dyDescent="0.25">
      <c r="A5527" s="3">
        <v>87109546</v>
      </c>
      <c r="B5527" s="9" t="s">
        <v>3206</v>
      </c>
    </row>
    <row r="5528" spans="1:2" x14ac:dyDescent="0.25">
      <c r="A5528" s="2" t="s">
        <v>1056</v>
      </c>
      <c r="B5528" s="8">
        <v>114</v>
      </c>
    </row>
    <row r="5529" spans="1:2" x14ac:dyDescent="0.25">
      <c r="A5529" s="3">
        <v>86580295</v>
      </c>
      <c r="B5529" s="9" t="s">
        <v>3238</v>
      </c>
    </row>
    <row r="5530" spans="1:2" x14ac:dyDescent="0.25">
      <c r="A5530" s="2">
        <v>87487264</v>
      </c>
      <c r="B5530" s="8"/>
    </row>
    <row r="5531" spans="1:2" x14ac:dyDescent="0.25">
      <c r="A5531" s="3">
        <v>87487264</v>
      </c>
      <c r="B5531" s="9"/>
    </row>
    <row r="5532" spans="1:2" x14ac:dyDescent="0.25">
      <c r="A5532" s="2">
        <v>87487264</v>
      </c>
      <c r="B5532" s="8"/>
    </row>
    <row r="5533" spans="1:2" x14ac:dyDescent="0.25">
      <c r="A5533" s="3">
        <v>87487264</v>
      </c>
      <c r="B5533" s="9" t="s">
        <v>3222</v>
      </c>
    </row>
    <row r="5534" spans="1:2" x14ac:dyDescent="0.25">
      <c r="A5534" s="2">
        <v>87487264</v>
      </c>
      <c r="B5534" s="8" t="s">
        <v>3222</v>
      </c>
    </row>
    <row r="5535" spans="1:2" x14ac:dyDescent="0.25">
      <c r="A5535" s="3">
        <v>87487264</v>
      </c>
      <c r="B5535" s="9" t="s">
        <v>3222</v>
      </c>
    </row>
    <row r="5536" spans="1:2" x14ac:dyDescent="0.25">
      <c r="A5536" s="2">
        <v>87487264</v>
      </c>
      <c r="B5536" s="8" t="s">
        <v>3222</v>
      </c>
    </row>
    <row r="5537" spans="1:2" x14ac:dyDescent="0.25">
      <c r="A5537" s="3">
        <v>87487264</v>
      </c>
      <c r="B5537" s="9" t="s">
        <v>3222</v>
      </c>
    </row>
    <row r="5538" spans="1:2" x14ac:dyDescent="0.25">
      <c r="A5538" s="2">
        <v>87487264</v>
      </c>
      <c r="B5538" s="8" t="s">
        <v>3222</v>
      </c>
    </row>
    <row r="5539" spans="1:2" x14ac:dyDescent="0.25">
      <c r="A5539" s="3">
        <v>87487264</v>
      </c>
      <c r="B5539" s="9" t="s">
        <v>3222</v>
      </c>
    </row>
    <row r="5540" spans="1:2" x14ac:dyDescent="0.25">
      <c r="A5540" s="2">
        <v>87487264</v>
      </c>
      <c r="B5540" s="8" t="s">
        <v>3222</v>
      </c>
    </row>
    <row r="5541" spans="1:2" x14ac:dyDescent="0.25">
      <c r="A5541" s="3" t="s">
        <v>1057</v>
      </c>
      <c r="B5541" s="9" t="s">
        <v>3206</v>
      </c>
    </row>
    <row r="5542" spans="1:2" x14ac:dyDescent="0.25">
      <c r="A5542" s="2" t="s">
        <v>1057</v>
      </c>
      <c r="B5542" s="8" t="s">
        <v>3206</v>
      </c>
    </row>
    <row r="5543" spans="1:2" x14ac:dyDescent="0.25">
      <c r="A5543" s="3" t="s">
        <v>1058</v>
      </c>
      <c r="B5543" s="11">
        <v>30</v>
      </c>
    </row>
    <row r="5544" spans="1:2" x14ac:dyDescent="0.25">
      <c r="A5544" s="2">
        <v>84283946</v>
      </c>
      <c r="B5544" s="8">
        <v>114</v>
      </c>
    </row>
    <row r="5545" spans="1:2" x14ac:dyDescent="0.25">
      <c r="A5545" s="3">
        <v>47964454</v>
      </c>
      <c r="B5545" s="9" t="s">
        <v>3238</v>
      </c>
    </row>
    <row r="5546" spans="1:2" x14ac:dyDescent="0.25">
      <c r="A5546" s="2" t="s">
        <v>1059</v>
      </c>
      <c r="B5546" s="10">
        <v>8</v>
      </c>
    </row>
    <row r="5547" spans="1:2" x14ac:dyDescent="0.25">
      <c r="A5547" s="3">
        <v>87536966</v>
      </c>
      <c r="B5547" s="9" t="s">
        <v>3247</v>
      </c>
    </row>
    <row r="5548" spans="1:2" x14ac:dyDescent="0.25">
      <c r="A5548" s="2">
        <v>84005534</v>
      </c>
      <c r="B5548" s="8" t="s">
        <v>3240</v>
      </c>
    </row>
    <row r="5549" spans="1:2" x14ac:dyDescent="0.25">
      <c r="A5549" s="3">
        <v>84814246</v>
      </c>
      <c r="B5549" s="11">
        <v>30</v>
      </c>
    </row>
    <row r="5550" spans="1:2" x14ac:dyDescent="0.25">
      <c r="A5550" s="2">
        <v>8602566</v>
      </c>
      <c r="B5550" s="8" t="s">
        <v>3238</v>
      </c>
    </row>
    <row r="5551" spans="1:2" x14ac:dyDescent="0.25">
      <c r="A5551" s="3">
        <v>87585096</v>
      </c>
      <c r="B5551" s="9">
        <v>411</v>
      </c>
    </row>
    <row r="5552" spans="1:2" x14ac:dyDescent="0.25">
      <c r="A5552" s="2">
        <v>6917048</v>
      </c>
      <c r="B5552" s="8">
        <v>114</v>
      </c>
    </row>
    <row r="5553" spans="1:2" x14ac:dyDescent="0.25">
      <c r="A5553" s="3">
        <v>84382898</v>
      </c>
      <c r="B5553" s="11">
        <v>8</v>
      </c>
    </row>
    <row r="5554" spans="1:2" x14ac:dyDescent="0.25">
      <c r="A5554" s="2">
        <v>86025359</v>
      </c>
      <c r="B5554" s="8">
        <v>306</v>
      </c>
    </row>
    <row r="5555" spans="1:2" x14ac:dyDescent="0.25">
      <c r="A5555" s="3">
        <v>47956849</v>
      </c>
      <c r="B5555" s="11">
        <v>300</v>
      </c>
    </row>
    <row r="5556" spans="1:2" x14ac:dyDescent="0.25">
      <c r="A5556" s="2">
        <v>47783192</v>
      </c>
      <c r="B5556" s="10">
        <v>8</v>
      </c>
    </row>
    <row r="5557" spans="1:2" x14ac:dyDescent="0.25">
      <c r="A5557" s="3">
        <v>47443695</v>
      </c>
      <c r="B5557" s="9" t="s">
        <v>3238</v>
      </c>
    </row>
    <row r="5558" spans="1:2" x14ac:dyDescent="0.25">
      <c r="A5558" s="2">
        <v>47476015</v>
      </c>
      <c r="B5558" s="8" t="s">
        <v>3238</v>
      </c>
    </row>
    <row r="5559" spans="1:2" x14ac:dyDescent="0.25">
      <c r="A5559" s="3">
        <v>87529300</v>
      </c>
      <c r="B5559" s="9" t="s">
        <v>3251</v>
      </c>
    </row>
    <row r="5560" spans="1:2" x14ac:dyDescent="0.25">
      <c r="A5560" s="2" t="s">
        <v>1060</v>
      </c>
      <c r="B5560" s="8">
        <v>406</v>
      </c>
    </row>
    <row r="5561" spans="1:2" x14ac:dyDescent="0.25">
      <c r="A5561" s="3">
        <v>47476014</v>
      </c>
      <c r="B5561" s="9" t="s">
        <v>3238</v>
      </c>
    </row>
    <row r="5562" spans="1:2" x14ac:dyDescent="0.25">
      <c r="A5562" s="2" t="s">
        <v>1061</v>
      </c>
      <c r="B5562" s="10">
        <v>8</v>
      </c>
    </row>
    <row r="5563" spans="1:2" x14ac:dyDescent="0.25">
      <c r="A5563" s="3" t="s">
        <v>1062</v>
      </c>
      <c r="B5563" s="11">
        <v>8</v>
      </c>
    </row>
    <row r="5564" spans="1:2" x14ac:dyDescent="0.25">
      <c r="A5564" s="2" t="s">
        <v>1063</v>
      </c>
      <c r="B5564" s="10">
        <v>30</v>
      </c>
    </row>
    <row r="5565" spans="1:2" x14ac:dyDescent="0.25">
      <c r="A5565" s="3">
        <v>84201838</v>
      </c>
      <c r="B5565" s="9" t="s">
        <v>3248</v>
      </c>
    </row>
    <row r="5566" spans="1:2" x14ac:dyDescent="0.25">
      <c r="A5566" s="2" t="s">
        <v>1064</v>
      </c>
      <c r="B5566" s="10">
        <v>30</v>
      </c>
    </row>
    <row r="5567" spans="1:2" x14ac:dyDescent="0.25">
      <c r="A5567" s="3">
        <v>87106568</v>
      </c>
      <c r="B5567" s="9" t="s">
        <v>3192</v>
      </c>
    </row>
    <row r="5568" spans="1:2" x14ac:dyDescent="0.25">
      <c r="A5568" s="2" t="s">
        <v>1065</v>
      </c>
      <c r="B5568" s="8" t="s">
        <v>3241</v>
      </c>
    </row>
    <row r="5569" spans="1:2" x14ac:dyDescent="0.25">
      <c r="A5569" s="3">
        <v>700721433</v>
      </c>
      <c r="B5569" s="9" t="s">
        <v>3228</v>
      </c>
    </row>
    <row r="5570" spans="1:2" x14ac:dyDescent="0.25">
      <c r="A5570" s="2" t="s">
        <v>1066</v>
      </c>
      <c r="B5570" s="8">
        <v>114</v>
      </c>
    </row>
    <row r="5571" spans="1:2" x14ac:dyDescent="0.25">
      <c r="A5571" s="3" t="s">
        <v>1067</v>
      </c>
      <c r="B5571" s="9" t="s">
        <v>3238</v>
      </c>
    </row>
    <row r="5572" spans="1:2" x14ac:dyDescent="0.25">
      <c r="A5572" s="2">
        <v>82016087</v>
      </c>
      <c r="B5572" s="8" t="s">
        <v>3238</v>
      </c>
    </row>
    <row r="5573" spans="1:2" x14ac:dyDescent="0.25">
      <c r="A5573" s="3">
        <v>47505493</v>
      </c>
      <c r="B5573" s="9" t="s">
        <v>3215</v>
      </c>
    </row>
    <row r="5574" spans="1:2" x14ac:dyDescent="0.25">
      <c r="A5574" s="2">
        <v>610813</v>
      </c>
      <c r="B5574" s="8" t="s">
        <v>3238</v>
      </c>
    </row>
    <row r="5575" spans="1:2" x14ac:dyDescent="0.25">
      <c r="A5575" s="3">
        <v>87325291</v>
      </c>
      <c r="B5575" s="9" t="s">
        <v>3189</v>
      </c>
    </row>
    <row r="5576" spans="1:2" x14ac:dyDescent="0.25">
      <c r="A5576" s="2">
        <v>84515497</v>
      </c>
      <c r="B5576" s="8" t="s">
        <v>3238</v>
      </c>
    </row>
    <row r="5577" spans="1:2" x14ac:dyDescent="0.25">
      <c r="A5577" s="3">
        <v>47800861</v>
      </c>
      <c r="B5577" s="9" t="s">
        <v>3238</v>
      </c>
    </row>
    <row r="5578" spans="1:2" x14ac:dyDescent="0.25">
      <c r="A5578" s="2" t="s">
        <v>1068</v>
      </c>
      <c r="B5578" s="10">
        <v>8</v>
      </c>
    </row>
    <row r="5579" spans="1:2" x14ac:dyDescent="0.25">
      <c r="A5579" s="3">
        <v>47490551</v>
      </c>
      <c r="B5579" s="9" t="s">
        <v>3238</v>
      </c>
    </row>
    <row r="5580" spans="1:2" x14ac:dyDescent="0.25">
      <c r="A5580" s="2">
        <v>47583063</v>
      </c>
      <c r="B5580" s="8" t="s">
        <v>3206</v>
      </c>
    </row>
    <row r="5581" spans="1:2" x14ac:dyDescent="0.25">
      <c r="A5581" s="3" t="s">
        <v>1069</v>
      </c>
      <c r="B5581" s="9" t="s">
        <v>3241</v>
      </c>
    </row>
    <row r="5582" spans="1:2" x14ac:dyDescent="0.25">
      <c r="A5582" s="2">
        <v>87480620</v>
      </c>
      <c r="B5582" s="10">
        <v>8</v>
      </c>
    </row>
    <row r="5583" spans="1:2" x14ac:dyDescent="0.25">
      <c r="A5583" s="3">
        <v>73312453</v>
      </c>
      <c r="B5583" s="9" t="s">
        <v>3238</v>
      </c>
    </row>
    <row r="5584" spans="1:2" x14ac:dyDescent="0.25">
      <c r="A5584" s="2">
        <v>72185131</v>
      </c>
      <c r="B5584" s="8" t="s">
        <v>3243</v>
      </c>
    </row>
    <row r="5585" spans="1:2" x14ac:dyDescent="0.25">
      <c r="A5585" s="3" t="s">
        <v>1070</v>
      </c>
      <c r="B5585" s="9" t="s">
        <v>3241</v>
      </c>
    </row>
    <row r="5586" spans="1:2" x14ac:dyDescent="0.25">
      <c r="A5586" s="2">
        <v>47740981</v>
      </c>
      <c r="B5586" s="8" t="s">
        <v>3206</v>
      </c>
    </row>
    <row r="5587" spans="1:2" x14ac:dyDescent="0.25">
      <c r="A5587" s="3" t="s">
        <v>1071</v>
      </c>
      <c r="B5587" s="9" t="s">
        <v>3206</v>
      </c>
    </row>
    <row r="5588" spans="1:2" x14ac:dyDescent="0.25">
      <c r="A5588" s="2">
        <v>47509744</v>
      </c>
      <c r="B5588" s="8">
        <v>114</v>
      </c>
    </row>
    <row r="5589" spans="1:2" x14ac:dyDescent="0.25">
      <c r="A5589" s="3">
        <v>72112455</v>
      </c>
      <c r="B5589" s="9" t="s">
        <v>3238</v>
      </c>
    </row>
    <row r="5590" spans="1:2" x14ac:dyDescent="0.25">
      <c r="A5590" s="2">
        <v>86635999</v>
      </c>
      <c r="B5590" s="8">
        <v>108</v>
      </c>
    </row>
    <row r="5591" spans="1:2" x14ac:dyDescent="0.25">
      <c r="A5591" s="3" t="s">
        <v>1072</v>
      </c>
      <c r="B5591" s="9">
        <v>24</v>
      </c>
    </row>
    <row r="5592" spans="1:2" x14ac:dyDescent="0.25">
      <c r="A5592" s="2" t="s">
        <v>1073</v>
      </c>
      <c r="B5592" s="8" t="s">
        <v>3238</v>
      </c>
    </row>
    <row r="5593" spans="1:2" x14ac:dyDescent="0.25">
      <c r="A5593" s="3" t="s">
        <v>1074</v>
      </c>
      <c r="B5593" s="11">
        <v>40</v>
      </c>
    </row>
    <row r="5594" spans="1:2" x14ac:dyDescent="0.25">
      <c r="A5594" s="2" t="s">
        <v>1075</v>
      </c>
      <c r="B5594" s="8">
        <v>49</v>
      </c>
    </row>
    <row r="5595" spans="1:2" x14ac:dyDescent="0.25">
      <c r="A5595" s="3">
        <v>87601804</v>
      </c>
      <c r="B5595" s="9" t="s">
        <v>3206</v>
      </c>
    </row>
    <row r="5596" spans="1:2" x14ac:dyDescent="0.25">
      <c r="A5596" s="2">
        <v>84358283</v>
      </c>
      <c r="B5596" s="10">
        <v>1</v>
      </c>
    </row>
    <row r="5597" spans="1:2" x14ac:dyDescent="0.25">
      <c r="A5597" s="3">
        <v>87625589</v>
      </c>
      <c r="B5597" s="9" t="s">
        <v>3178</v>
      </c>
    </row>
    <row r="5598" spans="1:2" x14ac:dyDescent="0.25">
      <c r="A5598" s="2">
        <v>9860230</v>
      </c>
      <c r="B5598" s="8" t="s">
        <v>3243</v>
      </c>
    </row>
    <row r="5599" spans="1:2" x14ac:dyDescent="0.25">
      <c r="A5599" s="3" t="s">
        <v>1076</v>
      </c>
      <c r="B5599" s="11">
        <v>8</v>
      </c>
    </row>
    <row r="5600" spans="1:2" x14ac:dyDescent="0.25">
      <c r="A5600" s="2" t="s">
        <v>1077</v>
      </c>
      <c r="B5600" s="8" t="s">
        <v>3241</v>
      </c>
    </row>
    <row r="5601" spans="1:2" x14ac:dyDescent="0.25">
      <c r="A5601" s="3" t="s">
        <v>1078</v>
      </c>
      <c r="B5601" s="9">
        <v>407</v>
      </c>
    </row>
    <row r="5602" spans="1:2" x14ac:dyDescent="0.25">
      <c r="A5602" s="2">
        <v>47445670</v>
      </c>
      <c r="B5602" s="8">
        <v>306</v>
      </c>
    </row>
    <row r="5603" spans="1:2" x14ac:dyDescent="0.25">
      <c r="A5603" s="3">
        <v>47589087</v>
      </c>
      <c r="B5603" s="9" t="s">
        <v>3180</v>
      </c>
    </row>
    <row r="5604" spans="1:2" x14ac:dyDescent="0.25">
      <c r="A5604" s="2">
        <v>87571319</v>
      </c>
      <c r="B5604" s="8" t="s">
        <v>3217</v>
      </c>
    </row>
    <row r="5605" spans="1:2" x14ac:dyDescent="0.25">
      <c r="A5605" s="3">
        <v>87399702</v>
      </c>
      <c r="B5605" s="9" t="s">
        <v>3180</v>
      </c>
    </row>
    <row r="5606" spans="1:2" x14ac:dyDescent="0.25">
      <c r="A5606" s="2">
        <v>84473001</v>
      </c>
      <c r="B5606" s="10">
        <v>8</v>
      </c>
    </row>
    <row r="5607" spans="1:2" x14ac:dyDescent="0.25">
      <c r="A5607" s="3">
        <v>84338377</v>
      </c>
      <c r="B5607" s="9" t="s">
        <v>3230</v>
      </c>
    </row>
    <row r="5608" spans="1:2" x14ac:dyDescent="0.25">
      <c r="A5608" s="2">
        <v>84601472</v>
      </c>
      <c r="B5608" s="8" t="s">
        <v>3238</v>
      </c>
    </row>
    <row r="5609" spans="1:2" x14ac:dyDescent="0.25">
      <c r="A5609" s="3">
        <v>87474328</v>
      </c>
      <c r="B5609" s="11">
        <v>20</v>
      </c>
    </row>
    <row r="5610" spans="1:2" x14ac:dyDescent="0.25">
      <c r="A5610" s="2">
        <v>700054511</v>
      </c>
      <c r="B5610" s="8" t="s">
        <v>3183</v>
      </c>
    </row>
    <row r="5611" spans="1:2" x14ac:dyDescent="0.25">
      <c r="A5611" s="3">
        <v>82033785</v>
      </c>
      <c r="B5611" s="9" t="s">
        <v>3206</v>
      </c>
    </row>
    <row r="5612" spans="1:2" x14ac:dyDescent="0.25">
      <c r="A5612" s="2" t="s">
        <v>1079</v>
      </c>
      <c r="B5612" s="8" t="s">
        <v>3183</v>
      </c>
    </row>
    <row r="5613" spans="1:2" x14ac:dyDescent="0.25">
      <c r="A5613" s="3">
        <v>87554599</v>
      </c>
      <c r="B5613" s="11">
        <v>80</v>
      </c>
    </row>
    <row r="5614" spans="1:2" x14ac:dyDescent="0.25">
      <c r="A5614" s="2">
        <v>72216300</v>
      </c>
      <c r="B5614" s="8">
        <v>314</v>
      </c>
    </row>
    <row r="5615" spans="1:2" x14ac:dyDescent="0.25">
      <c r="A5615" s="3">
        <v>82013001</v>
      </c>
      <c r="B5615" s="9" t="s">
        <v>3218</v>
      </c>
    </row>
    <row r="5616" spans="1:2" x14ac:dyDescent="0.25">
      <c r="A5616" s="2">
        <v>81807462</v>
      </c>
      <c r="B5616" s="8" t="s">
        <v>3248</v>
      </c>
    </row>
    <row r="5617" spans="1:2" x14ac:dyDescent="0.25">
      <c r="A5617" s="3">
        <v>47703257</v>
      </c>
      <c r="B5617" s="9" t="s">
        <v>3206</v>
      </c>
    </row>
    <row r="5618" spans="1:2" x14ac:dyDescent="0.25">
      <c r="A5618" s="2">
        <v>87701305</v>
      </c>
      <c r="B5618" s="8">
        <v>114</v>
      </c>
    </row>
    <row r="5619" spans="1:2" x14ac:dyDescent="0.25">
      <c r="A5619" s="3">
        <v>47358677</v>
      </c>
      <c r="B5619" s="11">
        <v>30</v>
      </c>
    </row>
    <row r="5620" spans="1:2" x14ac:dyDescent="0.25">
      <c r="A5620" s="2">
        <v>87357876</v>
      </c>
      <c r="B5620" s="8">
        <v>114</v>
      </c>
    </row>
    <row r="5621" spans="1:2" x14ac:dyDescent="0.25">
      <c r="A5621" s="3">
        <v>47928262</v>
      </c>
      <c r="B5621" s="9" t="s">
        <v>3178</v>
      </c>
    </row>
    <row r="5622" spans="1:2" x14ac:dyDescent="0.25">
      <c r="A5622" s="2">
        <v>47377567</v>
      </c>
      <c r="B5622" s="8" t="s">
        <v>3180</v>
      </c>
    </row>
    <row r="5623" spans="1:2" x14ac:dyDescent="0.25">
      <c r="A5623" s="3" t="s">
        <v>1080</v>
      </c>
      <c r="B5623" s="9" t="s">
        <v>3222</v>
      </c>
    </row>
    <row r="5624" spans="1:2" x14ac:dyDescent="0.25">
      <c r="A5624" s="2">
        <v>84204917</v>
      </c>
      <c r="B5624" s="8">
        <v>406</v>
      </c>
    </row>
    <row r="5625" spans="1:2" x14ac:dyDescent="0.25">
      <c r="A5625" s="3">
        <v>47895202</v>
      </c>
      <c r="B5625" s="9" t="s">
        <v>3178</v>
      </c>
    </row>
    <row r="5626" spans="1:2" x14ac:dyDescent="0.25">
      <c r="A5626" s="2">
        <v>84597935</v>
      </c>
      <c r="B5626" s="10">
        <v>1</v>
      </c>
    </row>
    <row r="5627" spans="1:2" x14ac:dyDescent="0.25">
      <c r="A5627" s="3">
        <v>47473014</v>
      </c>
      <c r="B5627" s="9" t="s">
        <v>3190</v>
      </c>
    </row>
    <row r="5628" spans="1:2" x14ac:dyDescent="0.25">
      <c r="A5628" s="2">
        <v>87683138</v>
      </c>
      <c r="B5628" s="8" t="s">
        <v>3241</v>
      </c>
    </row>
    <row r="5629" spans="1:2" x14ac:dyDescent="0.25">
      <c r="A5629" s="3" t="s">
        <v>1081</v>
      </c>
      <c r="B5629" s="9" t="s">
        <v>3164</v>
      </c>
    </row>
    <row r="5630" spans="1:2" x14ac:dyDescent="0.25">
      <c r="A5630" s="2">
        <v>47828164</v>
      </c>
      <c r="B5630" s="8" t="s">
        <v>3206</v>
      </c>
    </row>
    <row r="5631" spans="1:2" x14ac:dyDescent="0.25">
      <c r="A5631" s="3">
        <v>87344607</v>
      </c>
      <c r="B5631" s="9" t="s">
        <v>3164</v>
      </c>
    </row>
    <row r="5632" spans="1:2" x14ac:dyDescent="0.25">
      <c r="A5632" s="2" t="s">
        <v>1082</v>
      </c>
      <c r="B5632" s="8">
        <v>24</v>
      </c>
    </row>
    <row r="5633" spans="1:2" x14ac:dyDescent="0.25">
      <c r="A5633" s="3">
        <v>47550811</v>
      </c>
      <c r="B5633" s="9">
        <v>306</v>
      </c>
    </row>
    <row r="5634" spans="1:2" x14ac:dyDescent="0.25">
      <c r="A5634" s="2">
        <v>84585509</v>
      </c>
      <c r="B5634" s="10">
        <v>30</v>
      </c>
    </row>
    <row r="5635" spans="1:2" x14ac:dyDescent="0.25">
      <c r="A5635" s="3">
        <v>87461856</v>
      </c>
      <c r="B5635" s="9">
        <v>114</v>
      </c>
    </row>
    <row r="5636" spans="1:2" x14ac:dyDescent="0.25">
      <c r="A5636" s="2" t="s">
        <v>1083</v>
      </c>
      <c r="B5636" s="10">
        <v>50</v>
      </c>
    </row>
    <row r="5637" spans="1:2" x14ac:dyDescent="0.25">
      <c r="A5637" s="3">
        <v>944036233</v>
      </c>
      <c r="B5637" s="9" t="s">
        <v>3180</v>
      </c>
    </row>
    <row r="5638" spans="1:2" x14ac:dyDescent="0.25">
      <c r="A5638" s="2">
        <v>84304147</v>
      </c>
      <c r="B5638" s="8">
        <v>306</v>
      </c>
    </row>
    <row r="5639" spans="1:2" x14ac:dyDescent="0.25">
      <c r="A5639" s="3">
        <v>84531680</v>
      </c>
      <c r="B5639" s="9" t="s">
        <v>3201</v>
      </c>
    </row>
    <row r="5640" spans="1:2" x14ac:dyDescent="0.25">
      <c r="A5640" s="2">
        <v>87397682</v>
      </c>
      <c r="B5640" s="10">
        <v>50</v>
      </c>
    </row>
    <row r="5641" spans="1:2" x14ac:dyDescent="0.25">
      <c r="A5641" s="3">
        <v>84393638</v>
      </c>
      <c r="B5641" s="9" t="s">
        <v>3238</v>
      </c>
    </row>
    <row r="5642" spans="1:2" x14ac:dyDescent="0.25">
      <c r="A5642" s="2">
        <v>87284265</v>
      </c>
      <c r="B5642" s="8" t="s">
        <v>3243</v>
      </c>
    </row>
    <row r="5643" spans="1:2" x14ac:dyDescent="0.25">
      <c r="A5643" s="3" t="s">
        <v>1084</v>
      </c>
      <c r="B5643" s="9">
        <v>114</v>
      </c>
    </row>
    <row r="5644" spans="1:2" x14ac:dyDescent="0.25">
      <c r="A5644" s="2">
        <v>47558167</v>
      </c>
      <c r="B5644" s="8" t="s">
        <v>3238</v>
      </c>
    </row>
    <row r="5645" spans="1:2" x14ac:dyDescent="0.25">
      <c r="A5645" s="3" t="s">
        <v>1085</v>
      </c>
      <c r="B5645" s="9" t="s">
        <v>3206</v>
      </c>
    </row>
    <row r="5646" spans="1:2" x14ac:dyDescent="0.25">
      <c r="A5646" s="2" t="s">
        <v>1086</v>
      </c>
      <c r="B5646" s="10">
        <v>1</v>
      </c>
    </row>
    <row r="5647" spans="1:2" x14ac:dyDescent="0.25">
      <c r="A5647" s="3">
        <v>81865000</v>
      </c>
      <c r="B5647" s="9">
        <v>411</v>
      </c>
    </row>
    <row r="5648" spans="1:2" x14ac:dyDescent="0.25">
      <c r="A5648" s="2">
        <v>84597293</v>
      </c>
      <c r="B5648" s="8" t="s">
        <v>3243</v>
      </c>
    </row>
    <row r="5649" spans="1:2" x14ac:dyDescent="0.25">
      <c r="A5649" s="3">
        <v>84255509</v>
      </c>
      <c r="B5649" s="9" t="s">
        <v>3228</v>
      </c>
    </row>
    <row r="5650" spans="1:2" x14ac:dyDescent="0.25">
      <c r="A5650" s="2" t="s">
        <v>1087</v>
      </c>
      <c r="B5650" s="8">
        <v>411</v>
      </c>
    </row>
    <row r="5651" spans="1:2" x14ac:dyDescent="0.25">
      <c r="A5651" s="3">
        <v>86998747</v>
      </c>
      <c r="B5651" s="9" t="s">
        <v>3206</v>
      </c>
    </row>
    <row r="5652" spans="1:2" x14ac:dyDescent="0.25">
      <c r="A5652" s="2">
        <v>84210573</v>
      </c>
      <c r="B5652" s="8">
        <v>411</v>
      </c>
    </row>
    <row r="5653" spans="1:2" x14ac:dyDescent="0.25">
      <c r="A5653" s="3">
        <v>87702875</v>
      </c>
      <c r="B5653" s="9" t="s">
        <v>3178</v>
      </c>
    </row>
    <row r="5654" spans="1:2" x14ac:dyDescent="0.25">
      <c r="A5654" s="2">
        <v>84387380</v>
      </c>
      <c r="B5654" s="8" t="s">
        <v>3168</v>
      </c>
    </row>
    <row r="5655" spans="1:2" x14ac:dyDescent="0.25">
      <c r="A5655" s="3">
        <v>47434596</v>
      </c>
      <c r="B5655" s="9">
        <v>114</v>
      </c>
    </row>
    <row r="5656" spans="1:2" x14ac:dyDescent="0.25">
      <c r="A5656" s="2" t="s">
        <v>1088</v>
      </c>
      <c r="B5656" s="8" t="s">
        <v>3189</v>
      </c>
    </row>
    <row r="5657" spans="1:2" x14ac:dyDescent="0.25">
      <c r="A5657" s="3" t="s">
        <v>1089</v>
      </c>
      <c r="B5657" s="9" t="s">
        <v>3189</v>
      </c>
    </row>
    <row r="5658" spans="1:2" x14ac:dyDescent="0.25">
      <c r="A5658" s="2" t="s">
        <v>1090</v>
      </c>
      <c r="B5658" s="10">
        <v>8</v>
      </c>
    </row>
    <row r="5659" spans="1:2" x14ac:dyDescent="0.25">
      <c r="A5659" s="3" t="s">
        <v>1091</v>
      </c>
      <c r="B5659" s="9" t="s">
        <v>3234</v>
      </c>
    </row>
    <row r="5660" spans="1:2" x14ac:dyDescent="0.25">
      <c r="A5660" s="2">
        <v>5185458</v>
      </c>
      <c r="B5660" s="8" t="s">
        <v>3178</v>
      </c>
    </row>
    <row r="5661" spans="1:2" x14ac:dyDescent="0.25">
      <c r="A5661" s="3" t="s">
        <v>1092</v>
      </c>
      <c r="B5661" s="9" t="s">
        <v>3238</v>
      </c>
    </row>
    <row r="5662" spans="1:2" x14ac:dyDescent="0.25">
      <c r="A5662" s="2" t="s">
        <v>1093</v>
      </c>
      <c r="B5662" s="8">
        <v>114</v>
      </c>
    </row>
    <row r="5663" spans="1:2" x14ac:dyDescent="0.25">
      <c r="A5663" s="3">
        <v>89500421725</v>
      </c>
      <c r="B5663" s="9" t="s">
        <v>3215</v>
      </c>
    </row>
    <row r="5664" spans="1:2" x14ac:dyDescent="0.25">
      <c r="A5664" s="2" t="s">
        <v>1094</v>
      </c>
      <c r="B5664" s="10">
        <v>8</v>
      </c>
    </row>
    <row r="5665" spans="1:2" x14ac:dyDescent="0.25">
      <c r="A5665" s="3">
        <v>73312329</v>
      </c>
      <c r="B5665" s="11">
        <v>50</v>
      </c>
    </row>
    <row r="5666" spans="1:2" x14ac:dyDescent="0.25">
      <c r="A5666" s="2" t="s">
        <v>1095</v>
      </c>
      <c r="B5666" s="8">
        <v>114</v>
      </c>
    </row>
    <row r="5667" spans="1:2" x14ac:dyDescent="0.25">
      <c r="A5667" s="3">
        <v>192310280100</v>
      </c>
      <c r="B5667" s="9">
        <v>108</v>
      </c>
    </row>
    <row r="5668" spans="1:2" x14ac:dyDescent="0.25">
      <c r="A5668" s="2">
        <v>47871604</v>
      </c>
      <c r="B5668" s="10">
        <v>80</v>
      </c>
    </row>
    <row r="5669" spans="1:2" x14ac:dyDescent="0.25">
      <c r="A5669" s="3" t="s">
        <v>1096</v>
      </c>
      <c r="B5669" s="9">
        <v>114</v>
      </c>
    </row>
    <row r="5670" spans="1:2" x14ac:dyDescent="0.25">
      <c r="A5670" s="2" t="s">
        <v>1097</v>
      </c>
      <c r="B5670" s="8" t="s">
        <v>3178</v>
      </c>
    </row>
    <row r="5671" spans="1:2" x14ac:dyDescent="0.25">
      <c r="A5671" s="3">
        <v>47834590</v>
      </c>
      <c r="B5671" s="11">
        <v>50</v>
      </c>
    </row>
    <row r="5672" spans="1:2" x14ac:dyDescent="0.25">
      <c r="A5672" s="2">
        <v>47529447</v>
      </c>
      <c r="B5672" s="10">
        <v>8</v>
      </c>
    </row>
    <row r="5673" spans="1:2" x14ac:dyDescent="0.25">
      <c r="A5673" s="3">
        <v>9576845</v>
      </c>
      <c r="B5673" s="9" t="s">
        <v>3238</v>
      </c>
    </row>
    <row r="5674" spans="1:2" x14ac:dyDescent="0.25">
      <c r="A5674" s="2">
        <v>47860352</v>
      </c>
      <c r="B5674" s="10">
        <v>30</v>
      </c>
    </row>
    <row r="5675" spans="1:2" x14ac:dyDescent="0.25">
      <c r="A5675" s="3" t="s">
        <v>1098</v>
      </c>
      <c r="B5675" s="11">
        <v>80</v>
      </c>
    </row>
    <row r="5676" spans="1:2" x14ac:dyDescent="0.25">
      <c r="A5676" s="2" t="s">
        <v>1099</v>
      </c>
      <c r="B5676" s="8" t="s">
        <v>3241</v>
      </c>
    </row>
    <row r="5677" spans="1:2" x14ac:dyDescent="0.25">
      <c r="A5677" s="3">
        <v>47591085</v>
      </c>
      <c r="B5677" s="9" t="s">
        <v>3238</v>
      </c>
    </row>
    <row r="5678" spans="1:2" x14ac:dyDescent="0.25">
      <c r="A5678" s="2" t="s">
        <v>1100</v>
      </c>
      <c r="B5678" s="8" t="s">
        <v>3183</v>
      </c>
    </row>
    <row r="5679" spans="1:2" x14ac:dyDescent="0.25">
      <c r="A5679" s="3">
        <v>84478617</v>
      </c>
      <c r="B5679" s="9" t="s">
        <v>3228</v>
      </c>
    </row>
    <row r="5680" spans="1:2" x14ac:dyDescent="0.25">
      <c r="A5680" s="2">
        <v>84478618</v>
      </c>
      <c r="B5680" s="8" t="s">
        <v>3228</v>
      </c>
    </row>
    <row r="5681" spans="1:2" x14ac:dyDescent="0.25">
      <c r="A5681" s="3">
        <v>87476205</v>
      </c>
      <c r="B5681" s="9" t="s">
        <v>3238</v>
      </c>
    </row>
    <row r="5682" spans="1:2" x14ac:dyDescent="0.25">
      <c r="A5682" s="2" t="s">
        <v>1101</v>
      </c>
      <c r="B5682" s="8" t="s">
        <v>3222</v>
      </c>
    </row>
    <row r="5683" spans="1:2" x14ac:dyDescent="0.25">
      <c r="A5683" s="3" t="s">
        <v>1102</v>
      </c>
      <c r="B5683" s="11">
        <v>8</v>
      </c>
    </row>
    <row r="5684" spans="1:2" x14ac:dyDescent="0.25">
      <c r="A5684" s="2">
        <v>87106728</v>
      </c>
      <c r="B5684" s="8" t="s">
        <v>3206</v>
      </c>
    </row>
    <row r="5685" spans="1:2" x14ac:dyDescent="0.25">
      <c r="A5685" s="3" t="s">
        <v>1103</v>
      </c>
      <c r="B5685" s="9" t="s">
        <v>3240</v>
      </c>
    </row>
    <row r="5686" spans="1:2" x14ac:dyDescent="0.25">
      <c r="A5686" s="2">
        <v>47390796</v>
      </c>
      <c r="B5686" s="8" t="s">
        <v>3248</v>
      </c>
    </row>
    <row r="5687" spans="1:2" x14ac:dyDescent="0.25">
      <c r="A5687" s="3" t="s">
        <v>1104</v>
      </c>
      <c r="B5687" s="9" t="s">
        <v>3206</v>
      </c>
    </row>
    <row r="5688" spans="1:2" x14ac:dyDescent="0.25">
      <c r="A5688" s="2">
        <v>47449905</v>
      </c>
      <c r="B5688" s="8" t="s">
        <v>3228</v>
      </c>
    </row>
    <row r="5689" spans="1:2" x14ac:dyDescent="0.25">
      <c r="A5689" s="3">
        <v>944029755</v>
      </c>
      <c r="B5689" s="9" t="s">
        <v>3248</v>
      </c>
    </row>
    <row r="5690" spans="1:2" x14ac:dyDescent="0.25">
      <c r="A5690" s="2">
        <v>944029755</v>
      </c>
      <c r="B5690" s="8" t="s">
        <v>3248</v>
      </c>
    </row>
    <row r="5691" spans="1:2" x14ac:dyDescent="0.25">
      <c r="A5691" s="3">
        <v>944029755</v>
      </c>
      <c r="B5691" s="9" t="s">
        <v>3248</v>
      </c>
    </row>
    <row r="5692" spans="1:2" x14ac:dyDescent="0.25">
      <c r="A5692" s="2">
        <v>9817613</v>
      </c>
      <c r="B5692" s="8" t="s">
        <v>3238</v>
      </c>
    </row>
    <row r="5693" spans="1:2" x14ac:dyDescent="0.25">
      <c r="A5693" s="3">
        <v>9817613</v>
      </c>
      <c r="B5693" s="9" t="s">
        <v>3238</v>
      </c>
    </row>
    <row r="5694" spans="1:2" x14ac:dyDescent="0.25">
      <c r="A5694" s="2" t="s">
        <v>1105</v>
      </c>
      <c r="B5694" s="8" t="s">
        <v>3241</v>
      </c>
    </row>
    <row r="5695" spans="1:2" x14ac:dyDescent="0.25">
      <c r="A5695" s="3">
        <v>84496851</v>
      </c>
      <c r="B5695" s="9" t="s">
        <v>3251</v>
      </c>
    </row>
    <row r="5696" spans="1:2" x14ac:dyDescent="0.25">
      <c r="A5696" s="2">
        <v>4012912</v>
      </c>
      <c r="B5696" s="8" t="s">
        <v>3238</v>
      </c>
    </row>
    <row r="5697" spans="1:2" x14ac:dyDescent="0.25">
      <c r="A5697" s="3">
        <v>84024737</v>
      </c>
      <c r="B5697" s="9" t="s">
        <v>3238</v>
      </c>
    </row>
    <row r="5698" spans="1:2" x14ac:dyDescent="0.25">
      <c r="A5698" s="2" t="s">
        <v>1106</v>
      </c>
      <c r="B5698" s="8" t="s">
        <v>3205</v>
      </c>
    </row>
    <row r="5699" spans="1:2" x14ac:dyDescent="0.25">
      <c r="A5699" s="3">
        <v>84496851</v>
      </c>
      <c r="B5699" s="11">
        <v>80</v>
      </c>
    </row>
    <row r="5700" spans="1:2" x14ac:dyDescent="0.25">
      <c r="A5700" s="2">
        <v>47998443</v>
      </c>
      <c r="B5700" s="8">
        <v>114</v>
      </c>
    </row>
    <row r="5701" spans="1:2" x14ac:dyDescent="0.25">
      <c r="A5701" s="3">
        <v>84374429</v>
      </c>
      <c r="B5701" s="9" t="s">
        <v>3234</v>
      </c>
    </row>
    <row r="5702" spans="1:2" x14ac:dyDescent="0.25">
      <c r="A5702" s="2" t="s">
        <v>1107</v>
      </c>
      <c r="B5702" s="8">
        <v>114</v>
      </c>
    </row>
    <row r="5703" spans="1:2" x14ac:dyDescent="0.25">
      <c r="A5703" s="3">
        <v>87013063</v>
      </c>
      <c r="B5703" s="11">
        <v>30</v>
      </c>
    </row>
    <row r="5704" spans="1:2" x14ac:dyDescent="0.25">
      <c r="A5704" s="2" t="s">
        <v>1108</v>
      </c>
      <c r="B5704" s="8" t="s">
        <v>3241</v>
      </c>
    </row>
    <row r="5705" spans="1:2" x14ac:dyDescent="0.25">
      <c r="A5705" s="3">
        <v>87706110</v>
      </c>
      <c r="B5705" s="9" t="s">
        <v>3243</v>
      </c>
    </row>
    <row r="5706" spans="1:2" x14ac:dyDescent="0.25">
      <c r="A5706" s="2" t="s">
        <v>1109</v>
      </c>
      <c r="B5706" s="8" t="s">
        <v>3206</v>
      </c>
    </row>
    <row r="5707" spans="1:2" x14ac:dyDescent="0.25">
      <c r="A5707" s="3">
        <v>87677868</v>
      </c>
      <c r="B5707" s="9" t="s">
        <v>3238</v>
      </c>
    </row>
    <row r="5708" spans="1:2" x14ac:dyDescent="0.25">
      <c r="A5708" s="2">
        <v>84389928</v>
      </c>
      <c r="B5708" s="8" t="s">
        <v>3238</v>
      </c>
    </row>
    <row r="5709" spans="1:2" x14ac:dyDescent="0.25">
      <c r="A5709" s="3" t="s">
        <v>1110</v>
      </c>
      <c r="B5709" s="11">
        <v>8</v>
      </c>
    </row>
    <row r="5710" spans="1:2" x14ac:dyDescent="0.25">
      <c r="A5710" s="2">
        <v>753798</v>
      </c>
      <c r="B5710" s="8" t="s">
        <v>3251</v>
      </c>
    </row>
    <row r="5711" spans="1:2" x14ac:dyDescent="0.25">
      <c r="A5711" s="3" t="s">
        <v>1111</v>
      </c>
      <c r="B5711" s="11">
        <v>8</v>
      </c>
    </row>
    <row r="5712" spans="1:2" x14ac:dyDescent="0.25">
      <c r="A5712" s="2" t="s">
        <v>1112</v>
      </c>
      <c r="B5712" s="10">
        <v>8</v>
      </c>
    </row>
    <row r="5713" spans="1:2" x14ac:dyDescent="0.25">
      <c r="A5713" s="3" t="s">
        <v>1113</v>
      </c>
      <c r="B5713" s="9">
        <v>411</v>
      </c>
    </row>
    <row r="5714" spans="1:2" x14ac:dyDescent="0.25">
      <c r="A5714" s="2" t="s">
        <v>1114</v>
      </c>
      <c r="B5714" s="8" t="s">
        <v>3238</v>
      </c>
    </row>
    <row r="5715" spans="1:2" x14ac:dyDescent="0.25">
      <c r="A5715" s="3">
        <v>47814407</v>
      </c>
      <c r="B5715" s="9">
        <v>114</v>
      </c>
    </row>
    <row r="5716" spans="1:2" x14ac:dyDescent="0.25">
      <c r="A5716" s="2" t="s">
        <v>1115</v>
      </c>
      <c r="B5716" s="8" t="s">
        <v>3238</v>
      </c>
    </row>
    <row r="5717" spans="1:2" x14ac:dyDescent="0.25">
      <c r="A5717" s="3">
        <v>84335430</v>
      </c>
      <c r="B5717" s="9" t="s">
        <v>3206</v>
      </c>
    </row>
    <row r="5718" spans="1:2" x14ac:dyDescent="0.25">
      <c r="A5718" s="2" t="s">
        <v>1116</v>
      </c>
      <c r="B5718" s="8">
        <v>114</v>
      </c>
    </row>
    <row r="5719" spans="1:2" x14ac:dyDescent="0.25">
      <c r="A5719" s="3">
        <v>47844248</v>
      </c>
      <c r="B5719" s="9">
        <v>314</v>
      </c>
    </row>
    <row r="5720" spans="1:2" x14ac:dyDescent="0.25">
      <c r="A5720" s="2" t="s">
        <v>1117</v>
      </c>
      <c r="B5720" s="10">
        <v>80</v>
      </c>
    </row>
    <row r="5721" spans="1:2" x14ac:dyDescent="0.25">
      <c r="A5721" s="3">
        <v>47620288</v>
      </c>
      <c r="B5721" s="11">
        <v>30</v>
      </c>
    </row>
    <row r="5722" spans="1:2" x14ac:dyDescent="0.25">
      <c r="A5722" s="2" t="s">
        <v>1118</v>
      </c>
      <c r="B5722" s="8" t="s">
        <v>3238</v>
      </c>
    </row>
    <row r="5723" spans="1:2" x14ac:dyDescent="0.25">
      <c r="A5723" s="3">
        <v>47395536</v>
      </c>
      <c r="B5723" s="9" t="s">
        <v>3182</v>
      </c>
    </row>
    <row r="5724" spans="1:2" x14ac:dyDescent="0.25">
      <c r="A5724" s="2" t="s">
        <v>1119</v>
      </c>
      <c r="B5724" s="10">
        <v>2</v>
      </c>
    </row>
    <row r="5725" spans="1:2" x14ac:dyDescent="0.25">
      <c r="A5725" s="3">
        <v>87527431</v>
      </c>
      <c r="B5725" s="9" t="s">
        <v>3183</v>
      </c>
    </row>
    <row r="5726" spans="1:2" x14ac:dyDescent="0.25">
      <c r="A5726" s="2">
        <v>81867744</v>
      </c>
      <c r="B5726" s="8" t="s">
        <v>3183</v>
      </c>
    </row>
    <row r="5727" spans="1:2" x14ac:dyDescent="0.25">
      <c r="A5727" s="3">
        <v>82032728</v>
      </c>
      <c r="B5727" s="11">
        <v>30</v>
      </c>
    </row>
    <row r="5728" spans="1:2" x14ac:dyDescent="0.25">
      <c r="A5728" s="2">
        <v>84058804</v>
      </c>
      <c r="B5728" s="10">
        <v>8</v>
      </c>
    </row>
    <row r="5729" spans="1:2" x14ac:dyDescent="0.25">
      <c r="A5729" s="3">
        <v>87592249</v>
      </c>
      <c r="B5729" s="9" t="s">
        <v>3217</v>
      </c>
    </row>
    <row r="5730" spans="1:2" x14ac:dyDescent="0.25">
      <c r="A5730" s="2" t="s">
        <v>1120</v>
      </c>
      <c r="B5730" s="8">
        <v>406</v>
      </c>
    </row>
    <row r="5731" spans="1:2" x14ac:dyDescent="0.25">
      <c r="A5731" s="3">
        <v>47335147</v>
      </c>
      <c r="B5731" s="9" t="s">
        <v>3234</v>
      </c>
    </row>
    <row r="5732" spans="1:2" x14ac:dyDescent="0.25">
      <c r="A5732" s="2">
        <v>87630898</v>
      </c>
      <c r="B5732" s="8" t="s">
        <v>3185</v>
      </c>
    </row>
    <row r="5733" spans="1:2" x14ac:dyDescent="0.25">
      <c r="A5733" s="3">
        <v>87683382</v>
      </c>
      <c r="B5733" s="9" t="s">
        <v>3238</v>
      </c>
    </row>
    <row r="5734" spans="1:2" x14ac:dyDescent="0.25">
      <c r="A5734" s="2" t="s">
        <v>1121</v>
      </c>
      <c r="B5734" s="8" t="s">
        <v>3206</v>
      </c>
    </row>
    <row r="5735" spans="1:2" x14ac:dyDescent="0.25">
      <c r="A5735" s="3" t="s">
        <v>1122</v>
      </c>
      <c r="B5735" s="9" t="s">
        <v>3241</v>
      </c>
    </row>
    <row r="5736" spans="1:2" x14ac:dyDescent="0.25">
      <c r="A5736" s="2">
        <v>87564463</v>
      </c>
      <c r="B5736" s="8" t="s">
        <v>3246</v>
      </c>
    </row>
    <row r="5737" spans="1:2" x14ac:dyDescent="0.25">
      <c r="A5737" s="3">
        <v>87718127</v>
      </c>
      <c r="B5737" s="9" t="s">
        <v>3164</v>
      </c>
    </row>
    <row r="5738" spans="1:2" x14ac:dyDescent="0.25">
      <c r="A5738" s="2" t="s">
        <v>1123</v>
      </c>
      <c r="B5738" s="8" t="s">
        <v>3234</v>
      </c>
    </row>
    <row r="5739" spans="1:2" x14ac:dyDescent="0.25">
      <c r="A5739" s="3">
        <v>86635046</v>
      </c>
      <c r="B5739" s="9" t="s">
        <v>3234</v>
      </c>
    </row>
    <row r="5740" spans="1:2" x14ac:dyDescent="0.25">
      <c r="A5740" s="2">
        <v>87741394</v>
      </c>
      <c r="B5740" s="10">
        <v>300</v>
      </c>
    </row>
    <row r="5741" spans="1:2" x14ac:dyDescent="0.25">
      <c r="A5741" s="3" t="s">
        <v>1124</v>
      </c>
      <c r="B5741" s="11">
        <v>20</v>
      </c>
    </row>
    <row r="5742" spans="1:2" x14ac:dyDescent="0.25">
      <c r="A5742" s="2" t="s">
        <v>1125</v>
      </c>
      <c r="B5742" s="10">
        <v>50</v>
      </c>
    </row>
    <row r="5743" spans="1:2" x14ac:dyDescent="0.25">
      <c r="A5743" s="3">
        <v>47570631</v>
      </c>
      <c r="B5743" s="9" t="s">
        <v>3206</v>
      </c>
    </row>
    <row r="5744" spans="1:2" x14ac:dyDescent="0.25">
      <c r="A5744" s="2">
        <v>84439549</v>
      </c>
      <c r="B5744" s="8" t="s">
        <v>3243</v>
      </c>
    </row>
    <row r="5745" spans="1:2" x14ac:dyDescent="0.25">
      <c r="A5745" s="3">
        <v>87558998</v>
      </c>
      <c r="B5745" s="9" t="s">
        <v>3238</v>
      </c>
    </row>
    <row r="5746" spans="1:2" x14ac:dyDescent="0.25">
      <c r="A5746" s="2">
        <v>84999308</v>
      </c>
      <c r="B5746" s="8" t="s">
        <v>3234</v>
      </c>
    </row>
    <row r="5747" spans="1:2" x14ac:dyDescent="0.25">
      <c r="A5747" s="3">
        <v>82847589</v>
      </c>
      <c r="B5747" s="9" t="s">
        <v>3164</v>
      </c>
    </row>
    <row r="5748" spans="1:2" x14ac:dyDescent="0.25">
      <c r="A5748" s="2" t="s">
        <v>1126</v>
      </c>
      <c r="B5748" s="10">
        <v>30</v>
      </c>
    </row>
    <row r="5749" spans="1:2" x14ac:dyDescent="0.25">
      <c r="A5749" s="3">
        <v>87595265</v>
      </c>
      <c r="B5749" s="11">
        <v>30</v>
      </c>
    </row>
    <row r="5750" spans="1:2" x14ac:dyDescent="0.25">
      <c r="A5750" s="2">
        <v>47662218</v>
      </c>
      <c r="B5750" s="8" t="s">
        <v>3200</v>
      </c>
    </row>
    <row r="5751" spans="1:2" x14ac:dyDescent="0.25">
      <c r="A5751" s="3" t="s">
        <v>1127</v>
      </c>
      <c r="B5751" s="9" t="s">
        <v>3243</v>
      </c>
    </row>
    <row r="5752" spans="1:2" x14ac:dyDescent="0.25">
      <c r="A5752" s="2" t="s">
        <v>1128</v>
      </c>
      <c r="B5752" s="8" t="s">
        <v>3206</v>
      </c>
    </row>
    <row r="5753" spans="1:2" x14ac:dyDescent="0.25">
      <c r="A5753" s="3">
        <v>2930226</v>
      </c>
      <c r="B5753" s="11">
        <v>80</v>
      </c>
    </row>
    <row r="5754" spans="1:2" x14ac:dyDescent="0.25">
      <c r="A5754" s="2">
        <v>944030989</v>
      </c>
      <c r="B5754" s="8" t="s">
        <v>3234</v>
      </c>
    </row>
    <row r="5755" spans="1:2" x14ac:dyDescent="0.25">
      <c r="A5755" s="3">
        <v>47362619</v>
      </c>
      <c r="B5755" s="11">
        <v>40</v>
      </c>
    </row>
    <row r="5756" spans="1:2" x14ac:dyDescent="0.25">
      <c r="A5756" s="2" t="s">
        <v>1129</v>
      </c>
      <c r="B5756" s="10">
        <v>8</v>
      </c>
    </row>
    <row r="5757" spans="1:2" x14ac:dyDescent="0.25">
      <c r="A5757" s="3">
        <v>87032332</v>
      </c>
      <c r="B5757" s="9" t="s">
        <v>3161</v>
      </c>
    </row>
    <row r="5758" spans="1:2" x14ac:dyDescent="0.25">
      <c r="A5758" s="2">
        <v>87395483</v>
      </c>
      <c r="B5758" s="8" t="s">
        <v>3200</v>
      </c>
    </row>
    <row r="5759" spans="1:2" x14ac:dyDescent="0.25">
      <c r="A5759" s="3" t="s">
        <v>1130</v>
      </c>
      <c r="B5759" s="9" t="s">
        <v>3199</v>
      </c>
    </row>
    <row r="5760" spans="1:2" x14ac:dyDescent="0.25">
      <c r="A5760" s="2">
        <v>47702486</v>
      </c>
      <c r="B5760" s="10">
        <v>1</v>
      </c>
    </row>
    <row r="5761" spans="1:2" x14ac:dyDescent="0.25">
      <c r="A5761" s="3">
        <v>84545049</v>
      </c>
      <c r="B5761" s="9" t="s">
        <v>3206</v>
      </c>
    </row>
    <row r="5762" spans="1:2" x14ac:dyDescent="0.25">
      <c r="A5762" s="2">
        <v>87487277</v>
      </c>
      <c r="B5762" s="10">
        <v>50</v>
      </c>
    </row>
    <row r="5763" spans="1:2" x14ac:dyDescent="0.25">
      <c r="A5763" s="3" t="s">
        <v>1131</v>
      </c>
      <c r="B5763" s="9">
        <v>411</v>
      </c>
    </row>
    <row r="5764" spans="1:2" x14ac:dyDescent="0.25">
      <c r="A5764" s="2">
        <v>47550144</v>
      </c>
      <c r="B5764" s="8" t="s">
        <v>3170</v>
      </c>
    </row>
    <row r="5765" spans="1:2" x14ac:dyDescent="0.25">
      <c r="A5765" s="3" t="s">
        <v>1132</v>
      </c>
      <c r="B5765" s="9" t="s">
        <v>3238</v>
      </c>
    </row>
    <row r="5766" spans="1:2" x14ac:dyDescent="0.25">
      <c r="A5766" s="2">
        <v>84126149</v>
      </c>
      <c r="B5766" s="10">
        <v>30</v>
      </c>
    </row>
    <row r="5767" spans="1:2" x14ac:dyDescent="0.25">
      <c r="A5767" s="3">
        <v>87751234</v>
      </c>
      <c r="B5767" s="9" t="s">
        <v>3178</v>
      </c>
    </row>
    <row r="5768" spans="1:2" x14ac:dyDescent="0.25">
      <c r="A5768" s="2">
        <v>87561765</v>
      </c>
      <c r="B5768" s="8">
        <v>411</v>
      </c>
    </row>
    <row r="5769" spans="1:2" x14ac:dyDescent="0.25">
      <c r="A5769" s="3">
        <v>84145025</v>
      </c>
      <c r="B5769" s="11">
        <v>50</v>
      </c>
    </row>
    <row r="5770" spans="1:2" x14ac:dyDescent="0.25">
      <c r="A5770" s="2" t="s">
        <v>1133</v>
      </c>
      <c r="B5770" s="8" t="s">
        <v>3217</v>
      </c>
    </row>
    <row r="5771" spans="1:2" x14ac:dyDescent="0.25">
      <c r="A5771" s="3">
        <v>72185271</v>
      </c>
      <c r="B5771" s="9" t="s">
        <v>3206</v>
      </c>
    </row>
    <row r="5772" spans="1:2" x14ac:dyDescent="0.25">
      <c r="A5772" s="2">
        <v>71103611</v>
      </c>
      <c r="B5772" s="10">
        <v>30</v>
      </c>
    </row>
    <row r="5773" spans="1:2" x14ac:dyDescent="0.25">
      <c r="A5773" s="3" t="s">
        <v>1134</v>
      </c>
      <c r="B5773" s="9" t="s">
        <v>3238</v>
      </c>
    </row>
    <row r="5774" spans="1:2" x14ac:dyDescent="0.25">
      <c r="A5774" s="2">
        <v>47863618</v>
      </c>
      <c r="B5774" s="10">
        <v>80</v>
      </c>
    </row>
    <row r="5775" spans="1:2" x14ac:dyDescent="0.25">
      <c r="A5775" s="3" t="s">
        <v>1135</v>
      </c>
      <c r="B5775" s="11">
        <v>8</v>
      </c>
    </row>
    <row r="5776" spans="1:2" x14ac:dyDescent="0.25">
      <c r="A5776" s="2">
        <v>84348018</v>
      </c>
      <c r="B5776" s="8">
        <v>114</v>
      </c>
    </row>
    <row r="5777" spans="1:2" x14ac:dyDescent="0.25">
      <c r="A5777" s="3">
        <v>523166</v>
      </c>
      <c r="B5777" s="9" t="s">
        <v>3238</v>
      </c>
    </row>
    <row r="5778" spans="1:2" x14ac:dyDescent="0.25">
      <c r="A5778" s="2">
        <v>47435108</v>
      </c>
      <c r="B5778" s="10">
        <v>8</v>
      </c>
    </row>
    <row r="5779" spans="1:2" x14ac:dyDescent="0.25">
      <c r="A5779" s="3">
        <v>84462706</v>
      </c>
      <c r="B5779" s="11">
        <v>20</v>
      </c>
    </row>
    <row r="5780" spans="1:2" x14ac:dyDescent="0.25">
      <c r="A5780" s="2" t="s">
        <v>1136</v>
      </c>
      <c r="B5780" s="10">
        <v>80</v>
      </c>
    </row>
    <row r="5781" spans="1:2" x14ac:dyDescent="0.25">
      <c r="A5781" s="3">
        <v>47513787</v>
      </c>
      <c r="B5781" s="9" t="s">
        <v>3206</v>
      </c>
    </row>
    <row r="5782" spans="1:2" x14ac:dyDescent="0.25">
      <c r="A5782" s="2">
        <v>87734151</v>
      </c>
      <c r="B5782" s="8" t="s">
        <v>3241</v>
      </c>
    </row>
    <row r="5783" spans="1:2" x14ac:dyDescent="0.25">
      <c r="A5783" s="3">
        <v>87492186</v>
      </c>
      <c r="B5783" s="9" t="s">
        <v>3238</v>
      </c>
    </row>
    <row r="5784" spans="1:2" x14ac:dyDescent="0.25">
      <c r="A5784" s="2">
        <v>87492186</v>
      </c>
      <c r="B5784" s="8" t="s">
        <v>3238</v>
      </c>
    </row>
    <row r="5785" spans="1:2" x14ac:dyDescent="0.25">
      <c r="A5785" s="3">
        <v>87492186</v>
      </c>
      <c r="B5785" s="9" t="s">
        <v>3238</v>
      </c>
    </row>
    <row r="5786" spans="1:2" x14ac:dyDescent="0.25">
      <c r="A5786" s="2">
        <v>87492186</v>
      </c>
      <c r="B5786" s="8" t="s">
        <v>3238</v>
      </c>
    </row>
    <row r="5787" spans="1:2" x14ac:dyDescent="0.25">
      <c r="A5787" s="3">
        <v>87492186</v>
      </c>
      <c r="B5787" s="9" t="s">
        <v>3238</v>
      </c>
    </row>
    <row r="5788" spans="1:2" x14ac:dyDescent="0.25">
      <c r="A5788" s="2">
        <v>87492186</v>
      </c>
      <c r="B5788" s="8" t="s">
        <v>3238</v>
      </c>
    </row>
    <row r="5789" spans="1:2" x14ac:dyDescent="0.25">
      <c r="A5789" s="3">
        <v>87492186</v>
      </c>
      <c r="B5789" s="9"/>
    </row>
    <row r="5790" spans="1:2" x14ac:dyDescent="0.25">
      <c r="A5790" s="2">
        <v>87492186</v>
      </c>
      <c r="B5790" s="8"/>
    </row>
    <row r="5791" spans="1:2" x14ac:dyDescent="0.25">
      <c r="A5791" s="3">
        <v>87492186</v>
      </c>
      <c r="B5791" s="9"/>
    </row>
    <row r="5792" spans="1:2" x14ac:dyDescent="0.25">
      <c r="A5792" s="2">
        <v>87492186</v>
      </c>
      <c r="B5792" s="8"/>
    </row>
    <row r="5793" spans="1:2" x14ac:dyDescent="0.25">
      <c r="A5793" s="3">
        <v>87492186</v>
      </c>
      <c r="B5793" s="9"/>
    </row>
    <row r="5794" spans="1:2" x14ac:dyDescent="0.25">
      <c r="A5794" s="2">
        <v>87492186</v>
      </c>
      <c r="B5794" s="8"/>
    </row>
    <row r="5795" spans="1:2" x14ac:dyDescent="0.25">
      <c r="A5795" s="3">
        <v>87492186</v>
      </c>
      <c r="B5795" s="9"/>
    </row>
    <row r="5796" spans="1:2" x14ac:dyDescent="0.25">
      <c r="A5796" s="2">
        <v>87734152</v>
      </c>
      <c r="B5796" s="8" t="s">
        <v>3241</v>
      </c>
    </row>
    <row r="5797" spans="1:2" x14ac:dyDescent="0.25">
      <c r="A5797" s="3">
        <v>2772681</v>
      </c>
      <c r="B5797" s="11">
        <v>30</v>
      </c>
    </row>
    <row r="5798" spans="1:2" x14ac:dyDescent="0.25">
      <c r="A5798" s="2">
        <v>87646594</v>
      </c>
      <c r="B5798" s="8" t="s">
        <v>3238</v>
      </c>
    </row>
    <row r="5799" spans="1:2" x14ac:dyDescent="0.25">
      <c r="A5799" s="3">
        <v>84311741</v>
      </c>
      <c r="B5799" s="11">
        <v>1</v>
      </c>
    </row>
    <row r="5800" spans="1:2" x14ac:dyDescent="0.25">
      <c r="A5800" s="2">
        <v>47638958</v>
      </c>
      <c r="B5800" s="10">
        <v>30</v>
      </c>
    </row>
    <row r="5801" spans="1:2" x14ac:dyDescent="0.25">
      <c r="A5801" s="3">
        <v>700741451</v>
      </c>
      <c r="B5801" s="9">
        <v>114</v>
      </c>
    </row>
    <row r="5802" spans="1:2" x14ac:dyDescent="0.25">
      <c r="A5802" s="2" t="s">
        <v>1137</v>
      </c>
      <c r="B5802" s="8" t="s">
        <v>3206</v>
      </c>
    </row>
    <row r="5803" spans="1:2" x14ac:dyDescent="0.25">
      <c r="A5803" s="3">
        <v>87756424</v>
      </c>
      <c r="B5803" s="9" t="s">
        <v>3228</v>
      </c>
    </row>
    <row r="5804" spans="1:2" x14ac:dyDescent="0.25">
      <c r="A5804" s="2">
        <v>87537099</v>
      </c>
      <c r="B5804" s="8" t="s">
        <v>3238</v>
      </c>
    </row>
    <row r="5805" spans="1:2" x14ac:dyDescent="0.25">
      <c r="A5805" s="3">
        <v>47983366</v>
      </c>
      <c r="B5805" s="9" t="s">
        <v>3206</v>
      </c>
    </row>
    <row r="5806" spans="1:2" x14ac:dyDescent="0.25">
      <c r="A5806" s="2">
        <v>84602517</v>
      </c>
      <c r="B5806" s="8">
        <v>411</v>
      </c>
    </row>
    <row r="5807" spans="1:2" x14ac:dyDescent="0.25">
      <c r="A5807" s="3">
        <v>8500363</v>
      </c>
      <c r="B5807" s="9" t="s">
        <v>3222</v>
      </c>
    </row>
    <row r="5808" spans="1:2" x14ac:dyDescent="0.25">
      <c r="A5808" s="2">
        <v>84425053</v>
      </c>
      <c r="B5808" s="8" t="s">
        <v>3228</v>
      </c>
    </row>
    <row r="5809" spans="1:2" x14ac:dyDescent="0.25">
      <c r="A5809" s="3" t="s">
        <v>1138</v>
      </c>
      <c r="B5809" s="9" t="s">
        <v>3178</v>
      </c>
    </row>
    <row r="5810" spans="1:2" x14ac:dyDescent="0.25">
      <c r="A5810" s="2" t="s">
        <v>1139</v>
      </c>
      <c r="B5810" s="10">
        <v>30</v>
      </c>
    </row>
    <row r="5811" spans="1:2" x14ac:dyDescent="0.25">
      <c r="A5811" s="3">
        <v>84169968</v>
      </c>
      <c r="B5811" s="9">
        <v>406</v>
      </c>
    </row>
    <row r="5812" spans="1:2" x14ac:dyDescent="0.25">
      <c r="A5812" s="2">
        <v>87318237</v>
      </c>
      <c r="B5812" s="10">
        <v>80</v>
      </c>
    </row>
    <row r="5813" spans="1:2" x14ac:dyDescent="0.25">
      <c r="A5813" s="3" t="s">
        <v>1140</v>
      </c>
      <c r="B5813" s="9" t="s">
        <v>3238</v>
      </c>
    </row>
    <row r="5814" spans="1:2" x14ac:dyDescent="0.25">
      <c r="A5814" s="2">
        <v>84559833</v>
      </c>
      <c r="B5814" s="8" t="s">
        <v>3238</v>
      </c>
    </row>
    <row r="5815" spans="1:2" x14ac:dyDescent="0.25">
      <c r="A5815" s="3">
        <v>944033340</v>
      </c>
      <c r="B5815" s="9" t="s">
        <v>3222</v>
      </c>
    </row>
    <row r="5816" spans="1:2" x14ac:dyDescent="0.25">
      <c r="A5816" s="2">
        <v>47999764</v>
      </c>
      <c r="B5816" s="8">
        <v>114</v>
      </c>
    </row>
    <row r="5817" spans="1:2" x14ac:dyDescent="0.25">
      <c r="A5817" s="3">
        <v>87368096</v>
      </c>
      <c r="B5817" s="9">
        <v>114</v>
      </c>
    </row>
    <row r="5818" spans="1:2" x14ac:dyDescent="0.25">
      <c r="A5818" s="2">
        <v>47812556</v>
      </c>
      <c r="B5818" s="8" t="s">
        <v>3238</v>
      </c>
    </row>
    <row r="5819" spans="1:2" x14ac:dyDescent="0.25">
      <c r="A5819" s="3" t="s">
        <v>1141</v>
      </c>
      <c r="B5819" s="9" t="s">
        <v>3238</v>
      </c>
    </row>
    <row r="5820" spans="1:2" x14ac:dyDescent="0.25">
      <c r="A5820" s="2">
        <v>84473001</v>
      </c>
      <c r="B5820" s="10">
        <v>8</v>
      </c>
    </row>
    <row r="5821" spans="1:2" x14ac:dyDescent="0.25">
      <c r="A5821" s="3" t="s">
        <v>1142</v>
      </c>
      <c r="B5821" s="11">
        <v>8</v>
      </c>
    </row>
    <row r="5822" spans="1:2" x14ac:dyDescent="0.25">
      <c r="A5822" s="2" t="s">
        <v>1143</v>
      </c>
      <c r="B5822" s="10">
        <v>80</v>
      </c>
    </row>
    <row r="5823" spans="1:2" x14ac:dyDescent="0.25">
      <c r="A5823" s="3" t="s">
        <v>1144</v>
      </c>
      <c r="B5823" s="11">
        <v>8</v>
      </c>
    </row>
    <row r="5824" spans="1:2" x14ac:dyDescent="0.25">
      <c r="A5824" s="2" t="s">
        <v>1145</v>
      </c>
      <c r="B5824" s="8">
        <v>114</v>
      </c>
    </row>
    <row r="5825" spans="1:2" x14ac:dyDescent="0.25">
      <c r="A5825" s="3">
        <v>84317272</v>
      </c>
      <c r="B5825" s="9">
        <v>314</v>
      </c>
    </row>
    <row r="5826" spans="1:2" x14ac:dyDescent="0.25">
      <c r="A5826" s="2" t="s">
        <v>1146</v>
      </c>
      <c r="B5826" s="8">
        <v>24</v>
      </c>
    </row>
    <row r="5827" spans="1:2" x14ac:dyDescent="0.25">
      <c r="A5827" s="3">
        <v>47896768</v>
      </c>
      <c r="B5827" s="9">
        <v>24</v>
      </c>
    </row>
    <row r="5828" spans="1:2" x14ac:dyDescent="0.25">
      <c r="A5828" s="2">
        <v>84574648</v>
      </c>
      <c r="B5828" s="8" t="s">
        <v>3222</v>
      </c>
    </row>
    <row r="5829" spans="1:2" x14ac:dyDescent="0.25">
      <c r="A5829" s="3">
        <v>47999767</v>
      </c>
      <c r="B5829" s="9">
        <v>114</v>
      </c>
    </row>
    <row r="5830" spans="1:2" x14ac:dyDescent="0.25">
      <c r="A5830" s="2">
        <v>87543825</v>
      </c>
      <c r="B5830" s="8" t="s">
        <v>3238</v>
      </c>
    </row>
    <row r="5831" spans="1:2" x14ac:dyDescent="0.25">
      <c r="A5831" s="3" t="s">
        <v>1147</v>
      </c>
      <c r="B5831" s="9" t="s">
        <v>3238</v>
      </c>
    </row>
    <row r="5832" spans="1:2" x14ac:dyDescent="0.25">
      <c r="A5832" s="2">
        <v>87574448</v>
      </c>
      <c r="B5832" s="8" t="s">
        <v>3238</v>
      </c>
    </row>
    <row r="5833" spans="1:2" x14ac:dyDescent="0.25">
      <c r="A5833" s="3">
        <v>87574448</v>
      </c>
      <c r="B5833" s="9" t="s">
        <v>3238</v>
      </c>
    </row>
    <row r="5834" spans="1:2" x14ac:dyDescent="0.25">
      <c r="A5834" s="2">
        <v>87574448</v>
      </c>
      <c r="B5834" s="8" t="s">
        <v>3238</v>
      </c>
    </row>
    <row r="5835" spans="1:2" x14ac:dyDescent="0.25">
      <c r="A5835" s="3">
        <v>87574448</v>
      </c>
      <c r="B5835" s="9" t="s">
        <v>3238</v>
      </c>
    </row>
    <row r="5836" spans="1:2" x14ac:dyDescent="0.25">
      <c r="A5836" s="2">
        <v>87574448</v>
      </c>
      <c r="B5836" s="8" t="s">
        <v>3238</v>
      </c>
    </row>
    <row r="5837" spans="1:2" x14ac:dyDescent="0.25">
      <c r="A5837" s="3">
        <v>87574448</v>
      </c>
      <c r="B5837" s="9"/>
    </row>
    <row r="5838" spans="1:2" x14ac:dyDescent="0.25">
      <c r="A5838" s="2">
        <v>87574448</v>
      </c>
      <c r="B5838" s="8"/>
    </row>
    <row r="5839" spans="1:2" x14ac:dyDescent="0.25">
      <c r="A5839" s="3">
        <v>84345222</v>
      </c>
      <c r="B5839" s="9" t="s">
        <v>3240</v>
      </c>
    </row>
    <row r="5840" spans="1:2" x14ac:dyDescent="0.25">
      <c r="A5840" s="2">
        <v>84345222</v>
      </c>
      <c r="B5840" s="8" t="s">
        <v>3240</v>
      </c>
    </row>
    <row r="5841" spans="1:2" x14ac:dyDescent="0.25">
      <c r="A5841" s="3">
        <v>73402599</v>
      </c>
      <c r="B5841" s="9" t="s">
        <v>3238</v>
      </c>
    </row>
    <row r="5842" spans="1:2" x14ac:dyDescent="0.25">
      <c r="A5842" s="2">
        <v>47496135</v>
      </c>
      <c r="B5842" s="8" t="s">
        <v>3206</v>
      </c>
    </row>
    <row r="5843" spans="1:2" x14ac:dyDescent="0.25">
      <c r="A5843" s="3" t="s">
        <v>1148</v>
      </c>
      <c r="B5843" s="9">
        <v>114</v>
      </c>
    </row>
    <row r="5844" spans="1:2" x14ac:dyDescent="0.25">
      <c r="A5844" s="2">
        <v>84216518</v>
      </c>
      <c r="B5844" s="8" t="s">
        <v>3238</v>
      </c>
    </row>
    <row r="5845" spans="1:2" x14ac:dyDescent="0.25">
      <c r="A5845" s="3">
        <v>47620322</v>
      </c>
      <c r="B5845" s="9" t="s">
        <v>3206</v>
      </c>
    </row>
    <row r="5846" spans="1:2" x14ac:dyDescent="0.25">
      <c r="A5846" s="2" t="s">
        <v>1149</v>
      </c>
      <c r="B5846" s="8" t="s">
        <v>3206</v>
      </c>
    </row>
    <row r="5847" spans="1:2" x14ac:dyDescent="0.25">
      <c r="A5847" s="3" t="s">
        <v>1150</v>
      </c>
      <c r="B5847" s="9" t="s">
        <v>3238</v>
      </c>
    </row>
    <row r="5848" spans="1:2" x14ac:dyDescent="0.25">
      <c r="A5848" s="2">
        <v>87304199</v>
      </c>
      <c r="B5848" s="8" t="s">
        <v>3183</v>
      </c>
    </row>
    <row r="5849" spans="1:2" x14ac:dyDescent="0.25">
      <c r="A5849" s="3">
        <v>84323820</v>
      </c>
      <c r="B5849" s="9">
        <v>306</v>
      </c>
    </row>
    <row r="5850" spans="1:2" x14ac:dyDescent="0.25">
      <c r="A5850" s="2">
        <v>162000090029</v>
      </c>
      <c r="B5850" s="8">
        <v>411</v>
      </c>
    </row>
    <row r="5851" spans="1:2" x14ac:dyDescent="0.25">
      <c r="A5851" s="3">
        <v>162000090029</v>
      </c>
      <c r="B5851" s="9">
        <v>411</v>
      </c>
    </row>
    <row r="5852" spans="1:2" x14ac:dyDescent="0.25">
      <c r="A5852" s="2">
        <v>162000090029</v>
      </c>
      <c r="B5852" s="8">
        <v>411</v>
      </c>
    </row>
    <row r="5853" spans="1:2" x14ac:dyDescent="0.25">
      <c r="A5853" s="3">
        <v>162000090029</v>
      </c>
      <c r="B5853" s="9"/>
    </row>
    <row r="5854" spans="1:2" x14ac:dyDescent="0.25">
      <c r="A5854" s="2" t="s">
        <v>1151</v>
      </c>
      <c r="B5854" s="8" t="s">
        <v>3228</v>
      </c>
    </row>
    <row r="5855" spans="1:2" x14ac:dyDescent="0.25">
      <c r="A5855" s="3">
        <v>47525616</v>
      </c>
      <c r="B5855" s="9" t="s">
        <v>3241</v>
      </c>
    </row>
    <row r="5856" spans="1:2" x14ac:dyDescent="0.25">
      <c r="A5856" s="2" t="s">
        <v>1152</v>
      </c>
      <c r="B5856" s="8">
        <v>114</v>
      </c>
    </row>
    <row r="5857" spans="1:2" x14ac:dyDescent="0.25">
      <c r="A5857" s="3">
        <v>84214560</v>
      </c>
      <c r="B5857" s="11">
        <v>300</v>
      </c>
    </row>
    <row r="5858" spans="1:2" x14ac:dyDescent="0.25">
      <c r="A5858" s="2">
        <v>787533</v>
      </c>
      <c r="B5858" s="8" t="s">
        <v>3238</v>
      </c>
    </row>
    <row r="5859" spans="1:2" x14ac:dyDescent="0.25">
      <c r="A5859" s="3">
        <v>47556156</v>
      </c>
      <c r="B5859" s="9" t="s">
        <v>3241</v>
      </c>
    </row>
    <row r="5860" spans="1:2" x14ac:dyDescent="0.25">
      <c r="A5860" s="2" t="s">
        <v>1153</v>
      </c>
      <c r="B5860" s="8" t="s">
        <v>3238</v>
      </c>
    </row>
    <row r="5861" spans="1:2" x14ac:dyDescent="0.25">
      <c r="A5861" s="3" t="s">
        <v>1153</v>
      </c>
      <c r="B5861" s="9" t="s">
        <v>3238</v>
      </c>
    </row>
    <row r="5862" spans="1:2" x14ac:dyDescent="0.25">
      <c r="A5862" s="2" t="s">
        <v>1153</v>
      </c>
      <c r="B5862" s="8" t="s">
        <v>3238</v>
      </c>
    </row>
    <row r="5863" spans="1:2" x14ac:dyDescent="0.25">
      <c r="A5863" s="3">
        <v>47613927</v>
      </c>
      <c r="B5863" s="9" t="s">
        <v>3234</v>
      </c>
    </row>
    <row r="5864" spans="1:2" x14ac:dyDescent="0.25">
      <c r="A5864" s="2">
        <v>9838794</v>
      </c>
      <c r="B5864" s="8" t="s">
        <v>3248</v>
      </c>
    </row>
    <row r="5865" spans="1:2" x14ac:dyDescent="0.25">
      <c r="A5865" s="3">
        <v>47575541</v>
      </c>
      <c r="B5865" s="9" t="s">
        <v>3183</v>
      </c>
    </row>
    <row r="5866" spans="1:2" x14ac:dyDescent="0.25">
      <c r="A5866" s="2" t="s">
        <v>1154</v>
      </c>
      <c r="B5866" s="8" t="s">
        <v>3228</v>
      </c>
    </row>
    <row r="5867" spans="1:2" x14ac:dyDescent="0.25">
      <c r="A5867" s="3" t="s">
        <v>1155</v>
      </c>
      <c r="B5867" s="9" t="s">
        <v>3234</v>
      </c>
    </row>
    <row r="5868" spans="1:2" x14ac:dyDescent="0.25">
      <c r="A5868" s="2">
        <v>47484999</v>
      </c>
      <c r="B5868" s="8">
        <v>24</v>
      </c>
    </row>
    <row r="5869" spans="1:2" x14ac:dyDescent="0.25">
      <c r="A5869" s="3">
        <v>87734459</v>
      </c>
      <c r="B5869" s="9" t="s">
        <v>3241</v>
      </c>
    </row>
    <row r="5870" spans="1:2" x14ac:dyDescent="0.25">
      <c r="A5870" s="2" t="s">
        <v>1156</v>
      </c>
      <c r="B5870" s="8">
        <v>24</v>
      </c>
    </row>
    <row r="5871" spans="1:2" x14ac:dyDescent="0.25">
      <c r="A5871" s="3">
        <v>47849169</v>
      </c>
      <c r="B5871" s="9" t="s">
        <v>3190</v>
      </c>
    </row>
    <row r="5872" spans="1:2" x14ac:dyDescent="0.25">
      <c r="A5872" s="2">
        <v>647901</v>
      </c>
      <c r="B5872" s="8" t="s">
        <v>3164</v>
      </c>
    </row>
    <row r="5873" spans="1:2" x14ac:dyDescent="0.25">
      <c r="A5873" s="3">
        <v>87555966</v>
      </c>
      <c r="B5873" s="9" t="s">
        <v>3244</v>
      </c>
    </row>
    <row r="5874" spans="1:2" x14ac:dyDescent="0.25">
      <c r="A5874" s="2">
        <v>449717</v>
      </c>
      <c r="B5874" s="8" t="s">
        <v>3240</v>
      </c>
    </row>
    <row r="5875" spans="1:2" x14ac:dyDescent="0.25">
      <c r="A5875" s="3">
        <v>84233161</v>
      </c>
      <c r="B5875" s="9" t="s">
        <v>3206</v>
      </c>
    </row>
    <row r="5876" spans="1:2" x14ac:dyDescent="0.25">
      <c r="A5876" s="2">
        <v>87758152</v>
      </c>
      <c r="B5876" s="8" t="s">
        <v>3243</v>
      </c>
    </row>
    <row r="5877" spans="1:2" x14ac:dyDescent="0.25">
      <c r="A5877" s="3" t="s">
        <v>1157</v>
      </c>
      <c r="B5877" s="9">
        <v>114</v>
      </c>
    </row>
    <row r="5878" spans="1:2" x14ac:dyDescent="0.25">
      <c r="A5878" s="2" t="s">
        <v>1158</v>
      </c>
      <c r="B5878" s="8">
        <v>314</v>
      </c>
    </row>
    <row r="5879" spans="1:2" x14ac:dyDescent="0.25">
      <c r="A5879" s="3">
        <v>47609187</v>
      </c>
      <c r="B5879" s="9" t="s">
        <v>3199</v>
      </c>
    </row>
    <row r="5880" spans="1:2" x14ac:dyDescent="0.25">
      <c r="A5880" s="2">
        <v>47547861</v>
      </c>
      <c r="B5880" s="8" t="s">
        <v>3234</v>
      </c>
    </row>
    <row r="5881" spans="1:2" x14ac:dyDescent="0.25">
      <c r="A5881" s="3">
        <v>84298679</v>
      </c>
      <c r="B5881" s="9" t="s">
        <v>3206</v>
      </c>
    </row>
    <row r="5882" spans="1:2" x14ac:dyDescent="0.25">
      <c r="A5882" s="2" t="s">
        <v>1159</v>
      </c>
      <c r="B5882" s="10">
        <v>8</v>
      </c>
    </row>
    <row r="5883" spans="1:2" x14ac:dyDescent="0.25">
      <c r="A5883" s="3" t="s">
        <v>1160</v>
      </c>
      <c r="B5883" s="9">
        <v>207</v>
      </c>
    </row>
    <row r="5884" spans="1:2" x14ac:dyDescent="0.25">
      <c r="A5884" s="2" t="s">
        <v>1161</v>
      </c>
      <c r="B5884" s="8" t="s">
        <v>3241</v>
      </c>
    </row>
    <row r="5885" spans="1:2" x14ac:dyDescent="0.25">
      <c r="A5885" s="3" t="s">
        <v>1162</v>
      </c>
      <c r="B5885" s="11">
        <v>8</v>
      </c>
    </row>
    <row r="5886" spans="1:2" x14ac:dyDescent="0.25">
      <c r="A5886" s="2">
        <v>87389940</v>
      </c>
      <c r="B5886" s="8" t="s">
        <v>3189</v>
      </c>
    </row>
    <row r="5887" spans="1:2" x14ac:dyDescent="0.25">
      <c r="A5887" s="3">
        <v>9821661</v>
      </c>
      <c r="B5887" s="9">
        <v>306</v>
      </c>
    </row>
    <row r="5888" spans="1:2" x14ac:dyDescent="0.25">
      <c r="A5888" s="2" t="s">
        <v>1163</v>
      </c>
      <c r="B5888" s="8" t="s">
        <v>3228</v>
      </c>
    </row>
    <row r="5889" spans="1:2" x14ac:dyDescent="0.25">
      <c r="A5889" s="3">
        <v>47645684</v>
      </c>
      <c r="B5889" s="9" t="s">
        <v>3241</v>
      </c>
    </row>
    <row r="5890" spans="1:2" x14ac:dyDescent="0.25">
      <c r="A5890" s="2">
        <v>47666267</v>
      </c>
      <c r="B5890" s="8">
        <v>314</v>
      </c>
    </row>
    <row r="5891" spans="1:2" x14ac:dyDescent="0.25">
      <c r="A5891" s="3" t="s">
        <v>1164</v>
      </c>
      <c r="B5891" s="9" t="s">
        <v>3206</v>
      </c>
    </row>
    <row r="5892" spans="1:2" x14ac:dyDescent="0.25">
      <c r="A5892" s="2" t="s">
        <v>1165</v>
      </c>
      <c r="B5892" s="8">
        <v>114</v>
      </c>
    </row>
    <row r="5893" spans="1:2" x14ac:dyDescent="0.25">
      <c r="A5893" s="3" t="s">
        <v>1166</v>
      </c>
      <c r="B5893" s="9" t="s">
        <v>3206</v>
      </c>
    </row>
    <row r="5894" spans="1:2" x14ac:dyDescent="0.25">
      <c r="A5894" s="2">
        <v>944026798</v>
      </c>
      <c r="B5894" s="8" t="s">
        <v>3189</v>
      </c>
    </row>
    <row r="5895" spans="1:2" x14ac:dyDescent="0.25">
      <c r="A5895" s="3">
        <v>82027402</v>
      </c>
      <c r="B5895" s="11">
        <v>1</v>
      </c>
    </row>
    <row r="5896" spans="1:2" x14ac:dyDescent="0.25">
      <c r="A5896" s="2">
        <v>749190001</v>
      </c>
      <c r="B5896" s="8">
        <v>411</v>
      </c>
    </row>
    <row r="5897" spans="1:2" x14ac:dyDescent="0.25">
      <c r="A5897" s="3">
        <v>84488820</v>
      </c>
      <c r="B5897" s="9">
        <v>114</v>
      </c>
    </row>
    <row r="5898" spans="1:2" x14ac:dyDescent="0.25">
      <c r="A5898" s="2">
        <v>84541673</v>
      </c>
      <c r="B5898" s="10">
        <v>4000</v>
      </c>
    </row>
    <row r="5899" spans="1:2" x14ac:dyDescent="0.25">
      <c r="A5899" s="3" t="s">
        <v>1167</v>
      </c>
      <c r="B5899" s="9" t="s">
        <v>3190</v>
      </c>
    </row>
    <row r="5900" spans="1:2" x14ac:dyDescent="0.25">
      <c r="A5900" s="2">
        <v>47957538</v>
      </c>
      <c r="B5900" s="8" t="s">
        <v>3170</v>
      </c>
    </row>
    <row r="5901" spans="1:2" x14ac:dyDescent="0.25">
      <c r="A5901" s="3">
        <v>47512984</v>
      </c>
      <c r="B5901" s="9" t="s">
        <v>3167</v>
      </c>
    </row>
    <row r="5902" spans="1:2" x14ac:dyDescent="0.25">
      <c r="A5902" s="2">
        <v>87746699</v>
      </c>
      <c r="B5902" s="8" t="s">
        <v>3215</v>
      </c>
    </row>
    <row r="5903" spans="1:2" x14ac:dyDescent="0.25">
      <c r="A5903" s="3">
        <v>47622038</v>
      </c>
      <c r="B5903" s="9" t="s">
        <v>3238</v>
      </c>
    </row>
    <row r="5904" spans="1:2" x14ac:dyDescent="0.25">
      <c r="A5904" s="2">
        <v>6555299</v>
      </c>
      <c r="B5904" s="8">
        <v>114</v>
      </c>
    </row>
    <row r="5905" spans="1:2" x14ac:dyDescent="0.25">
      <c r="A5905" s="3">
        <v>87555924</v>
      </c>
      <c r="B5905" s="9" t="s">
        <v>3206</v>
      </c>
    </row>
    <row r="5906" spans="1:2" x14ac:dyDescent="0.25">
      <c r="A5906" s="2">
        <v>47611086</v>
      </c>
      <c r="B5906" s="10">
        <v>8</v>
      </c>
    </row>
    <row r="5907" spans="1:2" x14ac:dyDescent="0.25">
      <c r="A5907" s="3">
        <v>84590685</v>
      </c>
      <c r="B5907" s="9" t="s">
        <v>3180</v>
      </c>
    </row>
    <row r="5908" spans="1:2" x14ac:dyDescent="0.25">
      <c r="A5908" s="2">
        <v>87645326</v>
      </c>
      <c r="B5908" s="8">
        <v>24</v>
      </c>
    </row>
    <row r="5909" spans="1:2" x14ac:dyDescent="0.25">
      <c r="A5909" s="3">
        <v>87694692</v>
      </c>
      <c r="B5909" s="9" t="s">
        <v>3183</v>
      </c>
    </row>
    <row r="5910" spans="1:2" x14ac:dyDescent="0.25">
      <c r="A5910" s="2">
        <v>79102597</v>
      </c>
      <c r="B5910" s="8" t="s">
        <v>3251</v>
      </c>
    </row>
    <row r="5911" spans="1:2" x14ac:dyDescent="0.25">
      <c r="A5911" s="3">
        <v>87036932</v>
      </c>
      <c r="B5911" s="9">
        <v>411</v>
      </c>
    </row>
    <row r="5912" spans="1:2" x14ac:dyDescent="0.25">
      <c r="A5912" s="2">
        <v>47774953</v>
      </c>
      <c r="B5912" s="8" t="s">
        <v>3243</v>
      </c>
    </row>
    <row r="5913" spans="1:2" x14ac:dyDescent="0.25">
      <c r="A5913" s="3">
        <v>84380847</v>
      </c>
      <c r="B5913" s="9" t="s">
        <v>3238</v>
      </c>
    </row>
    <row r="5914" spans="1:2" x14ac:dyDescent="0.25">
      <c r="A5914" s="2">
        <v>5096814</v>
      </c>
      <c r="B5914" s="8">
        <v>411</v>
      </c>
    </row>
    <row r="5915" spans="1:2" x14ac:dyDescent="0.25">
      <c r="A5915" s="3">
        <v>5096814</v>
      </c>
      <c r="B5915" s="9">
        <v>411</v>
      </c>
    </row>
    <row r="5916" spans="1:2" x14ac:dyDescent="0.25">
      <c r="A5916" s="2">
        <v>5096814</v>
      </c>
      <c r="B5916" s="8">
        <v>411</v>
      </c>
    </row>
    <row r="5917" spans="1:2" x14ac:dyDescent="0.25">
      <c r="A5917" s="3">
        <v>5096814</v>
      </c>
      <c r="B5917" s="9">
        <v>411</v>
      </c>
    </row>
    <row r="5918" spans="1:2" x14ac:dyDescent="0.25">
      <c r="A5918" s="2">
        <v>87563027</v>
      </c>
      <c r="B5918" s="8" t="s">
        <v>3232</v>
      </c>
    </row>
    <row r="5919" spans="1:2" x14ac:dyDescent="0.25">
      <c r="A5919" s="3">
        <v>84354051</v>
      </c>
      <c r="B5919" s="11">
        <v>40</v>
      </c>
    </row>
    <row r="5920" spans="1:2" x14ac:dyDescent="0.25">
      <c r="A5920" s="2">
        <v>87479708</v>
      </c>
      <c r="B5920" s="8">
        <v>407</v>
      </c>
    </row>
    <row r="5921" spans="1:2" x14ac:dyDescent="0.25">
      <c r="A5921" s="3">
        <v>2928273</v>
      </c>
      <c r="B5921" s="11">
        <v>50</v>
      </c>
    </row>
    <row r="5922" spans="1:2" x14ac:dyDescent="0.25">
      <c r="A5922" s="2">
        <v>9837344</v>
      </c>
      <c r="B5922" s="8">
        <v>24</v>
      </c>
    </row>
    <row r="5923" spans="1:2" x14ac:dyDescent="0.25">
      <c r="A5923" s="3">
        <v>87579421</v>
      </c>
      <c r="B5923" s="9" t="s">
        <v>3206</v>
      </c>
    </row>
    <row r="5924" spans="1:2" x14ac:dyDescent="0.25">
      <c r="A5924" s="2">
        <v>87585661</v>
      </c>
      <c r="B5924" s="8" t="s">
        <v>3243</v>
      </c>
    </row>
    <row r="5925" spans="1:2" x14ac:dyDescent="0.25">
      <c r="A5925" s="3">
        <v>87585661</v>
      </c>
      <c r="B5925" s="9" t="s">
        <v>3243</v>
      </c>
    </row>
    <row r="5926" spans="1:2" x14ac:dyDescent="0.25">
      <c r="A5926" s="2">
        <v>87326756</v>
      </c>
      <c r="B5926" s="8" t="s">
        <v>3164</v>
      </c>
    </row>
    <row r="5927" spans="1:2" x14ac:dyDescent="0.25">
      <c r="A5927" s="3">
        <v>47957606</v>
      </c>
      <c r="B5927" s="9" t="s">
        <v>3177</v>
      </c>
    </row>
    <row r="5928" spans="1:2" x14ac:dyDescent="0.25">
      <c r="A5928" s="2">
        <v>81876822</v>
      </c>
      <c r="B5928" s="8" t="s">
        <v>3206</v>
      </c>
    </row>
    <row r="5929" spans="1:2" x14ac:dyDescent="0.25">
      <c r="A5929" s="3">
        <v>73328326</v>
      </c>
      <c r="B5929" s="9" t="s">
        <v>3222</v>
      </c>
    </row>
    <row r="5930" spans="1:2" x14ac:dyDescent="0.25">
      <c r="A5930" s="2">
        <v>47793942</v>
      </c>
      <c r="B5930" s="8">
        <v>306</v>
      </c>
    </row>
    <row r="5931" spans="1:2" x14ac:dyDescent="0.25">
      <c r="A5931" s="3">
        <v>87677870</v>
      </c>
      <c r="B5931" s="9" t="s">
        <v>3183</v>
      </c>
    </row>
    <row r="5932" spans="1:2" x14ac:dyDescent="0.25">
      <c r="A5932" s="2" t="s">
        <v>1168</v>
      </c>
      <c r="B5932" s="8" t="s">
        <v>3183</v>
      </c>
    </row>
    <row r="5933" spans="1:2" x14ac:dyDescent="0.25">
      <c r="A5933" s="3">
        <v>87011695</v>
      </c>
      <c r="B5933" s="11">
        <v>40</v>
      </c>
    </row>
    <row r="5934" spans="1:2" x14ac:dyDescent="0.25">
      <c r="A5934" s="2">
        <v>9842326</v>
      </c>
      <c r="B5934" s="10">
        <v>8</v>
      </c>
    </row>
    <row r="5935" spans="1:2" x14ac:dyDescent="0.25">
      <c r="A5935" s="3">
        <v>87547060</v>
      </c>
      <c r="B5935" s="9" t="s">
        <v>3228</v>
      </c>
    </row>
    <row r="5936" spans="1:2" x14ac:dyDescent="0.25">
      <c r="A5936" s="2">
        <v>87685973</v>
      </c>
      <c r="B5936" s="10">
        <v>8</v>
      </c>
    </row>
    <row r="5937" spans="1:2" x14ac:dyDescent="0.25">
      <c r="A5937" s="3">
        <v>84012552</v>
      </c>
      <c r="B5937" s="9" t="s">
        <v>3238</v>
      </c>
    </row>
    <row r="5938" spans="1:2" x14ac:dyDescent="0.25">
      <c r="A5938" s="2" t="s">
        <v>1169</v>
      </c>
      <c r="B5938" s="8" t="s">
        <v>3238</v>
      </c>
    </row>
    <row r="5939" spans="1:2" x14ac:dyDescent="0.25">
      <c r="A5939" s="3">
        <v>84233085</v>
      </c>
      <c r="B5939" s="9" t="s">
        <v>3238</v>
      </c>
    </row>
    <row r="5940" spans="1:2" x14ac:dyDescent="0.25">
      <c r="A5940" s="2" t="s">
        <v>1170</v>
      </c>
      <c r="B5940" s="8" t="s">
        <v>3238</v>
      </c>
    </row>
    <row r="5941" spans="1:2" x14ac:dyDescent="0.25">
      <c r="A5941" s="3" t="s">
        <v>1171</v>
      </c>
      <c r="B5941" s="9" t="s">
        <v>3238</v>
      </c>
    </row>
    <row r="5942" spans="1:2" x14ac:dyDescent="0.25">
      <c r="A5942" s="2" t="s">
        <v>1172</v>
      </c>
      <c r="B5942" s="10">
        <v>8</v>
      </c>
    </row>
    <row r="5943" spans="1:2" x14ac:dyDescent="0.25">
      <c r="A5943" s="3" t="s">
        <v>1173</v>
      </c>
      <c r="B5943" s="9" t="s">
        <v>3215</v>
      </c>
    </row>
    <row r="5944" spans="1:2" x14ac:dyDescent="0.25">
      <c r="A5944" s="2">
        <v>84602095</v>
      </c>
      <c r="B5944" s="8" t="s">
        <v>3238</v>
      </c>
    </row>
    <row r="5945" spans="1:2" x14ac:dyDescent="0.25">
      <c r="A5945" s="3" t="s">
        <v>1174</v>
      </c>
      <c r="B5945" s="9" t="s">
        <v>3241</v>
      </c>
    </row>
    <row r="5946" spans="1:2" x14ac:dyDescent="0.25">
      <c r="A5946" s="2" t="s">
        <v>1175</v>
      </c>
      <c r="B5946" s="8">
        <v>314</v>
      </c>
    </row>
    <row r="5947" spans="1:2" x14ac:dyDescent="0.25">
      <c r="A5947" s="3" t="s">
        <v>1176</v>
      </c>
      <c r="B5947" s="9" t="s">
        <v>3238</v>
      </c>
    </row>
    <row r="5948" spans="1:2" x14ac:dyDescent="0.25">
      <c r="A5948" s="2">
        <v>84285032</v>
      </c>
      <c r="B5948" s="8" t="s">
        <v>3243</v>
      </c>
    </row>
    <row r="5949" spans="1:2" x14ac:dyDescent="0.25">
      <c r="A5949" s="3" t="s">
        <v>1175</v>
      </c>
      <c r="B5949" s="9">
        <v>314</v>
      </c>
    </row>
    <row r="5950" spans="1:2" x14ac:dyDescent="0.25">
      <c r="A5950" s="2">
        <v>5801523748</v>
      </c>
      <c r="B5950" s="8" t="s">
        <v>3251</v>
      </c>
    </row>
    <row r="5951" spans="1:2" x14ac:dyDescent="0.25">
      <c r="A5951" s="3">
        <v>87688609</v>
      </c>
      <c r="B5951" s="9" t="s">
        <v>3238</v>
      </c>
    </row>
    <row r="5952" spans="1:2" x14ac:dyDescent="0.25">
      <c r="A5952" s="2">
        <v>87620861</v>
      </c>
      <c r="B5952" s="8">
        <v>306</v>
      </c>
    </row>
    <row r="5953" spans="1:2" x14ac:dyDescent="0.25">
      <c r="A5953" s="3" t="s">
        <v>1177</v>
      </c>
      <c r="B5953" s="9" t="s">
        <v>3238</v>
      </c>
    </row>
    <row r="5954" spans="1:2" x14ac:dyDescent="0.25">
      <c r="A5954" s="2" t="s">
        <v>1178</v>
      </c>
      <c r="B5954" s="8" t="s">
        <v>3238</v>
      </c>
    </row>
    <row r="5955" spans="1:2" x14ac:dyDescent="0.25">
      <c r="A5955" s="3" t="s">
        <v>1179</v>
      </c>
      <c r="B5955" s="9">
        <v>306</v>
      </c>
    </row>
    <row r="5956" spans="1:2" x14ac:dyDescent="0.25">
      <c r="A5956" s="2">
        <v>84459303</v>
      </c>
      <c r="B5956" s="8" t="s">
        <v>3238</v>
      </c>
    </row>
    <row r="5957" spans="1:2" x14ac:dyDescent="0.25">
      <c r="A5957" s="3">
        <v>47417409</v>
      </c>
      <c r="B5957" s="11">
        <v>80</v>
      </c>
    </row>
    <row r="5958" spans="1:2" x14ac:dyDescent="0.25">
      <c r="A5958" s="2">
        <v>47130802</v>
      </c>
      <c r="B5958" s="8" t="s">
        <v>3238</v>
      </c>
    </row>
    <row r="5959" spans="1:2" x14ac:dyDescent="0.25">
      <c r="A5959" s="3">
        <v>87379775</v>
      </c>
      <c r="B5959" s="9" t="s">
        <v>3238</v>
      </c>
    </row>
    <row r="5960" spans="1:2" x14ac:dyDescent="0.25">
      <c r="A5960" s="2">
        <v>87369789</v>
      </c>
      <c r="B5960" s="10">
        <v>30</v>
      </c>
    </row>
    <row r="5961" spans="1:2" x14ac:dyDescent="0.25">
      <c r="A5961" s="3">
        <v>47912947</v>
      </c>
      <c r="B5961" s="11">
        <v>30</v>
      </c>
    </row>
    <row r="5962" spans="1:2" x14ac:dyDescent="0.25">
      <c r="A5962" s="2">
        <v>80000126</v>
      </c>
      <c r="B5962" s="8" t="s">
        <v>3206</v>
      </c>
    </row>
    <row r="5963" spans="1:2" x14ac:dyDescent="0.25">
      <c r="A5963" s="3" t="s">
        <v>1180</v>
      </c>
      <c r="B5963" s="9" t="s">
        <v>3234</v>
      </c>
    </row>
    <row r="5964" spans="1:2" x14ac:dyDescent="0.25">
      <c r="A5964" s="2">
        <v>87447999</v>
      </c>
      <c r="B5964" s="8" t="s">
        <v>3238</v>
      </c>
    </row>
    <row r="5965" spans="1:2" x14ac:dyDescent="0.25">
      <c r="A5965" s="3" t="s">
        <v>1181</v>
      </c>
      <c r="B5965" s="9" t="s">
        <v>3240</v>
      </c>
    </row>
    <row r="5966" spans="1:2" x14ac:dyDescent="0.25">
      <c r="A5966" s="2">
        <v>87045734</v>
      </c>
      <c r="B5966" s="10">
        <v>8</v>
      </c>
    </row>
    <row r="5967" spans="1:2" x14ac:dyDescent="0.25">
      <c r="A5967" s="3">
        <v>84123584</v>
      </c>
      <c r="B5967" s="9" t="s">
        <v>3206</v>
      </c>
    </row>
    <row r="5968" spans="1:2" x14ac:dyDescent="0.25">
      <c r="A5968" s="2">
        <v>47706314</v>
      </c>
      <c r="B5968" s="8" t="s">
        <v>3238</v>
      </c>
    </row>
    <row r="5969" spans="1:2" x14ac:dyDescent="0.25">
      <c r="A5969" s="3" t="s">
        <v>1182</v>
      </c>
      <c r="B5969" s="9" t="s">
        <v>3238</v>
      </c>
    </row>
    <row r="5970" spans="1:2" x14ac:dyDescent="0.25">
      <c r="A5970" s="2">
        <v>84517625</v>
      </c>
      <c r="B5970" s="8" t="s">
        <v>3251</v>
      </c>
    </row>
    <row r="5971" spans="1:2" x14ac:dyDescent="0.25">
      <c r="A5971" s="3">
        <v>84528825</v>
      </c>
      <c r="B5971" s="9" t="s">
        <v>3238</v>
      </c>
    </row>
    <row r="5972" spans="1:2" x14ac:dyDescent="0.25">
      <c r="A5972" s="2">
        <v>87034236</v>
      </c>
      <c r="B5972" s="8" t="s">
        <v>3235</v>
      </c>
    </row>
    <row r="5973" spans="1:2" x14ac:dyDescent="0.25">
      <c r="A5973" s="3" t="s">
        <v>1183</v>
      </c>
      <c r="B5973" s="9" t="s">
        <v>3238</v>
      </c>
    </row>
    <row r="5974" spans="1:2" x14ac:dyDescent="0.25">
      <c r="A5974" s="2">
        <v>87058323</v>
      </c>
      <c r="B5974" s="10">
        <v>30</v>
      </c>
    </row>
    <row r="5975" spans="1:2" x14ac:dyDescent="0.25">
      <c r="A5975" s="3">
        <v>87043779</v>
      </c>
      <c r="B5975" s="9" t="s">
        <v>3183</v>
      </c>
    </row>
    <row r="5976" spans="1:2" x14ac:dyDescent="0.25">
      <c r="A5976" s="2">
        <v>84424846</v>
      </c>
      <c r="B5976" s="8">
        <v>49</v>
      </c>
    </row>
    <row r="5977" spans="1:2" x14ac:dyDescent="0.25">
      <c r="A5977" s="3">
        <v>47130637</v>
      </c>
      <c r="B5977" s="11">
        <v>80</v>
      </c>
    </row>
    <row r="5978" spans="1:2" x14ac:dyDescent="0.25">
      <c r="A5978" s="2">
        <v>87658301</v>
      </c>
      <c r="B5978" s="10">
        <v>1</v>
      </c>
    </row>
    <row r="5979" spans="1:2" x14ac:dyDescent="0.25">
      <c r="A5979" s="3">
        <v>73328394</v>
      </c>
      <c r="B5979" s="11">
        <v>50</v>
      </c>
    </row>
    <row r="5980" spans="1:2" x14ac:dyDescent="0.25">
      <c r="A5980" s="2" t="s">
        <v>1184</v>
      </c>
      <c r="B5980" s="8" t="s">
        <v>3215</v>
      </c>
    </row>
    <row r="5981" spans="1:2" x14ac:dyDescent="0.25">
      <c r="A5981" s="3">
        <v>87555929</v>
      </c>
      <c r="B5981" s="11">
        <v>8</v>
      </c>
    </row>
    <row r="5982" spans="1:2" x14ac:dyDescent="0.25">
      <c r="A5982" s="2" t="s">
        <v>1185</v>
      </c>
      <c r="B5982" s="8" t="s">
        <v>3238</v>
      </c>
    </row>
    <row r="5983" spans="1:2" x14ac:dyDescent="0.25">
      <c r="A5983" s="3">
        <v>84588823</v>
      </c>
      <c r="B5983" s="9" t="s">
        <v>3241</v>
      </c>
    </row>
    <row r="5984" spans="1:2" x14ac:dyDescent="0.25">
      <c r="A5984" s="2">
        <v>87345706</v>
      </c>
      <c r="B5984" s="8" t="s">
        <v>3178</v>
      </c>
    </row>
    <row r="5985" spans="1:2" x14ac:dyDescent="0.25">
      <c r="A5985" s="3">
        <v>87360745</v>
      </c>
      <c r="B5985" s="9">
        <v>108</v>
      </c>
    </row>
    <row r="5986" spans="1:2" x14ac:dyDescent="0.25">
      <c r="A5986" s="2" t="s">
        <v>1186</v>
      </c>
      <c r="B5986" s="8" t="s">
        <v>3238</v>
      </c>
    </row>
    <row r="5987" spans="1:2" x14ac:dyDescent="0.25">
      <c r="A5987" s="3">
        <v>84441811</v>
      </c>
      <c r="B5987" s="9" t="s">
        <v>3241</v>
      </c>
    </row>
    <row r="5988" spans="1:2" x14ac:dyDescent="0.25">
      <c r="A5988" s="2">
        <v>73317391</v>
      </c>
      <c r="B5988" s="8">
        <v>24</v>
      </c>
    </row>
    <row r="5989" spans="1:2" x14ac:dyDescent="0.25">
      <c r="A5989" s="3">
        <v>73317393</v>
      </c>
      <c r="B5989" s="9" t="s">
        <v>3201</v>
      </c>
    </row>
    <row r="5990" spans="1:2" x14ac:dyDescent="0.25">
      <c r="A5990" s="2">
        <v>73317392</v>
      </c>
      <c r="B5990" s="10">
        <v>20</v>
      </c>
    </row>
    <row r="5991" spans="1:2" x14ac:dyDescent="0.25">
      <c r="A5991" s="3">
        <v>87520009</v>
      </c>
      <c r="B5991" s="9">
        <v>114</v>
      </c>
    </row>
    <row r="5992" spans="1:2" x14ac:dyDescent="0.25">
      <c r="A5992" s="2">
        <v>47703240</v>
      </c>
      <c r="B5992" s="8" t="s">
        <v>3228</v>
      </c>
    </row>
    <row r="5993" spans="1:2" x14ac:dyDescent="0.25">
      <c r="A5993" s="3">
        <v>48007486</v>
      </c>
      <c r="B5993" s="9" t="s">
        <v>3234</v>
      </c>
    </row>
    <row r="5994" spans="1:2" x14ac:dyDescent="0.25">
      <c r="A5994" s="2">
        <v>84005148</v>
      </c>
      <c r="B5994" s="8">
        <v>306</v>
      </c>
    </row>
    <row r="5995" spans="1:2" x14ac:dyDescent="0.25">
      <c r="A5995" s="3">
        <v>87445588</v>
      </c>
      <c r="B5995" s="9" t="s">
        <v>3241</v>
      </c>
    </row>
    <row r="5996" spans="1:2" x14ac:dyDescent="0.25">
      <c r="A5996" s="2">
        <v>87717656</v>
      </c>
      <c r="B5996" s="10">
        <v>30</v>
      </c>
    </row>
    <row r="5997" spans="1:2" x14ac:dyDescent="0.25">
      <c r="A5997" s="3">
        <v>82018491</v>
      </c>
      <c r="B5997" s="9" t="s">
        <v>3222</v>
      </c>
    </row>
    <row r="5998" spans="1:2" x14ac:dyDescent="0.25">
      <c r="A5998" s="2">
        <v>87395088</v>
      </c>
      <c r="B5998" s="8" t="s">
        <v>3189</v>
      </c>
    </row>
    <row r="5999" spans="1:2" x14ac:dyDescent="0.25">
      <c r="A5999" s="3">
        <v>80393744</v>
      </c>
      <c r="B5999" s="9" t="s">
        <v>3238</v>
      </c>
    </row>
    <row r="6000" spans="1:2" x14ac:dyDescent="0.25">
      <c r="A6000" s="2">
        <v>87703253</v>
      </c>
      <c r="B6000" s="8" t="s">
        <v>3248</v>
      </c>
    </row>
    <row r="6001" spans="1:2" x14ac:dyDescent="0.25">
      <c r="A6001" s="3">
        <v>84122078</v>
      </c>
      <c r="B6001" s="9">
        <v>411</v>
      </c>
    </row>
    <row r="6002" spans="1:2" x14ac:dyDescent="0.25">
      <c r="A6002" s="2">
        <v>84800185</v>
      </c>
      <c r="B6002" s="10">
        <v>8</v>
      </c>
    </row>
    <row r="6003" spans="1:2" x14ac:dyDescent="0.25">
      <c r="A6003" s="3">
        <v>47515660</v>
      </c>
      <c r="B6003" s="9" t="s">
        <v>3171</v>
      </c>
    </row>
    <row r="6004" spans="1:2" x14ac:dyDescent="0.25">
      <c r="A6004" s="2">
        <v>83901553</v>
      </c>
      <c r="B6004" s="8" t="s">
        <v>3222</v>
      </c>
    </row>
    <row r="6005" spans="1:2" x14ac:dyDescent="0.25">
      <c r="A6005" s="3">
        <v>944018060</v>
      </c>
      <c r="B6005" s="9" t="s">
        <v>3199</v>
      </c>
    </row>
    <row r="6006" spans="1:2" x14ac:dyDescent="0.25">
      <c r="A6006" s="2">
        <v>47369453</v>
      </c>
      <c r="B6006" s="10">
        <v>10</v>
      </c>
    </row>
    <row r="6007" spans="1:2" x14ac:dyDescent="0.25">
      <c r="A6007" s="3">
        <v>73401433</v>
      </c>
      <c r="B6007" s="11">
        <v>30</v>
      </c>
    </row>
    <row r="6008" spans="1:2" x14ac:dyDescent="0.25">
      <c r="A6008" s="2" t="s">
        <v>1187</v>
      </c>
      <c r="B6008" s="8">
        <v>407</v>
      </c>
    </row>
    <row r="6009" spans="1:2" x14ac:dyDescent="0.25">
      <c r="A6009" s="3" t="s">
        <v>1188</v>
      </c>
      <c r="B6009" s="11">
        <v>8</v>
      </c>
    </row>
    <row r="6010" spans="1:2" x14ac:dyDescent="0.25">
      <c r="A6010" s="2">
        <v>87556143</v>
      </c>
      <c r="B6010" s="8" t="s">
        <v>3199</v>
      </c>
    </row>
    <row r="6011" spans="1:2" x14ac:dyDescent="0.25">
      <c r="A6011" s="3">
        <v>48005187</v>
      </c>
      <c r="B6011" s="11">
        <v>8</v>
      </c>
    </row>
    <row r="6012" spans="1:2" x14ac:dyDescent="0.25">
      <c r="A6012" s="2">
        <v>87624736</v>
      </c>
      <c r="B6012" s="10">
        <v>30</v>
      </c>
    </row>
    <row r="6013" spans="1:2" x14ac:dyDescent="0.25">
      <c r="A6013" s="3">
        <v>700183974</v>
      </c>
      <c r="B6013" s="9" t="s">
        <v>3228</v>
      </c>
    </row>
    <row r="6014" spans="1:2" x14ac:dyDescent="0.25">
      <c r="A6014" s="2">
        <v>944025694</v>
      </c>
      <c r="B6014" s="8" t="s">
        <v>3193</v>
      </c>
    </row>
    <row r="6015" spans="1:2" x14ac:dyDescent="0.25">
      <c r="A6015" s="3" t="s">
        <v>1189</v>
      </c>
      <c r="B6015" s="9">
        <v>411</v>
      </c>
    </row>
    <row r="6016" spans="1:2" x14ac:dyDescent="0.25">
      <c r="A6016" s="2">
        <v>87628749</v>
      </c>
      <c r="B6016" s="8" t="s">
        <v>3235</v>
      </c>
    </row>
    <row r="6017" spans="1:2" x14ac:dyDescent="0.25">
      <c r="A6017" s="3">
        <v>47638957</v>
      </c>
      <c r="B6017" s="11">
        <v>30</v>
      </c>
    </row>
    <row r="6018" spans="1:2" x14ac:dyDescent="0.25">
      <c r="A6018" s="2">
        <v>322730800</v>
      </c>
      <c r="B6018" s="10">
        <v>30</v>
      </c>
    </row>
    <row r="6019" spans="1:2" x14ac:dyDescent="0.25">
      <c r="A6019" s="3">
        <v>47926712</v>
      </c>
      <c r="B6019" s="9" t="s">
        <v>3234</v>
      </c>
    </row>
    <row r="6020" spans="1:2" x14ac:dyDescent="0.25">
      <c r="A6020" s="2">
        <v>84354991</v>
      </c>
      <c r="B6020" s="8" t="s">
        <v>3176</v>
      </c>
    </row>
    <row r="6021" spans="1:2" x14ac:dyDescent="0.25">
      <c r="A6021" s="3">
        <v>87044159</v>
      </c>
      <c r="B6021" s="9" t="s">
        <v>3238</v>
      </c>
    </row>
    <row r="6022" spans="1:2" x14ac:dyDescent="0.25">
      <c r="A6022" s="2">
        <v>84476350</v>
      </c>
      <c r="B6022" s="10">
        <v>8</v>
      </c>
    </row>
    <row r="6023" spans="1:2" x14ac:dyDescent="0.25">
      <c r="A6023" s="3">
        <v>84476350</v>
      </c>
      <c r="B6023" s="11">
        <v>8</v>
      </c>
    </row>
    <row r="6024" spans="1:2" x14ac:dyDescent="0.25">
      <c r="A6024" s="2">
        <v>84476350</v>
      </c>
      <c r="B6024" s="10">
        <v>8</v>
      </c>
    </row>
    <row r="6025" spans="1:2" x14ac:dyDescent="0.25">
      <c r="A6025" s="3">
        <v>82981441</v>
      </c>
      <c r="B6025" s="9" t="s">
        <v>3189</v>
      </c>
    </row>
    <row r="6026" spans="1:2" x14ac:dyDescent="0.25">
      <c r="A6026" s="2">
        <v>86623127</v>
      </c>
      <c r="B6026" s="8" t="s">
        <v>3238</v>
      </c>
    </row>
    <row r="6027" spans="1:2" x14ac:dyDescent="0.25">
      <c r="A6027" s="3">
        <v>48039029</v>
      </c>
      <c r="B6027" s="9" t="s">
        <v>3238</v>
      </c>
    </row>
    <row r="6028" spans="1:2" x14ac:dyDescent="0.25">
      <c r="A6028" s="2">
        <v>87547064</v>
      </c>
      <c r="B6028" s="8" t="s">
        <v>3238</v>
      </c>
    </row>
    <row r="6029" spans="1:2" x14ac:dyDescent="0.25">
      <c r="A6029" s="3">
        <v>87399396</v>
      </c>
      <c r="B6029" s="9" t="s">
        <v>3180</v>
      </c>
    </row>
    <row r="6030" spans="1:2" x14ac:dyDescent="0.25">
      <c r="A6030" s="2">
        <v>47463695</v>
      </c>
      <c r="B6030" s="8">
        <v>114</v>
      </c>
    </row>
    <row r="6031" spans="1:2" x14ac:dyDescent="0.25">
      <c r="A6031" s="3" t="s">
        <v>1190</v>
      </c>
      <c r="B6031" s="9" t="s">
        <v>3206</v>
      </c>
    </row>
    <row r="6032" spans="1:2" x14ac:dyDescent="0.25">
      <c r="A6032" s="2">
        <v>700724132</v>
      </c>
      <c r="B6032" s="8" t="s">
        <v>3215</v>
      </c>
    </row>
    <row r="6033" spans="1:2" x14ac:dyDescent="0.25">
      <c r="A6033" s="3">
        <v>84362664</v>
      </c>
      <c r="B6033" s="11">
        <v>30</v>
      </c>
    </row>
    <row r="6034" spans="1:2" x14ac:dyDescent="0.25">
      <c r="A6034" s="2">
        <v>84223843</v>
      </c>
      <c r="B6034" s="10">
        <v>80</v>
      </c>
    </row>
    <row r="6035" spans="1:2" x14ac:dyDescent="0.25">
      <c r="A6035" s="3" t="s">
        <v>1191</v>
      </c>
      <c r="B6035" s="9" t="s">
        <v>3238</v>
      </c>
    </row>
    <row r="6036" spans="1:2" x14ac:dyDescent="0.25">
      <c r="A6036" s="2">
        <v>87475449</v>
      </c>
      <c r="B6036" s="8" t="s">
        <v>3238</v>
      </c>
    </row>
    <row r="6037" spans="1:2" x14ac:dyDescent="0.25">
      <c r="A6037" s="3" t="s">
        <v>1192</v>
      </c>
      <c r="B6037" s="9" t="s">
        <v>3234</v>
      </c>
    </row>
    <row r="6038" spans="1:2" x14ac:dyDescent="0.25">
      <c r="A6038" s="2" t="s">
        <v>1193</v>
      </c>
      <c r="B6038" s="8">
        <v>407</v>
      </c>
    </row>
    <row r="6039" spans="1:2" x14ac:dyDescent="0.25">
      <c r="A6039" s="3" t="s">
        <v>1194</v>
      </c>
      <c r="B6039" s="9" t="s">
        <v>3238</v>
      </c>
    </row>
    <row r="6040" spans="1:2" x14ac:dyDescent="0.25">
      <c r="A6040" s="2" t="s">
        <v>1195</v>
      </c>
      <c r="B6040" s="8" t="s">
        <v>3238</v>
      </c>
    </row>
    <row r="6041" spans="1:2" x14ac:dyDescent="0.25">
      <c r="A6041" s="3">
        <v>87590894</v>
      </c>
      <c r="B6041" s="9">
        <v>114</v>
      </c>
    </row>
    <row r="6042" spans="1:2" x14ac:dyDescent="0.25">
      <c r="A6042" s="2">
        <v>47417408</v>
      </c>
      <c r="B6042" s="10">
        <v>80</v>
      </c>
    </row>
    <row r="6043" spans="1:2" x14ac:dyDescent="0.25">
      <c r="A6043" s="3">
        <v>47713872</v>
      </c>
      <c r="B6043" s="9" t="s">
        <v>3222</v>
      </c>
    </row>
    <row r="6044" spans="1:2" x14ac:dyDescent="0.25">
      <c r="A6044" s="2">
        <v>47706319</v>
      </c>
      <c r="B6044" s="8">
        <v>114</v>
      </c>
    </row>
    <row r="6045" spans="1:2" x14ac:dyDescent="0.25">
      <c r="A6045" s="3">
        <v>86631379</v>
      </c>
      <c r="B6045" s="9">
        <v>114</v>
      </c>
    </row>
    <row r="6046" spans="1:2" x14ac:dyDescent="0.25">
      <c r="A6046" s="2">
        <v>82021896</v>
      </c>
      <c r="B6046" s="10">
        <v>8</v>
      </c>
    </row>
    <row r="6047" spans="1:2" x14ac:dyDescent="0.25">
      <c r="A6047" s="3">
        <v>47635047</v>
      </c>
      <c r="B6047" s="11">
        <v>80</v>
      </c>
    </row>
    <row r="6048" spans="1:2" x14ac:dyDescent="0.25">
      <c r="A6048" s="2">
        <v>47509758</v>
      </c>
      <c r="B6048" s="8" t="s">
        <v>3241</v>
      </c>
    </row>
    <row r="6049" spans="1:2" x14ac:dyDescent="0.25">
      <c r="A6049" s="3">
        <v>47509569</v>
      </c>
      <c r="B6049" s="9" t="s">
        <v>3211</v>
      </c>
    </row>
    <row r="6050" spans="1:2" x14ac:dyDescent="0.25">
      <c r="A6050" s="2">
        <v>87376395</v>
      </c>
      <c r="B6050" s="8" t="s">
        <v>3238</v>
      </c>
    </row>
    <row r="6051" spans="1:2" x14ac:dyDescent="0.25">
      <c r="A6051" s="3">
        <v>87527223</v>
      </c>
      <c r="B6051" s="9" t="s">
        <v>3238</v>
      </c>
    </row>
    <row r="6052" spans="1:2" x14ac:dyDescent="0.25">
      <c r="A6052" s="2">
        <v>87527223</v>
      </c>
      <c r="B6052" s="8" t="s">
        <v>3238</v>
      </c>
    </row>
    <row r="6053" spans="1:2" x14ac:dyDescent="0.25">
      <c r="A6053" s="3">
        <v>87527223</v>
      </c>
      <c r="B6053" s="9" t="s">
        <v>3238</v>
      </c>
    </row>
    <row r="6054" spans="1:2" x14ac:dyDescent="0.25">
      <c r="A6054" s="2">
        <v>87527223</v>
      </c>
      <c r="B6054" s="8" t="s">
        <v>3238</v>
      </c>
    </row>
    <row r="6055" spans="1:2" x14ac:dyDescent="0.25">
      <c r="A6055" s="3" t="s">
        <v>1196</v>
      </c>
      <c r="B6055" s="9">
        <v>411</v>
      </c>
    </row>
    <row r="6056" spans="1:2" x14ac:dyDescent="0.25">
      <c r="A6056" s="2" t="s">
        <v>1196</v>
      </c>
      <c r="B6056" s="8">
        <v>411</v>
      </c>
    </row>
    <row r="6057" spans="1:2" x14ac:dyDescent="0.25">
      <c r="A6057" s="3">
        <v>87689909</v>
      </c>
      <c r="B6057" s="11">
        <v>50</v>
      </c>
    </row>
    <row r="6058" spans="1:2" x14ac:dyDescent="0.25">
      <c r="A6058" s="2">
        <v>944023922</v>
      </c>
      <c r="B6058" s="8">
        <v>114</v>
      </c>
    </row>
    <row r="6059" spans="1:2" x14ac:dyDescent="0.25">
      <c r="A6059" s="3">
        <v>47636325</v>
      </c>
      <c r="B6059" s="9">
        <v>114</v>
      </c>
    </row>
    <row r="6060" spans="1:2" x14ac:dyDescent="0.25">
      <c r="A6060" s="2" t="s">
        <v>1197</v>
      </c>
      <c r="B6060" s="8">
        <v>114</v>
      </c>
    </row>
    <row r="6061" spans="1:2" x14ac:dyDescent="0.25">
      <c r="A6061" s="3">
        <v>84246881</v>
      </c>
      <c r="B6061" s="9">
        <v>306</v>
      </c>
    </row>
    <row r="6062" spans="1:2" x14ac:dyDescent="0.25">
      <c r="A6062" s="2">
        <v>47675673</v>
      </c>
      <c r="B6062" s="10">
        <v>30</v>
      </c>
    </row>
    <row r="6063" spans="1:2" x14ac:dyDescent="0.25">
      <c r="A6063" s="3">
        <v>84077481</v>
      </c>
      <c r="B6063" s="9" t="s">
        <v>3238</v>
      </c>
    </row>
    <row r="6064" spans="1:2" x14ac:dyDescent="0.25">
      <c r="A6064" s="2">
        <v>82001314</v>
      </c>
      <c r="B6064" s="8" t="s">
        <v>3234</v>
      </c>
    </row>
    <row r="6065" spans="1:2" x14ac:dyDescent="0.25">
      <c r="A6065" s="3">
        <v>84212231</v>
      </c>
      <c r="B6065" s="11">
        <v>300</v>
      </c>
    </row>
    <row r="6066" spans="1:2" x14ac:dyDescent="0.25">
      <c r="A6066" s="2" t="s">
        <v>1198</v>
      </c>
      <c r="B6066" s="8" t="s">
        <v>3241</v>
      </c>
    </row>
    <row r="6067" spans="1:2" x14ac:dyDescent="0.25">
      <c r="A6067" s="3">
        <v>76048840</v>
      </c>
      <c r="B6067" s="9">
        <v>114</v>
      </c>
    </row>
    <row r="6068" spans="1:2" x14ac:dyDescent="0.25">
      <c r="A6068" s="2" t="s">
        <v>1199</v>
      </c>
      <c r="B6068" s="8">
        <v>406</v>
      </c>
    </row>
    <row r="6069" spans="1:2" x14ac:dyDescent="0.25">
      <c r="A6069" s="3">
        <v>47435738</v>
      </c>
      <c r="B6069" s="11">
        <v>50</v>
      </c>
    </row>
    <row r="6070" spans="1:2" x14ac:dyDescent="0.25">
      <c r="A6070" s="2" t="s">
        <v>1200</v>
      </c>
      <c r="B6070" s="8" t="s">
        <v>3180</v>
      </c>
    </row>
    <row r="6071" spans="1:2" x14ac:dyDescent="0.25">
      <c r="A6071" s="3" t="s">
        <v>1201</v>
      </c>
      <c r="B6071" s="9" t="s">
        <v>3167</v>
      </c>
    </row>
    <row r="6072" spans="1:2" x14ac:dyDescent="0.25">
      <c r="A6072" s="2">
        <v>87454589</v>
      </c>
      <c r="B6072" s="8">
        <v>407</v>
      </c>
    </row>
    <row r="6073" spans="1:2" x14ac:dyDescent="0.25">
      <c r="A6073" s="3">
        <v>82013489</v>
      </c>
      <c r="B6073" s="9" t="s">
        <v>3222</v>
      </c>
    </row>
    <row r="6074" spans="1:2" x14ac:dyDescent="0.25">
      <c r="A6074" s="2" t="s">
        <v>1202</v>
      </c>
      <c r="B6074" s="8" t="s">
        <v>3200</v>
      </c>
    </row>
    <row r="6075" spans="1:2" x14ac:dyDescent="0.25">
      <c r="A6075" s="3">
        <v>86504355</v>
      </c>
      <c r="B6075" s="9" t="s">
        <v>3241</v>
      </c>
    </row>
    <row r="6076" spans="1:2" x14ac:dyDescent="0.25">
      <c r="A6076" s="2">
        <v>700141886</v>
      </c>
      <c r="B6076" s="10">
        <v>8</v>
      </c>
    </row>
    <row r="6077" spans="1:2" x14ac:dyDescent="0.25">
      <c r="A6077" s="3" t="s">
        <v>1203</v>
      </c>
      <c r="B6077" s="11">
        <v>8</v>
      </c>
    </row>
    <row r="6078" spans="1:2" x14ac:dyDescent="0.25">
      <c r="A6078" s="2" t="s">
        <v>1204</v>
      </c>
      <c r="B6078" s="10">
        <v>30</v>
      </c>
    </row>
    <row r="6079" spans="1:2" x14ac:dyDescent="0.25">
      <c r="A6079" s="3">
        <v>84142093</v>
      </c>
      <c r="B6079" s="11">
        <v>30</v>
      </c>
    </row>
    <row r="6080" spans="1:2" x14ac:dyDescent="0.25">
      <c r="A6080" s="2">
        <v>84142093</v>
      </c>
      <c r="B6080" s="10">
        <v>30</v>
      </c>
    </row>
    <row r="6081" spans="1:2" x14ac:dyDescent="0.25">
      <c r="A6081" s="3" t="s">
        <v>1205</v>
      </c>
      <c r="B6081" s="9" t="s">
        <v>3238</v>
      </c>
    </row>
    <row r="6082" spans="1:2" x14ac:dyDescent="0.25">
      <c r="A6082" s="2" t="s">
        <v>1205</v>
      </c>
      <c r="B6082" s="8" t="s">
        <v>3238</v>
      </c>
    </row>
    <row r="6083" spans="1:2" x14ac:dyDescent="0.25">
      <c r="A6083" s="3" t="s">
        <v>1205</v>
      </c>
      <c r="B6083" s="9" t="s">
        <v>3238</v>
      </c>
    </row>
    <row r="6084" spans="1:2" x14ac:dyDescent="0.25">
      <c r="A6084" s="2" t="s">
        <v>1205</v>
      </c>
      <c r="B6084" s="8" t="s">
        <v>3238</v>
      </c>
    </row>
    <row r="6085" spans="1:2" x14ac:dyDescent="0.25">
      <c r="A6085" s="3" t="s">
        <v>1205</v>
      </c>
      <c r="B6085" s="9" t="s">
        <v>3238</v>
      </c>
    </row>
    <row r="6086" spans="1:2" x14ac:dyDescent="0.25">
      <c r="A6086" s="2" t="s">
        <v>1206</v>
      </c>
      <c r="B6086" s="8" t="s">
        <v>3238</v>
      </c>
    </row>
    <row r="6087" spans="1:2" x14ac:dyDescent="0.25">
      <c r="A6087" s="3">
        <v>47865157</v>
      </c>
      <c r="B6087" s="9">
        <v>108</v>
      </c>
    </row>
    <row r="6088" spans="1:2" x14ac:dyDescent="0.25">
      <c r="A6088" s="2">
        <v>944030147</v>
      </c>
      <c r="B6088" s="8" t="s">
        <v>3238</v>
      </c>
    </row>
    <row r="6089" spans="1:2" x14ac:dyDescent="0.25">
      <c r="A6089" s="3">
        <v>86623624</v>
      </c>
      <c r="B6089" s="11">
        <v>8</v>
      </c>
    </row>
    <row r="6090" spans="1:2" x14ac:dyDescent="0.25">
      <c r="A6090" s="2">
        <v>47444590</v>
      </c>
      <c r="B6090" s="10">
        <v>8</v>
      </c>
    </row>
    <row r="6091" spans="1:2" x14ac:dyDescent="0.25">
      <c r="A6091" s="3" t="s">
        <v>1207</v>
      </c>
      <c r="B6091" s="9" t="s">
        <v>3240</v>
      </c>
    </row>
    <row r="6092" spans="1:2" x14ac:dyDescent="0.25">
      <c r="A6092" s="2">
        <v>87654422</v>
      </c>
      <c r="B6092" s="10">
        <v>80</v>
      </c>
    </row>
    <row r="6093" spans="1:2" x14ac:dyDescent="0.25">
      <c r="A6093" s="3">
        <v>47604222</v>
      </c>
      <c r="B6093" s="9" t="s">
        <v>3177</v>
      </c>
    </row>
    <row r="6094" spans="1:2" x14ac:dyDescent="0.25">
      <c r="A6094" s="2">
        <v>71463515</v>
      </c>
      <c r="B6094" s="8" t="s">
        <v>3164</v>
      </c>
    </row>
    <row r="6095" spans="1:2" x14ac:dyDescent="0.25">
      <c r="A6095" s="3">
        <v>87680823</v>
      </c>
      <c r="B6095" s="11">
        <v>30</v>
      </c>
    </row>
    <row r="6096" spans="1:2" x14ac:dyDescent="0.25">
      <c r="A6096" s="2">
        <v>920018911</v>
      </c>
      <c r="B6096" s="8" t="s">
        <v>3183</v>
      </c>
    </row>
    <row r="6097" spans="1:2" x14ac:dyDescent="0.25">
      <c r="A6097" s="3" t="s">
        <v>1208</v>
      </c>
      <c r="B6097" s="9" t="s">
        <v>3238</v>
      </c>
    </row>
    <row r="6098" spans="1:2" x14ac:dyDescent="0.25">
      <c r="A6098" s="2">
        <v>84312459</v>
      </c>
      <c r="B6098" s="10">
        <v>80</v>
      </c>
    </row>
    <row r="6099" spans="1:2" x14ac:dyDescent="0.25">
      <c r="A6099" s="3" t="s">
        <v>1209</v>
      </c>
      <c r="B6099" s="11">
        <v>8</v>
      </c>
    </row>
    <row r="6100" spans="1:2" x14ac:dyDescent="0.25">
      <c r="A6100" s="2" t="s">
        <v>1210</v>
      </c>
      <c r="B6100" s="8" t="s">
        <v>3234</v>
      </c>
    </row>
    <row r="6101" spans="1:2" x14ac:dyDescent="0.25">
      <c r="A6101" s="3" t="s">
        <v>1211</v>
      </c>
      <c r="B6101" s="9" t="s">
        <v>3183</v>
      </c>
    </row>
    <row r="6102" spans="1:2" x14ac:dyDescent="0.25">
      <c r="A6102" s="2">
        <v>47590713</v>
      </c>
      <c r="B6102" s="8" t="s">
        <v>3238</v>
      </c>
    </row>
    <row r="6103" spans="1:2" x14ac:dyDescent="0.25">
      <c r="A6103" s="3">
        <v>47483378</v>
      </c>
      <c r="B6103" s="9">
        <v>24</v>
      </c>
    </row>
    <row r="6104" spans="1:2" x14ac:dyDescent="0.25">
      <c r="A6104" s="2" t="s">
        <v>1212</v>
      </c>
      <c r="B6104" s="8" t="s">
        <v>3206</v>
      </c>
    </row>
    <row r="6105" spans="1:2" x14ac:dyDescent="0.25">
      <c r="A6105" s="3">
        <v>84201787</v>
      </c>
      <c r="B6105" s="9" t="s">
        <v>3238</v>
      </c>
    </row>
    <row r="6106" spans="1:2" x14ac:dyDescent="0.25">
      <c r="A6106" s="2">
        <v>5112723</v>
      </c>
      <c r="B6106" s="8" t="s">
        <v>3218</v>
      </c>
    </row>
    <row r="6107" spans="1:2" x14ac:dyDescent="0.25">
      <c r="A6107" s="3">
        <v>87602276</v>
      </c>
      <c r="B6107" s="11">
        <v>300</v>
      </c>
    </row>
    <row r="6108" spans="1:2" x14ac:dyDescent="0.25">
      <c r="A6108" s="2" t="s">
        <v>1213</v>
      </c>
      <c r="B6108" s="8" t="s">
        <v>3240</v>
      </c>
    </row>
    <row r="6109" spans="1:2" x14ac:dyDescent="0.25">
      <c r="A6109" s="3" t="s">
        <v>1214</v>
      </c>
      <c r="B6109" s="9" t="s">
        <v>3243</v>
      </c>
    </row>
    <row r="6110" spans="1:2" x14ac:dyDescent="0.25">
      <c r="A6110" s="2" t="s">
        <v>1215</v>
      </c>
      <c r="B6110" s="8">
        <v>108</v>
      </c>
    </row>
    <row r="6111" spans="1:2" x14ac:dyDescent="0.25">
      <c r="A6111" s="3">
        <v>84289304</v>
      </c>
      <c r="B6111" s="9">
        <v>114</v>
      </c>
    </row>
    <row r="6112" spans="1:2" x14ac:dyDescent="0.25">
      <c r="A6112" s="2">
        <v>47625263</v>
      </c>
      <c r="B6112" s="8" t="s">
        <v>3200</v>
      </c>
    </row>
    <row r="6113" spans="1:2" x14ac:dyDescent="0.25">
      <c r="A6113" s="3">
        <v>84138357</v>
      </c>
      <c r="B6113" s="11">
        <v>30</v>
      </c>
    </row>
    <row r="6114" spans="1:2" x14ac:dyDescent="0.25">
      <c r="A6114" s="2" t="s">
        <v>1216</v>
      </c>
      <c r="B6114" s="8" t="s">
        <v>3183</v>
      </c>
    </row>
    <row r="6115" spans="1:2" x14ac:dyDescent="0.25">
      <c r="A6115" s="3">
        <v>84592530</v>
      </c>
      <c r="B6115" s="9" t="s">
        <v>3206</v>
      </c>
    </row>
    <row r="6116" spans="1:2" x14ac:dyDescent="0.25">
      <c r="A6116" s="2" t="s">
        <v>1217</v>
      </c>
      <c r="B6116" s="8" t="s">
        <v>3238</v>
      </c>
    </row>
    <row r="6117" spans="1:2" x14ac:dyDescent="0.25">
      <c r="A6117" s="3" t="s">
        <v>1218</v>
      </c>
      <c r="B6117" s="9" t="s">
        <v>3238</v>
      </c>
    </row>
    <row r="6118" spans="1:2" x14ac:dyDescent="0.25">
      <c r="A6118" s="2" t="s">
        <v>1219</v>
      </c>
      <c r="B6118" s="8" t="s">
        <v>3248</v>
      </c>
    </row>
    <row r="6119" spans="1:2" x14ac:dyDescent="0.25">
      <c r="A6119" s="3" t="s">
        <v>1219</v>
      </c>
      <c r="B6119" s="9" t="s">
        <v>3248</v>
      </c>
    </row>
    <row r="6120" spans="1:2" x14ac:dyDescent="0.25">
      <c r="A6120" s="2" t="s">
        <v>1219</v>
      </c>
      <c r="B6120" s="8" t="s">
        <v>3248</v>
      </c>
    </row>
    <row r="6121" spans="1:2" x14ac:dyDescent="0.25">
      <c r="A6121" s="3">
        <v>84407817</v>
      </c>
      <c r="B6121" s="9" t="s">
        <v>3238</v>
      </c>
    </row>
    <row r="6122" spans="1:2" x14ac:dyDescent="0.25">
      <c r="A6122" s="2">
        <v>87714561</v>
      </c>
      <c r="B6122" s="8" t="s">
        <v>3183</v>
      </c>
    </row>
    <row r="6123" spans="1:2" x14ac:dyDescent="0.25">
      <c r="A6123" s="3" t="s">
        <v>1220</v>
      </c>
      <c r="B6123" s="9">
        <v>207</v>
      </c>
    </row>
    <row r="6124" spans="1:2" x14ac:dyDescent="0.25">
      <c r="A6124" s="2" t="s">
        <v>1221</v>
      </c>
      <c r="B6124" s="8">
        <v>114</v>
      </c>
    </row>
    <row r="6125" spans="1:2" x14ac:dyDescent="0.25">
      <c r="A6125" s="3">
        <v>47937110</v>
      </c>
      <c r="B6125" s="9">
        <v>114</v>
      </c>
    </row>
    <row r="6126" spans="1:2" x14ac:dyDescent="0.25">
      <c r="A6126" s="2" t="s">
        <v>1222</v>
      </c>
      <c r="B6126" s="10">
        <v>8</v>
      </c>
    </row>
    <row r="6127" spans="1:2" x14ac:dyDescent="0.25">
      <c r="A6127" s="3" t="s">
        <v>1147</v>
      </c>
      <c r="B6127" s="9" t="s">
        <v>3238</v>
      </c>
    </row>
    <row r="6128" spans="1:2" x14ac:dyDescent="0.25">
      <c r="A6128" s="2">
        <v>47942212</v>
      </c>
      <c r="B6128" s="8" t="s">
        <v>3238</v>
      </c>
    </row>
    <row r="6129" spans="1:2" x14ac:dyDescent="0.25">
      <c r="A6129" s="3">
        <v>87033692</v>
      </c>
      <c r="B6129" s="9" t="s">
        <v>3238</v>
      </c>
    </row>
    <row r="6130" spans="1:2" x14ac:dyDescent="0.25">
      <c r="A6130" s="2">
        <v>87033692</v>
      </c>
      <c r="B6130" s="8" t="s">
        <v>3238</v>
      </c>
    </row>
    <row r="6131" spans="1:2" x14ac:dyDescent="0.25">
      <c r="A6131" s="3" t="s">
        <v>1223</v>
      </c>
      <c r="B6131" s="9">
        <v>114</v>
      </c>
    </row>
    <row r="6132" spans="1:2" x14ac:dyDescent="0.25">
      <c r="A6132" s="2" t="s">
        <v>1224</v>
      </c>
      <c r="B6132" s="10">
        <v>20</v>
      </c>
    </row>
    <row r="6133" spans="1:2" x14ac:dyDescent="0.25">
      <c r="A6133" s="3" t="s">
        <v>1225</v>
      </c>
      <c r="B6133" s="9" t="s">
        <v>3238</v>
      </c>
    </row>
    <row r="6134" spans="1:2" x14ac:dyDescent="0.25">
      <c r="A6134" s="2">
        <v>82032994</v>
      </c>
      <c r="B6134" s="8" t="s">
        <v>3238</v>
      </c>
    </row>
    <row r="6135" spans="1:2" x14ac:dyDescent="0.25">
      <c r="A6135" s="3">
        <v>47659367</v>
      </c>
      <c r="B6135" s="9" t="s">
        <v>3238</v>
      </c>
    </row>
    <row r="6136" spans="1:2" x14ac:dyDescent="0.25">
      <c r="A6136" s="2">
        <v>87323015</v>
      </c>
      <c r="B6136" s="8" t="s">
        <v>3238</v>
      </c>
    </row>
    <row r="6137" spans="1:2" x14ac:dyDescent="0.25">
      <c r="A6137" s="3">
        <v>87323015</v>
      </c>
      <c r="B6137" s="9" t="s">
        <v>3238</v>
      </c>
    </row>
    <row r="6138" spans="1:2" x14ac:dyDescent="0.25">
      <c r="A6138" s="2" t="s">
        <v>1226</v>
      </c>
      <c r="B6138" s="8" t="s">
        <v>3241</v>
      </c>
    </row>
    <row r="6139" spans="1:2" x14ac:dyDescent="0.25">
      <c r="A6139" s="3">
        <v>87640183</v>
      </c>
      <c r="B6139" s="9" t="s">
        <v>3238</v>
      </c>
    </row>
    <row r="6140" spans="1:2" x14ac:dyDescent="0.25">
      <c r="A6140" s="2">
        <v>87640183</v>
      </c>
      <c r="B6140" s="8" t="s">
        <v>3238</v>
      </c>
    </row>
    <row r="6141" spans="1:2" x14ac:dyDescent="0.25">
      <c r="A6141" s="3">
        <v>87640183</v>
      </c>
      <c r="B6141" s="9" t="s">
        <v>3238</v>
      </c>
    </row>
    <row r="6142" spans="1:2" x14ac:dyDescent="0.25">
      <c r="A6142" s="2">
        <v>87640183</v>
      </c>
      <c r="B6142" s="8" t="s">
        <v>3238</v>
      </c>
    </row>
    <row r="6143" spans="1:2" x14ac:dyDescent="0.25">
      <c r="A6143" s="3">
        <v>87640183</v>
      </c>
      <c r="B6143" s="9" t="s">
        <v>3238</v>
      </c>
    </row>
    <row r="6144" spans="1:2" x14ac:dyDescent="0.25">
      <c r="A6144" s="2">
        <v>87640183</v>
      </c>
      <c r="B6144" s="8" t="s">
        <v>3238</v>
      </c>
    </row>
    <row r="6145" spans="1:2" x14ac:dyDescent="0.25">
      <c r="A6145" s="3">
        <v>87640183</v>
      </c>
      <c r="B6145" s="9" t="s">
        <v>3238</v>
      </c>
    </row>
    <row r="6146" spans="1:2" x14ac:dyDescent="0.25">
      <c r="A6146" s="2">
        <v>87640183</v>
      </c>
      <c r="B6146" s="8" t="s">
        <v>3238</v>
      </c>
    </row>
    <row r="6147" spans="1:2" x14ac:dyDescent="0.25">
      <c r="A6147" s="3" t="s">
        <v>1227</v>
      </c>
      <c r="B6147" s="11">
        <v>80</v>
      </c>
    </row>
    <row r="6148" spans="1:2" x14ac:dyDescent="0.25">
      <c r="A6148" s="2" t="s">
        <v>1227</v>
      </c>
      <c r="B6148" s="10">
        <v>80</v>
      </c>
    </row>
    <row r="6149" spans="1:2" x14ac:dyDescent="0.25">
      <c r="A6149" s="3" t="s">
        <v>1227</v>
      </c>
      <c r="B6149" s="11">
        <v>80</v>
      </c>
    </row>
    <row r="6150" spans="1:2" x14ac:dyDescent="0.25">
      <c r="A6150" s="2" t="s">
        <v>1227</v>
      </c>
      <c r="B6150" s="10">
        <v>80</v>
      </c>
    </row>
    <row r="6151" spans="1:2" x14ac:dyDescent="0.25">
      <c r="A6151" s="3">
        <v>944026698</v>
      </c>
      <c r="B6151" s="9" t="s">
        <v>3215</v>
      </c>
    </row>
    <row r="6152" spans="1:2" x14ac:dyDescent="0.25">
      <c r="A6152" s="2">
        <v>87714647</v>
      </c>
      <c r="B6152" s="8" t="s">
        <v>3238</v>
      </c>
    </row>
    <row r="6153" spans="1:2" x14ac:dyDescent="0.25">
      <c r="A6153" s="3">
        <v>87714647</v>
      </c>
      <c r="B6153" s="9" t="s">
        <v>3238</v>
      </c>
    </row>
    <row r="6154" spans="1:2" x14ac:dyDescent="0.25">
      <c r="A6154" s="2">
        <v>87714647</v>
      </c>
      <c r="B6154" s="8" t="s">
        <v>3238</v>
      </c>
    </row>
    <row r="6155" spans="1:2" x14ac:dyDescent="0.25">
      <c r="A6155" s="3">
        <v>87714647</v>
      </c>
      <c r="B6155" s="9" t="s">
        <v>3238</v>
      </c>
    </row>
    <row r="6156" spans="1:2" x14ac:dyDescent="0.25">
      <c r="A6156" s="2">
        <v>87714647</v>
      </c>
      <c r="B6156" s="8" t="s">
        <v>3238</v>
      </c>
    </row>
    <row r="6157" spans="1:2" x14ac:dyDescent="0.25">
      <c r="A6157" s="3">
        <v>87714647</v>
      </c>
      <c r="B6157" s="9" t="s">
        <v>3238</v>
      </c>
    </row>
    <row r="6158" spans="1:2" x14ac:dyDescent="0.25">
      <c r="A6158" s="2">
        <v>87714647</v>
      </c>
      <c r="B6158" s="8"/>
    </row>
    <row r="6159" spans="1:2" x14ac:dyDescent="0.25">
      <c r="A6159" s="3">
        <v>87454889</v>
      </c>
      <c r="B6159" s="9" t="s">
        <v>3238</v>
      </c>
    </row>
    <row r="6160" spans="1:2" x14ac:dyDescent="0.25">
      <c r="A6160" s="2">
        <v>87454889</v>
      </c>
      <c r="B6160" s="8" t="s">
        <v>3238</v>
      </c>
    </row>
    <row r="6161" spans="1:2" x14ac:dyDescent="0.25">
      <c r="A6161" s="3">
        <v>87454889</v>
      </c>
      <c r="B6161" s="9" t="s">
        <v>3238</v>
      </c>
    </row>
    <row r="6162" spans="1:2" x14ac:dyDescent="0.25">
      <c r="A6162" s="2">
        <v>87454889</v>
      </c>
      <c r="B6162" s="8" t="s">
        <v>3238</v>
      </c>
    </row>
    <row r="6163" spans="1:2" x14ac:dyDescent="0.25">
      <c r="A6163" s="3">
        <v>87454889</v>
      </c>
      <c r="B6163" s="9" t="s">
        <v>3238</v>
      </c>
    </row>
    <row r="6164" spans="1:2" x14ac:dyDescent="0.25">
      <c r="A6164" s="2">
        <v>87454889</v>
      </c>
      <c r="B6164" s="8" t="s">
        <v>3238</v>
      </c>
    </row>
    <row r="6165" spans="1:2" x14ac:dyDescent="0.25">
      <c r="A6165" s="3">
        <v>87454889</v>
      </c>
      <c r="B6165" s="9"/>
    </row>
    <row r="6166" spans="1:2" x14ac:dyDescent="0.25">
      <c r="A6166" s="2">
        <v>700137358</v>
      </c>
      <c r="B6166" s="8" t="s">
        <v>3238</v>
      </c>
    </row>
    <row r="6167" spans="1:2" x14ac:dyDescent="0.25">
      <c r="A6167" s="3">
        <v>700137358</v>
      </c>
      <c r="B6167" s="9" t="s">
        <v>3238</v>
      </c>
    </row>
    <row r="6168" spans="1:2" x14ac:dyDescent="0.25">
      <c r="A6168" s="2">
        <v>700137358</v>
      </c>
      <c r="B6168" s="8" t="s">
        <v>3238</v>
      </c>
    </row>
    <row r="6169" spans="1:2" x14ac:dyDescent="0.25">
      <c r="A6169" s="3">
        <v>86021146</v>
      </c>
      <c r="B6169" s="9" t="s">
        <v>3241</v>
      </c>
    </row>
    <row r="6170" spans="1:2" x14ac:dyDescent="0.25">
      <c r="A6170" s="2">
        <v>47854438</v>
      </c>
      <c r="B6170" s="8" t="s">
        <v>3189</v>
      </c>
    </row>
    <row r="6171" spans="1:2" x14ac:dyDescent="0.25">
      <c r="A6171" s="3">
        <v>84147893</v>
      </c>
      <c r="B6171" s="9" t="s">
        <v>3238</v>
      </c>
    </row>
    <row r="6172" spans="1:2" x14ac:dyDescent="0.25">
      <c r="A6172" s="2">
        <v>47717129</v>
      </c>
      <c r="B6172" s="8" t="s">
        <v>3238</v>
      </c>
    </row>
    <row r="6173" spans="1:2" x14ac:dyDescent="0.25">
      <c r="A6173" s="3">
        <v>84155324</v>
      </c>
      <c r="B6173" s="11">
        <v>8</v>
      </c>
    </row>
    <row r="6174" spans="1:2" x14ac:dyDescent="0.25">
      <c r="A6174" s="2">
        <v>87267943</v>
      </c>
      <c r="B6174" s="8" t="s">
        <v>3238</v>
      </c>
    </row>
    <row r="6175" spans="1:2" x14ac:dyDescent="0.25">
      <c r="A6175" s="3">
        <v>87380236</v>
      </c>
      <c r="B6175" s="9" t="s">
        <v>3238</v>
      </c>
    </row>
    <row r="6176" spans="1:2" x14ac:dyDescent="0.25">
      <c r="A6176" s="2">
        <v>87445145</v>
      </c>
      <c r="B6176" s="8" t="s">
        <v>3234</v>
      </c>
    </row>
    <row r="6177" spans="1:2" x14ac:dyDescent="0.25">
      <c r="A6177" s="3" t="s">
        <v>1228</v>
      </c>
      <c r="B6177" s="11">
        <v>80</v>
      </c>
    </row>
    <row r="6178" spans="1:2" x14ac:dyDescent="0.25">
      <c r="A6178" s="2" t="s">
        <v>1229</v>
      </c>
      <c r="B6178" s="8" t="s">
        <v>3241</v>
      </c>
    </row>
    <row r="6179" spans="1:2" x14ac:dyDescent="0.25">
      <c r="A6179" s="3" t="s">
        <v>1230</v>
      </c>
      <c r="B6179" s="9" t="s">
        <v>3238</v>
      </c>
    </row>
    <row r="6180" spans="1:2" x14ac:dyDescent="0.25">
      <c r="A6180" s="2" t="s">
        <v>1231</v>
      </c>
      <c r="B6180" s="8" t="s">
        <v>3164</v>
      </c>
    </row>
    <row r="6181" spans="1:2" x14ac:dyDescent="0.25">
      <c r="A6181" s="3">
        <v>87624159</v>
      </c>
      <c r="B6181" s="9" t="s">
        <v>3184</v>
      </c>
    </row>
    <row r="6182" spans="1:2" x14ac:dyDescent="0.25">
      <c r="A6182" s="2">
        <v>47973231</v>
      </c>
      <c r="B6182" s="8" t="s">
        <v>3198</v>
      </c>
    </row>
    <row r="6183" spans="1:2" x14ac:dyDescent="0.25">
      <c r="A6183" s="3">
        <v>87500624</v>
      </c>
      <c r="B6183" s="9">
        <v>207</v>
      </c>
    </row>
    <row r="6184" spans="1:2" x14ac:dyDescent="0.25">
      <c r="A6184" s="2">
        <v>87605786</v>
      </c>
      <c r="B6184" s="8" t="s">
        <v>3177</v>
      </c>
    </row>
    <row r="6185" spans="1:2" x14ac:dyDescent="0.25">
      <c r="A6185" s="3">
        <v>944028843</v>
      </c>
      <c r="B6185" s="9">
        <v>411</v>
      </c>
    </row>
    <row r="6186" spans="1:2" x14ac:dyDescent="0.25">
      <c r="A6186" s="2" t="s">
        <v>1232</v>
      </c>
      <c r="B6186" s="8" t="s">
        <v>3241</v>
      </c>
    </row>
    <row r="6187" spans="1:2" x14ac:dyDescent="0.25">
      <c r="A6187" s="3">
        <v>84466438</v>
      </c>
      <c r="B6187" s="9">
        <v>314</v>
      </c>
    </row>
    <row r="6188" spans="1:2" x14ac:dyDescent="0.25">
      <c r="A6188" s="2" t="s">
        <v>1233</v>
      </c>
      <c r="B6188" s="8" t="s">
        <v>3241</v>
      </c>
    </row>
    <row r="6189" spans="1:2" x14ac:dyDescent="0.25">
      <c r="A6189" s="3">
        <v>82034326</v>
      </c>
      <c r="B6189" s="11">
        <v>8</v>
      </c>
    </row>
    <row r="6190" spans="1:2" x14ac:dyDescent="0.25">
      <c r="A6190" s="2">
        <v>87473336</v>
      </c>
      <c r="B6190" s="8" t="s">
        <v>3251</v>
      </c>
    </row>
    <row r="6191" spans="1:2" x14ac:dyDescent="0.25">
      <c r="A6191" s="3">
        <v>89593162</v>
      </c>
      <c r="B6191" s="9" t="s">
        <v>3235</v>
      </c>
    </row>
    <row r="6192" spans="1:2" x14ac:dyDescent="0.25">
      <c r="A6192" s="2">
        <v>322467950</v>
      </c>
      <c r="B6192" s="10">
        <v>80</v>
      </c>
    </row>
    <row r="6193" spans="1:2" x14ac:dyDescent="0.25">
      <c r="A6193" s="3">
        <v>84077639</v>
      </c>
      <c r="B6193" s="9" t="s">
        <v>3238</v>
      </c>
    </row>
    <row r="6194" spans="1:2" x14ac:dyDescent="0.25">
      <c r="A6194" s="2" t="s">
        <v>1234</v>
      </c>
      <c r="B6194" s="8" t="s">
        <v>3243</v>
      </c>
    </row>
    <row r="6195" spans="1:2" x14ac:dyDescent="0.25">
      <c r="A6195" s="3">
        <v>76082810</v>
      </c>
      <c r="B6195" s="9" t="s">
        <v>3234</v>
      </c>
    </row>
    <row r="6196" spans="1:2" x14ac:dyDescent="0.25">
      <c r="A6196" s="2">
        <v>47703251</v>
      </c>
      <c r="B6196" s="8" t="s">
        <v>3239</v>
      </c>
    </row>
    <row r="6197" spans="1:2" x14ac:dyDescent="0.25">
      <c r="A6197" s="3" t="s">
        <v>1235</v>
      </c>
      <c r="B6197" s="9" t="s">
        <v>3189</v>
      </c>
    </row>
    <row r="6198" spans="1:2" x14ac:dyDescent="0.25">
      <c r="A6198" s="2" t="s">
        <v>1236</v>
      </c>
      <c r="B6198" s="8" t="s">
        <v>3211</v>
      </c>
    </row>
    <row r="6199" spans="1:2" x14ac:dyDescent="0.25">
      <c r="A6199" s="3">
        <v>47466408</v>
      </c>
      <c r="B6199" s="11">
        <v>8</v>
      </c>
    </row>
    <row r="6200" spans="1:2" x14ac:dyDescent="0.25">
      <c r="A6200" s="2">
        <v>9839031</v>
      </c>
      <c r="B6200" s="8" t="s">
        <v>3248</v>
      </c>
    </row>
    <row r="6201" spans="1:2" x14ac:dyDescent="0.25">
      <c r="A6201" s="3">
        <v>4770655</v>
      </c>
      <c r="B6201" s="9" t="s">
        <v>3176</v>
      </c>
    </row>
    <row r="6202" spans="1:2" x14ac:dyDescent="0.25">
      <c r="A6202" s="2">
        <v>82032316</v>
      </c>
      <c r="B6202" s="8" t="s">
        <v>3222</v>
      </c>
    </row>
    <row r="6203" spans="1:2" x14ac:dyDescent="0.25">
      <c r="A6203" s="3" t="s">
        <v>1237</v>
      </c>
      <c r="B6203" s="9">
        <v>207</v>
      </c>
    </row>
    <row r="6204" spans="1:2" x14ac:dyDescent="0.25">
      <c r="A6204" s="2" t="s">
        <v>1238</v>
      </c>
      <c r="B6204" s="8">
        <v>314</v>
      </c>
    </row>
    <row r="6205" spans="1:2" x14ac:dyDescent="0.25">
      <c r="A6205" s="3" t="s">
        <v>1239</v>
      </c>
      <c r="B6205" s="9">
        <v>114</v>
      </c>
    </row>
    <row r="6206" spans="1:2" x14ac:dyDescent="0.25">
      <c r="A6206" s="2">
        <v>9968149</v>
      </c>
      <c r="B6206" s="8" t="s">
        <v>3238</v>
      </c>
    </row>
    <row r="6207" spans="1:2" x14ac:dyDescent="0.25">
      <c r="A6207" s="3">
        <v>87484372</v>
      </c>
      <c r="B6207" s="9">
        <v>407</v>
      </c>
    </row>
    <row r="6208" spans="1:2" x14ac:dyDescent="0.25">
      <c r="A6208" s="2">
        <v>84483990</v>
      </c>
      <c r="B6208" s="8" t="s">
        <v>3200</v>
      </c>
    </row>
    <row r="6209" spans="1:2" x14ac:dyDescent="0.25">
      <c r="A6209" s="3">
        <v>48035452</v>
      </c>
      <c r="B6209" s="9" t="s">
        <v>3215</v>
      </c>
    </row>
    <row r="6210" spans="1:2" x14ac:dyDescent="0.25">
      <c r="A6210" s="2">
        <v>944018724</v>
      </c>
      <c r="B6210" s="10">
        <v>30</v>
      </c>
    </row>
    <row r="6211" spans="1:2" x14ac:dyDescent="0.25">
      <c r="A6211" s="3">
        <v>84488821</v>
      </c>
      <c r="B6211" s="9">
        <v>108</v>
      </c>
    </row>
    <row r="6212" spans="1:2" x14ac:dyDescent="0.25">
      <c r="A6212" s="2">
        <v>84460027</v>
      </c>
      <c r="B6212" s="8" t="s">
        <v>3206</v>
      </c>
    </row>
    <row r="6213" spans="1:2" x14ac:dyDescent="0.25">
      <c r="A6213" s="3">
        <v>87656382</v>
      </c>
      <c r="B6213" s="11">
        <v>8</v>
      </c>
    </row>
    <row r="6214" spans="1:2" x14ac:dyDescent="0.25">
      <c r="A6214" s="2">
        <v>84597448</v>
      </c>
      <c r="B6214" s="8" t="s">
        <v>3180</v>
      </c>
    </row>
    <row r="6215" spans="1:2" x14ac:dyDescent="0.25">
      <c r="A6215" s="3">
        <v>84593289</v>
      </c>
      <c r="B6215" s="9">
        <v>114</v>
      </c>
    </row>
    <row r="6216" spans="1:2" x14ac:dyDescent="0.25">
      <c r="A6216" s="2">
        <v>87587201</v>
      </c>
      <c r="B6216" s="10">
        <v>30</v>
      </c>
    </row>
    <row r="6217" spans="1:2" x14ac:dyDescent="0.25">
      <c r="A6217" s="3">
        <v>86976334</v>
      </c>
      <c r="B6217" s="9" t="s">
        <v>3183</v>
      </c>
    </row>
    <row r="6218" spans="1:2" x14ac:dyDescent="0.25">
      <c r="A6218" s="2">
        <v>47057725</v>
      </c>
      <c r="B6218" s="8" t="s">
        <v>3241</v>
      </c>
    </row>
    <row r="6219" spans="1:2" x14ac:dyDescent="0.25">
      <c r="A6219" s="3">
        <v>87632172</v>
      </c>
      <c r="B6219" s="9">
        <v>411</v>
      </c>
    </row>
    <row r="6220" spans="1:2" x14ac:dyDescent="0.25">
      <c r="A6220" s="2">
        <v>87632172</v>
      </c>
      <c r="B6220" s="8">
        <v>411</v>
      </c>
    </row>
    <row r="6221" spans="1:2" x14ac:dyDescent="0.25">
      <c r="A6221" s="3">
        <v>87632172</v>
      </c>
      <c r="B6221" s="9">
        <v>411</v>
      </c>
    </row>
    <row r="6222" spans="1:2" x14ac:dyDescent="0.25">
      <c r="A6222" s="2">
        <v>87632172</v>
      </c>
      <c r="B6222" s="8">
        <v>411</v>
      </c>
    </row>
    <row r="6223" spans="1:2" x14ac:dyDescent="0.25">
      <c r="A6223" s="3">
        <v>87632172</v>
      </c>
      <c r="B6223" s="9">
        <v>411</v>
      </c>
    </row>
    <row r="6224" spans="1:2" x14ac:dyDescent="0.25">
      <c r="A6224" s="2" t="s">
        <v>1240</v>
      </c>
      <c r="B6224" s="10">
        <v>8</v>
      </c>
    </row>
    <row r="6225" spans="1:2" x14ac:dyDescent="0.25">
      <c r="A6225" s="3" t="s">
        <v>1241</v>
      </c>
      <c r="B6225" s="9" t="s">
        <v>3241</v>
      </c>
    </row>
    <row r="6226" spans="1:2" x14ac:dyDescent="0.25">
      <c r="A6226" s="2" t="s">
        <v>1242</v>
      </c>
      <c r="B6226" s="10">
        <v>40</v>
      </c>
    </row>
    <row r="6227" spans="1:2" x14ac:dyDescent="0.25">
      <c r="A6227" s="3">
        <v>87593972</v>
      </c>
      <c r="B6227" s="9">
        <v>108</v>
      </c>
    </row>
    <row r="6228" spans="1:2" x14ac:dyDescent="0.25">
      <c r="A6228" s="2" t="s">
        <v>1243</v>
      </c>
      <c r="B6228" s="8" t="s">
        <v>3189</v>
      </c>
    </row>
    <row r="6229" spans="1:2" x14ac:dyDescent="0.25">
      <c r="A6229" s="3">
        <v>47372987</v>
      </c>
      <c r="B6229" s="11">
        <v>50</v>
      </c>
    </row>
    <row r="6230" spans="1:2" x14ac:dyDescent="0.25">
      <c r="A6230" s="2">
        <v>700141312</v>
      </c>
      <c r="B6230" s="8" t="s">
        <v>3251</v>
      </c>
    </row>
    <row r="6231" spans="1:2" x14ac:dyDescent="0.25">
      <c r="A6231" s="3">
        <v>47935560</v>
      </c>
      <c r="B6231" s="9">
        <v>24</v>
      </c>
    </row>
    <row r="6232" spans="1:2" x14ac:dyDescent="0.25">
      <c r="A6232" s="2">
        <v>84360703</v>
      </c>
      <c r="B6232" s="10">
        <v>8</v>
      </c>
    </row>
    <row r="6233" spans="1:2" x14ac:dyDescent="0.25">
      <c r="A6233" s="3">
        <v>84468427</v>
      </c>
      <c r="B6233" s="9">
        <v>24</v>
      </c>
    </row>
    <row r="6234" spans="1:2" x14ac:dyDescent="0.25">
      <c r="A6234" s="2">
        <v>47057481</v>
      </c>
      <c r="B6234" s="8">
        <v>407</v>
      </c>
    </row>
    <row r="6235" spans="1:2" x14ac:dyDescent="0.25">
      <c r="A6235" s="3" t="s">
        <v>1244</v>
      </c>
      <c r="B6235" s="9" t="s">
        <v>3238</v>
      </c>
    </row>
    <row r="6236" spans="1:2" x14ac:dyDescent="0.25">
      <c r="A6236" s="2" t="s">
        <v>1244</v>
      </c>
      <c r="B6236" s="8" t="s">
        <v>3238</v>
      </c>
    </row>
    <row r="6237" spans="1:2" x14ac:dyDescent="0.25">
      <c r="A6237" s="3" t="s">
        <v>1244</v>
      </c>
      <c r="B6237" s="9" t="s">
        <v>3238</v>
      </c>
    </row>
    <row r="6238" spans="1:2" x14ac:dyDescent="0.25">
      <c r="A6238" s="2">
        <v>87744310</v>
      </c>
      <c r="B6238" s="8">
        <v>114</v>
      </c>
    </row>
    <row r="6239" spans="1:2" x14ac:dyDescent="0.25">
      <c r="A6239" s="3">
        <v>700738685</v>
      </c>
      <c r="B6239" s="9" t="s">
        <v>3206</v>
      </c>
    </row>
    <row r="6240" spans="1:2" x14ac:dyDescent="0.25">
      <c r="A6240" s="2">
        <v>47409983</v>
      </c>
      <c r="B6240" s="8" t="s">
        <v>3189</v>
      </c>
    </row>
    <row r="6241" spans="1:2" x14ac:dyDescent="0.25">
      <c r="A6241" s="3">
        <v>87630042</v>
      </c>
      <c r="B6241" s="9" t="s">
        <v>3206</v>
      </c>
    </row>
    <row r="6242" spans="1:2" x14ac:dyDescent="0.25">
      <c r="A6242" s="2">
        <v>84583353</v>
      </c>
      <c r="B6242" s="10">
        <v>30</v>
      </c>
    </row>
    <row r="6243" spans="1:2" x14ac:dyDescent="0.25">
      <c r="A6243" s="3">
        <v>47812052</v>
      </c>
      <c r="B6243" s="11">
        <v>30</v>
      </c>
    </row>
    <row r="6244" spans="1:2" x14ac:dyDescent="0.25">
      <c r="A6244" s="2">
        <v>87411538</v>
      </c>
      <c r="B6244" s="8">
        <v>407</v>
      </c>
    </row>
    <row r="6245" spans="1:2" x14ac:dyDescent="0.25">
      <c r="A6245" s="3">
        <v>8500320</v>
      </c>
      <c r="B6245" s="9" t="s">
        <v>3189</v>
      </c>
    </row>
    <row r="6246" spans="1:2" x14ac:dyDescent="0.25">
      <c r="A6246" s="2">
        <v>8500320</v>
      </c>
      <c r="B6246" s="8"/>
    </row>
    <row r="6247" spans="1:2" x14ac:dyDescent="0.25">
      <c r="A6247" s="3">
        <v>944018256</v>
      </c>
      <c r="B6247" s="11">
        <v>8</v>
      </c>
    </row>
    <row r="6248" spans="1:2" x14ac:dyDescent="0.25">
      <c r="A6248" s="2">
        <v>87670662</v>
      </c>
      <c r="B6248" s="10">
        <v>8</v>
      </c>
    </row>
    <row r="6249" spans="1:2" x14ac:dyDescent="0.25">
      <c r="A6249" s="3">
        <v>87670662</v>
      </c>
      <c r="B6249" s="11">
        <v>8</v>
      </c>
    </row>
    <row r="6250" spans="1:2" x14ac:dyDescent="0.25">
      <c r="A6250" s="2">
        <v>87670662</v>
      </c>
      <c r="B6250" s="10">
        <v>8</v>
      </c>
    </row>
    <row r="6251" spans="1:2" x14ac:dyDescent="0.25">
      <c r="A6251" s="3">
        <v>87670662</v>
      </c>
      <c r="B6251" s="11">
        <v>8</v>
      </c>
    </row>
    <row r="6252" spans="1:2" x14ac:dyDescent="0.25">
      <c r="A6252" s="2">
        <v>87644001</v>
      </c>
      <c r="B6252" s="8" t="s">
        <v>3164</v>
      </c>
    </row>
    <row r="6253" spans="1:2" x14ac:dyDescent="0.25">
      <c r="A6253" s="3">
        <v>47946105</v>
      </c>
      <c r="B6253" s="9">
        <v>407</v>
      </c>
    </row>
    <row r="6254" spans="1:2" x14ac:dyDescent="0.25">
      <c r="A6254" s="2">
        <v>47573724</v>
      </c>
      <c r="B6254" s="8" t="s">
        <v>3234</v>
      </c>
    </row>
    <row r="6255" spans="1:2" x14ac:dyDescent="0.25">
      <c r="A6255" s="3">
        <v>84306913</v>
      </c>
      <c r="B6255" s="9" t="s">
        <v>3238</v>
      </c>
    </row>
    <row r="6256" spans="1:2" x14ac:dyDescent="0.25">
      <c r="A6256" s="2">
        <v>82002073</v>
      </c>
      <c r="B6256" s="8">
        <v>411</v>
      </c>
    </row>
    <row r="6257" spans="1:2" x14ac:dyDescent="0.25">
      <c r="A6257" s="3">
        <v>47602611</v>
      </c>
      <c r="B6257" s="11">
        <v>8</v>
      </c>
    </row>
    <row r="6258" spans="1:2" x14ac:dyDescent="0.25">
      <c r="A6258" s="2">
        <v>47575994</v>
      </c>
      <c r="B6258" s="8" t="s">
        <v>3240</v>
      </c>
    </row>
    <row r="6259" spans="1:2" x14ac:dyDescent="0.25">
      <c r="A6259" s="3" t="s">
        <v>1245</v>
      </c>
      <c r="B6259" s="9" t="s">
        <v>3240</v>
      </c>
    </row>
    <row r="6260" spans="1:2" x14ac:dyDescent="0.25">
      <c r="A6260" s="2" t="s">
        <v>1246</v>
      </c>
      <c r="B6260" s="8" t="s">
        <v>3206</v>
      </c>
    </row>
    <row r="6261" spans="1:2" x14ac:dyDescent="0.25">
      <c r="A6261" s="3">
        <v>47625170</v>
      </c>
      <c r="B6261" s="9" t="s">
        <v>3222</v>
      </c>
    </row>
    <row r="6262" spans="1:2" x14ac:dyDescent="0.25">
      <c r="A6262" s="2" t="s">
        <v>1247</v>
      </c>
      <c r="B6262" s="8" t="s">
        <v>3238</v>
      </c>
    </row>
    <row r="6263" spans="1:2" x14ac:dyDescent="0.25">
      <c r="A6263" s="3">
        <v>47948478</v>
      </c>
      <c r="B6263" s="11">
        <v>40</v>
      </c>
    </row>
    <row r="6264" spans="1:2" x14ac:dyDescent="0.25">
      <c r="A6264" s="2">
        <v>47767061</v>
      </c>
      <c r="B6264" s="10">
        <v>80</v>
      </c>
    </row>
    <row r="6265" spans="1:2" x14ac:dyDescent="0.25">
      <c r="A6265" s="3">
        <v>47394886</v>
      </c>
      <c r="B6265" s="9" t="s">
        <v>3180</v>
      </c>
    </row>
    <row r="6266" spans="1:2" x14ac:dyDescent="0.25">
      <c r="A6266" s="2">
        <v>87358155</v>
      </c>
      <c r="B6266" s="8" t="s">
        <v>3238</v>
      </c>
    </row>
    <row r="6267" spans="1:2" x14ac:dyDescent="0.25">
      <c r="A6267" s="3">
        <v>87280107</v>
      </c>
      <c r="B6267" s="9" t="s">
        <v>3238</v>
      </c>
    </row>
    <row r="6268" spans="1:2" x14ac:dyDescent="0.25">
      <c r="A6268" s="2">
        <v>82980525</v>
      </c>
      <c r="B6268" s="8" t="s">
        <v>3258</v>
      </c>
    </row>
    <row r="6269" spans="1:2" x14ac:dyDescent="0.25">
      <c r="A6269" s="3">
        <v>87622493</v>
      </c>
      <c r="B6269" s="9" t="s">
        <v>3251</v>
      </c>
    </row>
    <row r="6270" spans="1:2" x14ac:dyDescent="0.25">
      <c r="A6270" s="2">
        <v>87622488</v>
      </c>
      <c r="B6270" s="8" t="s">
        <v>3251</v>
      </c>
    </row>
    <row r="6271" spans="1:2" x14ac:dyDescent="0.25">
      <c r="A6271" s="3">
        <v>84133983</v>
      </c>
      <c r="B6271" s="11">
        <v>80</v>
      </c>
    </row>
    <row r="6272" spans="1:2" x14ac:dyDescent="0.25">
      <c r="A6272" s="2">
        <v>84322329</v>
      </c>
      <c r="B6272" s="10">
        <v>30</v>
      </c>
    </row>
    <row r="6273" spans="1:2" x14ac:dyDescent="0.25">
      <c r="A6273" s="3">
        <v>87716955</v>
      </c>
      <c r="B6273" s="11">
        <v>80</v>
      </c>
    </row>
    <row r="6274" spans="1:2" x14ac:dyDescent="0.25">
      <c r="A6274" s="2">
        <v>87746111</v>
      </c>
      <c r="B6274" s="8">
        <v>114</v>
      </c>
    </row>
    <row r="6275" spans="1:2" x14ac:dyDescent="0.25">
      <c r="A6275" s="3">
        <v>86995888</v>
      </c>
      <c r="B6275" s="9" t="s">
        <v>3222</v>
      </c>
    </row>
    <row r="6276" spans="1:2" x14ac:dyDescent="0.25">
      <c r="A6276" s="2" t="s">
        <v>1248</v>
      </c>
      <c r="B6276" s="8" t="s">
        <v>3238</v>
      </c>
    </row>
    <row r="6277" spans="1:2" x14ac:dyDescent="0.25">
      <c r="A6277" s="3" t="s">
        <v>1249</v>
      </c>
      <c r="B6277" s="11">
        <v>80</v>
      </c>
    </row>
    <row r="6278" spans="1:2" x14ac:dyDescent="0.25">
      <c r="A6278" s="2">
        <v>87615972</v>
      </c>
      <c r="B6278" s="8">
        <v>406</v>
      </c>
    </row>
    <row r="6279" spans="1:2" x14ac:dyDescent="0.25">
      <c r="A6279" s="3">
        <v>9839000</v>
      </c>
      <c r="B6279" s="9" t="s">
        <v>3180</v>
      </c>
    </row>
    <row r="6280" spans="1:2" x14ac:dyDescent="0.25">
      <c r="A6280" s="2">
        <v>84447962</v>
      </c>
      <c r="B6280" s="8" t="s">
        <v>3243</v>
      </c>
    </row>
    <row r="6281" spans="1:2" x14ac:dyDescent="0.25">
      <c r="A6281" s="3">
        <v>87367931</v>
      </c>
      <c r="B6281" s="9" t="s">
        <v>3238</v>
      </c>
    </row>
    <row r="6282" spans="1:2" x14ac:dyDescent="0.25">
      <c r="A6282" s="2">
        <v>47918480</v>
      </c>
      <c r="B6282" s="10">
        <v>80</v>
      </c>
    </row>
    <row r="6283" spans="1:2" x14ac:dyDescent="0.25">
      <c r="A6283" s="3">
        <v>86632466</v>
      </c>
      <c r="B6283" s="9" t="s">
        <v>3238</v>
      </c>
    </row>
    <row r="6284" spans="1:2" x14ac:dyDescent="0.25">
      <c r="A6284" s="2">
        <v>87323014</v>
      </c>
      <c r="B6284" s="8" t="s">
        <v>3164</v>
      </c>
    </row>
    <row r="6285" spans="1:2" x14ac:dyDescent="0.25">
      <c r="A6285" s="3" t="s">
        <v>1250</v>
      </c>
      <c r="B6285" s="9" t="s">
        <v>3206</v>
      </c>
    </row>
    <row r="6286" spans="1:2" x14ac:dyDescent="0.25">
      <c r="A6286" s="2">
        <v>47512699</v>
      </c>
      <c r="B6286" s="8" t="s">
        <v>3238</v>
      </c>
    </row>
    <row r="6287" spans="1:2" x14ac:dyDescent="0.25">
      <c r="A6287" s="3">
        <v>87556095</v>
      </c>
      <c r="B6287" s="9" t="s">
        <v>3234</v>
      </c>
    </row>
    <row r="6288" spans="1:2" x14ac:dyDescent="0.25">
      <c r="A6288" s="2" t="s">
        <v>1251</v>
      </c>
      <c r="B6288" s="8" t="s">
        <v>3238</v>
      </c>
    </row>
    <row r="6289" spans="1:2" x14ac:dyDescent="0.25">
      <c r="A6289" s="3">
        <v>5801574148</v>
      </c>
      <c r="B6289" s="9">
        <v>114</v>
      </c>
    </row>
    <row r="6290" spans="1:2" x14ac:dyDescent="0.25">
      <c r="A6290" s="2">
        <v>4094</v>
      </c>
      <c r="B6290" s="8" t="s">
        <v>3234</v>
      </c>
    </row>
    <row r="6291" spans="1:2" x14ac:dyDescent="0.25">
      <c r="A6291" s="3">
        <v>47569488</v>
      </c>
      <c r="B6291" s="9" t="s">
        <v>3178</v>
      </c>
    </row>
    <row r="6292" spans="1:2" x14ac:dyDescent="0.25">
      <c r="A6292" s="2" t="s">
        <v>1252</v>
      </c>
      <c r="B6292" s="8" t="s">
        <v>3238</v>
      </c>
    </row>
    <row r="6293" spans="1:2" x14ac:dyDescent="0.25">
      <c r="A6293" s="3" t="s">
        <v>1253</v>
      </c>
      <c r="B6293" s="11">
        <v>30</v>
      </c>
    </row>
    <row r="6294" spans="1:2" x14ac:dyDescent="0.25">
      <c r="A6294" s="2" t="s">
        <v>1254</v>
      </c>
      <c r="B6294" s="8" t="s">
        <v>3238</v>
      </c>
    </row>
    <row r="6295" spans="1:2" x14ac:dyDescent="0.25">
      <c r="A6295" s="3">
        <v>87597146</v>
      </c>
      <c r="B6295" s="9">
        <v>114</v>
      </c>
    </row>
    <row r="6296" spans="1:2" x14ac:dyDescent="0.25">
      <c r="A6296" s="2" t="s">
        <v>1255</v>
      </c>
      <c r="B6296" s="8" t="s">
        <v>3241</v>
      </c>
    </row>
    <row r="6297" spans="1:2" x14ac:dyDescent="0.25">
      <c r="A6297" s="3">
        <v>8900157146</v>
      </c>
      <c r="B6297" s="9">
        <v>114</v>
      </c>
    </row>
    <row r="6298" spans="1:2" x14ac:dyDescent="0.25">
      <c r="A6298" s="2">
        <v>72215809</v>
      </c>
      <c r="B6298" s="8" t="s">
        <v>3206</v>
      </c>
    </row>
    <row r="6299" spans="1:2" x14ac:dyDescent="0.25">
      <c r="A6299" s="3" t="s">
        <v>1256</v>
      </c>
      <c r="B6299" s="9" t="s">
        <v>3238</v>
      </c>
    </row>
    <row r="6300" spans="1:2" x14ac:dyDescent="0.25">
      <c r="A6300" s="2" t="s">
        <v>1256</v>
      </c>
      <c r="B6300" s="8" t="s">
        <v>3238</v>
      </c>
    </row>
    <row r="6301" spans="1:2" x14ac:dyDescent="0.25">
      <c r="A6301" s="3">
        <v>84206439</v>
      </c>
      <c r="B6301" s="11">
        <v>8</v>
      </c>
    </row>
    <row r="6302" spans="1:2" x14ac:dyDescent="0.25">
      <c r="A6302" s="2" t="s">
        <v>1257</v>
      </c>
      <c r="B6302" s="8">
        <v>114</v>
      </c>
    </row>
    <row r="6303" spans="1:2" x14ac:dyDescent="0.25">
      <c r="A6303" s="3">
        <v>87480359</v>
      </c>
      <c r="B6303" s="9" t="s">
        <v>3234</v>
      </c>
    </row>
    <row r="6304" spans="1:2" x14ac:dyDescent="0.25">
      <c r="A6304" s="2" t="s">
        <v>1258</v>
      </c>
      <c r="B6304" s="8" t="s">
        <v>3240</v>
      </c>
    </row>
    <row r="6305" spans="1:2" x14ac:dyDescent="0.25">
      <c r="A6305" s="3" t="s">
        <v>1259</v>
      </c>
      <c r="B6305" s="9" t="s">
        <v>3238</v>
      </c>
    </row>
    <row r="6306" spans="1:2" x14ac:dyDescent="0.25">
      <c r="A6306" s="2">
        <v>84491758</v>
      </c>
      <c r="B6306" s="10">
        <v>20</v>
      </c>
    </row>
    <row r="6307" spans="1:2" x14ac:dyDescent="0.25">
      <c r="A6307" s="3" t="s">
        <v>1260</v>
      </c>
      <c r="B6307" s="9">
        <v>411</v>
      </c>
    </row>
    <row r="6308" spans="1:2" x14ac:dyDescent="0.25">
      <c r="A6308" s="2">
        <v>700723675</v>
      </c>
      <c r="B6308" s="8" t="s">
        <v>3235</v>
      </c>
    </row>
    <row r="6309" spans="1:2" x14ac:dyDescent="0.25">
      <c r="A6309" s="3">
        <v>153214666</v>
      </c>
      <c r="B6309" s="11">
        <v>50</v>
      </c>
    </row>
    <row r="6310" spans="1:2" x14ac:dyDescent="0.25">
      <c r="A6310" s="2">
        <v>82039229</v>
      </c>
      <c r="B6310" s="8" t="s">
        <v>3238</v>
      </c>
    </row>
    <row r="6311" spans="1:2" x14ac:dyDescent="0.25">
      <c r="A6311" s="3">
        <v>944036314</v>
      </c>
      <c r="B6311" s="9" t="s">
        <v>3193</v>
      </c>
    </row>
    <row r="6312" spans="1:2" x14ac:dyDescent="0.25">
      <c r="A6312" s="2">
        <v>47705481</v>
      </c>
      <c r="B6312" s="8" t="s">
        <v>3180</v>
      </c>
    </row>
    <row r="6313" spans="1:2" x14ac:dyDescent="0.25">
      <c r="A6313" s="3">
        <v>87694755</v>
      </c>
      <c r="B6313" s="9" t="s">
        <v>3183</v>
      </c>
    </row>
    <row r="6314" spans="1:2" x14ac:dyDescent="0.25">
      <c r="A6314" s="2">
        <v>84323599</v>
      </c>
      <c r="B6314" s="8" t="s">
        <v>3177</v>
      </c>
    </row>
    <row r="6315" spans="1:2" x14ac:dyDescent="0.25">
      <c r="A6315" s="3">
        <v>47749291</v>
      </c>
      <c r="B6315" s="9" t="s">
        <v>3211</v>
      </c>
    </row>
    <row r="6316" spans="1:2" x14ac:dyDescent="0.25">
      <c r="A6316" s="2">
        <v>87670126</v>
      </c>
      <c r="B6316" s="8">
        <v>114</v>
      </c>
    </row>
    <row r="6317" spans="1:2" x14ac:dyDescent="0.25">
      <c r="A6317" s="3">
        <v>87610038</v>
      </c>
      <c r="B6317" s="9" t="s">
        <v>3206</v>
      </c>
    </row>
    <row r="6318" spans="1:2" x14ac:dyDescent="0.25">
      <c r="A6318" s="2">
        <v>47763380</v>
      </c>
      <c r="B6318" s="10">
        <v>100000</v>
      </c>
    </row>
    <row r="6319" spans="1:2" x14ac:dyDescent="0.25">
      <c r="A6319" s="3">
        <v>87400701</v>
      </c>
      <c r="B6319" s="9" t="s">
        <v>3230</v>
      </c>
    </row>
    <row r="6320" spans="1:2" x14ac:dyDescent="0.25">
      <c r="A6320" s="2">
        <v>82005161</v>
      </c>
      <c r="B6320" s="8" t="s">
        <v>3244</v>
      </c>
    </row>
    <row r="6321" spans="1:2" x14ac:dyDescent="0.25">
      <c r="A6321" s="3">
        <v>5178459</v>
      </c>
      <c r="B6321" s="9">
        <v>306</v>
      </c>
    </row>
    <row r="6322" spans="1:2" x14ac:dyDescent="0.25">
      <c r="A6322" s="2">
        <v>84601473</v>
      </c>
      <c r="B6322" s="8" t="s">
        <v>3238</v>
      </c>
    </row>
    <row r="6323" spans="1:2" x14ac:dyDescent="0.25">
      <c r="A6323" s="3">
        <v>81876768</v>
      </c>
      <c r="B6323" s="9" t="s">
        <v>3183</v>
      </c>
    </row>
    <row r="6324" spans="1:2" x14ac:dyDescent="0.25">
      <c r="A6324" s="2">
        <v>87313301</v>
      </c>
      <c r="B6324" s="8" t="s">
        <v>3243</v>
      </c>
    </row>
    <row r="6325" spans="1:2" x14ac:dyDescent="0.25">
      <c r="A6325" s="3">
        <v>944036235</v>
      </c>
      <c r="B6325" s="9" t="s">
        <v>3234</v>
      </c>
    </row>
    <row r="6326" spans="1:2" x14ac:dyDescent="0.25">
      <c r="A6326" s="2">
        <v>83943957</v>
      </c>
      <c r="B6326" s="8" t="s">
        <v>3222</v>
      </c>
    </row>
    <row r="6327" spans="1:2" x14ac:dyDescent="0.25">
      <c r="A6327" s="3">
        <v>84587475</v>
      </c>
      <c r="B6327" s="9" t="s">
        <v>3215</v>
      </c>
    </row>
    <row r="6328" spans="1:2" x14ac:dyDescent="0.25">
      <c r="A6328" s="2">
        <v>5137976</v>
      </c>
      <c r="B6328" s="8" t="s">
        <v>3238</v>
      </c>
    </row>
    <row r="6329" spans="1:2" x14ac:dyDescent="0.25">
      <c r="A6329" s="3" t="s">
        <v>1261</v>
      </c>
      <c r="B6329" s="9">
        <v>114</v>
      </c>
    </row>
    <row r="6330" spans="1:2" x14ac:dyDescent="0.25">
      <c r="A6330" s="2">
        <v>9968600</v>
      </c>
      <c r="B6330" s="8" t="s">
        <v>3190</v>
      </c>
    </row>
    <row r="6331" spans="1:2" x14ac:dyDescent="0.25">
      <c r="A6331" s="3">
        <v>944029337</v>
      </c>
      <c r="B6331" s="9" t="s">
        <v>3241</v>
      </c>
    </row>
    <row r="6332" spans="1:2" x14ac:dyDescent="0.25">
      <c r="A6332" s="2">
        <v>86635416</v>
      </c>
      <c r="B6332" s="10">
        <v>20</v>
      </c>
    </row>
    <row r="6333" spans="1:2" x14ac:dyDescent="0.25">
      <c r="A6333" s="3">
        <v>944030996</v>
      </c>
      <c r="B6333" s="9">
        <v>306</v>
      </c>
    </row>
    <row r="6334" spans="1:2" x14ac:dyDescent="0.25">
      <c r="A6334" s="2">
        <v>87554551</v>
      </c>
      <c r="B6334" s="8" t="s">
        <v>3248</v>
      </c>
    </row>
    <row r="6335" spans="1:2" x14ac:dyDescent="0.25">
      <c r="A6335" s="3">
        <v>47829694</v>
      </c>
      <c r="B6335" s="9" t="s">
        <v>3234</v>
      </c>
    </row>
    <row r="6336" spans="1:2" x14ac:dyDescent="0.25">
      <c r="A6336" s="2" t="s">
        <v>1262</v>
      </c>
      <c r="B6336" s="8" t="s">
        <v>3234</v>
      </c>
    </row>
    <row r="6337" spans="1:2" x14ac:dyDescent="0.25">
      <c r="A6337" s="3">
        <v>84416436</v>
      </c>
      <c r="B6337" s="9">
        <v>114</v>
      </c>
    </row>
    <row r="6338" spans="1:2" x14ac:dyDescent="0.25">
      <c r="A6338" s="2" t="s">
        <v>1263</v>
      </c>
      <c r="B6338" s="10">
        <v>30</v>
      </c>
    </row>
    <row r="6339" spans="1:2" x14ac:dyDescent="0.25">
      <c r="A6339" s="3">
        <v>86590099</v>
      </c>
      <c r="B6339" s="9" t="s">
        <v>3201</v>
      </c>
    </row>
    <row r="6340" spans="1:2" x14ac:dyDescent="0.25">
      <c r="A6340" s="2">
        <v>47841748</v>
      </c>
      <c r="B6340" s="8" t="s">
        <v>3215</v>
      </c>
    </row>
    <row r="6341" spans="1:2" x14ac:dyDescent="0.25">
      <c r="A6341" s="3">
        <v>161500090030</v>
      </c>
      <c r="B6341" s="9" t="s">
        <v>3234</v>
      </c>
    </row>
    <row r="6342" spans="1:2" x14ac:dyDescent="0.25">
      <c r="A6342" s="2" t="s">
        <v>1264</v>
      </c>
      <c r="B6342" s="8" t="s">
        <v>3162</v>
      </c>
    </row>
    <row r="6343" spans="1:2" x14ac:dyDescent="0.25">
      <c r="A6343" s="3">
        <v>87639595</v>
      </c>
      <c r="B6343" s="11">
        <v>30</v>
      </c>
    </row>
    <row r="6344" spans="1:2" x14ac:dyDescent="0.25">
      <c r="A6344" s="2">
        <v>31313013</v>
      </c>
      <c r="B6344" s="8" t="s">
        <v>3228</v>
      </c>
    </row>
    <row r="6345" spans="1:2" x14ac:dyDescent="0.25">
      <c r="A6345" s="3">
        <v>84388320</v>
      </c>
      <c r="B6345" s="9" t="s">
        <v>3177</v>
      </c>
    </row>
    <row r="6346" spans="1:2" x14ac:dyDescent="0.25">
      <c r="A6346" s="2" t="s">
        <v>1265</v>
      </c>
      <c r="B6346" s="8" t="s">
        <v>3239</v>
      </c>
    </row>
    <row r="6347" spans="1:2" x14ac:dyDescent="0.25">
      <c r="A6347" s="3">
        <v>47548960</v>
      </c>
      <c r="B6347" s="9" t="s">
        <v>3238</v>
      </c>
    </row>
    <row r="6348" spans="1:2" x14ac:dyDescent="0.25">
      <c r="A6348" s="2">
        <v>87755035</v>
      </c>
      <c r="B6348" s="8" t="s">
        <v>3206</v>
      </c>
    </row>
    <row r="6349" spans="1:2" x14ac:dyDescent="0.25">
      <c r="A6349" s="3" t="s">
        <v>1266</v>
      </c>
      <c r="B6349" s="9" t="s">
        <v>3234</v>
      </c>
    </row>
    <row r="6350" spans="1:2" x14ac:dyDescent="0.25">
      <c r="A6350" s="2">
        <v>47504281</v>
      </c>
      <c r="B6350" s="10">
        <v>30</v>
      </c>
    </row>
    <row r="6351" spans="1:2" x14ac:dyDescent="0.25">
      <c r="A6351" s="3">
        <v>944031956</v>
      </c>
      <c r="B6351" s="11">
        <v>30</v>
      </c>
    </row>
    <row r="6352" spans="1:2" x14ac:dyDescent="0.25">
      <c r="A6352" s="2" t="s">
        <v>1267</v>
      </c>
      <c r="B6352" s="8" t="s">
        <v>3241</v>
      </c>
    </row>
    <row r="6353" spans="1:2" x14ac:dyDescent="0.25">
      <c r="A6353" s="3">
        <v>84526680</v>
      </c>
      <c r="B6353" s="9" t="s">
        <v>3228</v>
      </c>
    </row>
    <row r="6354" spans="1:2" x14ac:dyDescent="0.25">
      <c r="A6354" s="2">
        <v>87559077</v>
      </c>
      <c r="B6354" s="10">
        <v>8</v>
      </c>
    </row>
    <row r="6355" spans="1:2" x14ac:dyDescent="0.25">
      <c r="A6355" s="3">
        <v>87030545</v>
      </c>
      <c r="B6355" s="9" t="s">
        <v>3206</v>
      </c>
    </row>
    <row r="6356" spans="1:2" x14ac:dyDescent="0.25">
      <c r="A6356" s="2">
        <v>47635569</v>
      </c>
      <c r="B6356" s="8" t="s">
        <v>3218</v>
      </c>
    </row>
    <row r="6357" spans="1:2" x14ac:dyDescent="0.25">
      <c r="A6357" s="3">
        <v>84496552</v>
      </c>
      <c r="B6357" s="11">
        <v>30</v>
      </c>
    </row>
    <row r="6358" spans="1:2" x14ac:dyDescent="0.25">
      <c r="A6358" s="2">
        <v>84496552</v>
      </c>
      <c r="B6358" s="10">
        <v>30</v>
      </c>
    </row>
    <row r="6359" spans="1:2" x14ac:dyDescent="0.25">
      <c r="A6359" s="3" t="s">
        <v>1268</v>
      </c>
      <c r="B6359" s="9" t="s">
        <v>3218</v>
      </c>
    </row>
    <row r="6360" spans="1:2" x14ac:dyDescent="0.25">
      <c r="A6360" s="2" t="s">
        <v>1268</v>
      </c>
      <c r="B6360" s="8" t="s">
        <v>3218</v>
      </c>
    </row>
    <row r="6361" spans="1:2" x14ac:dyDescent="0.25">
      <c r="A6361" s="3">
        <v>47624505</v>
      </c>
      <c r="B6361" s="11">
        <v>30</v>
      </c>
    </row>
    <row r="6362" spans="1:2" x14ac:dyDescent="0.25">
      <c r="A6362" s="2">
        <v>80747731</v>
      </c>
      <c r="B6362" s="8" t="s">
        <v>3244</v>
      </c>
    </row>
    <row r="6363" spans="1:2" x14ac:dyDescent="0.25">
      <c r="A6363" s="3">
        <v>84493199</v>
      </c>
      <c r="B6363" s="11">
        <v>8</v>
      </c>
    </row>
    <row r="6364" spans="1:2" x14ac:dyDescent="0.25">
      <c r="A6364" s="2">
        <v>87664953</v>
      </c>
      <c r="B6364" s="10">
        <v>8</v>
      </c>
    </row>
    <row r="6365" spans="1:2" x14ac:dyDescent="0.25">
      <c r="A6365" s="3" t="s">
        <v>1269</v>
      </c>
      <c r="B6365" s="11">
        <v>8</v>
      </c>
    </row>
    <row r="6366" spans="1:2" x14ac:dyDescent="0.25">
      <c r="A6366" s="2" t="s">
        <v>1270</v>
      </c>
      <c r="B6366" s="8" t="s">
        <v>3200</v>
      </c>
    </row>
    <row r="6367" spans="1:2" x14ac:dyDescent="0.25">
      <c r="A6367" s="3">
        <v>87484904</v>
      </c>
      <c r="B6367" s="9" t="s">
        <v>3241</v>
      </c>
    </row>
    <row r="6368" spans="1:2" x14ac:dyDescent="0.25">
      <c r="A6368" s="2" t="s">
        <v>1271</v>
      </c>
      <c r="B6368" s="8" t="s">
        <v>3241</v>
      </c>
    </row>
    <row r="6369" spans="1:2" x14ac:dyDescent="0.25">
      <c r="A6369" s="3">
        <v>87495579</v>
      </c>
      <c r="B6369" s="11">
        <v>50</v>
      </c>
    </row>
    <row r="6370" spans="1:2" x14ac:dyDescent="0.25">
      <c r="A6370" s="2">
        <v>73327918</v>
      </c>
      <c r="B6370" s="10">
        <v>8</v>
      </c>
    </row>
    <row r="6371" spans="1:2" x14ac:dyDescent="0.25">
      <c r="A6371" s="3">
        <v>1940187</v>
      </c>
      <c r="B6371" s="9">
        <v>114</v>
      </c>
    </row>
    <row r="6372" spans="1:2" x14ac:dyDescent="0.25">
      <c r="A6372" s="2">
        <v>47877235</v>
      </c>
      <c r="B6372" s="10">
        <v>80</v>
      </c>
    </row>
    <row r="6373" spans="1:2" x14ac:dyDescent="0.25">
      <c r="A6373" s="3" t="s">
        <v>1272</v>
      </c>
      <c r="B6373" s="11">
        <v>8</v>
      </c>
    </row>
    <row r="6374" spans="1:2" x14ac:dyDescent="0.25">
      <c r="A6374" s="2" t="s">
        <v>1273</v>
      </c>
      <c r="B6374" s="8" t="s">
        <v>3206</v>
      </c>
    </row>
    <row r="6375" spans="1:2" x14ac:dyDescent="0.25">
      <c r="A6375" s="3" t="s">
        <v>1274</v>
      </c>
      <c r="B6375" s="9" t="s">
        <v>3215</v>
      </c>
    </row>
    <row r="6376" spans="1:2" x14ac:dyDescent="0.25">
      <c r="A6376" s="2" t="s">
        <v>1275</v>
      </c>
      <c r="B6376" s="8">
        <v>306</v>
      </c>
    </row>
    <row r="6377" spans="1:2" x14ac:dyDescent="0.25">
      <c r="A6377" s="3">
        <v>47465066</v>
      </c>
      <c r="B6377" s="11">
        <v>8</v>
      </c>
    </row>
    <row r="6378" spans="1:2" x14ac:dyDescent="0.25">
      <c r="A6378" s="2">
        <v>47671676</v>
      </c>
      <c r="B6378" s="8">
        <v>114</v>
      </c>
    </row>
    <row r="6379" spans="1:2" x14ac:dyDescent="0.25">
      <c r="A6379" s="3">
        <v>47716954</v>
      </c>
      <c r="B6379" s="9" t="s">
        <v>3238</v>
      </c>
    </row>
    <row r="6380" spans="1:2" x14ac:dyDescent="0.25">
      <c r="A6380" s="2">
        <v>162000190015</v>
      </c>
      <c r="B6380" s="8" t="s">
        <v>3183</v>
      </c>
    </row>
    <row r="6381" spans="1:2" x14ac:dyDescent="0.25">
      <c r="A6381" s="3">
        <v>562755</v>
      </c>
      <c r="B6381" s="9" t="s">
        <v>3240</v>
      </c>
    </row>
    <row r="6382" spans="1:2" x14ac:dyDescent="0.25">
      <c r="A6382" s="2">
        <v>84121491</v>
      </c>
      <c r="B6382" s="8" t="s">
        <v>3243</v>
      </c>
    </row>
    <row r="6383" spans="1:2" x14ac:dyDescent="0.25">
      <c r="A6383" s="3">
        <v>84128676</v>
      </c>
      <c r="B6383" s="11">
        <v>30</v>
      </c>
    </row>
    <row r="6384" spans="1:2" x14ac:dyDescent="0.25">
      <c r="A6384" s="2" t="s">
        <v>1276</v>
      </c>
      <c r="B6384" s="8" t="s">
        <v>3238</v>
      </c>
    </row>
    <row r="6385" spans="1:2" x14ac:dyDescent="0.25">
      <c r="A6385" s="3" t="s">
        <v>1277</v>
      </c>
      <c r="B6385" s="9" t="s">
        <v>3238</v>
      </c>
    </row>
    <row r="6386" spans="1:2" x14ac:dyDescent="0.25">
      <c r="A6386" s="2">
        <v>84326951</v>
      </c>
      <c r="B6386" s="10">
        <v>8</v>
      </c>
    </row>
    <row r="6387" spans="1:2" x14ac:dyDescent="0.25">
      <c r="A6387" s="3" t="s">
        <v>1278</v>
      </c>
      <c r="B6387" s="11">
        <v>8</v>
      </c>
    </row>
    <row r="6388" spans="1:2" x14ac:dyDescent="0.25">
      <c r="A6388" s="2" t="s">
        <v>1279</v>
      </c>
      <c r="B6388" s="8">
        <v>411</v>
      </c>
    </row>
    <row r="6389" spans="1:2" x14ac:dyDescent="0.25">
      <c r="A6389" s="3">
        <v>84121494</v>
      </c>
      <c r="B6389" s="9" t="s">
        <v>3243</v>
      </c>
    </row>
    <row r="6390" spans="1:2" x14ac:dyDescent="0.25">
      <c r="A6390" s="2" t="s">
        <v>1280</v>
      </c>
      <c r="B6390" s="8" t="s">
        <v>3238</v>
      </c>
    </row>
    <row r="6391" spans="1:2" x14ac:dyDescent="0.25">
      <c r="A6391" s="3">
        <v>47510447</v>
      </c>
      <c r="B6391" s="9">
        <v>114</v>
      </c>
    </row>
    <row r="6392" spans="1:2" x14ac:dyDescent="0.25">
      <c r="A6392" s="2">
        <v>84073915</v>
      </c>
      <c r="B6392" s="8" t="s">
        <v>3238</v>
      </c>
    </row>
    <row r="6393" spans="1:2" x14ac:dyDescent="0.25">
      <c r="A6393" s="3">
        <v>87368580</v>
      </c>
      <c r="B6393" s="9" t="s">
        <v>3238</v>
      </c>
    </row>
    <row r="6394" spans="1:2" x14ac:dyDescent="0.25">
      <c r="A6394" s="2" t="s">
        <v>1281</v>
      </c>
      <c r="B6394" s="8" t="s">
        <v>3243</v>
      </c>
    </row>
    <row r="6395" spans="1:2" x14ac:dyDescent="0.25">
      <c r="A6395" s="3">
        <v>84121492</v>
      </c>
      <c r="B6395" s="9">
        <v>411</v>
      </c>
    </row>
    <row r="6396" spans="1:2" x14ac:dyDescent="0.25">
      <c r="A6396" s="2">
        <v>47819753</v>
      </c>
      <c r="B6396" s="8" t="s">
        <v>3238</v>
      </c>
    </row>
    <row r="6397" spans="1:2" x14ac:dyDescent="0.25">
      <c r="A6397" s="3">
        <v>73402253</v>
      </c>
      <c r="B6397" s="9">
        <v>150</v>
      </c>
    </row>
    <row r="6398" spans="1:2" x14ac:dyDescent="0.25">
      <c r="A6398" s="2" t="s">
        <v>1282</v>
      </c>
      <c r="B6398" s="8" t="s">
        <v>3206</v>
      </c>
    </row>
    <row r="6399" spans="1:2" x14ac:dyDescent="0.25">
      <c r="A6399" s="3">
        <v>86615165</v>
      </c>
      <c r="B6399" s="11">
        <v>50</v>
      </c>
    </row>
    <row r="6400" spans="1:2" x14ac:dyDescent="0.25">
      <c r="A6400" s="2">
        <v>87013992</v>
      </c>
      <c r="B6400" s="8" t="s">
        <v>3240</v>
      </c>
    </row>
    <row r="6401" spans="1:2" x14ac:dyDescent="0.25">
      <c r="A6401" s="3" t="s">
        <v>1283</v>
      </c>
      <c r="B6401" s="9" t="s">
        <v>3228</v>
      </c>
    </row>
    <row r="6402" spans="1:2" x14ac:dyDescent="0.25">
      <c r="A6402" s="2">
        <v>944024727</v>
      </c>
      <c r="B6402" s="8" t="s">
        <v>3238</v>
      </c>
    </row>
    <row r="6403" spans="1:2" x14ac:dyDescent="0.25">
      <c r="A6403" s="3">
        <v>944024727</v>
      </c>
      <c r="B6403" s="9" t="s">
        <v>3238</v>
      </c>
    </row>
    <row r="6404" spans="1:2" x14ac:dyDescent="0.25">
      <c r="A6404" s="2">
        <v>87559998</v>
      </c>
      <c r="B6404" s="10">
        <v>50</v>
      </c>
    </row>
    <row r="6405" spans="1:2" x14ac:dyDescent="0.25">
      <c r="A6405" s="3" t="s">
        <v>1284</v>
      </c>
      <c r="B6405" s="9" t="s">
        <v>3238</v>
      </c>
    </row>
    <row r="6406" spans="1:2" x14ac:dyDescent="0.25">
      <c r="A6406" s="2" t="s">
        <v>1285</v>
      </c>
      <c r="B6406" s="8">
        <v>114</v>
      </c>
    </row>
    <row r="6407" spans="1:2" x14ac:dyDescent="0.25">
      <c r="A6407" s="3" t="s">
        <v>1285</v>
      </c>
      <c r="B6407" s="9">
        <v>114</v>
      </c>
    </row>
    <row r="6408" spans="1:2" x14ac:dyDescent="0.25">
      <c r="A6408" s="2" t="s">
        <v>1285</v>
      </c>
      <c r="B6408" s="8"/>
    </row>
    <row r="6409" spans="1:2" x14ac:dyDescent="0.25">
      <c r="A6409" s="3" t="s">
        <v>1285</v>
      </c>
      <c r="B6409" s="9"/>
    </row>
    <row r="6410" spans="1:2" x14ac:dyDescent="0.25">
      <c r="A6410" s="2" t="s">
        <v>1285</v>
      </c>
      <c r="B6410" s="8"/>
    </row>
    <row r="6411" spans="1:2" x14ac:dyDescent="0.25">
      <c r="A6411" s="3" t="s">
        <v>1285</v>
      </c>
      <c r="B6411" s="9"/>
    </row>
    <row r="6412" spans="1:2" x14ac:dyDescent="0.25">
      <c r="A6412" s="2" t="s">
        <v>1286</v>
      </c>
      <c r="B6412" s="10">
        <v>8</v>
      </c>
    </row>
    <row r="6413" spans="1:2" x14ac:dyDescent="0.25">
      <c r="A6413" s="3">
        <v>47593906</v>
      </c>
      <c r="B6413" s="9" t="s">
        <v>3238</v>
      </c>
    </row>
    <row r="6414" spans="1:2" x14ac:dyDescent="0.25">
      <c r="A6414" s="2" t="s">
        <v>1287</v>
      </c>
      <c r="B6414" s="8" t="s">
        <v>3240</v>
      </c>
    </row>
    <row r="6415" spans="1:2" x14ac:dyDescent="0.25">
      <c r="A6415" s="3" t="s">
        <v>1287</v>
      </c>
      <c r="B6415" s="9" t="s">
        <v>3240</v>
      </c>
    </row>
    <row r="6416" spans="1:2" x14ac:dyDescent="0.25">
      <c r="A6416" s="2" t="s">
        <v>1287</v>
      </c>
      <c r="B6416" s="8" t="s">
        <v>3240</v>
      </c>
    </row>
    <row r="6417" spans="1:2" x14ac:dyDescent="0.25">
      <c r="A6417" s="3" t="s">
        <v>1288</v>
      </c>
      <c r="B6417" s="9" t="s">
        <v>3243</v>
      </c>
    </row>
    <row r="6418" spans="1:2" x14ac:dyDescent="0.25">
      <c r="A6418" s="2" t="s">
        <v>1288</v>
      </c>
      <c r="B6418" s="8" t="s">
        <v>3243</v>
      </c>
    </row>
    <row r="6419" spans="1:2" x14ac:dyDescent="0.25">
      <c r="A6419" s="3" t="s">
        <v>1288</v>
      </c>
      <c r="B6419" s="9" t="s">
        <v>3243</v>
      </c>
    </row>
    <row r="6420" spans="1:2" x14ac:dyDescent="0.25">
      <c r="A6420" s="2" t="s">
        <v>1288</v>
      </c>
      <c r="B6420" s="8" t="s">
        <v>3243</v>
      </c>
    </row>
    <row r="6421" spans="1:2" x14ac:dyDescent="0.25">
      <c r="A6421" s="3" t="s">
        <v>1289</v>
      </c>
      <c r="B6421" s="9" t="s">
        <v>3238</v>
      </c>
    </row>
    <row r="6422" spans="1:2" x14ac:dyDescent="0.25">
      <c r="A6422" s="2" t="s">
        <v>1290</v>
      </c>
      <c r="B6422" s="8" t="s">
        <v>3240</v>
      </c>
    </row>
    <row r="6423" spans="1:2" x14ac:dyDescent="0.25">
      <c r="A6423" s="3" t="s">
        <v>1290</v>
      </c>
      <c r="B6423" s="9" t="s">
        <v>3240</v>
      </c>
    </row>
    <row r="6424" spans="1:2" x14ac:dyDescent="0.25">
      <c r="A6424" s="2" t="s">
        <v>1290</v>
      </c>
      <c r="B6424" s="8" t="s">
        <v>3240</v>
      </c>
    </row>
    <row r="6425" spans="1:2" x14ac:dyDescent="0.25">
      <c r="A6425" s="3" t="s">
        <v>1290</v>
      </c>
      <c r="B6425" s="9" t="s">
        <v>3240</v>
      </c>
    </row>
    <row r="6426" spans="1:2" x14ac:dyDescent="0.25">
      <c r="A6426" s="2">
        <v>87365988</v>
      </c>
      <c r="B6426" s="8">
        <v>108</v>
      </c>
    </row>
    <row r="6427" spans="1:2" x14ac:dyDescent="0.25">
      <c r="A6427" s="3">
        <v>47360768</v>
      </c>
      <c r="B6427" s="11">
        <v>8</v>
      </c>
    </row>
    <row r="6428" spans="1:2" x14ac:dyDescent="0.25">
      <c r="A6428" s="2">
        <v>87716954</v>
      </c>
      <c r="B6428" s="8" t="s">
        <v>3238</v>
      </c>
    </row>
    <row r="6429" spans="1:2" x14ac:dyDescent="0.25">
      <c r="A6429" s="3">
        <v>87553072</v>
      </c>
      <c r="B6429" s="9" t="s">
        <v>3238</v>
      </c>
    </row>
    <row r="6430" spans="1:2" x14ac:dyDescent="0.25">
      <c r="A6430" s="2">
        <v>84098606</v>
      </c>
      <c r="B6430" s="8" t="s">
        <v>3238</v>
      </c>
    </row>
    <row r="6431" spans="1:2" x14ac:dyDescent="0.25">
      <c r="A6431" s="3">
        <v>84098606</v>
      </c>
      <c r="B6431" s="9"/>
    </row>
    <row r="6432" spans="1:2" x14ac:dyDescent="0.25">
      <c r="A6432" s="2">
        <v>82027324</v>
      </c>
      <c r="B6432" s="8" t="s">
        <v>3234</v>
      </c>
    </row>
    <row r="6433" spans="1:2" x14ac:dyDescent="0.25">
      <c r="A6433" s="3">
        <v>84386410</v>
      </c>
      <c r="B6433" s="11">
        <v>8</v>
      </c>
    </row>
    <row r="6434" spans="1:2" x14ac:dyDescent="0.25">
      <c r="A6434" s="2">
        <v>47522881</v>
      </c>
      <c r="B6434" s="8" t="s">
        <v>3212</v>
      </c>
    </row>
    <row r="6435" spans="1:2" x14ac:dyDescent="0.25">
      <c r="A6435" s="3">
        <v>5190481</v>
      </c>
      <c r="B6435" s="9" t="s">
        <v>3238</v>
      </c>
    </row>
    <row r="6436" spans="1:2" x14ac:dyDescent="0.25">
      <c r="A6436" s="2">
        <v>47702486</v>
      </c>
      <c r="B6436" s="8" t="s">
        <v>3163</v>
      </c>
    </row>
    <row r="6437" spans="1:2" x14ac:dyDescent="0.25">
      <c r="A6437" s="3">
        <v>83972146</v>
      </c>
      <c r="B6437" s="9" t="s">
        <v>3248</v>
      </c>
    </row>
    <row r="6438" spans="1:2" x14ac:dyDescent="0.25">
      <c r="A6438" s="2">
        <v>47414923</v>
      </c>
      <c r="B6438" s="8">
        <v>407</v>
      </c>
    </row>
    <row r="6439" spans="1:2" x14ac:dyDescent="0.25">
      <c r="A6439" s="3">
        <v>87518013</v>
      </c>
      <c r="B6439" s="9" t="s">
        <v>3244</v>
      </c>
    </row>
    <row r="6440" spans="1:2" x14ac:dyDescent="0.25">
      <c r="A6440" s="2">
        <v>76568666</v>
      </c>
      <c r="B6440" s="8" t="s">
        <v>3238</v>
      </c>
    </row>
    <row r="6441" spans="1:2" x14ac:dyDescent="0.25">
      <c r="A6441" s="3">
        <v>47527650</v>
      </c>
      <c r="B6441" s="9" t="s">
        <v>3200</v>
      </c>
    </row>
    <row r="6442" spans="1:2" x14ac:dyDescent="0.25">
      <c r="A6442" s="2">
        <v>944014328</v>
      </c>
      <c r="B6442" s="8" t="s">
        <v>3234</v>
      </c>
    </row>
    <row r="6443" spans="1:2" x14ac:dyDescent="0.25">
      <c r="A6443" s="3">
        <v>48035451</v>
      </c>
      <c r="B6443" s="9">
        <v>114</v>
      </c>
    </row>
    <row r="6444" spans="1:2" x14ac:dyDescent="0.25">
      <c r="A6444" s="2">
        <v>87523481</v>
      </c>
      <c r="B6444" s="10">
        <v>30</v>
      </c>
    </row>
    <row r="6445" spans="1:2" x14ac:dyDescent="0.25">
      <c r="A6445" s="3">
        <v>47464723</v>
      </c>
      <c r="B6445" s="9" t="s">
        <v>3215</v>
      </c>
    </row>
    <row r="6446" spans="1:2" x14ac:dyDescent="0.25">
      <c r="A6446" s="2">
        <v>47749289</v>
      </c>
      <c r="B6446" s="8" t="s">
        <v>3211</v>
      </c>
    </row>
    <row r="6447" spans="1:2" x14ac:dyDescent="0.25">
      <c r="A6447" s="3" t="s">
        <v>1291</v>
      </c>
      <c r="B6447" s="9" t="s">
        <v>3228</v>
      </c>
    </row>
    <row r="6448" spans="1:2" x14ac:dyDescent="0.25">
      <c r="A6448" s="2">
        <v>8914083</v>
      </c>
      <c r="B6448" s="8">
        <v>108</v>
      </c>
    </row>
    <row r="6449" spans="1:2" x14ac:dyDescent="0.25">
      <c r="A6449" s="3">
        <v>87635455</v>
      </c>
      <c r="B6449" s="9" t="s">
        <v>3238</v>
      </c>
    </row>
    <row r="6450" spans="1:2" x14ac:dyDescent="0.25">
      <c r="A6450" s="2">
        <v>87368859</v>
      </c>
      <c r="B6450" s="10">
        <v>1</v>
      </c>
    </row>
    <row r="6451" spans="1:2" x14ac:dyDescent="0.25">
      <c r="A6451" s="3">
        <v>47683481</v>
      </c>
      <c r="B6451" s="9" t="s">
        <v>3199</v>
      </c>
    </row>
    <row r="6452" spans="1:2" x14ac:dyDescent="0.25">
      <c r="A6452" s="2">
        <v>47860442</v>
      </c>
      <c r="B6452" s="8" t="s">
        <v>3234</v>
      </c>
    </row>
    <row r="6453" spans="1:2" x14ac:dyDescent="0.25">
      <c r="A6453" s="3">
        <v>9579952</v>
      </c>
      <c r="B6453" s="9">
        <v>114</v>
      </c>
    </row>
    <row r="6454" spans="1:2" x14ac:dyDescent="0.25">
      <c r="A6454" s="2">
        <v>84400803</v>
      </c>
      <c r="B6454" s="8">
        <v>114</v>
      </c>
    </row>
    <row r="6455" spans="1:2" x14ac:dyDescent="0.25">
      <c r="A6455" s="3">
        <v>84283822</v>
      </c>
      <c r="B6455" s="9">
        <v>114</v>
      </c>
    </row>
    <row r="6456" spans="1:2" x14ac:dyDescent="0.25">
      <c r="A6456" s="2" t="s">
        <v>1292</v>
      </c>
      <c r="B6456" s="10">
        <v>8</v>
      </c>
    </row>
    <row r="6457" spans="1:2" x14ac:dyDescent="0.25">
      <c r="A6457" s="3">
        <v>84444504</v>
      </c>
      <c r="B6457" s="9" t="s">
        <v>3241</v>
      </c>
    </row>
    <row r="6458" spans="1:2" x14ac:dyDescent="0.25">
      <c r="A6458" s="2">
        <v>754448</v>
      </c>
      <c r="B6458" s="8" t="s">
        <v>3234</v>
      </c>
    </row>
    <row r="6459" spans="1:2" x14ac:dyDescent="0.25">
      <c r="A6459" s="3" t="s">
        <v>1293</v>
      </c>
      <c r="B6459" s="9" t="s">
        <v>3180</v>
      </c>
    </row>
    <row r="6460" spans="1:2" x14ac:dyDescent="0.25">
      <c r="A6460" s="2" t="s">
        <v>1294</v>
      </c>
      <c r="B6460" s="8">
        <v>114</v>
      </c>
    </row>
    <row r="6461" spans="1:2" x14ac:dyDescent="0.25">
      <c r="A6461" s="3">
        <v>86501218</v>
      </c>
      <c r="B6461" s="9" t="s">
        <v>3178</v>
      </c>
    </row>
    <row r="6462" spans="1:2" x14ac:dyDescent="0.25">
      <c r="A6462" s="2">
        <v>700724838</v>
      </c>
      <c r="B6462" s="8" t="s">
        <v>3234</v>
      </c>
    </row>
    <row r="6463" spans="1:2" x14ac:dyDescent="0.25">
      <c r="A6463" s="3" t="s">
        <v>1295</v>
      </c>
      <c r="B6463" s="9">
        <v>114</v>
      </c>
    </row>
    <row r="6464" spans="1:2" x14ac:dyDescent="0.25">
      <c r="A6464" s="2" t="s">
        <v>1296</v>
      </c>
      <c r="B6464" s="8" t="s">
        <v>3242</v>
      </c>
    </row>
    <row r="6465" spans="1:2" x14ac:dyDescent="0.25">
      <c r="A6465" s="3">
        <v>84482723</v>
      </c>
      <c r="B6465" s="9">
        <v>306</v>
      </c>
    </row>
    <row r="6466" spans="1:2" x14ac:dyDescent="0.25">
      <c r="A6466" s="2">
        <v>48035352</v>
      </c>
      <c r="B6466" s="10">
        <v>8</v>
      </c>
    </row>
    <row r="6467" spans="1:2" x14ac:dyDescent="0.25">
      <c r="A6467" s="3">
        <v>47467583</v>
      </c>
      <c r="B6467" s="9">
        <v>114</v>
      </c>
    </row>
    <row r="6468" spans="1:2" x14ac:dyDescent="0.25">
      <c r="A6468" s="2">
        <v>84154199</v>
      </c>
      <c r="B6468" s="8" t="s">
        <v>3167</v>
      </c>
    </row>
    <row r="6469" spans="1:2" x14ac:dyDescent="0.25">
      <c r="A6469" s="3" t="s">
        <v>1297</v>
      </c>
      <c r="B6469" s="9" t="s">
        <v>3238</v>
      </c>
    </row>
    <row r="6470" spans="1:2" x14ac:dyDescent="0.25">
      <c r="A6470" s="2">
        <v>84350770</v>
      </c>
      <c r="B6470" s="10">
        <v>8</v>
      </c>
    </row>
    <row r="6471" spans="1:2" x14ac:dyDescent="0.25">
      <c r="A6471" s="3">
        <v>84236207</v>
      </c>
      <c r="B6471" s="9" t="s">
        <v>3238</v>
      </c>
    </row>
    <row r="6472" spans="1:2" x14ac:dyDescent="0.25">
      <c r="A6472" s="2">
        <v>84392094</v>
      </c>
      <c r="B6472" s="10">
        <v>8</v>
      </c>
    </row>
    <row r="6473" spans="1:2" x14ac:dyDescent="0.25">
      <c r="A6473" s="3">
        <v>84392094</v>
      </c>
      <c r="B6473" s="11">
        <v>8</v>
      </c>
    </row>
    <row r="6474" spans="1:2" x14ac:dyDescent="0.25">
      <c r="A6474" s="2">
        <v>84392094</v>
      </c>
      <c r="B6474" s="10">
        <v>8</v>
      </c>
    </row>
    <row r="6475" spans="1:2" x14ac:dyDescent="0.25">
      <c r="A6475" s="3">
        <v>84392094</v>
      </c>
      <c r="B6475" s="11">
        <v>8</v>
      </c>
    </row>
    <row r="6476" spans="1:2" x14ac:dyDescent="0.25">
      <c r="A6476" s="2">
        <v>87595831</v>
      </c>
      <c r="B6476" s="8" t="s">
        <v>3206</v>
      </c>
    </row>
    <row r="6477" spans="1:2" x14ac:dyDescent="0.25">
      <c r="A6477" s="3">
        <v>87595831</v>
      </c>
      <c r="B6477" s="9"/>
    </row>
    <row r="6478" spans="1:2" x14ac:dyDescent="0.25">
      <c r="A6478" s="2">
        <v>87595831</v>
      </c>
      <c r="B6478" s="8"/>
    </row>
    <row r="6479" spans="1:2" x14ac:dyDescent="0.25">
      <c r="A6479" s="3" t="s">
        <v>1298</v>
      </c>
      <c r="B6479" s="9" t="s">
        <v>3234</v>
      </c>
    </row>
    <row r="6480" spans="1:2" x14ac:dyDescent="0.25">
      <c r="A6480" s="2">
        <v>84334827</v>
      </c>
      <c r="B6480" s="8" t="s">
        <v>3251</v>
      </c>
    </row>
    <row r="6481" spans="1:2" x14ac:dyDescent="0.25">
      <c r="A6481" s="3">
        <v>87474735</v>
      </c>
      <c r="B6481" s="9" t="s">
        <v>3161</v>
      </c>
    </row>
    <row r="6482" spans="1:2" x14ac:dyDescent="0.25">
      <c r="A6482" s="2" t="s">
        <v>1299</v>
      </c>
      <c r="B6482" s="8">
        <v>114</v>
      </c>
    </row>
    <row r="6483" spans="1:2" x14ac:dyDescent="0.25">
      <c r="A6483" s="3">
        <v>47465480</v>
      </c>
      <c r="B6483" s="11">
        <v>8</v>
      </c>
    </row>
    <row r="6484" spans="1:2" x14ac:dyDescent="0.25">
      <c r="A6484" s="2">
        <v>47602276</v>
      </c>
      <c r="B6484" s="8" t="s">
        <v>3178</v>
      </c>
    </row>
    <row r="6485" spans="1:2" x14ac:dyDescent="0.25">
      <c r="A6485" s="3" t="s">
        <v>1300</v>
      </c>
      <c r="B6485" s="11">
        <v>30</v>
      </c>
    </row>
    <row r="6486" spans="1:2" x14ac:dyDescent="0.25">
      <c r="A6486" s="2">
        <v>84068048</v>
      </c>
      <c r="B6486" s="8" t="s">
        <v>3240</v>
      </c>
    </row>
    <row r="6487" spans="1:2" x14ac:dyDescent="0.25">
      <c r="A6487" s="3" t="s">
        <v>1301</v>
      </c>
      <c r="B6487" s="11">
        <v>30</v>
      </c>
    </row>
    <row r="6488" spans="1:2" x14ac:dyDescent="0.25">
      <c r="A6488" s="2">
        <v>47137407</v>
      </c>
      <c r="B6488" s="8" t="s">
        <v>3238</v>
      </c>
    </row>
    <row r="6489" spans="1:2" x14ac:dyDescent="0.25">
      <c r="A6489" s="3" t="s">
        <v>1302</v>
      </c>
      <c r="B6489" s="11">
        <v>50</v>
      </c>
    </row>
    <row r="6490" spans="1:2" x14ac:dyDescent="0.25">
      <c r="A6490" s="2" t="s">
        <v>1303</v>
      </c>
      <c r="B6490" s="8" t="s">
        <v>3238</v>
      </c>
    </row>
    <row r="6491" spans="1:2" x14ac:dyDescent="0.25">
      <c r="A6491" s="3" t="s">
        <v>1304</v>
      </c>
      <c r="B6491" s="9">
        <v>407</v>
      </c>
    </row>
    <row r="6492" spans="1:2" x14ac:dyDescent="0.25">
      <c r="A6492" s="2">
        <v>87746773</v>
      </c>
      <c r="B6492" s="10">
        <v>8</v>
      </c>
    </row>
    <row r="6493" spans="1:2" x14ac:dyDescent="0.25">
      <c r="A6493" s="3" t="s">
        <v>1305</v>
      </c>
      <c r="B6493" s="9" t="s">
        <v>3189</v>
      </c>
    </row>
    <row r="6494" spans="1:2" x14ac:dyDescent="0.25">
      <c r="A6494" s="2">
        <v>47542062</v>
      </c>
      <c r="B6494" s="8" t="s">
        <v>3234</v>
      </c>
    </row>
    <row r="6495" spans="1:2" x14ac:dyDescent="0.25">
      <c r="A6495" s="3">
        <v>47967154</v>
      </c>
      <c r="B6495" s="9">
        <v>114</v>
      </c>
    </row>
    <row r="6496" spans="1:2" x14ac:dyDescent="0.25">
      <c r="A6496" s="2">
        <v>87025440</v>
      </c>
      <c r="B6496" s="8">
        <v>411</v>
      </c>
    </row>
    <row r="6497" spans="1:2" x14ac:dyDescent="0.25">
      <c r="A6497" s="3">
        <v>47426870</v>
      </c>
      <c r="B6497" s="9" t="s">
        <v>3189</v>
      </c>
    </row>
    <row r="6498" spans="1:2" x14ac:dyDescent="0.25">
      <c r="A6498" s="2" t="s">
        <v>1306</v>
      </c>
      <c r="B6498" s="10">
        <v>8</v>
      </c>
    </row>
    <row r="6499" spans="1:2" x14ac:dyDescent="0.25">
      <c r="A6499" s="3" t="s">
        <v>1307</v>
      </c>
      <c r="B6499" s="9" t="s">
        <v>3238</v>
      </c>
    </row>
    <row r="6500" spans="1:2" x14ac:dyDescent="0.25">
      <c r="A6500" s="2">
        <v>47912612</v>
      </c>
      <c r="B6500" s="10">
        <v>8</v>
      </c>
    </row>
    <row r="6501" spans="1:2" x14ac:dyDescent="0.25">
      <c r="A6501" s="3" t="s">
        <v>1308</v>
      </c>
      <c r="B6501" s="9" t="s">
        <v>3164</v>
      </c>
    </row>
    <row r="6502" spans="1:2" x14ac:dyDescent="0.25">
      <c r="A6502" s="2">
        <v>84977362</v>
      </c>
      <c r="B6502" s="8" t="s">
        <v>3238</v>
      </c>
    </row>
    <row r="6503" spans="1:2" x14ac:dyDescent="0.25">
      <c r="A6503" s="3">
        <v>47123055</v>
      </c>
      <c r="B6503" s="9" t="s">
        <v>3238</v>
      </c>
    </row>
    <row r="6504" spans="1:2" x14ac:dyDescent="0.25">
      <c r="A6504" s="2">
        <v>47869464</v>
      </c>
      <c r="B6504" s="8" t="s">
        <v>3206</v>
      </c>
    </row>
    <row r="6505" spans="1:2" x14ac:dyDescent="0.25">
      <c r="A6505" s="3">
        <v>84485913</v>
      </c>
      <c r="B6505" s="9" t="s">
        <v>3238</v>
      </c>
    </row>
    <row r="6506" spans="1:2" x14ac:dyDescent="0.25">
      <c r="A6506" s="2" t="s">
        <v>1309</v>
      </c>
      <c r="B6506" s="8" t="s">
        <v>3234</v>
      </c>
    </row>
    <row r="6507" spans="1:2" x14ac:dyDescent="0.25">
      <c r="A6507" s="3">
        <v>718977370</v>
      </c>
      <c r="B6507" s="9" t="s">
        <v>3223</v>
      </c>
    </row>
    <row r="6508" spans="1:2" x14ac:dyDescent="0.25">
      <c r="A6508" s="2" t="s">
        <v>1310</v>
      </c>
      <c r="B6508" s="10">
        <v>30</v>
      </c>
    </row>
    <row r="6509" spans="1:2" x14ac:dyDescent="0.25">
      <c r="A6509" s="3" t="s">
        <v>1311</v>
      </c>
      <c r="B6509" s="9" t="s">
        <v>3234</v>
      </c>
    </row>
    <row r="6510" spans="1:2" x14ac:dyDescent="0.25">
      <c r="A6510" s="2">
        <v>84122433</v>
      </c>
      <c r="B6510" s="10">
        <v>30</v>
      </c>
    </row>
    <row r="6511" spans="1:2" x14ac:dyDescent="0.25">
      <c r="A6511" s="3" t="s">
        <v>1312</v>
      </c>
      <c r="B6511" s="9" t="s">
        <v>3206</v>
      </c>
    </row>
    <row r="6512" spans="1:2" x14ac:dyDescent="0.25">
      <c r="A6512" s="2">
        <v>82000080</v>
      </c>
      <c r="B6512" s="8" t="s">
        <v>3171</v>
      </c>
    </row>
    <row r="6513" spans="1:2" x14ac:dyDescent="0.25">
      <c r="A6513" s="3">
        <v>84309047</v>
      </c>
      <c r="B6513" s="11">
        <v>1000</v>
      </c>
    </row>
    <row r="6514" spans="1:2" x14ac:dyDescent="0.25">
      <c r="A6514" s="2">
        <v>47749292</v>
      </c>
      <c r="B6514" s="8" t="s">
        <v>3241</v>
      </c>
    </row>
    <row r="6515" spans="1:2" x14ac:dyDescent="0.25">
      <c r="A6515" s="3" t="s">
        <v>1313</v>
      </c>
      <c r="B6515" s="11">
        <v>80</v>
      </c>
    </row>
    <row r="6516" spans="1:2" x14ac:dyDescent="0.25">
      <c r="A6516" s="2" t="s">
        <v>1314</v>
      </c>
      <c r="B6516" s="8" t="s">
        <v>3206</v>
      </c>
    </row>
    <row r="6517" spans="1:2" x14ac:dyDescent="0.25">
      <c r="A6517" s="3">
        <v>190003452237</v>
      </c>
      <c r="B6517" s="9" t="s">
        <v>3183</v>
      </c>
    </row>
    <row r="6518" spans="1:2" x14ac:dyDescent="0.25">
      <c r="A6518" s="2" t="s">
        <v>1315</v>
      </c>
      <c r="B6518" s="8" t="s">
        <v>3238</v>
      </c>
    </row>
    <row r="6519" spans="1:2" x14ac:dyDescent="0.25">
      <c r="A6519" s="3">
        <v>3035513</v>
      </c>
      <c r="B6519" s="9" t="s">
        <v>3189</v>
      </c>
    </row>
    <row r="6520" spans="1:2" x14ac:dyDescent="0.25">
      <c r="A6520" s="2">
        <v>700113606</v>
      </c>
      <c r="B6520" s="8">
        <v>114</v>
      </c>
    </row>
    <row r="6521" spans="1:2" x14ac:dyDescent="0.25">
      <c r="A6521" s="3">
        <v>47829696</v>
      </c>
      <c r="B6521" s="9" t="s">
        <v>3206</v>
      </c>
    </row>
    <row r="6522" spans="1:2" x14ac:dyDescent="0.25">
      <c r="A6522" s="2">
        <v>73326598</v>
      </c>
      <c r="B6522" s="8">
        <v>47</v>
      </c>
    </row>
    <row r="6523" spans="1:2" x14ac:dyDescent="0.25">
      <c r="A6523" s="3" t="s">
        <v>1316</v>
      </c>
      <c r="B6523" s="9" t="s">
        <v>3206</v>
      </c>
    </row>
    <row r="6524" spans="1:2" x14ac:dyDescent="0.25">
      <c r="A6524" s="2">
        <v>87580025</v>
      </c>
      <c r="B6524" s="8" t="s">
        <v>3241</v>
      </c>
    </row>
    <row r="6525" spans="1:2" x14ac:dyDescent="0.25">
      <c r="A6525" s="3">
        <v>47454614</v>
      </c>
      <c r="B6525" s="11">
        <v>80</v>
      </c>
    </row>
    <row r="6526" spans="1:2" x14ac:dyDescent="0.25">
      <c r="A6526" s="2">
        <v>84206003</v>
      </c>
      <c r="B6526" s="8" t="s">
        <v>3206</v>
      </c>
    </row>
    <row r="6527" spans="1:2" x14ac:dyDescent="0.25">
      <c r="A6527" s="3">
        <v>84199644</v>
      </c>
      <c r="B6527" s="9" t="s">
        <v>3238</v>
      </c>
    </row>
    <row r="6528" spans="1:2" x14ac:dyDescent="0.25">
      <c r="A6528" s="2">
        <v>47926026</v>
      </c>
      <c r="B6528" s="8">
        <v>306</v>
      </c>
    </row>
    <row r="6529" spans="1:2" x14ac:dyDescent="0.25">
      <c r="A6529" s="3">
        <v>87641813</v>
      </c>
      <c r="B6529" s="9" t="s">
        <v>3234</v>
      </c>
    </row>
    <row r="6530" spans="1:2" x14ac:dyDescent="0.25">
      <c r="A6530" s="2" t="s">
        <v>1317</v>
      </c>
      <c r="B6530" s="8">
        <v>114</v>
      </c>
    </row>
    <row r="6531" spans="1:2" x14ac:dyDescent="0.25">
      <c r="A6531" s="3">
        <v>87580632</v>
      </c>
      <c r="B6531" s="9" t="s">
        <v>3241</v>
      </c>
    </row>
    <row r="6532" spans="1:2" x14ac:dyDescent="0.25">
      <c r="A6532" s="2" t="s">
        <v>1318</v>
      </c>
      <c r="B6532" s="8" t="s">
        <v>3189</v>
      </c>
    </row>
    <row r="6533" spans="1:2" x14ac:dyDescent="0.25">
      <c r="A6533" s="3" t="s">
        <v>1319</v>
      </c>
      <c r="B6533" s="9" t="s">
        <v>3234</v>
      </c>
    </row>
    <row r="6534" spans="1:2" x14ac:dyDescent="0.25">
      <c r="A6534" s="2">
        <v>47534919</v>
      </c>
      <c r="B6534" s="8" t="s">
        <v>3199</v>
      </c>
    </row>
    <row r="6535" spans="1:2" x14ac:dyDescent="0.25">
      <c r="A6535" s="3" t="s">
        <v>1320</v>
      </c>
      <c r="B6535" s="9">
        <v>407</v>
      </c>
    </row>
    <row r="6536" spans="1:2" x14ac:dyDescent="0.25">
      <c r="A6536" s="2">
        <v>47481467</v>
      </c>
      <c r="B6536" s="10">
        <v>30</v>
      </c>
    </row>
    <row r="6537" spans="1:2" x14ac:dyDescent="0.25">
      <c r="A6537" s="3" t="s">
        <v>1321</v>
      </c>
      <c r="B6537" s="9" t="s">
        <v>3241</v>
      </c>
    </row>
    <row r="6538" spans="1:2" x14ac:dyDescent="0.25">
      <c r="A6538" s="2" t="s">
        <v>1322</v>
      </c>
      <c r="B6538" s="8">
        <v>114</v>
      </c>
    </row>
    <row r="6539" spans="1:2" x14ac:dyDescent="0.25">
      <c r="A6539" s="3">
        <v>87323228</v>
      </c>
      <c r="B6539" s="9" t="s">
        <v>3189</v>
      </c>
    </row>
    <row r="6540" spans="1:2" x14ac:dyDescent="0.25">
      <c r="A6540" s="2">
        <v>84455336</v>
      </c>
      <c r="B6540" s="8" t="s">
        <v>3192</v>
      </c>
    </row>
    <row r="6541" spans="1:2" x14ac:dyDescent="0.25">
      <c r="A6541" s="3">
        <v>84573463</v>
      </c>
      <c r="B6541" s="9" t="s">
        <v>3189</v>
      </c>
    </row>
    <row r="6542" spans="1:2" x14ac:dyDescent="0.25">
      <c r="A6542" s="2" t="s">
        <v>1323</v>
      </c>
      <c r="B6542" s="8" t="s">
        <v>3206</v>
      </c>
    </row>
    <row r="6543" spans="1:2" x14ac:dyDescent="0.25">
      <c r="A6543" s="3">
        <v>47676303</v>
      </c>
      <c r="B6543" s="9" t="s">
        <v>3228</v>
      </c>
    </row>
    <row r="6544" spans="1:2" x14ac:dyDescent="0.25">
      <c r="A6544" s="2">
        <v>944017480</v>
      </c>
      <c r="B6544" s="8" t="s">
        <v>3180</v>
      </c>
    </row>
    <row r="6545" spans="1:2" x14ac:dyDescent="0.25">
      <c r="A6545" s="3">
        <v>84205049</v>
      </c>
      <c r="B6545" s="11">
        <v>300</v>
      </c>
    </row>
    <row r="6546" spans="1:2" x14ac:dyDescent="0.25">
      <c r="A6546" s="2">
        <v>84244797</v>
      </c>
      <c r="B6546" s="10">
        <v>10</v>
      </c>
    </row>
    <row r="6547" spans="1:2" x14ac:dyDescent="0.25">
      <c r="A6547" s="3">
        <v>139900580030</v>
      </c>
      <c r="B6547" s="9" t="s">
        <v>3248</v>
      </c>
    </row>
    <row r="6548" spans="1:2" x14ac:dyDescent="0.25">
      <c r="A6548" s="2">
        <v>84309046</v>
      </c>
      <c r="B6548" s="8" t="s">
        <v>3159</v>
      </c>
    </row>
    <row r="6549" spans="1:2" x14ac:dyDescent="0.25">
      <c r="A6549" s="3">
        <v>84244797</v>
      </c>
      <c r="B6549" s="9" t="s">
        <v>3201</v>
      </c>
    </row>
    <row r="6550" spans="1:2" x14ac:dyDescent="0.25">
      <c r="A6550" s="2">
        <v>82992226</v>
      </c>
      <c r="B6550" s="8" t="s">
        <v>3241</v>
      </c>
    </row>
    <row r="6551" spans="1:2" x14ac:dyDescent="0.25">
      <c r="A6551" s="3">
        <v>84348020</v>
      </c>
      <c r="B6551" s="9" t="s">
        <v>3190</v>
      </c>
    </row>
    <row r="6552" spans="1:2" x14ac:dyDescent="0.25">
      <c r="A6552" s="2" t="s">
        <v>1324</v>
      </c>
      <c r="B6552" s="10">
        <v>30</v>
      </c>
    </row>
    <row r="6553" spans="1:2" x14ac:dyDescent="0.25">
      <c r="A6553" s="3">
        <v>87454594</v>
      </c>
      <c r="B6553" s="9" t="s">
        <v>3241</v>
      </c>
    </row>
    <row r="6554" spans="1:2" x14ac:dyDescent="0.25">
      <c r="A6554" s="2" t="s">
        <v>1325</v>
      </c>
      <c r="B6554" s="8" t="s">
        <v>3206</v>
      </c>
    </row>
    <row r="6555" spans="1:2" x14ac:dyDescent="0.25">
      <c r="A6555" s="3">
        <v>47689257</v>
      </c>
      <c r="B6555" s="9" t="s">
        <v>3251</v>
      </c>
    </row>
    <row r="6556" spans="1:2" x14ac:dyDescent="0.25">
      <c r="A6556" s="2">
        <v>87721854</v>
      </c>
      <c r="B6556" s="8" t="s">
        <v>3206</v>
      </c>
    </row>
    <row r="6557" spans="1:2" x14ac:dyDescent="0.25">
      <c r="A6557" s="3" t="s">
        <v>1326</v>
      </c>
      <c r="B6557" s="9" t="s">
        <v>3239</v>
      </c>
    </row>
    <row r="6558" spans="1:2" x14ac:dyDescent="0.25">
      <c r="A6558" s="2">
        <v>80058048</v>
      </c>
      <c r="B6558" s="8" t="s">
        <v>3238</v>
      </c>
    </row>
    <row r="6559" spans="1:2" x14ac:dyDescent="0.25">
      <c r="A6559" s="3">
        <v>84121292</v>
      </c>
      <c r="B6559" s="9" t="s">
        <v>3235</v>
      </c>
    </row>
    <row r="6560" spans="1:2" x14ac:dyDescent="0.25">
      <c r="A6560" s="2" t="s">
        <v>1327</v>
      </c>
      <c r="B6560" s="10">
        <v>80</v>
      </c>
    </row>
    <row r="6561" spans="1:2" x14ac:dyDescent="0.25">
      <c r="A6561" s="3">
        <v>86591016</v>
      </c>
      <c r="B6561" s="9">
        <v>411</v>
      </c>
    </row>
    <row r="6562" spans="1:2" x14ac:dyDescent="0.25">
      <c r="A6562" s="2">
        <v>86637862</v>
      </c>
      <c r="B6562" s="8" t="s">
        <v>3214</v>
      </c>
    </row>
    <row r="6563" spans="1:2" x14ac:dyDescent="0.25">
      <c r="A6563" s="3">
        <v>82847616</v>
      </c>
      <c r="B6563" s="9" t="s">
        <v>3238</v>
      </c>
    </row>
    <row r="6564" spans="1:2" x14ac:dyDescent="0.25">
      <c r="A6564" s="2">
        <v>87494506</v>
      </c>
      <c r="B6564" s="8" t="s">
        <v>3244</v>
      </c>
    </row>
    <row r="6565" spans="1:2" x14ac:dyDescent="0.25">
      <c r="A6565" s="3" t="s">
        <v>1328</v>
      </c>
      <c r="B6565" s="11">
        <v>8</v>
      </c>
    </row>
    <row r="6566" spans="1:2" x14ac:dyDescent="0.25">
      <c r="A6566" s="2" t="s">
        <v>1329</v>
      </c>
      <c r="B6566" s="8" t="s">
        <v>3238</v>
      </c>
    </row>
    <row r="6567" spans="1:2" x14ac:dyDescent="0.25">
      <c r="A6567" s="3">
        <v>84362664</v>
      </c>
      <c r="B6567" s="11">
        <v>30</v>
      </c>
    </row>
    <row r="6568" spans="1:2" x14ac:dyDescent="0.25">
      <c r="A6568" s="2" t="s">
        <v>1330</v>
      </c>
      <c r="B6568" s="8" t="s">
        <v>3206</v>
      </c>
    </row>
    <row r="6569" spans="1:2" x14ac:dyDescent="0.25">
      <c r="A6569" s="3">
        <v>84475121</v>
      </c>
      <c r="B6569" s="9" t="s">
        <v>3238</v>
      </c>
    </row>
    <row r="6570" spans="1:2" x14ac:dyDescent="0.25">
      <c r="A6570" s="2">
        <v>47580831</v>
      </c>
      <c r="B6570" s="8" t="s">
        <v>3238</v>
      </c>
    </row>
    <row r="6571" spans="1:2" x14ac:dyDescent="0.25">
      <c r="A6571" s="3">
        <v>87563238</v>
      </c>
      <c r="B6571" s="11">
        <v>30</v>
      </c>
    </row>
    <row r="6572" spans="1:2" x14ac:dyDescent="0.25">
      <c r="A6572" s="2">
        <v>47638589</v>
      </c>
      <c r="B6572" s="8" t="s">
        <v>3237</v>
      </c>
    </row>
    <row r="6573" spans="1:2" x14ac:dyDescent="0.25">
      <c r="A6573" s="3">
        <v>47647037</v>
      </c>
      <c r="B6573" s="9" t="s">
        <v>3238</v>
      </c>
    </row>
    <row r="6574" spans="1:2" x14ac:dyDescent="0.25">
      <c r="A6574" s="2" t="s">
        <v>1331</v>
      </c>
      <c r="B6574" s="8" t="s">
        <v>3241</v>
      </c>
    </row>
    <row r="6575" spans="1:2" x14ac:dyDescent="0.25">
      <c r="A6575" s="3">
        <v>84561078</v>
      </c>
      <c r="B6575" s="9" t="s">
        <v>3206</v>
      </c>
    </row>
    <row r="6576" spans="1:2" x14ac:dyDescent="0.25">
      <c r="A6576" s="2">
        <v>47603209</v>
      </c>
      <c r="B6576" s="8" t="s">
        <v>3238</v>
      </c>
    </row>
    <row r="6577" spans="1:2" x14ac:dyDescent="0.25">
      <c r="A6577" s="3">
        <v>84394139</v>
      </c>
      <c r="B6577" s="9" t="s">
        <v>3251</v>
      </c>
    </row>
    <row r="6578" spans="1:2" x14ac:dyDescent="0.25">
      <c r="A6578" s="2" t="s">
        <v>1332</v>
      </c>
      <c r="B6578" s="8" t="s">
        <v>3234</v>
      </c>
    </row>
    <row r="6579" spans="1:2" x14ac:dyDescent="0.25">
      <c r="A6579" s="3" t="s">
        <v>1333</v>
      </c>
      <c r="B6579" s="9">
        <v>114</v>
      </c>
    </row>
    <row r="6580" spans="1:2" x14ac:dyDescent="0.25">
      <c r="A6580" s="2" t="s">
        <v>1334</v>
      </c>
      <c r="B6580" s="8">
        <v>114</v>
      </c>
    </row>
    <row r="6581" spans="1:2" x14ac:dyDescent="0.25">
      <c r="A6581" s="3">
        <v>84307014</v>
      </c>
      <c r="B6581" s="9" t="s">
        <v>3238</v>
      </c>
    </row>
    <row r="6582" spans="1:2" x14ac:dyDescent="0.25">
      <c r="A6582" s="2">
        <v>47567701</v>
      </c>
      <c r="B6582" s="8">
        <v>108</v>
      </c>
    </row>
    <row r="6583" spans="1:2" x14ac:dyDescent="0.25">
      <c r="A6583" s="3">
        <v>89500417068</v>
      </c>
      <c r="B6583" s="11">
        <v>80</v>
      </c>
    </row>
    <row r="6584" spans="1:2" x14ac:dyDescent="0.25">
      <c r="A6584" s="2" t="s">
        <v>1335</v>
      </c>
      <c r="B6584" s="10">
        <v>50</v>
      </c>
    </row>
    <row r="6585" spans="1:2" x14ac:dyDescent="0.25">
      <c r="A6585" s="3" t="s">
        <v>1336</v>
      </c>
      <c r="B6585" s="9" t="s">
        <v>3238</v>
      </c>
    </row>
    <row r="6586" spans="1:2" x14ac:dyDescent="0.25">
      <c r="A6586" s="2" t="s">
        <v>1337</v>
      </c>
      <c r="B6586" s="8" t="s">
        <v>3206</v>
      </c>
    </row>
    <row r="6587" spans="1:2" x14ac:dyDescent="0.25">
      <c r="A6587" s="3">
        <v>81871877</v>
      </c>
      <c r="B6587" s="9" t="s">
        <v>3164</v>
      </c>
    </row>
    <row r="6588" spans="1:2" x14ac:dyDescent="0.25">
      <c r="A6588" s="2">
        <v>5094833</v>
      </c>
      <c r="B6588" s="8">
        <v>114</v>
      </c>
    </row>
    <row r="6589" spans="1:2" x14ac:dyDescent="0.25">
      <c r="A6589" s="3" t="s">
        <v>1338</v>
      </c>
      <c r="B6589" s="9">
        <v>114</v>
      </c>
    </row>
    <row r="6590" spans="1:2" x14ac:dyDescent="0.25">
      <c r="A6590" s="2">
        <v>87450171</v>
      </c>
      <c r="B6590" s="10">
        <v>80</v>
      </c>
    </row>
    <row r="6591" spans="1:2" x14ac:dyDescent="0.25">
      <c r="A6591" s="3" t="s">
        <v>1339</v>
      </c>
      <c r="B6591" s="11">
        <v>80</v>
      </c>
    </row>
    <row r="6592" spans="1:2" x14ac:dyDescent="0.25">
      <c r="A6592" s="2">
        <v>87593420</v>
      </c>
      <c r="B6592" s="8">
        <v>114</v>
      </c>
    </row>
    <row r="6593" spans="1:2" x14ac:dyDescent="0.25">
      <c r="A6593" s="3">
        <v>6915557</v>
      </c>
      <c r="B6593" s="9" t="s">
        <v>3186</v>
      </c>
    </row>
    <row r="6594" spans="1:2" x14ac:dyDescent="0.25">
      <c r="A6594" s="2">
        <v>87618163</v>
      </c>
      <c r="B6594" s="8" t="s">
        <v>3184</v>
      </c>
    </row>
    <row r="6595" spans="1:2" x14ac:dyDescent="0.25">
      <c r="A6595" s="3">
        <v>84366790</v>
      </c>
      <c r="B6595" s="9" t="s">
        <v>3238</v>
      </c>
    </row>
    <row r="6596" spans="1:2" x14ac:dyDescent="0.25">
      <c r="A6596" s="2">
        <v>87554555</v>
      </c>
      <c r="B6596" s="8" t="s">
        <v>3243</v>
      </c>
    </row>
    <row r="6597" spans="1:2" x14ac:dyDescent="0.25">
      <c r="A6597" s="3">
        <v>84377033</v>
      </c>
      <c r="B6597" s="11">
        <v>30</v>
      </c>
    </row>
    <row r="6598" spans="1:2" x14ac:dyDescent="0.25">
      <c r="A6598" s="2">
        <v>47763909</v>
      </c>
      <c r="B6598" s="8" t="s">
        <v>3241</v>
      </c>
    </row>
    <row r="6599" spans="1:2" x14ac:dyDescent="0.25">
      <c r="A6599" s="3">
        <v>87480914</v>
      </c>
      <c r="B6599" s="9" t="s">
        <v>3189</v>
      </c>
    </row>
    <row r="6600" spans="1:2" x14ac:dyDescent="0.25">
      <c r="A6600" s="2">
        <v>81875662</v>
      </c>
      <c r="B6600" s="8" t="s">
        <v>3234</v>
      </c>
    </row>
    <row r="6601" spans="1:2" x14ac:dyDescent="0.25">
      <c r="A6601" s="3">
        <v>82013095</v>
      </c>
      <c r="B6601" s="9" t="s">
        <v>3222</v>
      </c>
    </row>
    <row r="6602" spans="1:2" x14ac:dyDescent="0.25">
      <c r="A6602" s="2">
        <v>47489198</v>
      </c>
      <c r="B6602" s="8" t="s">
        <v>3179</v>
      </c>
    </row>
    <row r="6603" spans="1:2" x14ac:dyDescent="0.25">
      <c r="A6603" s="3">
        <v>944010264</v>
      </c>
      <c r="B6603" s="9" t="s">
        <v>3215</v>
      </c>
    </row>
    <row r="6604" spans="1:2" x14ac:dyDescent="0.25">
      <c r="A6604" s="2" t="s">
        <v>1340</v>
      </c>
      <c r="B6604" s="8">
        <v>114</v>
      </c>
    </row>
    <row r="6605" spans="1:2" x14ac:dyDescent="0.25">
      <c r="A6605" s="3" t="s">
        <v>1341</v>
      </c>
      <c r="B6605" s="9">
        <v>114</v>
      </c>
    </row>
    <row r="6606" spans="1:2" x14ac:dyDescent="0.25">
      <c r="A6606" s="2">
        <v>944036237</v>
      </c>
      <c r="B6606" s="8" t="s">
        <v>3234</v>
      </c>
    </row>
    <row r="6607" spans="1:2" x14ac:dyDescent="0.25">
      <c r="A6607" s="3">
        <v>47861017</v>
      </c>
      <c r="B6607" s="11">
        <v>50</v>
      </c>
    </row>
    <row r="6608" spans="1:2" x14ac:dyDescent="0.25">
      <c r="A6608" s="2">
        <v>84511361</v>
      </c>
      <c r="B6608" s="10">
        <v>8</v>
      </c>
    </row>
    <row r="6609" spans="1:2" x14ac:dyDescent="0.25">
      <c r="A6609" s="3">
        <v>700113248</v>
      </c>
      <c r="B6609" s="9">
        <v>24</v>
      </c>
    </row>
    <row r="6610" spans="1:2" x14ac:dyDescent="0.25">
      <c r="A6610" s="2">
        <v>81879072</v>
      </c>
      <c r="B6610" s="8" t="s">
        <v>3248</v>
      </c>
    </row>
    <row r="6611" spans="1:2" x14ac:dyDescent="0.25">
      <c r="A6611" s="3">
        <v>47902176</v>
      </c>
      <c r="B6611" s="9" t="s">
        <v>3184</v>
      </c>
    </row>
    <row r="6612" spans="1:2" x14ac:dyDescent="0.25">
      <c r="A6612" s="2">
        <v>47942947</v>
      </c>
      <c r="B6612" s="10">
        <v>8</v>
      </c>
    </row>
    <row r="6613" spans="1:2" x14ac:dyDescent="0.25">
      <c r="A6613" s="3">
        <v>944023512</v>
      </c>
      <c r="B6613" s="9" t="s">
        <v>3215</v>
      </c>
    </row>
    <row r="6614" spans="1:2" x14ac:dyDescent="0.25">
      <c r="A6614" s="2">
        <v>73312320</v>
      </c>
      <c r="B6614" s="10">
        <v>30</v>
      </c>
    </row>
    <row r="6615" spans="1:2" x14ac:dyDescent="0.25">
      <c r="A6615" s="3">
        <v>83944919</v>
      </c>
      <c r="B6615" s="9" t="s">
        <v>3170</v>
      </c>
    </row>
    <row r="6616" spans="1:2" x14ac:dyDescent="0.25">
      <c r="A6616" s="2">
        <v>5195499</v>
      </c>
      <c r="B6616" s="8">
        <v>406</v>
      </c>
    </row>
    <row r="6617" spans="1:2" x14ac:dyDescent="0.25">
      <c r="A6617" s="3">
        <v>14422174</v>
      </c>
      <c r="B6617" s="9" t="s">
        <v>3244</v>
      </c>
    </row>
    <row r="6618" spans="1:2" x14ac:dyDescent="0.25">
      <c r="A6618" s="2" t="s">
        <v>1342</v>
      </c>
      <c r="B6618" s="8">
        <v>114</v>
      </c>
    </row>
    <row r="6619" spans="1:2" x14ac:dyDescent="0.25">
      <c r="A6619" s="3">
        <v>87616829</v>
      </c>
      <c r="B6619" s="9" t="s">
        <v>3164</v>
      </c>
    </row>
    <row r="6620" spans="1:2" x14ac:dyDescent="0.25">
      <c r="A6620" s="2">
        <v>84544132</v>
      </c>
      <c r="B6620" s="8" t="s">
        <v>3234</v>
      </c>
    </row>
    <row r="6621" spans="1:2" x14ac:dyDescent="0.25">
      <c r="A6621" s="3">
        <v>47931593</v>
      </c>
      <c r="B6621" s="11">
        <v>3000</v>
      </c>
    </row>
    <row r="6622" spans="1:2" x14ac:dyDescent="0.25">
      <c r="A6622" s="2" t="s">
        <v>1343</v>
      </c>
      <c r="B6622" s="10">
        <v>30</v>
      </c>
    </row>
    <row r="6623" spans="1:2" x14ac:dyDescent="0.25">
      <c r="A6623" s="3">
        <v>84262290</v>
      </c>
      <c r="B6623" s="9" t="s">
        <v>3185</v>
      </c>
    </row>
    <row r="6624" spans="1:2" x14ac:dyDescent="0.25">
      <c r="A6624" s="2">
        <v>84262290</v>
      </c>
      <c r="B6624" s="8" t="s">
        <v>3257</v>
      </c>
    </row>
    <row r="6625" spans="1:2" x14ac:dyDescent="0.25">
      <c r="A6625" s="3">
        <v>47568446</v>
      </c>
      <c r="B6625" s="9" t="s">
        <v>3206</v>
      </c>
    </row>
    <row r="6626" spans="1:2" x14ac:dyDescent="0.25">
      <c r="A6626" s="2" t="s">
        <v>1344</v>
      </c>
      <c r="B6626" s="10">
        <v>1</v>
      </c>
    </row>
    <row r="6627" spans="1:2" x14ac:dyDescent="0.25">
      <c r="A6627" s="3">
        <v>87664872</v>
      </c>
      <c r="B6627" s="9">
        <v>24</v>
      </c>
    </row>
    <row r="6628" spans="1:2" x14ac:dyDescent="0.25">
      <c r="A6628" s="2">
        <v>84387783</v>
      </c>
      <c r="B6628" s="8" t="s">
        <v>3238</v>
      </c>
    </row>
    <row r="6629" spans="1:2" x14ac:dyDescent="0.25">
      <c r="A6629" s="3" t="s">
        <v>1345</v>
      </c>
      <c r="B6629" s="11">
        <v>30</v>
      </c>
    </row>
    <row r="6630" spans="1:2" x14ac:dyDescent="0.25">
      <c r="A6630" s="2">
        <v>87021838</v>
      </c>
      <c r="B6630" s="8" t="s">
        <v>3237</v>
      </c>
    </row>
    <row r="6631" spans="1:2" x14ac:dyDescent="0.25">
      <c r="A6631" s="3">
        <v>47725269</v>
      </c>
      <c r="B6631" s="9" t="s">
        <v>3178</v>
      </c>
    </row>
    <row r="6632" spans="1:2" x14ac:dyDescent="0.25">
      <c r="A6632" s="2" t="s">
        <v>1346</v>
      </c>
      <c r="B6632" s="10">
        <v>30</v>
      </c>
    </row>
    <row r="6633" spans="1:2" x14ac:dyDescent="0.25">
      <c r="A6633" s="3">
        <v>87561570</v>
      </c>
      <c r="B6633" s="9" t="s">
        <v>3206</v>
      </c>
    </row>
    <row r="6634" spans="1:2" x14ac:dyDescent="0.25">
      <c r="A6634" s="2" t="s">
        <v>1347</v>
      </c>
      <c r="B6634" s="8" t="s">
        <v>3234</v>
      </c>
    </row>
    <row r="6635" spans="1:2" x14ac:dyDescent="0.25">
      <c r="A6635" s="3">
        <v>84511060</v>
      </c>
      <c r="B6635" s="9" t="s">
        <v>3206</v>
      </c>
    </row>
    <row r="6636" spans="1:2" x14ac:dyDescent="0.25">
      <c r="A6636" s="2">
        <v>87617709</v>
      </c>
      <c r="B6636" s="8">
        <v>114</v>
      </c>
    </row>
    <row r="6637" spans="1:2" x14ac:dyDescent="0.25">
      <c r="A6637" s="3">
        <v>944029420</v>
      </c>
      <c r="B6637" s="9" t="s">
        <v>3234</v>
      </c>
    </row>
    <row r="6638" spans="1:2" x14ac:dyDescent="0.25">
      <c r="A6638" s="2">
        <v>84377034</v>
      </c>
      <c r="B6638" s="8">
        <v>23</v>
      </c>
    </row>
    <row r="6639" spans="1:2" x14ac:dyDescent="0.25">
      <c r="A6639" s="3" t="s">
        <v>1348</v>
      </c>
      <c r="B6639" s="9" t="s">
        <v>3251</v>
      </c>
    </row>
    <row r="6640" spans="1:2" x14ac:dyDescent="0.25">
      <c r="A6640" s="2">
        <v>87615743</v>
      </c>
      <c r="B6640" s="10">
        <v>30</v>
      </c>
    </row>
    <row r="6641" spans="1:2" x14ac:dyDescent="0.25">
      <c r="A6641" s="3">
        <v>47731101</v>
      </c>
      <c r="B6641" s="11">
        <v>8</v>
      </c>
    </row>
    <row r="6642" spans="1:2" x14ac:dyDescent="0.25">
      <c r="A6642" s="2">
        <v>87739042</v>
      </c>
      <c r="B6642" s="8" t="s">
        <v>3189</v>
      </c>
    </row>
    <row r="6643" spans="1:2" x14ac:dyDescent="0.25">
      <c r="A6643" s="3">
        <v>82016177</v>
      </c>
      <c r="B6643" s="11">
        <v>8</v>
      </c>
    </row>
    <row r="6644" spans="1:2" x14ac:dyDescent="0.25">
      <c r="A6644" s="2" t="s">
        <v>1349</v>
      </c>
      <c r="B6644" s="8" t="s">
        <v>3238</v>
      </c>
    </row>
    <row r="6645" spans="1:2" x14ac:dyDescent="0.25">
      <c r="A6645" s="3">
        <v>84414259</v>
      </c>
      <c r="B6645" s="9" t="s">
        <v>3238</v>
      </c>
    </row>
    <row r="6646" spans="1:2" x14ac:dyDescent="0.25">
      <c r="A6646" s="2">
        <v>84414259</v>
      </c>
      <c r="B6646" s="8" t="s">
        <v>3238</v>
      </c>
    </row>
    <row r="6647" spans="1:2" x14ac:dyDescent="0.25">
      <c r="A6647" s="3">
        <v>84414259</v>
      </c>
      <c r="B6647" s="9" t="s">
        <v>3238</v>
      </c>
    </row>
    <row r="6648" spans="1:2" x14ac:dyDescent="0.25">
      <c r="A6648" s="2">
        <v>84414259</v>
      </c>
      <c r="B6648" s="8" t="s">
        <v>3238</v>
      </c>
    </row>
    <row r="6649" spans="1:2" x14ac:dyDescent="0.25">
      <c r="A6649" s="3">
        <v>84414259</v>
      </c>
      <c r="B6649" s="9" t="s">
        <v>3238</v>
      </c>
    </row>
    <row r="6650" spans="1:2" x14ac:dyDescent="0.25">
      <c r="A6650" s="2">
        <v>84414259</v>
      </c>
      <c r="B6650" s="8" t="s">
        <v>3238</v>
      </c>
    </row>
    <row r="6651" spans="1:2" x14ac:dyDescent="0.25">
      <c r="A6651" s="3">
        <v>84414259</v>
      </c>
      <c r="B6651" s="9" t="s">
        <v>3238</v>
      </c>
    </row>
    <row r="6652" spans="1:2" x14ac:dyDescent="0.25">
      <c r="A6652" s="2">
        <v>84414259</v>
      </c>
      <c r="B6652" s="8" t="s">
        <v>3238</v>
      </c>
    </row>
    <row r="6653" spans="1:2" x14ac:dyDescent="0.25">
      <c r="A6653" s="3">
        <v>84414259</v>
      </c>
      <c r="B6653" s="9" t="s">
        <v>3238</v>
      </c>
    </row>
    <row r="6654" spans="1:2" x14ac:dyDescent="0.25">
      <c r="A6654" s="2">
        <v>84414259</v>
      </c>
      <c r="B6654" s="8" t="s">
        <v>3238</v>
      </c>
    </row>
    <row r="6655" spans="1:2" x14ac:dyDescent="0.25">
      <c r="A6655" s="3">
        <v>84414259</v>
      </c>
      <c r="B6655" s="9" t="s">
        <v>3238</v>
      </c>
    </row>
    <row r="6656" spans="1:2" x14ac:dyDescent="0.25">
      <c r="A6656" s="2">
        <v>84414259</v>
      </c>
      <c r="B6656" s="8" t="s">
        <v>3238</v>
      </c>
    </row>
    <row r="6657" spans="1:2" x14ac:dyDescent="0.25">
      <c r="A6657" s="3">
        <v>84414259</v>
      </c>
      <c r="B6657" s="9"/>
    </row>
    <row r="6658" spans="1:2" x14ac:dyDescent="0.25">
      <c r="A6658" s="2">
        <v>47583839</v>
      </c>
      <c r="B6658" s="8" t="s">
        <v>3248</v>
      </c>
    </row>
    <row r="6659" spans="1:2" x14ac:dyDescent="0.25">
      <c r="A6659" s="3">
        <v>84391523</v>
      </c>
      <c r="B6659" s="9" t="s">
        <v>3206</v>
      </c>
    </row>
    <row r="6660" spans="1:2" x14ac:dyDescent="0.25">
      <c r="A6660" s="2">
        <v>47468487</v>
      </c>
      <c r="B6660" s="10">
        <v>8</v>
      </c>
    </row>
    <row r="6661" spans="1:2" x14ac:dyDescent="0.25">
      <c r="A6661" s="3" t="s">
        <v>1350</v>
      </c>
      <c r="B6661" s="11">
        <v>30</v>
      </c>
    </row>
    <row r="6662" spans="1:2" x14ac:dyDescent="0.25">
      <c r="A6662" s="2" t="s">
        <v>1351</v>
      </c>
      <c r="B6662" s="10">
        <v>8</v>
      </c>
    </row>
    <row r="6663" spans="1:2" x14ac:dyDescent="0.25">
      <c r="A6663" s="3">
        <v>87679095</v>
      </c>
      <c r="B6663" s="9" t="s">
        <v>3238</v>
      </c>
    </row>
    <row r="6664" spans="1:2" x14ac:dyDescent="0.25">
      <c r="A6664" s="2">
        <v>87679095</v>
      </c>
      <c r="B6664" s="8" t="s">
        <v>3238</v>
      </c>
    </row>
    <row r="6665" spans="1:2" x14ac:dyDescent="0.25">
      <c r="A6665" s="3">
        <v>87679095</v>
      </c>
      <c r="B6665" s="9" t="s">
        <v>3238</v>
      </c>
    </row>
    <row r="6666" spans="1:2" x14ac:dyDescent="0.25">
      <c r="A6666" s="2">
        <v>87679095</v>
      </c>
      <c r="B6666" s="8" t="s">
        <v>3238</v>
      </c>
    </row>
    <row r="6667" spans="1:2" x14ac:dyDescent="0.25">
      <c r="A6667" s="3">
        <v>47933471</v>
      </c>
      <c r="B6667" s="9">
        <v>114</v>
      </c>
    </row>
    <row r="6668" spans="1:2" x14ac:dyDescent="0.25">
      <c r="A6668" s="2" t="s">
        <v>1352</v>
      </c>
      <c r="B6668" s="8" t="s">
        <v>3234</v>
      </c>
    </row>
    <row r="6669" spans="1:2" x14ac:dyDescent="0.25">
      <c r="A6669" s="3" t="s">
        <v>1353</v>
      </c>
      <c r="B6669" s="9" t="s">
        <v>3178</v>
      </c>
    </row>
    <row r="6670" spans="1:2" x14ac:dyDescent="0.25">
      <c r="A6670" s="2" t="s">
        <v>1353</v>
      </c>
      <c r="B6670" s="8"/>
    </row>
    <row r="6671" spans="1:2" x14ac:dyDescent="0.25">
      <c r="A6671" s="3">
        <v>3034719</v>
      </c>
      <c r="B6671" s="9" t="s">
        <v>3241</v>
      </c>
    </row>
    <row r="6672" spans="1:2" x14ac:dyDescent="0.25">
      <c r="A6672" s="2" t="s">
        <v>1354</v>
      </c>
      <c r="B6672" s="8">
        <v>114</v>
      </c>
    </row>
    <row r="6673" spans="1:2" x14ac:dyDescent="0.25">
      <c r="A6673" s="3" t="s">
        <v>1355</v>
      </c>
      <c r="B6673" s="9" t="s">
        <v>3222</v>
      </c>
    </row>
    <row r="6674" spans="1:2" x14ac:dyDescent="0.25">
      <c r="A6674" s="2">
        <v>87661896</v>
      </c>
      <c r="B6674" s="8" t="s">
        <v>3238</v>
      </c>
    </row>
    <row r="6675" spans="1:2" x14ac:dyDescent="0.25">
      <c r="A6675" s="3">
        <v>47737419</v>
      </c>
      <c r="B6675" s="11">
        <v>8</v>
      </c>
    </row>
    <row r="6676" spans="1:2" x14ac:dyDescent="0.25">
      <c r="A6676" s="2">
        <v>82848344</v>
      </c>
      <c r="B6676" s="8">
        <v>411</v>
      </c>
    </row>
    <row r="6677" spans="1:2" x14ac:dyDescent="0.25">
      <c r="A6677" s="3">
        <v>84169956</v>
      </c>
      <c r="B6677" s="9" t="s">
        <v>3244</v>
      </c>
    </row>
    <row r="6678" spans="1:2" x14ac:dyDescent="0.25">
      <c r="A6678" s="2" t="s">
        <v>1356</v>
      </c>
      <c r="B6678" s="8" t="s">
        <v>3177</v>
      </c>
    </row>
    <row r="6679" spans="1:2" x14ac:dyDescent="0.25">
      <c r="A6679" s="3">
        <v>84381632</v>
      </c>
      <c r="B6679" s="11">
        <v>8</v>
      </c>
    </row>
    <row r="6680" spans="1:2" x14ac:dyDescent="0.25">
      <c r="A6680" s="2">
        <v>87618242</v>
      </c>
      <c r="B6680" s="10">
        <v>4000</v>
      </c>
    </row>
    <row r="6681" spans="1:2" x14ac:dyDescent="0.25">
      <c r="A6681" s="3" t="s">
        <v>1357</v>
      </c>
      <c r="B6681" s="9" t="s">
        <v>3206</v>
      </c>
    </row>
    <row r="6682" spans="1:2" x14ac:dyDescent="0.25">
      <c r="A6682" s="2">
        <v>152606904</v>
      </c>
      <c r="B6682" s="8" t="s">
        <v>3238</v>
      </c>
    </row>
    <row r="6683" spans="1:2" x14ac:dyDescent="0.25">
      <c r="A6683" s="3" t="s">
        <v>1358</v>
      </c>
      <c r="B6683" s="9" t="s">
        <v>3192</v>
      </c>
    </row>
    <row r="6684" spans="1:2" x14ac:dyDescent="0.25">
      <c r="A6684" s="2">
        <v>84448879</v>
      </c>
      <c r="B6684" s="8" t="s">
        <v>3238</v>
      </c>
    </row>
    <row r="6685" spans="1:2" x14ac:dyDescent="0.25">
      <c r="A6685" s="3" t="s">
        <v>1359</v>
      </c>
      <c r="B6685" s="11">
        <v>8</v>
      </c>
    </row>
    <row r="6686" spans="1:2" x14ac:dyDescent="0.25">
      <c r="A6686" s="2" t="s">
        <v>1360</v>
      </c>
      <c r="B6686" s="8">
        <v>114</v>
      </c>
    </row>
    <row r="6687" spans="1:2" x14ac:dyDescent="0.25">
      <c r="A6687" s="3" t="s">
        <v>1361</v>
      </c>
      <c r="B6687" s="9" t="s">
        <v>3234</v>
      </c>
    </row>
    <row r="6688" spans="1:2" x14ac:dyDescent="0.25">
      <c r="A6688" s="2">
        <v>6914400</v>
      </c>
      <c r="B6688" s="8" t="s">
        <v>3228</v>
      </c>
    </row>
    <row r="6689" spans="1:2" x14ac:dyDescent="0.25">
      <c r="A6689" s="3">
        <v>47524478</v>
      </c>
      <c r="B6689" s="9" t="s">
        <v>3238</v>
      </c>
    </row>
    <row r="6690" spans="1:2" x14ac:dyDescent="0.25">
      <c r="A6690" s="2">
        <v>76089607</v>
      </c>
      <c r="B6690" s="8" t="s">
        <v>3206</v>
      </c>
    </row>
    <row r="6691" spans="1:2" x14ac:dyDescent="0.25">
      <c r="A6691" s="3" t="s">
        <v>1362</v>
      </c>
      <c r="B6691" s="9" t="s">
        <v>3206</v>
      </c>
    </row>
    <row r="6692" spans="1:2" x14ac:dyDescent="0.25">
      <c r="A6692" s="2" t="s">
        <v>1363</v>
      </c>
      <c r="B6692" s="8" t="s">
        <v>3206</v>
      </c>
    </row>
    <row r="6693" spans="1:2" x14ac:dyDescent="0.25">
      <c r="A6693" s="3">
        <v>8910110</v>
      </c>
      <c r="B6693" s="11">
        <v>8</v>
      </c>
    </row>
    <row r="6694" spans="1:2" x14ac:dyDescent="0.25">
      <c r="A6694" s="2" t="s">
        <v>1364</v>
      </c>
      <c r="B6694" s="8">
        <v>411</v>
      </c>
    </row>
    <row r="6695" spans="1:2" x14ac:dyDescent="0.25">
      <c r="A6695" s="3" t="s">
        <v>1365</v>
      </c>
      <c r="B6695" s="9" t="s">
        <v>3238</v>
      </c>
    </row>
    <row r="6696" spans="1:2" x14ac:dyDescent="0.25">
      <c r="A6696" s="2">
        <v>87664713</v>
      </c>
      <c r="B6696" s="8" t="s">
        <v>3189</v>
      </c>
    </row>
    <row r="6697" spans="1:2" x14ac:dyDescent="0.25">
      <c r="A6697" s="3">
        <v>8944183200</v>
      </c>
      <c r="B6697" s="9" t="s">
        <v>3243</v>
      </c>
    </row>
    <row r="6698" spans="1:2" x14ac:dyDescent="0.25">
      <c r="A6698" s="2">
        <v>72274367</v>
      </c>
      <c r="B6698" s="8" t="s">
        <v>3183</v>
      </c>
    </row>
    <row r="6699" spans="1:2" x14ac:dyDescent="0.25">
      <c r="A6699" s="3">
        <v>72161231</v>
      </c>
      <c r="B6699" s="9" t="s">
        <v>3243</v>
      </c>
    </row>
    <row r="6700" spans="1:2" x14ac:dyDescent="0.25">
      <c r="A6700" s="2">
        <v>87615932</v>
      </c>
      <c r="B6700" s="8" t="s">
        <v>3238</v>
      </c>
    </row>
    <row r="6701" spans="1:2" x14ac:dyDescent="0.25">
      <c r="A6701" s="3">
        <v>87447680</v>
      </c>
      <c r="B6701" s="9" t="s">
        <v>3238</v>
      </c>
    </row>
    <row r="6702" spans="1:2" x14ac:dyDescent="0.25">
      <c r="A6702" s="2">
        <v>87539238</v>
      </c>
      <c r="B6702" s="8" t="s">
        <v>3238</v>
      </c>
    </row>
    <row r="6703" spans="1:2" x14ac:dyDescent="0.25">
      <c r="A6703" s="3">
        <v>22552</v>
      </c>
      <c r="B6703" s="9" t="s">
        <v>3234</v>
      </c>
    </row>
    <row r="6704" spans="1:2" x14ac:dyDescent="0.25">
      <c r="A6704" s="2">
        <v>89500414731</v>
      </c>
      <c r="B6704" s="8" t="s">
        <v>3234</v>
      </c>
    </row>
    <row r="6705" spans="1:2" x14ac:dyDescent="0.25">
      <c r="A6705" s="3" t="s">
        <v>1366</v>
      </c>
      <c r="B6705" s="9">
        <v>114</v>
      </c>
    </row>
    <row r="6706" spans="1:2" x14ac:dyDescent="0.25">
      <c r="A6706" s="2" t="s">
        <v>1367</v>
      </c>
      <c r="B6706" s="8" t="s">
        <v>3206</v>
      </c>
    </row>
    <row r="6707" spans="1:2" x14ac:dyDescent="0.25">
      <c r="A6707" s="3">
        <v>89500414732</v>
      </c>
      <c r="B6707" s="9" t="s">
        <v>3234</v>
      </c>
    </row>
    <row r="6708" spans="1:2" x14ac:dyDescent="0.25">
      <c r="A6708" s="2">
        <v>84589152</v>
      </c>
      <c r="B6708" s="8" t="s">
        <v>3206</v>
      </c>
    </row>
    <row r="6709" spans="1:2" x14ac:dyDescent="0.25">
      <c r="A6709" s="3">
        <v>944023448</v>
      </c>
      <c r="B6709" s="9" t="s">
        <v>3238</v>
      </c>
    </row>
    <row r="6710" spans="1:2" x14ac:dyDescent="0.25">
      <c r="A6710" s="2" t="s">
        <v>1368</v>
      </c>
      <c r="B6710" s="10">
        <v>8</v>
      </c>
    </row>
    <row r="6711" spans="1:2" x14ac:dyDescent="0.25">
      <c r="A6711" s="3">
        <v>87378423</v>
      </c>
      <c r="B6711" s="9" t="s">
        <v>3206</v>
      </c>
    </row>
    <row r="6712" spans="1:2" x14ac:dyDescent="0.25">
      <c r="A6712" s="2" t="s">
        <v>1369</v>
      </c>
      <c r="B6712" s="8" t="s">
        <v>3206</v>
      </c>
    </row>
    <row r="6713" spans="1:2" x14ac:dyDescent="0.25">
      <c r="A6713" s="3" t="s">
        <v>1370</v>
      </c>
      <c r="B6713" s="11">
        <v>30</v>
      </c>
    </row>
    <row r="6714" spans="1:2" x14ac:dyDescent="0.25">
      <c r="A6714" s="2">
        <v>87752750</v>
      </c>
      <c r="B6714" s="8">
        <v>411</v>
      </c>
    </row>
    <row r="6715" spans="1:2" x14ac:dyDescent="0.25">
      <c r="A6715" s="3">
        <v>84071726</v>
      </c>
      <c r="B6715" s="9" t="s">
        <v>3222</v>
      </c>
    </row>
    <row r="6716" spans="1:2" x14ac:dyDescent="0.25">
      <c r="A6716" s="2" t="s">
        <v>1371</v>
      </c>
      <c r="B6716" s="8" t="s">
        <v>3206</v>
      </c>
    </row>
    <row r="6717" spans="1:2" x14ac:dyDescent="0.25">
      <c r="A6717" s="3" t="s">
        <v>1372</v>
      </c>
      <c r="B6717" s="9">
        <v>114</v>
      </c>
    </row>
    <row r="6718" spans="1:2" x14ac:dyDescent="0.25">
      <c r="A6718" s="2">
        <v>85812400</v>
      </c>
      <c r="B6718" s="8" t="s">
        <v>3238</v>
      </c>
    </row>
    <row r="6719" spans="1:2" x14ac:dyDescent="0.25">
      <c r="A6719" s="3">
        <v>84604429</v>
      </c>
      <c r="B6719" s="9">
        <v>47</v>
      </c>
    </row>
    <row r="6720" spans="1:2" x14ac:dyDescent="0.25">
      <c r="A6720" s="2">
        <v>84604429</v>
      </c>
      <c r="B6720" s="8" t="s">
        <v>3220</v>
      </c>
    </row>
    <row r="6721" spans="1:2" x14ac:dyDescent="0.25">
      <c r="A6721" s="3">
        <v>84152351</v>
      </c>
      <c r="B6721" s="11">
        <v>300</v>
      </c>
    </row>
    <row r="6722" spans="1:2" x14ac:dyDescent="0.25">
      <c r="A6722" s="2" t="s">
        <v>1373</v>
      </c>
      <c r="B6722" s="8" t="s">
        <v>3251</v>
      </c>
    </row>
    <row r="6723" spans="1:2" x14ac:dyDescent="0.25">
      <c r="A6723" s="3">
        <v>82013024</v>
      </c>
      <c r="B6723" s="9" t="s">
        <v>3228</v>
      </c>
    </row>
    <row r="6724" spans="1:2" x14ac:dyDescent="0.25">
      <c r="A6724" s="2">
        <v>81865462</v>
      </c>
      <c r="B6724" s="8" t="s">
        <v>3206</v>
      </c>
    </row>
    <row r="6725" spans="1:2" x14ac:dyDescent="0.25">
      <c r="A6725" s="3">
        <v>944005387</v>
      </c>
      <c r="B6725" s="11">
        <v>4000</v>
      </c>
    </row>
    <row r="6726" spans="1:2" x14ac:dyDescent="0.25">
      <c r="A6726" s="2">
        <v>84153905</v>
      </c>
      <c r="B6726" s="8" t="s">
        <v>3206</v>
      </c>
    </row>
    <row r="6727" spans="1:2" x14ac:dyDescent="0.25">
      <c r="A6727" s="3">
        <v>87495580</v>
      </c>
      <c r="B6727" s="9" t="s">
        <v>3183</v>
      </c>
    </row>
    <row r="6728" spans="1:2" x14ac:dyDescent="0.25">
      <c r="A6728" s="2">
        <v>47520835</v>
      </c>
      <c r="B6728" s="10">
        <v>300</v>
      </c>
    </row>
    <row r="6729" spans="1:2" x14ac:dyDescent="0.25">
      <c r="A6729" s="3">
        <v>87694757</v>
      </c>
      <c r="B6729" s="9" t="s">
        <v>3238</v>
      </c>
    </row>
    <row r="6730" spans="1:2" x14ac:dyDescent="0.25">
      <c r="A6730" s="2">
        <v>47943926</v>
      </c>
      <c r="B6730" s="8" t="s">
        <v>3178</v>
      </c>
    </row>
    <row r="6731" spans="1:2" x14ac:dyDescent="0.25">
      <c r="A6731" s="3">
        <v>47631895</v>
      </c>
      <c r="B6731" s="11">
        <v>30</v>
      </c>
    </row>
    <row r="6732" spans="1:2" x14ac:dyDescent="0.25">
      <c r="A6732" s="2" t="s">
        <v>1374</v>
      </c>
      <c r="B6732" s="8" t="s">
        <v>3188</v>
      </c>
    </row>
    <row r="6733" spans="1:2" x14ac:dyDescent="0.25">
      <c r="A6733" s="3" t="s">
        <v>1375</v>
      </c>
      <c r="B6733" s="9" t="s">
        <v>3234</v>
      </c>
    </row>
    <row r="6734" spans="1:2" x14ac:dyDescent="0.25">
      <c r="A6734" s="2">
        <v>87651062</v>
      </c>
      <c r="B6734" s="10">
        <v>2</v>
      </c>
    </row>
    <row r="6735" spans="1:2" x14ac:dyDescent="0.25">
      <c r="A6735" s="3">
        <v>84120076</v>
      </c>
      <c r="B6735" s="9" t="s">
        <v>3218</v>
      </c>
    </row>
    <row r="6736" spans="1:2" x14ac:dyDescent="0.25">
      <c r="A6736" s="2">
        <v>89513300</v>
      </c>
      <c r="B6736" s="8" t="s">
        <v>3235</v>
      </c>
    </row>
    <row r="6737" spans="1:2" x14ac:dyDescent="0.25">
      <c r="A6737" s="3">
        <v>87730106</v>
      </c>
      <c r="B6737" s="11">
        <v>2</v>
      </c>
    </row>
    <row r="6738" spans="1:2" x14ac:dyDescent="0.25">
      <c r="A6738" s="2">
        <v>944021565</v>
      </c>
      <c r="B6738" s="10">
        <v>8</v>
      </c>
    </row>
    <row r="6739" spans="1:2" x14ac:dyDescent="0.25">
      <c r="A6739" s="3">
        <v>81804958</v>
      </c>
      <c r="B6739" s="9" t="s">
        <v>3235</v>
      </c>
    </row>
    <row r="6740" spans="1:2" x14ac:dyDescent="0.25">
      <c r="A6740" s="2">
        <v>84372340</v>
      </c>
      <c r="B6740" s="8" t="s">
        <v>3235</v>
      </c>
    </row>
    <row r="6741" spans="1:2" x14ac:dyDescent="0.25">
      <c r="A6741" s="3">
        <v>47885675</v>
      </c>
      <c r="B6741" s="9" t="s">
        <v>3238</v>
      </c>
    </row>
    <row r="6742" spans="1:2" x14ac:dyDescent="0.25">
      <c r="A6742" s="2">
        <v>700123856</v>
      </c>
      <c r="B6742" s="10">
        <v>20</v>
      </c>
    </row>
    <row r="6743" spans="1:2" x14ac:dyDescent="0.25">
      <c r="A6743" s="3">
        <v>87562685</v>
      </c>
      <c r="B6743" s="9" t="s">
        <v>3160</v>
      </c>
    </row>
    <row r="6744" spans="1:2" x14ac:dyDescent="0.25">
      <c r="A6744" s="2">
        <v>48035357</v>
      </c>
      <c r="B6744" s="8">
        <v>114</v>
      </c>
    </row>
    <row r="6745" spans="1:2" x14ac:dyDescent="0.25">
      <c r="A6745" s="3">
        <v>718266024</v>
      </c>
      <c r="B6745" s="9" t="s">
        <v>3189</v>
      </c>
    </row>
    <row r="6746" spans="1:2" x14ac:dyDescent="0.25">
      <c r="A6746" s="2">
        <v>47873269</v>
      </c>
      <c r="B6746" s="8" t="s">
        <v>3206</v>
      </c>
    </row>
    <row r="6747" spans="1:2" x14ac:dyDescent="0.25">
      <c r="A6747" s="3" t="s">
        <v>1376</v>
      </c>
      <c r="B6747" s="9" t="s">
        <v>3251</v>
      </c>
    </row>
    <row r="6748" spans="1:2" x14ac:dyDescent="0.25">
      <c r="A6748" s="2" t="s">
        <v>1377</v>
      </c>
      <c r="B6748" s="8">
        <v>24</v>
      </c>
    </row>
    <row r="6749" spans="1:2" x14ac:dyDescent="0.25">
      <c r="A6749" s="3">
        <v>84456102</v>
      </c>
      <c r="B6749" s="9" t="s">
        <v>3234</v>
      </c>
    </row>
    <row r="6750" spans="1:2" x14ac:dyDescent="0.25">
      <c r="A6750" s="2">
        <v>86592112</v>
      </c>
      <c r="B6750" s="8" t="s">
        <v>3230</v>
      </c>
    </row>
    <row r="6751" spans="1:2" x14ac:dyDescent="0.25">
      <c r="A6751" s="3">
        <v>48035358</v>
      </c>
      <c r="B6751" s="9">
        <v>114</v>
      </c>
    </row>
    <row r="6752" spans="1:2" x14ac:dyDescent="0.25">
      <c r="A6752" s="2">
        <v>87755610</v>
      </c>
      <c r="B6752" s="8" t="s">
        <v>3170</v>
      </c>
    </row>
    <row r="6753" spans="1:2" x14ac:dyDescent="0.25">
      <c r="A6753" s="3" t="s">
        <v>1378</v>
      </c>
      <c r="B6753" s="9" t="s">
        <v>3238</v>
      </c>
    </row>
    <row r="6754" spans="1:2" x14ac:dyDescent="0.25">
      <c r="A6754" s="2">
        <v>741879059</v>
      </c>
      <c r="B6754" s="10">
        <v>80</v>
      </c>
    </row>
    <row r="6755" spans="1:2" x14ac:dyDescent="0.25">
      <c r="A6755" s="3" t="s">
        <v>1379</v>
      </c>
      <c r="B6755" s="9" t="s">
        <v>3206</v>
      </c>
    </row>
    <row r="6756" spans="1:2" x14ac:dyDescent="0.25">
      <c r="A6756" s="2">
        <v>87672035</v>
      </c>
      <c r="B6756" s="8" t="s">
        <v>3243</v>
      </c>
    </row>
    <row r="6757" spans="1:2" x14ac:dyDescent="0.25">
      <c r="A6757" s="3" t="s">
        <v>1380</v>
      </c>
      <c r="B6757" s="9">
        <v>114</v>
      </c>
    </row>
    <row r="6758" spans="1:2" x14ac:dyDescent="0.25">
      <c r="A6758" s="2">
        <v>87282001</v>
      </c>
      <c r="B6758" s="10">
        <v>8</v>
      </c>
    </row>
    <row r="6759" spans="1:2" x14ac:dyDescent="0.25">
      <c r="A6759" s="3">
        <v>87415167</v>
      </c>
      <c r="B6759" s="11">
        <v>8</v>
      </c>
    </row>
    <row r="6760" spans="1:2" x14ac:dyDescent="0.25">
      <c r="A6760" s="2">
        <v>84122910</v>
      </c>
      <c r="B6760" s="8" t="s">
        <v>3234</v>
      </c>
    </row>
    <row r="6761" spans="1:2" x14ac:dyDescent="0.25">
      <c r="A6761" s="3">
        <v>47938303</v>
      </c>
      <c r="B6761" s="9">
        <v>114</v>
      </c>
    </row>
    <row r="6762" spans="1:2" x14ac:dyDescent="0.25">
      <c r="A6762" s="2">
        <v>87549652</v>
      </c>
      <c r="B6762" s="8" t="s">
        <v>3238</v>
      </c>
    </row>
    <row r="6763" spans="1:2" x14ac:dyDescent="0.25">
      <c r="A6763" s="3">
        <v>73312695</v>
      </c>
      <c r="B6763" s="9" t="s">
        <v>3206</v>
      </c>
    </row>
    <row r="6764" spans="1:2" x14ac:dyDescent="0.25">
      <c r="A6764" s="2" t="s">
        <v>1381</v>
      </c>
      <c r="B6764" s="8" t="s">
        <v>3238</v>
      </c>
    </row>
    <row r="6765" spans="1:2" x14ac:dyDescent="0.25">
      <c r="A6765" s="3" t="s">
        <v>1382</v>
      </c>
      <c r="B6765" s="9" t="s">
        <v>3240</v>
      </c>
    </row>
    <row r="6766" spans="1:2" x14ac:dyDescent="0.25">
      <c r="A6766" s="2">
        <v>47731106</v>
      </c>
      <c r="B6766" s="10">
        <v>8</v>
      </c>
    </row>
    <row r="6767" spans="1:2" x14ac:dyDescent="0.25">
      <c r="A6767" s="3">
        <v>87506301</v>
      </c>
      <c r="B6767" s="9" t="s">
        <v>3238</v>
      </c>
    </row>
    <row r="6768" spans="1:2" x14ac:dyDescent="0.25">
      <c r="A6768" s="2">
        <v>86979967</v>
      </c>
      <c r="B6768" s="10">
        <v>8</v>
      </c>
    </row>
    <row r="6769" spans="1:2" x14ac:dyDescent="0.25">
      <c r="A6769" s="3">
        <v>84275035</v>
      </c>
      <c r="B6769" s="9" t="s">
        <v>3228</v>
      </c>
    </row>
    <row r="6770" spans="1:2" x14ac:dyDescent="0.25">
      <c r="A6770" s="2">
        <v>87625301</v>
      </c>
      <c r="B6770" s="8">
        <v>114</v>
      </c>
    </row>
    <row r="6771" spans="1:2" x14ac:dyDescent="0.25">
      <c r="A6771" s="3">
        <v>84226328</v>
      </c>
      <c r="B6771" s="11">
        <v>2</v>
      </c>
    </row>
    <row r="6772" spans="1:2" x14ac:dyDescent="0.25">
      <c r="A6772" s="2">
        <v>84533780</v>
      </c>
      <c r="B6772" s="8">
        <v>406</v>
      </c>
    </row>
    <row r="6773" spans="1:2" x14ac:dyDescent="0.25">
      <c r="A6773" s="3">
        <v>84133809</v>
      </c>
      <c r="B6773" s="11">
        <v>50</v>
      </c>
    </row>
    <row r="6774" spans="1:2" x14ac:dyDescent="0.25">
      <c r="A6774" s="2">
        <v>8500195</v>
      </c>
      <c r="B6774" s="8" t="s">
        <v>3235</v>
      </c>
    </row>
    <row r="6775" spans="1:2" x14ac:dyDescent="0.25">
      <c r="A6775" s="3" t="s">
        <v>1383</v>
      </c>
      <c r="B6775" s="11">
        <v>50</v>
      </c>
    </row>
    <row r="6776" spans="1:2" x14ac:dyDescent="0.25">
      <c r="A6776" s="2">
        <v>84143016</v>
      </c>
      <c r="B6776" s="8" t="s">
        <v>3238</v>
      </c>
    </row>
    <row r="6777" spans="1:2" x14ac:dyDescent="0.25">
      <c r="A6777" s="3">
        <v>76091261</v>
      </c>
      <c r="B6777" s="9" t="s">
        <v>3239</v>
      </c>
    </row>
    <row r="6778" spans="1:2" x14ac:dyDescent="0.25">
      <c r="A6778" s="2" t="s">
        <v>1384</v>
      </c>
      <c r="B6778" s="8" t="s">
        <v>3183</v>
      </c>
    </row>
    <row r="6779" spans="1:2" x14ac:dyDescent="0.25">
      <c r="A6779" s="3">
        <v>47568690</v>
      </c>
      <c r="B6779" s="9" t="s">
        <v>3238</v>
      </c>
    </row>
    <row r="6780" spans="1:2" x14ac:dyDescent="0.25">
      <c r="A6780" s="2" t="s">
        <v>1385</v>
      </c>
      <c r="B6780" s="10">
        <v>30</v>
      </c>
    </row>
    <row r="6781" spans="1:2" x14ac:dyDescent="0.25">
      <c r="A6781" s="3">
        <v>84348019</v>
      </c>
      <c r="B6781" s="9" t="s">
        <v>3200</v>
      </c>
    </row>
    <row r="6782" spans="1:2" x14ac:dyDescent="0.25">
      <c r="A6782" s="2">
        <v>82988383</v>
      </c>
      <c r="B6782" s="10">
        <v>30</v>
      </c>
    </row>
    <row r="6783" spans="1:2" x14ac:dyDescent="0.25">
      <c r="A6783" s="3">
        <v>47933468</v>
      </c>
      <c r="B6783" s="9">
        <v>114</v>
      </c>
    </row>
    <row r="6784" spans="1:2" x14ac:dyDescent="0.25">
      <c r="A6784" s="2">
        <v>84470180</v>
      </c>
      <c r="B6784" s="10">
        <v>300</v>
      </c>
    </row>
    <row r="6785" spans="1:2" x14ac:dyDescent="0.25">
      <c r="A6785" s="3">
        <v>84354881</v>
      </c>
      <c r="B6785" s="9" t="s">
        <v>3206</v>
      </c>
    </row>
    <row r="6786" spans="1:2" x14ac:dyDescent="0.25">
      <c r="A6786" s="2" t="s">
        <v>1386</v>
      </c>
      <c r="B6786" s="8" t="s">
        <v>3206</v>
      </c>
    </row>
    <row r="6787" spans="1:2" x14ac:dyDescent="0.25">
      <c r="A6787" s="3" t="s">
        <v>1387</v>
      </c>
      <c r="B6787" s="11">
        <v>80</v>
      </c>
    </row>
    <row r="6788" spans="1:2" x14ac:dyDescent="0.25">
      <c r="A6788" s="2" t="s">
        <v>1388</v>
      </c>
      <c r="B6788" s="8" t="s">
        <v>3246</v>
      </c>
    </row>
    <row r="6789" spans="1:2" x14ac:dyDescent="0.25">
      <c r="A6789" s="3" t="s">
        <v>1389</v>
      </c>
      <c r="B6789" s="9" t="s">
        <v>3240</v>
      </c>
    </row>
    <row r="6790" spans="1:2" x14ac:dyDescent="0.25">
      <c r="A6790" s="2">
        <v>47666218</v>
      </c>
      <c r="B6790" s="8" t="s">
        <v>3238</v>
      </c>
    </row>
    <row r="6791" spans="1:2" x14ac:dyDescent="0.25">
      <c r="A6791" s="3" t="s">
        <v>1390</v>
      </c>
      <c r="B6791" s="11">
        <v>50</v>
      </c>
    </row>
    <row r="6792" spans="1:2" x14ac:dyDescent="0.25">
      <c r="A6792" s="2">
        <v>47562290</v>
      </c>
      <c r="B6792" s="10">
        <v>30</v>
      </c>
    </row>
    <row r="6793" spans="1:2" x14ac:dyDescent="0.25">
      <c r="A6793" s="3">
        <v>87725977</v>
      </c>
      <c r="B6793" s="9" t="s">
        <v>3251</v>
      </c>
    </row>
    <row r="6794" spans="1:2" x14ac:dyDescent="0.25">
      <c r="A6794" s="2" t="s">
        <v>1391</v>
      </c>
      <c r="B6794" s="10">
        <v>8</v>
      </c>
    </row>
    <row r="6795" spans="1:2" x14ac:dyDescent="0.25">
      <c r="A6795" s="3">
        <v>84325800</v>
      </c>
      <c r="B6795" s="9">
        <v>314</v>
      </c>
    </row>
    <row r="6796" spans="1:2" x14ac:dyDescent="0.25">
      <c r="A6796" s="2" t="s">
        <v>1392</v>
      </c>
      <c r="B6796" s="8" t="s">
        <v>3238</v>
      </c>
    </row>
    <row r="6797" spans="1:2" x14ac:dyDescent="0.25">
      <c r="A6797" s="3" t="s">
        <v>1393</v>
      </c>
      <c r="B6797" s="9">
        <v>114</v>
      </c>
    </row>
    <row r="6798" spans="1:2" x14ac:dyDescent="0.25">
      <c r="A6798" s="2">
        <v>700706966</v>
      </c>
      <c r="B6798" s="8" t="s">
        <v>3238</v>
      </c>
    </row>
    <row r="6799" spans="1:2" x14ac:dyDescent="0.25">
      <c r="A6799" s="3" t="s">
        <v>1394</v>
      </c>
      <c r="B6799" s="9" t="s">
        <v>3238</v>
      </c>
    </row>
    <row r="6800" spans="1:2" x14ac:dyDescent="0.25">
      <c r="A6800" s="2" t="s">
        <v>1395</v>
      </c>
      <c r="B6800" s="8" t="s">
        <v>3183</v>
      </c>
    </row>
    <row r="6801" spans="1:2" x14ac:dyDescent="0.25">
      <c r="A6801" s="3" t="s">
        <v>1396</v>
      </c>
      <c r="B6801" s="9" t="s">
        <v>3164</v>
      </c>
    </row>
    <row r="6802" spans="1:2" x14ac:dyDescent="0.25">
      <c r="A6802" s="2">
        <v>859337</v>
      </c>
      <c r="B6802" s="8" t="s">
        <v>3238</v>
      </c>
    </row>
    <row r="6803" spans="1:2" x14ac:dyDescent="0.25">
      <c r="A6803" s="3">
        <v>86528392</v>
      </c>
      <c r="B6803" s="9" t="s">
        <v>3189</v>
      </c>
    </row>
    <row r="6804" spans="1:2" x14ac:dyDescent="0.25">
      <c r="A6804" s="2" t="s">
        <v>1397</v>
      </c>
      <c r="B6804" s="8" t="s">
        <v>3238</v>
      </c>
    </row>
    <row r="6805" spans="1:2" x14ac:dyDescent="0.25">
      <c r="A6805" s="3">
        <v>87305991</v>
      </c>
      <c r="B6805" s="9">
        <v>114</v>
      </c>
    </row>
    <row r="6806" spans="1:2" x14ac:dyDescent="0.25">
      <c r="A6806" s="2" t="s">
        <v>1398</v>
      </c>
      <c r="B6806" s="8" t="s">
        <v>3238</v>
      </c>
    </row>
    <row r="6807" spans="1:2" x14ac:dyDescent="0.25">
      <c r="A6807" s="3" t="s">
        <v>1399</v>
      </c>
      <c r="B6807" s="9" t="s">
        <v>3240</v>
      </c>
    </row>
    <row r="6808" spans="1:2" x14ac:dyDescent="0.25">
      <c r="A6808" s="2" t="s">
        <v>1400</v>
      </c>
      <c r="B6808" s="10">
        <v>80</v>
      </c>
    </row>
    <row r="6809" spans="1:2" x14ac:dyDescent="0.25">
      <c r="A6809" s="3" t="s">
        <v>1401</v>
      </c>
      <c r="B6809" s="9" t="s">
        <v>3206</v>
      </c>
    </row>
    <row r="6810" spans="1:2" x14ac:dyDescent="0.25">
      <c r="A6810" s="2" t="s">
        <v>1402</v>
      </c>
      <c r="B6810" s="8" t="s">
        <v>3244</v>
      </c>
    </row>
    <row r="6811" spans="1:2" x14ac:dyDescent="0.25">
      <c r="A6811" s="3">
        <v>87625850</v>
      </c>
      <c r="B6811" s="9">
        <v>306</v>
      </c>
    </row>
    <row r="6812" spans="1:2" x14ac:dyDescent="0.25">
      <c r="A6812" s="2">
        <v>87756280</v>
      </c>
      <c r="B6812" s="8" t="s">
        <v>3238</v>
      </c>
    </row>
    <row r="6813" spans="1:2" x14ac:dyDescent="0.25">
      <c r="A6813" s="3">
        <v>71405152</v>
      </c>
      <c r="B6813" s="9" t="s">
        <v>3238</v>
      </c>
    </row>
    <row r="6814" spans="1:2" x14ac:dyDescent="0.25">
      <c r="A6814" s="2">
        <v>87305990</v>
      </c>
      <c r="B6814" s="8">
        <v>114</v>
      </c>
    </row>
    <row r="6815" spans="1:2" x14ac:dyDescent="0.25">
      <c r="A6815" s="3">
        <v>87436668</v>
      </c>
      <c r="B6815" s="9" t="s">
        <v>3183</v>
      </c>
    </row>
    <row r="6816" spans="1:2" x14ac:dyDescent="0.25">
      <c r="A6816" s="2">
        <v>47504622</v>
      </c>
      <c r="B6816" s="10">
        <v>80</v>
      </c>
    </row>
    <row r="6817" spans="1:2" x14ac:dyDescent="0.25">
      <c r="A6817" s="3" t="s">
        <v>1403</v>
      </c>
      <c r="B6817" s="9" t="s">
        <v>3206</v>
      </c>
    </row>
    <row r="6818" spans="1:2" x14ac:dyDescent="0.25">
      <c r="A6818" s="2">
        <v>84205304</v>
      </c>
      <c r="B6818" s="8" t="s">
        <v>3238</v>
      </c>
    </row>
    <row r="6819" spans="1:2" x14ac:dyDescent="0.25">
      <c r="A6819" s="3">
        <v>47687167</v>
      </c>
      <c r="B6819" s="9" t="s">
        <v>3228</v>
      </c>
    </row>
    <row r="6820" spans="1:2" x14ac:dyDescent="0.25">
      <c r="A6820" s="2">
        <v>87019720</v>
      </c>
      <c r="B6820" s="8">
        <v>114</v>
      </c>
    </row>
    <row r="6821" spans="1:2" x14ac:dyDescent="0.25">
      <c r="A6821" s="3">
        <v>87255985</v>
      </c>
      <c r="B6821" s="9" t="s">
        <v>3234</v>
      </c>
    </row>
    <row r="6822" spans="1:2" x14ac:dyDescent="0.25">
      <c r="A6822" s="2">
        <v>84313367</v>
      </c>
      <c r="B6822" s="8" t="s">
        <v>3238</v>
      </c>
    </row>
    <row r="6823" spans="1:2" x14ac:dyDescent="0.25">
      <c r="A6823" s="3" t="s">
        <v>1404</v>
      </c>
      <c r="B6823" s="9">
        <v>114</v>
      </c>
    </row>
    <row r="6824" spans="1:2" x14ac:dyDescent="0.25">
      <c r="A6824" s="2">
        <v>85826673</v>
      </c>
      <c r="B6824" s="8">
        <v>114</v>
      </c>
    </row>
    <row r="6825" spans="1:2" x14ac:dyDescent="0.25">
      <c r="A6825" s="3">
        <v>47789889</v>
      </c>
      <c r="B6825" s="9" t="s">
        <v>3167</v>
      </c>
    </row>
    <row r="6826" spans="1:2" x14ac:dyDescent="0.25">
      <c r="A6826" s="2" t="s">
        <v>1405</v>
      </c>
      <c r="B6826" s="8" t="s">
        <v>3172</v>
      </c>
    </row>
    <row r="6827" spans="1:2" x14ac:dyDescent="0.25">
      <c r="A6827" s="3">
        <v>87284629</v>
      </c>
      <c r="B6827" s="9" t="s">
        <v>3241</v>
      </c>
    </row>
    <row r="6828" spans="1:2" x14ac:dyDescent="0.25">
      <c r="A6828" s="2">
        <v>84409027</v>
      </c>
      <c r="B6828" s="8" t="s">
        <v>3206</v>
      </c>
    </row>
    <row r="6829" spans="1:2" x14ac:dyDescent="0.25">
      <c r="A6829" s="3">
        <v>84045209</v>
      </c>
      <c r="B6829" s="9" t="s">
        <v>3248</v>
      </c>
    </row>
    <row r="6830" spans="1:2" x14ac:dyDescent="0.25">
      <c r="A6830" s="2">
        <v>84194762</v>
      </c>
      <c r="B6830" s="8">
        <v>207</v>
      </c>
    </row>
    <row r="6831" spans="1:2" x14ac:dyDescent="0.25">
      <c r="A6831" s="3" t="s">
        <v>1406</v>
      </c>
      <c r="B6831" s="9" t="s">
        <v>3180</v>
      </c>
    </row>
    <row r="6832" spans="1:2" x14ac:dyDescent="0.25">
      <c r="A6832" s="2">
        <v>944019825</v>
      </c>
      <c r="B6832" s="8" t="s">
        <v>3234</v>
      </c>
    </row>
    <row r="6833" spans="1:2" x14ac:dyDescent="0.25">
      <c r="A6833" s="3">
        <v>47902177</v>
      </c>
      <c r="B6833" s="9" t="s">
        <v>3211</v>
      </c>
    </row>
    <row r="6834" spans="1:2" x14ac:dyDescent="0.25">
      <c r="A6834" s="2" t="s">
        <v>1407</v>
      </c>
      <c r="B6834" s="10">
        <v>300</v>
      </c>
    </row>
    <row r="6835" spans="1:2" x14ac:dyDescent="0.25">
      <c r="A6835" s="3">
        <v>84814137</v>
      </c>
      <c r="B6835" s="9" t="s">
        <v>3238</v>
      </c>
    </row>
    <row r="6836" spans="1:2" x14ac:dyDescent="0.25">
      <c r="A6836" s="2" t="s">
        <v>1408</v>
      </c>
      <c r="B6836" s="8" t="s">
        <v>3243</v>
      </c>
    </row>
    <row r="6837" spans="1:2" x14ac:dyDescent="0.25">
      <c r="A6837" s="3">
        <v>84147539</v>
      </c>
      <c r="B6837" s="11">
        <v>8</v>
      </c>
    </row>
    <row r="6838" spans="1:2" x14ac:dyDescent="0.25">
      <c r="A6838" s="2">
        <v>87554574</v>
      </c>
      <c r="B6838" s="8" t="s">
        <v>3206</v>
      </c>
    </row>
    <row r="6839" spans="1:2" x14ac:dyDescent="0.25">
      <c r="A6839" s="3">
        <v>87662665</v>
      </c>
      <c r="B6839" s="9">
        <v>24</v>
      </c>
    </row>
    <row r="6840" spans="1:2" x14ac:dyDescent="0.25">
      <c r="A6840" s="2">
        <v>89500420953</v>
      </c>
      <c r="B6840" s="10">
        <v>1</v>
      </c>
    </row>
    <row r="6841" spans="1:2" x14ac:dyDescent="0.25">
      <c r="A6841" s="3">
        <v>86536917</v>
      </c>
      <c r="B6841" s="9" t="s">
        <v>3222</v>
      </c>
    </row>
    <row r="6842" spans="1:2" x14ac:dyDescent="0.25">
      <c r="A6842" s="2">
        <v>82019633</v>
      </c>
      <c r="B6842" s="8" t="s">
        <v>3234</v>
      </c>
    </row>
    <row r="6843" spans="1:2" x14ac:dyDescent="0.25">
      <c r="A6843" s="3" t="s">
        <v>1409</v>
      </c>
      <c r="B6843" s="9" t="s">
        <v>3234</v>
      </c>
    </row>
    <row r="6844" spans="1:2" x14ac:dyDescent="0.25">
      <c r="A6844" s="2" t="s">
        <v>1410</v>
      </c>
      <c r="B6844" s="8" t="s">
        <v>3193</v>
      </c>
    </row>
    <row r="6845" spans="1:2" x14ac:dyDescent="0.25">
      <c r="A6845" s="3">
        <v>47391841</v>
      </c>
      <c r="B6845" s="9" t="s">
        <v>3234</v>
      </c>
    </row>
    <row r="6846" spans="1:2" x14ac:dyDescent="0.25">
      <c r="A6846" s="2" t="s">
        <v>1411</v>
      </c>
      <c r="B6846" s="8" t="s">
        <v>3217</v>
      </c>
    </row>
    <row r="6847" spans="1:2" x14ac:dyDescent="0.25">
      <c r="A6847" s="3" t="s">
        <v>1412</v>
      </c>
      <c r="B6847" s="9" t="s">
        <v>3178</v>
      </c>
    </row>
    <row r="6848" spans="1:2" x14ac:dyDescent="0.25">
      <c r="A6848" s="2" t="s">
        <v>1413</v>
      </c>
      <c r="B6848" s="8" t="s">
        <v>3234</v>
      </c>
    </row>
    <row r="6849" spans="1:2" x14ac:dyDescent="0.25">
      <c r="A6849" s="3">
        <v>47867070</v>
      </c>
      <c r="B6849" s="9" t="s">
        <v>3199</v>
      </c>
    </row>
    <row r="6850" spans="1:2" x14ac:dyDescent="0.25">
      <c r="A6850" s="2">
        <v>84972635</v>
      </c>
      <c r="B6850" s="8" t="s">
        <v>3192</v>
      </c>
    </row>
    <row r="6851" spans="1:2" x14ac:dyDescent="0.25">
      <c r="A6851" s="3">
        <v>86590126</v>
      </c>
      <c r="B6851" s="11">
        <v>300</v>
      </c>
    </row>
    <row r="6852" spans="1:2" x14ac:dyDescent="0.25">
      <c r="A6852" s="2" t="s">
        <v>1414</v>
      </c>
      <c r="B6852" s="10">
        <v>30</v>
      </c>
    </row>
    <row r="6853" spans="1:2" x14ac:dyDescent="0.25">
      <c r="A6853" s="3">
        <v>84020302</v>
      </c>
      <c r="B6853" s="9" t="s">
        <v>3200</v>
      </c>
    </row>
    <row r="6854" spans="1:2" x14ac:dyDescent="0.25">
      <c r="A6854" s="2">
        <v>82030637</v>
      </c>
      <c r="B6854" s="10">
        <v>30</v>
      </c>
    </row>
    <row r="6855" spans="1:2" x14ac:dyDescent="0.25">
      <c r="A6855" s="3" t="s">
        <v>1415</v>
      </c>
      <c r="B6855" s="9">
        <v>407</v>
      </c>
    </row>
    <row r="6856" spans="1:2" x14ac:dyDescent="0.25">
      <c r="A6856" s="2">
        <v>87615104</v>
      </c>
      <c r="B6856" s="10">
        <v>50</v>
      </c>
    </row>
    <row r="6857" spans="1:2" x14ac:dyDescent="0.25">
      <c r="A6857" s="3">
        <v>84324549</v>
      </c>
      <c r="B6857" s="9" t="s">
        <v>3164</v>
      </c>
    </row>
    <row r="6858" spans="1:2" x14ac:dyDescent="0.25">
      <c r="A6858" s="2">
        <v>84376591</v>
      </c>
      <c r="B6858" s="8" t="s">
        <v>3210</v>
      </c>
    </row>
    <row r="6859" spans="1:2" x14ac:dyDescent="0.25">
      <c r="A6859" s="3">
        <v>47520466</v>
      </c>
      <c r="B6859" s="11">
        <v>1</v>
      </c>
    </row>
    <row r="6860" spans="1:2" x14ac:dyDescent="0.25">
      <c r="A6860" s="2" t="s">
        <v>1416</v>
      </c>
      <c r="B6860" s="10">
        <v>30</v>
      </c>
    </row>
    <row r="6861" spans="1:2" x14ac:dyDescent="0.25">
      <c r="A6861" s="3">
        <v>84280732</v>
      </c>
      <c r="B6861" s="9" t="s">
        <v>3238</v>
      </c>
    </row>
    <row r="6862" spans="1:2" x14ac:dyDescent="0.25">
      <c r="A6862" s="2">
        <v>47938304</v>
      </c>
      <c r="B6862" s="8">
        <v>114</v>
      </c>
    </row>
    <row r="6863" spans="1:2" x14ac:dyDescent="0.25">
      <c r="A6863" s="3">
        <v>5170178</v>
      </c>
      <c r="B6863" s="9">
        <v>411</v>
      </c>
    </row>
    <row r="6864" spans="1:2" x14ac:dyDescent="0.25">
      <c r="A6864" s="2" t="s">
        <v>1417</v>
      </c>
      <c r="B6864" s="10">
        <v>8</v>
      </c>
    </row>
    <row r="6865" spans="1:2" x14ac:dyDescent="0.25">
      <c r="A6865" s="3">
        <v>47361713</v>
      </c>
      <c r="B6865" s="11">
        <v>30</v>
      </c>
    </row>
    <row r="6866" spans="1:2" x14ac:dyDescent="0.25">
      <c r="A6866" s="2">
        <v>944021934</v>
      </c>
      <c r="B6866" s="8" t="s">
        <v>3200</v>
      </c>
    </row>
    <row r="6867" spans="1:2" x14ac:dyDescent="0.25">
      <c r="A6867" s="3">
        <v>87717218</v>
      </c>
      <c r="B6867" s="9" t="s">
        <v>3206</v>
      </c>
    </row>
    <row r="6868" spans="1:2" x14ac:dyDescent="0.25">
      <c r="A6868" s="2" t="s">
        <v>1418</v>
      </c>
      <c r="B6868" s="8" t="s">
        <v>3206</v>
      </c>
    </row>
    <row r="6869" spans="1:2" x14ac:dyDescent="0.25">
      <c r="A6869" s="3">
        <v>87538590</v>
      </c>
      <c r="B6869" s="9" t="s">
        <v>3241</v>
      </c>
    </row>
    <row r="6870" spans="1:2" x14ac:dyDescent="0.25">
      <c r="A6870" s="2">
        <v>82847947</v>
      </c>
      <c r="B6870" s="8" t="s">
        <v>3206</v>
      </c>
    </row>
    <row r="6871" spans="1:2" x14ac:dyDescent="0.25">
      <c r="A6871" s="3">
        <v>84157593</v>
      </c>
      <c r="B6871" s="9" t="s">
        <v>3251</v>
      </c>
    </row>
    <row r="6872" spans="1:2" x14ac:dyDescent="0.25">
      <c r="A6872" s="2">
        <v>4553766</v>
      </c>
      <c r="B6872" s="8" t="s">
        <v>3183</v>
      </c>
    </row>
    <row r="6873" spans="1:2" x14ac:dyDescent="0.25">
      <c r="A6873" s="3">
        <v>47495704</v>
      </c>
      <c r="B6873" s="9">
        <v>114</v>
      </c>
    </row>
    <row r="6874" spans="1:2" x14ac:dyDescent="0.25">
      <c r="A6874" s="2">
        <v>84069948</v>
      </c>
      <c r="B6874" s="8" t="s">
        <v>3206</v>
      </c>
    </row>
    <row r="6875" spans="1:2" x14ac:dyDescent="0.25">
      <c r="A6875" s="3">
        <v>86539332</v>
      </c>
      <c r="B6875" s="9" t="s">
        <v>3238</v>
      </c>
    </row>
    <row r="6876" spans="1:2" x14ac:dyDescent="0.25">
      <c r="A6876" s="2" t="s">
        <v>1419</v>
      </c>
      <c r="B6876" s="8" t="s">
        <v>3206</v>
      </c>
    </row>
    <row r="6877" spans="1:2" x14ac:dyDescent="0.25">
      <c r="A6877" s="3">
        <v>84461956</v>
      </c>
      <c r="B6877" s="9" t="s">
        <v>3222</v>
      </c>
    </row>
    <row r="6878" spans="1:2" x14ac:dyDescent="0.25">
      <c r="A6878" s="2" t="s">
        <v>1420</v>
      </c>
      <c r="B6878" s="10">
        <v>40</v>
      </c>
    </row>
    <row r="6879" spans="1:2" x14ac:dyDescent="0.25">
      <c r="A6879" s="3">
        <v>47584635</v>
      </c>
      <c r="B6879" s="9">
        <v>411</v>
      </c>
    </row>
    <row r="6880" spans="1:2" x14ac:dyDescent="0.25">
      <c r="A6880" s="2">
        <v>87685891</v>
      </c>
      <c r="B6880" s="10">
        <v>40</v>
      </c>
    </row>
    <row r="6881" spans="1:2" x14ac:dyDescent="0.25">
      <c r="A6881" s="3" t="s">
        <v>1421</v>
      </c>
      <c r="B6881" s="9">
        <v>114</v>
      </c>
    </row>
    <row r="6882" spans="1:2" x14ac:dyDescent="0.25">
      <c r="A6882" s="2">
        <v>75255790</v>
      </c>
      <c r="B6882" s="8" t="s">
        <v>3241</v>
      </c>
    </row>
    <row r="6883" spans="1:2" x14ac:dyDescent="0.25">
      <c r="A6883" s="3" t="s">
        <v>1422</v>
      </c>
      <c r="B6883" s="9" t="s">
        <v>3238</v>
      </c>
    </row>
    <row r="6884" spans="1:2" x14ac:dyDescent="0.25">
      <c r="A6884" s="2">
        <v>47570308</v>
      </c>
      <c r="B6884" s="10">
        <v>8</v>
      </c>
    </row>
    <row r="6885" spans="1:2" x14ac:dyDescent="0.25">
      <c r="A6885" s="3">
        <v>47573839</v>
      </c>
      <c r="B6885" s="9" t="s">
        <v>3234</v>
      </c>
    </row>
    <row r="6886" spans="1:2" x14ac:dyDescent="0.25">
      <c r="A6886" s="2" t="s">
        <v>1423</v>
      </c>
      <c r="B6886" s="8" t="s">
        <v>3238</v>
      </c>
    </row>
    <row r="6887" spans="1:2" x14ac:dyDescent="0.25">
      <c r="A6887" s="3">
        <v>47960757</v>
      </c>
      <c r="B6887" s="9" t="s">
        <v>3234</v>
      </c>
    </row>
    <row r="6888" spans="1:2" x14ac:dyDescent="0.25">
      <c r="A6888" s="2">
        <v>87031161</v>
      </c>
      <c r="B6888" s="8" t="s">
        <v>3222</v>
      </c>
    </row>
    <row r="6889" spans="1:2" x14ac:dyDescent="0.25">
      <c r="A6889" s="3">
        <v>944021749</v>
      </c>
      <c r="B6889" s="11">
        <v>30</v>
      </c>
    </row>
    <row r="6890" spans="1:2" x14ac:dyDescent="0.25">
      <c r="A6890" s="2">
        <v>89833867</v>
      </c>
      <c r="B6890" s="8" t="s">
        <v>3238</v>
      </c>
    </row>
    <row r="6891" spans="1:2" x14ac:dyDescent="0.25">
      <c r="A6891" s="3">
        <v>71102227</v>
      </c>
      <c r="B6891" s="9" t="s">
        <v>3238</v>
      </c>
    </row>
    <row r="6892" spans="1:2" x14ac:dyDescent="0.25">
      <c r="A6892" s="2">
        <v>47123642</v>
      </c>
      <c r="B6892" s="8" t="s">
        <v>3180</v>
      </c>
    </row>
    <row r="6893" spans="1:2" x14ac:dyDescent="0.25">
      <c r="A6893" s="3" t="s">
        <v>1424</v>
      </c>
      <c r="B6893" s="11">
        <v>50</v>
      </c>
    </row>
    <row r="6894" spans="1:2" x14ac:dyDescent="0.25">
      <c r="A6894" s="2" t="s">
        <v>1425</v>
      </c>
      <c r="B6894" s="8" t="s">
        <v>3183</v>
      </c>
    </row>
    <row r="6895" spans="1:2" x14ac:dyDescent="0.25">
      <c r="A6895" s="3">
        <v>1480139</v>
      </c>
      <c r="B6895" s="9" t="s">
        <v>3238</v>
      </c>
    </row>
    <row r="6896" spans="1:2" x14ac:dyDescent="0.25">
      <c r="A6896" s="2">
        <v>84599664</v>
      </c>
      <c r="B6896" s="10">
        <v>8</v>
      </c>
    </row>
    <row r="6897" spans="1:2" x14ac:dyDescent="0.25">
      <c r="A6897" s="3" t="s">
        <v>1426</v>
      </c>
      <c r="B6897" s="9">
        <v>411</v>
      </c>
    </row>
    <row r="6898" spans="1:2" x14ac:dyDescent="0.25">
      <c r="A6898" s="2">
        <v>87447058</v>
      </c>
      <c r="B6898" s="10">
        <v>8</v>
      </c>
    </row>
    <row r="6899" spans="1:2" x14ac:dyDescent="0.25">
      <c r="A6899" s="3">
        <v>87614082</v>
      </c>
      <c r="B6899" s="9" t="s">
        <v>3192</v>
      </c>
    </row>
    <row r="6900" spans="1:2" x14ac:dyDescent="0.25">
      <c r="A6900" s="2">
        <v>89500433797</v>
      </c>
      <c r="B6900" s="8">
        <v>114</v>
      </c>
    </row>
    <row r="6901" spans="1:2" x14ac:dyDescent="0.25">
      <c r="A6901" s="3">
        <v>700144312</v>
      </c>
      <c r="B6901" s="9">
        <v>114</v>
      </c>
    </row>
    <row r="6902" spans="1:2" x14ac:dyDescent="0.25">
      <c r="A6902" s="2">
        <v>72281810</v>
      </c>
      <c r="B6902" s="8" t="s">
        <v>3183</v>
      </c>
    </row>
    <row r="6903" spans="1:2" x14ac:dyDescent="0.25">
      <c r="A6903" s="3" t="s">
        <v>1427</v>
      </c>
      <c r="B6903" s="9" t="s">
        <v>3238</v>
      </c>
    </row>
    <row r="6904" spans="1:2" x14ac:dyDescent="0.25">
      <c r="A6904" s="2">
        <v>87385787</v>
      </c>
      <c r="B6904" s="8">
        <v>24</v>
      </c>
    </row>
    <row r="6905" spans="1:2" x14ac:dyDescent="0.25">
      <c r="A6905" s="3" t="s">
        <v>1428</v>
      </c>
      <c r="B6905" s="9" t="s">
        <v>3238</v>
      </c>
    </row>
    <row r="6906" spans="1:2" x14ac:dyDescent="0.25">
      <c r="A6906" s="2" t="s">
        <v>1429</v>
      </c>
      <c r="B6906" s="8" t="s">
        <v>3238</v>
      </c>
    </row>
    <row r="6907" spans="1:2" x14ac:dyDescent="0.25">
      <c r="A6907" s="3">
        <v>84228648</v>
      </c>
      <c r="B6907" s="9">
        <v>114</v>
      </c>
    </row>
    <row r="6908" spans="1:2" x14ac:dyDescent="0.25">
      <c r="A6908" s="2">
        <v>84056125</v>
      </c>
      <c r="B6908" s="8" t="s">
        <v>3222</v>
      </c>
    </row>
    <row r="6909" spans="1:2" x14ac:dyDescent="0.25">
      <c r="A6909" s="3">
        <v>47420125</v>
      </c>
      <c r="B6909" s="9" t="s">
        <v>3178</v>
      </c>
    </row>
    <row r="6910" spans="1:2" x14ac:dyDescent="0.25">
      <c r="A6910" s="2">
        <v>87315710</v>
      </c>
      <c r="B6910" s="8" t="s">
        <v>3238</v>
      </c>
    </row>
    <row r="6911" spans="1:2" x14ac:dyDescent="0.25">
      <c r="A6911" s="3" t="s">
        <v>1430</v>
      </c>
      <c r="B6911" s="9" t="s">
        <v>3238</v>
      </c>
    </row>
    <row r="6912" spans="1:2" x14ac:dyDescent="0.25">
      <c r="A6912" s="2" t="s">
        <v>1431</v>
      </c>
      <c r="B6912" s="8">
        <v>114</v>
      </c>
    </row>
    <row r="6913" spans="1:2" x14ac:dyDescent="0.25">
      <c r="A6913" s="3">
        <v>84212501</v>
      </c>
      <c r="B6913" s="11">
        <v>8</v>
      </c>
    </row>
    <row r="6914" spans="1:2" x14ac:dyDescent="0.25">
      <c r="A6914" s="2">
        <v>84283823</v>
      </c>
      <c r="B6914" s="8" t="s">
        <v>3234</v>
      </c>
    </row>
    <row r="6915" spans="1:2" x14ac:dyDescent="0.25">
      <c r="A6915" s="3">
        <v>190003800874</v>
      </c>
      <c r="B6915" s="9" t="s">
        <v>3164</v>
      </c>
    </row>
    <row r="6916" spans="1:2" x14ac:dyDescent="0.25">
      <c r="A6916" s="2">
        <v>87635253</v>
      </c>
      <c r="B6916" s="10">
        <v>2</v>
      </c>
    </row>
    <row r="6917" spans="1:2" x14ac:dyDescent="0.25">
      <c r="A6917" s="3">
        <v>47921998</v>
      </c>
      <c r="B6917" s="11">
        <v>50</v>
      </c>
    </row>
    <row r="6918" spans="1:2" x14ac:dyDescent="0.25">
      <c r="A6918" s="2">
        <v>47922422</v>
      </c>
      <c r="B6918" s="8" t="s">
        <v>3238</v>
      </c>
    </row>
    <row r="6919" spans="1:2" x14ac:dyDescent="0.25">
      <c r="A6919" s="3">
        <v>87436539</v>
      </c>
      <c r="B6919" s="9" t="s">
        <v>3238</v>
      </c>
    </row>
    <row r="6920" spans="1:2" x14ac:dyDescent="0.25">
      <c r="A6920" s="2">
        <v>701317</v>
      </c>
      <c r="B6920" s="8" t="s">
        <v>3238</v>
      </c>
    </row>
    <row r="6921" spans="1:2" x14ac:dyDescent="0.25">
      <c r="A6921" s="3">
        <v>87540300</v>
      </c>
      <c r="B6921" s="9" t="s">
        <v>3206</v>
      </c>
    </row>
    <row r="6922" spans="1:2" x14ac:dyDescent="0.25">
      <c r="A6922" s="2">
        <v>825999</v>
      </c>
      <c r="B6922" s="8" t="s">
        <v>3184</v>
      </c>
    </row>
    <row r="6923" spans="1:2" x14ac:dyDescent="0.25">
      <c r="A6923" s="3">
        <v>84800181</v>
      </c>
      <c r="B6923" s="9" t="s">
        <v>3238</v>
      </c>
    </row>
    <row r="6924" spans="1:2" x14ac:dyDescent="0.25">
      <c r="A6924" s="2">
        <v>8998340681</v>
      </c>
      <c r="B6924" s="8" t="s">
        <v>3238</v>
      </c>
    </row>
    <row r="6925" spans="1:2" x14ac:dyDescent="0.25">
      <c r="A6925" s="3" t="s">
        <v>1432</v>
      </c>
      <c r="B6925" s="9" t="s">
        <v>3238</v>
      </c>
    </row>
    <row r="6926" spans="1:2" x14ac:dyDescent="0.25">
      <c r="A6926" s="2" t="s">
        <v>1433</v>
      </c>
      <c r="B6926" s="10">
        <v>8</v>
      </c>
    </row>
    <row r="6927" spans="1:2" x14ac:dyDescent="0.25">
      <c r="A6927" s="3">
        <v>87734770</v>
      </c>
      <c r="B6927" s="9" t="s">
        <v>3248</v>
      </c>
    </row>
    <row r="6928" spans="1:2" x14ac:dyDescent="0.25">
      <c r="A6928" s="2" t="s">
        <v>1434</v>
      </c>
      <c r="B6928" s="8">
        <v>114</v>
      </c>
    </row>
    <row r="6929" spans="1:2" x14ac:dyDescent="0.25">
      <c r="A6929" s="3">
        <v>47690308</v>
      </c>
      <c r="B6929" s="9">
        <v>114</v>
      </c>
    </row>
    <row r="6930" spans="1:2" x14ac:dyDescent="0.25">
      <c r="A6930" s="2" t="s">
        <v>1435</v>
      </c>
      <c r="B6930" s="8">
        <v>114</v>
      </c>
    </row>
    <row r="6931" spans="1:2" x14ac:dyDescent="0.25">
      <c r="A6931" s="3" t="s">
        <v>1436</v>
      </c>
      <c r="B6931" s="9">
        <v>114</v>
      </c>
    </row>
    <row r="6932" spans="1:2" x14ac:dyDescent="0.25">
      <c r="A6932" s="2" t="s">
        <v>1437</v>
      </c>
      <c r="B6932" s="10">
        <v>30</v>
      </c>
    </row>
    <row r="6933" spans="1:2" x14ac:dyDescent="0.25">
      <c r="A6933" s="3" t="s">
        <v>1438</v>
      </c>
      <c r="B6933" s="11">
        <v>50</v>
      </c>
    </row>
    <row r="6934" spans="1:2" x14ac:dyDescent="0.25">
      <c r="A6934" s="2">
        <v>84074866</v>
      </c>
      <c r="B6934" s="8" t="s">
        <v>3240</v>
      </c>
    </row>
    <row r="6935" spans="1:2" x14ac:dyDescent="0.25">
      <c r="A6935" s="3" t="s">
        <v>1439</v>
      </c>
      <c r="B6935" s="9" t="s">
        <v>3183</v>
      </c>
    </row>
    <row r="6936" spans="1:2" x14ac:dyDescent="0.25">
      <c r="A6936" s="2">
        <v>84192396</v>
      </c>
      <c r="B6936" s="8">
        <v>114</v>
      </c>
    </row>
    <row r="6937" spans="1:2" x14ac:dyDescent="0.25">
      <c r="A6937" s="3">
        <v>87247350</v>
      </c>
      <c r="B6937" s="9">
        <v>114</v>
      </c>
    </row>
    <row r="6938" spans="1:2" x14ac:dyDescent="0.25">
      <c r="A6938" s="2">
        <v>75220710</v>
      </c>
      <c r="B6938" s="8">
        <v>108</v>
      </c>
    </row>
    <row r="6939" spans="1:2" x14ac:dyDescent="0.25">
      <c r="A6939" s="3" t="s">
        <v>1440</v>
      </c>
      <c r="B6939" s="9" t="s">
        <v>3159</v>
      </c>
    </row>
    <row r="6940" spans="1:2" x14ac:dyDescent="0.25">
      <c r="A6940" s="2">
        <v>86994525</v>
      </c>
      <c r="B6940" s="8" t="s">
        <v>3234</v>
      </c>
    </row>
    <row r="6941" spans="1:2" x14ac:dyDescent="0.25">
      <c r="A6941" s="3">
        <v>84222535</v>
      </c>
      <c r="B6941" s="9">
        <v>406</v>
      </c>
    </row>
    <row r="6942" spans="1:2" x14ac:dyDescent="0.25">
      <c r="A6942" s="2">
        <v>84519332</v>
      </c>
      <c r="B6942" s="8" t="s">
        <v>3238</v>
      </c>
    </row>
    <row r="6943" spans="1:2" x14ac:dyDescent="0.25">
      <c r="A6943" s="3">
        <v>47610452</v>
      </c>
      <c r="B6943" s="9" t="s">
        <v>3215</v>
      </c>
    </row>
    <row r="6944" spans="1:2" x14ac:dyDescent="0.25">
      <c r="A6944" s="2">
        <v>47389702</v>
      </c>
      <c r="B6944" s="8">
        <v>108</v>
      </c>
    </row>
    <row r="6945" spans="1:2" x14ac:dyDescent="0.25">
      <c r="A6945" s="3">
        <v>87712286</v>
      </c>
      <c r="B6945" s="9" t="s">
        <v>3216</v>
      </c>
    </row>
    <row r="6946" spans="1:2" x14ac:dyDescent="0.25">
      <c r="A6946" s="2">
        <v>87312030</v>
      </c>
      <c r="B6946" s="8">
        <v>114</v>
      </c>
    </row>
    <row r="6947" spans="1:2" x14ac:dyDescent="0.25">
      <c r="A6947" s="3">
        <v>82745200</v>
      </c>
      <c r="B6947" s="9">
        <v>114</v>
      </c>
    </row>
    <row r="6948" spans="1:2" x14ac:dyDescent="0.25">
      <c r="A6948" s="2" t="s">
        <v>1441</v>
      </c>
      <c r="B6948" s="8">
        <v>108</v>
      </c>
    </row>
    <row r="6949" spans="1:2" x14ac:dyDescent="0.25">
      <c r="A6949" s="3">
        <v>5181228</v>
      </c>
      <c r="B6949" s="9">
        <v>108</v>
      </c>
    </row>
    <row r="6950" spans="1:2" x14ac:dyDescent="0.25">
      <c r="A6950" s="2">
        <v>87751226</v>
      </c>
      <c r="B6950" s="10">
        <v>8</v>
      </c>
    </row>
    <row r="6951" spans="1:2" x14ac:dyDescent="0.25">
      <c r="A6951" s="3" t="s">
        <v>1442</v>
      </c>
      <c r="B6951" s="9" t="s">
        <v>3206</v>
      </c>
    </row>
    <row r="6952" spans="1:2" x14ac:dyDescent="0.25">
      <c r="A6952" s="2">
        <v>47767658</v>
      </c>
      <c r="B6952" s="8" t="s">
        <v>3234</v>
      </c>
    </row>
    <row r="6953" spans="1:2" x14ac:dyDescent="0.25">
      <c r="A6953" s="3">
        <v>84593726</v>
      </c>
      <c r="B6953" s="9" t="s">
        <v>3185</v>
      </c>
    </row>
    <row r="6954" spans="1:2" x14ac:dyDescent="0.25">
      <c r="A6954" s="2">
        <v>47368981</v>
      </c>
      <c r="B6954" s="8" t="s">
        <v>3215</v>
      </c>
    </row>
    <row r="6955" spans="1:2" x14ac:dyDescent="0.25">
      <c r="A6955" s="3">
        <v>82015946</v>
      </c>
      <c r="B6955" s="9" t="s">
        <v>3243</v>
      </c>
    </row>
    <row r="6956" spans="1:2" x14ac:dyDescent="0.25">
      <c r="A6956" s="2">
        <v>82002936</v>
      </c>
      <c r="B6956" s="8" t="s">
        <v>3235</v>
      </c>
    </row>
    <row r="6957" spans="1:2" x14ac:dyDescent="0.25">
      <c r="A6957" s="3">
        <v>82760400</v>
      </c>
      <c r="B6957" s="9" t="s">
        <v>3234</v>
      </c>
    </row>
    <row r="6958" spans="1:2" x14ac:dyDescent="0.25">
      <c r="A6958" s="2">
        <v>47928556</v>
      </c>
      <c r="B6958" s="8" t="s">
        <v>3215</v>
      </c>
    </row>
    <row r="6959" spans="1:2" x14ac:dyDescent="0.25">
      <c r="A6959" s="3">
        <v>86567313</v>
      </c>
      <c r="B6959" s="9">
        <v>406</v>
      </c>
    </row>
    <row r="6960" spans="1:2" x14ac:dyDescent="0.25">
      <c r="A6960" s="2" t="s">
        <v>1443</v>
      </c>
      <c r="B6960" s="8">
        <v>207</v>
      </c>
    </row>
    <row r="6961" spans="1:2" x14ac:dyDescent="0.25">
      <c r="A6961" s="3">
        <v>47057274</v>
      </c>
      <c r="B6961" s="11">
        <v>1</v>
      </c>
    </row>
    <row r="6962" spans="1:2" x14ac:dyDescent="0.25">
      <c r="A6962" s="2">
        <v>700716463</v>
      </c>
      <c r="B6962" s="8">
        <v>114</v>
      </c>
    </row>
    <row r="6963" spans="1:2" x14ac:dyDescent="0.25">
      <c r="A6963" s="3" t="s">
        <v>1444</v>
      </c>
      <c r="B6963" s="9" t="s">
        <v>3206</v>
      </c>
    </row>
    <row r="6964" spans="1:2" x14ac:dyDescent="0.25">
      <c r="A6964" s="2" t="s">
        <v>1445</v>
      </c>
      <c r="B6964" s="8" t="s">
        <v>3241</v>
      </c>
    </row>
    <row r="6965" spans="1:2" x14ac:dyDescent="0.25">
      <c r="A6965" s="3">
        <v>82034532</v>
      </c>
      <c r="B6965" s="9" t="s">
        <v>3189</v>
      </c>
    </row>
    <row r="6966" spans="1:2" x14ac:dyDescent="0.25">
      <c r="A6966" s="2">
        <v>87801784</v>
      </c>
      <c r="B6966" s="8" t="s">
        <v>3164</v>
      </c>
    </row>
    <row r="6967" spans="1:2" x14ac:dyDescent="0.25">
      <c r="A6967" s="3">
        <v>944029682</v>
      </c>
      <c r="B6967" s="9">
        <v>314</v>
      </c>
    </row>
    <row r="6968" spans="1:2" x14ac:dyDescent="0.25">
      <c r="A6968" s="2">
        <v>84800186</v>
      </c>
      <c r="B6968" s="8" t="s">
        <v>3243</v>
      </c>
    </row>
    <row r="6969" spans="1:2" x14ac:dyDescent="0.25">
      <c r="A6969" s="3">
        <v>84800181</v>
      </c>
      <c r="B6969" s="9" t="s">
        <v>3238</v>
      </c>
    </row>
    <row r="6970" spans="1:2" x14ac:dyDescent="0.25">
      <c r="A6970" s="2">
        <v>944019686</v>
      </c>
      <c r="B6970" s="10">
        <v>20</v>
      </c>
    </row>
    <row r="6971" spans="1:2" x14ac:dyDescent="0.25">
      <c r="A6971" s="3">
        <v>47593871</v>
      </c>
      <c r="B6971" s="9" t="s">
        <v>3230</v>
      </c>
    </row>
    <row r="6972" spans="1:2" x14ac:dyDescent="0.25">
      <c r="A6972" s="2">
        <v>47789889</v>
      </c>
      <c r="B6972" s="8" t="s">
        <v>3221</v>
      </c>
    </row>
    <row r="6973" spans="1:2" x14ac:dyDescent="0.25">
      <c r="A6973" s="3">
        <v>87533889</v>
      </c>
      <c r="B6973" s="11">
        <v>100000</v>
      </c>
    </row>
    <row r="6974" spans="1:2" x14ac:dyDescent="0.25">
      <c r="A6974" s="2">
        <v>87646527</v>
      </c>
      <c r="B6974" s="8" t="s">
        <v>3161</v>
      </c>
    </row>
    <row r="6975" spans="1:2" x14ac:dyDescent="0.25">
      <c r="A6975" s="3" t="s">
        <v>1446</v>
      </c>
      <c r="B6975" s="9" t="s">
        <v>3215</v>
      </c>
    </row>
    <row r="6976" spans="1:2" x14ac:dyDescent="0.25">
      <c r="A6976" s="2" t="s">
        <v>1447</v>
      </c>
      <c r="B6976" s="10">
        <v>8</v>
      </c>
    </row>
    <row r="6977" spans="1:2" x14ac:dyDescent="0.25">
      <c r="A6977" s="3">
        <v>76053030</v>
      </c>
      <c r="B6977" s="9">
        <v>114</v>
      </c>
    </row>
    <row r="6978" spans="1:2" x14ac:dyDescent="0.25">
      <c r="A6978" s="2">
        <v>87356465</v>
      </c>
      <c r="B6978" s="8">
        <v>114</v>
      </c>
    </row>
    <row r="6979" spans="1:2" x14ac:dyDescent="0.25">
      <c r="A6979" s="3">
        <v>84424178</v>
      </c>
      <c r="B6979" s="9">
        <v>108</v>
      </c>
    </row>
    <row r="6980" spans="1:2" x14ac:dyDescent="0.25">
      <c r="A6980" s="2">
        <v>47550146</v>
      </c>
      <c r="B6980" s="10">
        <v>8</v>
      </c>
    </row>
    <row r="6981" spans="1:2" x14ac:dyDescent="0.25">
      <c r="A6981" s="3">
        <v>87646526</v>
      </c>
      <c r="B6981" s="9" t="s">
        <v>3161</v>
      </c>
    </row>
    <row r="6982" spans="1:2" x14ac:dyDescent="0.25">
      <c r="A6982" s="2">
        <v>47769684</v>
      </c>
      <c r="B6982" s="8" t="s">
        <v>3183</v>
      </c>
    </row>
    <row r="6983" spans="1:2" x14ac:dyDescent="0.25">
      <c r="A6983" s="3" t="s">
        <v>1448</v>
      </c>
      <c r="B6983" s="9" t="s">
        <v>3189</v>
      </c>
    </row>
    <row r="6984" spans="1:2" x14ac:dyDescent="0.25">
      <c r="A6984" s="2">
        <v>84139537</v>
      </c>
      <c r="B6984" s="8" t="s">
        <v>3189</v>
      </c>
    </row>
    <row r="6985" spans="1:2" x14ac:dyDescent="0.25">
      <c r="A6985" s="3" t="s">
        <v>1449</v>
      </c>
      <c r="B6985" s="9">
        <v>114</v>
      </c>
    </row>
    <row r="6986" spans="1:2" x14ac:dyDescent="0.25">
      <c r="A6986" s="2">
        <v>84255502</v>
      </c>
      <c r="B6986" s="10">
        <v>20</v>
      </c>
    </row>
    <row r="6987" spans="1:2" x14ac:dyDescent="0.25">
      <c r="A6987" s="3" t="s">
        <v>1450</v>
      </c>
      <c r="B6987" s="9" t="s">
        <v>3206</v>
      </c>
    </row>
    <row r="6988" spans="1:2" x14ac:dyDescent="0.25">
      <c r="A6988" s="2" t="s">
        <v>1451</v>
      </c>
      <c r="B6988" s="8" t="s">
        <v>3234</v>
      </c>
    </row>
    <row r="6989" spans="1:2" x14ac:dyDescent="0.25">
      <c r="A6989" s="3">
        <v>87362663</v>
      </c>
      <c r="B6989" s="9" t="s">
        <v>3164</v>
      </c>
    </row>
    <row r="6990" spans="1:2" x14ac:dyDescent="0.25">
      <c r="A6990" s="2" t="s">
        <v>1452</v>
      </c>
      <c r="B6990" s="10">
        <v>30</v>
      </c>
    </row>
    <row r="6991" spans="1:2" x14ac:dyDescent="0.25">
      <c r="A6991" s="3">
        <v>87455619</v>
      </c>
      <c r="B6991" s="9" t="s">
        <v>3238</v>
      </c>
    </row>
    <row r="6992" spans="1:2" x14ac:dyDescent="0.25">
      <c r="A6992" s="2">
        <v>47961048</v>
      </c>
      <c r="B6992" s="8" t="s">
        <v>3234</v>
      </c>
    </row>
    <row r="6993" spans="1:2" x14ac:dyDescent="0.25">
      <c r="A6993" s="3">
        <v>8605282</v>
      </c>
      <c r="B6993" s="9" t="s">
        <v>3238</v>
      </c>
    </row>
    <row r="6994" spans="1:2" x14ac:dyDescent="0.25">
      <c r="A6994" s="2">
        <v>87108033</v>
      </c>
      <c r="B6994" s="8" t="s">
        <v>3238</v>
      </c>
    </row>
    <row r="6995" spans="1:2" x14ac:dyDescent="0.25">
      <c r="A6995" s="3" t="s">
        <v>1453</v>
      </c>
      <c r="B6995" s="9">
        <v>411</v>
      </c>
    </row>
    <row r="6996" spans="1:2" x14ac:dyDescent="0.25">
      <c r="A6996" s="2" t="s">
        <v>1454</v>
      </c>
      <c r="B6996" s="8" t="s">
        <v>3238</v>
      </c>
    </row>
    <row r="6997" spans="1:2" x14ac:dyDescent="0.25">
      <c r="A6997" s="3">
        <v>84128290</v>
      </c>
      <c r="B6997" s="9">
        <v>411</v>
      </c>
    </row>
    <row r="6998" spans="1:2" x14ac:dyDescent="0.25">
      <c r="A6998" s="2">
        <v>84388635</v>
      </c>
      <c r="B6998" s="8" t="s">
        <v>3238</v>
      </c>
    </row>
    <row r="6999" spans="1:2" x14ac:dyDescent="0.25">
      <c r="A6999" s="3">
        <v>47910577</v>
      </c>
      <c r="B6999" s="11">
        <v>8</v>
      </c>
    </row>
    <row r="7000" spans="1:2" x14ac:dyDescent="0.25">
      <c r="A7000" s="2" t="s">
        <v>1455</v>
      </c>
      <c r="B7000" s="8" t="s">
        <v>3238</v>
      </c>
    </row>
    <row r="7001" spans="1:2" x14ac:dyDescent="0.25">
      <c r="A7001" s="3">
        <v>84586688</v>
      </c>
      <c r="B7001" s="9" t="s">
        <v>3238</v>
      </c>
    </row>
    <row r="7002" spans="1:2" x14ac:dyDescent="0.25">
      <c r="A7002" s="2">
        <v>84469039</v>
      </c>
      <c r="B7002" s="8" t="s">
        <v>3238</v>
      </c>
    </row>
    <row r="7003" spans="1:2" x14ac:dyDescent="0.25">
      <c r="A7003" s="3" t="s">
        <v>1456</v>
      </c>
      <c r="B7003" s="9" t="s">
        <v>3241</v>
      </c>
    </row>
    <row r="7004" spans="1:2" x14ac:dyDescent="0.25">
      <c r="A7004" s="2">
        <v>84602093</v>
      </c>
      <c r="B7004" s="8">
        <v>24</v>
      </c>
    </row>
    <row r="7005" spans="1:2" x14ac:dyDescent="0.25">
      <c r="A7005" s="3">
        <v>47131999</v>
      </c>
      <c r="B7005" s="11">
        <v>8</v>
      </c>
    </row>
    <row r="7006" spans="1:2" x14ac:dyDescent="0.25">
      <c r="A7006" s="2" t="s">
        <v>1457</v>
      </c>
      <c r="B7006" s="8" t="s">
        <v>3238</v>
      </c>
    </row>
    <row r="7007" spans="1:2" x14ac:dyDescent="0.25">
      <c r="A7007" s="3">
        <v>84376593</v>
      </c>
      <c r="B7007" s="11">
        <v>8</v>
      </c>
    </row>
    <row r="7008" spans="1:2" x14ac:dyDescent="0.25">
      <c r="A7008" s="2" t="s">
        <v>1458</v>
      </c>
      <c r="B7008" s="8" t="s">
        <v>3238</v>
      </c>
    </row>
    <row r="7009" spans="1:2" x14ac:dyDescent="0.25">
      <c r="A7009" s="3">
        <v>36207505</v>
      </c>
      <c r="B7009" s="9" t="s">
        <v>3222</v>
      </c>
    </row>
    <row r="7010" spans="1:2" x14ac:dyDescent="0.25">
      <c r="A7010" s="2" t="s">
        <v>1459</v>
      </c>
      <c r="B7010" s="8">
        <v>114</v>
      </c>
    </row>
    <row r="7011" spans="1:2" x14ac:dyDescent="0.25">
      <c r="A7011" s="3">
        <v>136460</v>
      </c>
      <c r="B7011" s="9" t="s">
        <v>3183</v>
      </c>
    </row>
    <row r="7012" spans="1:2" x14ac:dyDescent="0.25">
      <c r="A7012" s="2">
        <v>87350506</v>
      </c>
      <c r="B7012" s="8">
        <v>114</v>
      </c>
    </row>
    <row r="7013" spans="1:2" x14ac:dyDescent="0.25">
      <c r="A7013" s="3" t="s">
        <v>1460</v>
      </c>
      <c r="B7013" s="9" t="s">
        <v>3215</v>
      </c>
    </row>
    <row r="7014" spans="1:2" x14ac:dyDescent="0.25">
      <c r="A7014" s="2" t="s">
        <v>1461</v>
      </c>
      <c r="B7014" s="8">
        <v>114</v>
      </c>
    </row>
    <row r="7015" spans="1:2" x14ac:dyDescent="0.25">
      <c r="A7015" s="3" t="s">
        <v>1462</v>
      </c>
      <c r="B7015" s="9" t="s">
        <v>3241</v>
      </c>
    </row>
    <row r="7016" spans="1:2" x14ac:dyDescent="0.25">
      <c r="A7016" s="2">
        <v>87743255</v>
      </c>
      <c r="B7016" s="10">
        <v>8</v>
      </c>
    </row>
    <row r="7017" spans="1:2" x14ac:dyDescent="0.25">
      <c r="A7017" s="3" t="s">
        <v>1463</v>
      </c>
      <c r="B7017" s="9">
        <v>114</v>
      </c>
    </row>
    <row r="7018" spans="1:2" x14ac:dyDescent="0.25">
      <c r="A7018" s="2" t="s">
        <v>1464</v>
      </c>
      <c r="B7018" s="8" t="s">
        <v>3240</v>
      </c>
    </row>
    <row r="7019" spans="1:2" x14ac:dyDescent="0.25">
      <c r="A7019" s="3">
        <v>700720380</v>
      </c>
      <c r="B7019" s="11">
        <v>8</v>
      </c>
    </row>
    <row r="7020" spans="1:2" x14ac:dyDescent="0.25">
      <c r="A7020" s="2" t="s">
        <v>1465</v>
      </c>
      <c r="B7020" s="8">
        <v>114</v>
      </c>
    </row>
    <row r="7021" spans="1:2" x14ac:dyDescent="0.25">
      <c r="A7021" s="3" t="s">
        <v>1466</v>
      </c>
      <c r="B7021" s="9" t="s">
        <v>3238</v>
      </c>
    </row>
    <row r="7022" spans="1:2" x14ac:dyDescent="0.25">
      <c r="A7022" s="2">
        <v>700144151</v>
      </c>
      <c r="B7022" s="8" t="s">
        <v>3238</v>
      </c>
    </row>
    <row r="7023" spans="1:2" x14ac:dyDescent="0.25">
      <c r="A7023" s="3">
        <v>47123853</v>
      </c>
      <c r="B7023" s="9">
        <v>108</v>
      </c>
    </row>
    <row r="7024" spans="1:2" x14ac:dyDescent="0.25">
      <c r="A7024" s="2" t="s">
        <v>1467</v>
      </c>
      <c r="B7024" s="8" t="s">
        <v>3241</v>
      </c>
    </row>
    <row r="7025" spans="1:2" x14ac:dyDescent="0.25">
      <c r="A7025" s="3" t="s">
        <v>1468</v>
      </c>
      <c r="B7025" s="9">
        <v>114</v>
      </c>
    </row>
    <row r="7026" spans="1:2" x14ac:dyDescent="0.25">
      <c r="A7026" s="2">
        <v>47512603</v>
      </c>
      <c r="B7026" s="8">
        <v>114</v>
      </c>
    </row>
    <row r="7027" spans="1:2" x14ac:dyDescent="0.25">
      <c r="A7027" s="3">
        <v>84126265</v>
      </c>
      <c r="B7027" s="9" t="s">
        <v>3238</v>
      </c>
    </row>
    <row r="7028" spans="1:2" x14ac:dyDescent="0.25">
      <c r="A7028" s="2">
        <v>87568789</v>
      </c>
      <c r="B7028" s="8">
        <v>411</v>
      </c>
    </row>
    <row r="7029" spans="1:2" x14ac:dyDescent="0.25">
      <c r="A7029" s="3" t="s">
        <v>1469</v>
      </c>
      <c r="B7029" s="9">
        <v>114</v>
      </c>
    </row>
    <row r="7030" spans="1:2" x14ac:dyDescent="0.25">
      <c r="A7030" s="2" t="s">
        <v>1470</v>
      </c>
      <c r="B7030" s="8" t="s">
        <v>3244</v>
      </c>
    </row>
    <row r="7031" spans="1:2" x14ac:dyDescent="0.25">
      <c r="A7031" s="3" t="s">
        <v>1471</v>
      </c>
      <c r="B7031" s="9" t="s">
        <v>3183</v>
      </c>
    </row>
    <row r="7032" spans="1:2" x14ac:dyDescent="0.25">
      <c r="A7032" s="2">
        <v>87639525</v>
      </c>
      <c r="B7032" s="8" t="s">
        <v>3238</v>
      </c>
    </row>
    <row r="7033" spans="1:2" x14ac:dyDescent="0.25">
      <c r="A7033" s="3">
        <v>86583306</v>
      </c>
      <c r="B7033" s="9">
        <v>114</v>
      </c>
    </row>
    <row r="7034" spans="1:2" x14ac:dyDescent="0.25">
      <c r="A7034" s="2">
        <v>87400669</v>
      </c>
      <c r="B7034" s="10">
        <v>8</v>
      </c>
    </row>
    <row r="7035" spans="1:2" x14ac:dyDescent="0.25">
      <c r="A7035" s="3">
        <v>920019872</v>
      </c>
      <c r="B7035" s="9" t="s">
        <v>3238</v>
      </c>
    </row>
    <row r="7036" spans="1:2" x14ac:dyDescent="0.25">
      <c r="A7036" s="2">
        <v>87540707</v>
      </c>
      <c r="B7036" s="10">
        <v>30</v>
      </c>
    </row>
    <row r="7037" spans="1:2" x14ac:dyDescent="0.25">
      <c r="A7037" s="3">
        <v>87550528</v>
      </c>
      <c r="B7037" s="9" t="s">
        <v>3238</v>
      </c>
    </row>
    <row r="7038" spans="1:2" x14ac:dyDescent="0.25">
      <c r="A7038" s="2" t="s">
        <v>1472</v>
      </c>
      <c r="B7038" s="8" t="s">
        <v>3246</v>
      </c>
    </row>
    <row r="7039" spans="1:2" x14ac:dyDescent="0.25">
      <c r="A7039" s="3" t="s">
        <v>1473</v>
      </c>
      <c r="B7039" s="9" t="s">
        <v>3234</v>
      </c>
    </row>
    <row r="7040" spans="1:2" x14ac:dyDescent="0.25">
      <c r="A7040" s="2">
        <v>47471818</v>
      </c>
      <c r="B7040" s="8" t="s">
        <v>3206</v>
      </c>
    </row>
    <row r="7041" spans="1:2" x14ac:dyDescent="0.25">
      <c r="A7041" s="3">
        <v>82036525</v>
      </c>
      <c r="B7041" s="9">
        <v>114</v>
      </c>
    </row>
    <row r="7042" spans="1:2" x14ac:dyDescent="0.25">
      <c r="A7042" s="2" t="s">
        <v>1474</v>
      </c>
      <c r="B7042" s="8">
        <v>114</v>
      </c>
    </row>
    <row r="7043" spans="1:2" x14ac:dyDescent="0.25">
      <c r="A7043" s="3" t="s">
        <v>1475</v>
      </c>
      <c r="B7043" s="9">
        <v>114</v>
      </c>
    </row>
    <row r="7044" spans="1:2" x14ac:dyDescent="0.25">
      <c r="A7044" s="2">
        <v>87373901</v>
      </c>
      <c r="B7044" s="8" t="s">
        <v>3244</v>
      </c>
    </row>
    <row r="7045" spans="1:2" x14ac:dyDescent="0.25">
      <c r="A7045" s="3">
        <v>84284048</v>
      </c>
      <c r="B7045" s="9">
        <v>114</v>
      </c>
    </row>
    <row r="7046" spans="1:2" x14ac:dyDescent="0.25">
      <c r="A7046" s="2">
        <v>47812571</v>
      </c>
      <c r="B7046" s="8" t="s">
        <v>3189</v>
      </c>
    </row>
    <row r="7047" spans="1:2" x14ac:dyDescent="0.25">
      <c r="A7047" s="3" t="s">
        <v>1476</v>
      </c>
      <c r="B7047" s="9" t="s">
        <v>3189</v>
      </c>
    </row>
    <row r="7048" spans="1:2" x14ac:dyDescent="0.25">
      <c r="A7048" s="2">
        <v>84995693</v>
      </c>
      <c r="B7048" s="8" t="s">
        <v>3238</v>
      </c>
    </row>
    <row r="7049" spans="1:2" x14ac:dyDescent="0.25">
      <c r="A7049" s="3" t="s">
        <v>1477</v>
      </c>
      <c r="B7049" s="9" t="s">
        <v>3244</v>
      </c>
    </row>
    <row r="7050" spans="1:2" x14ac:dyDescent="0.25">
      <c r="A7050" s="2" t="s">
        <v>1478</v>
      </c>
      <c r="B7050" s="8">
        <v>411</v>
      </c>
    </row>
    <row r="7051" spans="1:2" x14ac:dyDescent="0.25">
      <c r="A7051" s="3">
        <v>87492891</v>
      </c>
      <c r="B7051" s="9" t="s">
        <v>3238</v>
      </c>
    </row>
    <row r="7052" spans="1:2" x14ac:dyDescent="0.25">
      <c r="A7052" s="2" t="s">
        <v>1479</v>
      </c>
      <c r="B7052" s="8">
        <v>108</v>
      </c>
    </row>
    <row r="7053" spans="1:2" x14ac:dyDescent="0.25">
      <c r="A7053" s="3">
        <v>47749303</v>
      </c>
      <c r="B7053" s="9" t="s">
        <v>3241</v>
      </c>
    </row>
    <row r="7054" spans="1:2" x14ac:dyDescent="0.25">
      <c r="A7054" s="2">
        <v>47749301</v>
      </c>
      <c r="B7054" s="8" t="s">
        <v>3184</v>
      </c>
    </row>
    <row r="7055" spans="1:2" x14ac:dyDescent="0.25">
      <c r="A7055" s="3">
        <v>47923358</v>
      </c>
      <c r="B7055" s="11">
        <v>50</v>
      </c>
    </row>
    <row r="7056" spans="1:2" x14ac:dyDescent="0.25">
      <c r="A7056" s="2">
        <v>86517776</v>
      </c>
      <c r="B7056" s="10">
        <v>20</v>
      </c>
    </row>
    <row r="7057" spans="1:2" x14ac:dyDescent="0.25">
      <c r="A7057" s="3">
        <v>87483646</v>
      </c>
      <c r="B7057" s="9" t="s">
        <v>3190</v>
      </c>
    </row>
    <row r="7058" spans="1:2" x14ac:dyDescent="0.25">
      <c r="A7058" s="2" t="s">
        <v>1480</v>
      </c>
      <c r="B7058" s="8" t="s">
        <v>3189</v>
      </c>
    </row>
    <row r="7059" spans="1:2" x14ac:dyDescent="0.25">
      <c r="A7059" s="3" t="s">
        <v>1481</v>
      </c>
      <c r="B7059" s="9">
        <v>114</v>
      </c>
    </row>
    <row r="7060" spans="1:2" x14ac:dyDescent="0.25">
      <c r="A7060" s="2">
        <v>87394000</v>
      </c>
      <c r="B7060" s="8">
        <v>114</v>
      </c>
    </row>
    <row r="7061" spans="1:2" x14ac:dyDescent="0.25">
      <c r="A7061" s="3">
        <v>87669779</v>
      </c>
      <c r="B7061" s="9" t="s">
        <v>3176</v>
      </c>
    </row>
    <row r="7062" spans="1:2" x14ac:dyDescent="0.25">
      <c r="A7062" s="2" t="s">
        <v>1482</v>
      </c>
      <c r="B7062" s="10">
        <v>8</v>
      </c>
    </row>
    <row r="7063" spans="1:2" x14ac:dyDescent="0.25">
      <c r="A7063" s="3">
        <v>84532778</v>
      </c>
      <c r="B7063" s="9" t="s">
        <v>3214</v>
      </c>
    </row>
    <row r="7064" spans="1:2" x14ac:dyDescent="0.25">
      <c r="A7064" s="2">
        <v>87592638</v>
      </c>
      <c r="B7064" s="8">
        <v>114</v>
      </c>
    </row>
    <row r="7065" spans="1:2" x14ac:dyDescent="0.25">
      <c r="A7065" s="3">
        <v>87694794</v>
      </c>
      <c r="B7065" s="9" t="s">
        <v>3248</v>
      </c>
    </row>
    <row r="7066" spans="1:2" x14ac:dyDescent="0.25">
      <c r="A7066" s="2">
        <v>87616525</v>
      </c>
      <c r="B7066" s="8" t="s">
        <v>3241</v>
      </c>
    </row>
    <row r="7067" spans="1:2" x14ac:dyDescent="0.25">
      <c r="A7067" s="3" t="s">
        <v>1483</v>
      </c>
      <c r="B7067" s="9">
        <v>114</v>
      </c>
    </row>
    <row r="7068" spans="1:2" x14ac:dyDescent="0.25">
      <c r="A7068" s="2">
        <v>4577888</v>
      </c>
      <c r="B7068" s="10">
        <v>30</v>
      </c>
    </row>
    <row r="7069" spans="1:2" x14ac:dyDescent="0.25">
      <c r="A7069" s="3">
        <v>87461561</v>
      </c>
      <c r="B7069" s="9">
        <v>114</v>
      </c>
    </row>
    <row r="7070" spans="1:2" x14ac:dyDescent="0.25">
      <c r="A7070" s="2" t="s">
        <v>1484</v>
      </c>
      <c r="B7070" s="10">
        <v>40</v>
      </c>
    </row>
    <row r="7071" spans="1:2" x14ac:dyDescent="0.25">
      <c r="A7071" s="3">
        <v>76082224</v>
      </c>
      <c r="B7071" s="9" t="s">
        <v>3206</v>
      </c>
    </row>
    <row r="7072" spans="1:2" x14ac:dyDescent="0.25">
      <c r="A7072" s="2">
        <v>87687753</v>
      </c>
      <c r="B7072" s="10">
        <v>300</v>
      </c>
    </row>
    <row r="7073" spans="1:2" x14ac:dyDescent="0.25">
      <c r="A7073" s="3" t="s">
        <v>1485</v>
      </c>
      <c r="B7073" s="9" t="s">
        <v>3239</v>
      </c>
    </row>
    <row r="7074" spans="1:2" x14ac:dyDescent="0.25">
      <c r="A7074" s="2">
        <v>944008707</v>
      </c>
      <c r="B7074" s="8" t="s">
        <v>3228</v>
      </c>
    </row>
    <row r="7075" spans="1:2" x14ac:dyDescent="0.25">
      <c r="A7075" s="3">
        <v>47679215</v>
      </c>
      <c r="B7075" s="9" t="s">
        <v>3206</v>
      </c>
    </row>
    <row r="7076" spans="1:2" x14ac:dyDescent="0.25">
      <c r="A7076" s="2" t="s">
        <v>1486</v>
      </c>
      <c r="B7076" s="8" t="s">
        <v>3238</v>
      </c>
    </row>
    <row r="7077" spans="1:2" x14ac:dyDescent="0.25">
      <c r="A7077" s="3">
        <v>84303406</v>
      </c>
      <c r="B7077" s="9">
        <v>411</v>
      </c>
    </row>
    <row r="7078" spans="1:2" x14ac:dyDescent="0.25">
      <c r="A7078" s="2">
        <v>47405767</v>
      </c>
      <c r="B7078" s="8" t="s">
        <v>3234</v>
      </c>
    </row>
    <row r="7079" spans="1:2" x14ac:dyDescent="0.25">
      <c r="A7079" s="3">
        <v>87488770</v>
      </c>
      <c r="B7079" s="11">
        <v>3</v>
      </c>
    </row>
    <row r="7080" spans="1:2" x14ac:dyDescent="0.25">
      <c r="A7080" s="2">
        <v>700141885</v>
      </c>
      <c r="B7080" s="8" t="s">
        <v>3206</v>
      </c>
    </row>
    <row r="7081" spans="1:2" x14ac:dyDescent="0.25">
      <c r="A7081" s="3">
        <v>73312422</v>
      </c>
      <c r="B7081" s="9">
        <v>114</v>
      </c>
    </row>
    <row r="7082" spans="1:2" x14ac:dyDescent="0.25">
      <c r="A7082" s="2">
        <v>84568296</v>
      </c>
      <c r="B7082" s="8" t="s">
        <v>3240</v>
      </c>
    </row>
    <row r="7083" spans="1:2" x14ac:dyDescent="0.25">
      <c r="A7083" s="3">
        <v>87395253</v>
      </c>
      <c r="B7083" s="9">
        <v>108</v>
      </c>
    </row>
    <row r="7084" spans="1:2" x14ac:dyDescent="0.25">
      <c r="A7084" s="2">
        <v>87694795</v>
      </c>
      <c r="B7084" s="8" t="s">
        <v>3199</v>
      </c>
    </row>
    <row r="7085" spans="1:2" x14ac:dyDescent="0.25">
      <c r="A7085" s="3">
        <v>89500416503</v>
      </c>
      <c r="B7085" s="11">
        <v>300</v>
      </c>
    </row>
    <row r="7086" spans="1:2" x14ac:dyDescent="0.25">
      <c r="A7086" s="2">
        <v>47971157</v>
      </c>
      <c r="B7086" s="8" t="s">
        <v>3184</v>
      </c>
    </row>
    <row r="7087" spans="1:2" x14ac:dyDescent="0.25">
      <c r="A7087" s="3">
        <v>87431876</v>
      </c>
      <c r="B7087" s="9">
        <v>114</v>
      </c>
    </row>
    <row r="7088" spans="1:2" x14ac:dyDescent="0.25">
      <c r="A7088" s="2">
        <v>700143272</v>
      </c>
      <c r="B7088" s="8" t="s">
        <v>3238</v>
      </c>
    </row>
    <row r="7089" spans="1:2" x14ac:dyDescent="0.25">
      <c r="A7089" s="3" t="s">
        <v>1487</v>
      </c>
      <c r="B7089" s="9">
        <v>407</v>
      </c>
    </row>
    <row r="7090" spans="1:2" x14ac:dyDescent="0.25">
      <c r="A7090" s="2">
        <v>87327061</v>
      </c>
      <c r="B7090" s="8">
        <v>23</v>
      </c>
    </row>
    <row r="7091" spans="1:2" x14ac:dyDescent="0.25">
      <c r="A7091" s="3">
        <v>89500424524</v>
      </c>
      <c r="B7091" s="9" t="s">
        <v>3206</v>
      </c>
    </row>
    <row r="7092" spans="1:2" x14ac:dyDescent="0.25">
      <c r="A7092" s="2">
        <v>87554566</v>
      </c>
      <c r="B7092" s="10">
        <v>80</v>
      </c>
    </row>
    <row r="7093" spans="1:2" x14ac:dyDescent="0.25">
      <c r="A7093" s="3" t="s">
        <v>1488</v>
      </c>
      <c r="B7093" s="9" t="s">
        <v>3238</v>
      </c>
    </row>
    <row r="7094" spans="1:2" x14ac:dyDescent="0.25">
      <c r="A7094" s="2">
        <v>87404984</v>
      </c>
      <c r="B7094" s="8">
        <v>306</v>
      </c>
    </row>
    <row r="7095" spans="1:2" x14ac:dyDescent="0.25">
      <c r="A7095" s="3">
        <v>87702593</v>
      </c>
      <c r="B7095" s="11">
        <v>8</v>
      </c>
    </row>
    <row r="7096" spans="1:2" x14ac:dyDescent="0.25">
      <c r="A7096" s="2">
        <v>81870031</v>
      </c>
      <c r="B7096" s="8" t="s">
        <v>3206</v>
      </c>
    </row>
    <row r="7097" spans="1:2" x14ac:dyDescent="0.25">
      <c r="A7097" s="3">
        <v>87029012</v>
      </c>
      <c r="B7097" s="9" t="s">
        <v>3238</v>
      </c>
    </row>
    <row r="7098" spans="1:2" x14ac:dyDescent="0.25">
      <c r="A7098" s="2" t="s">
        <v>1489</v>
      </c>
      <c r="B7098" s="8">
        <v>306</v>
      </c>
    </row>
    <row r="7099" spans="1:2" x14ac:dyDescent="0.25">
      <c r="A7099" s="3">
        <v>5093830</v>
      </c>
      <c r="B7099" s="9" t="s">
        <v>3240</v>
      </c>
    </row>
    <row r="7100" spans="1:2" x14ac:dyDescent="0.25">
      <c r="A7100" s="2" t="s">
        <v>1490</v>
      </c>
      <c r="B7100" s="10">
        <v>8</v>
      </c>
    </row>
    <row r="7101" spans="1:2" x14ac:dyDescent="0.25">
      <c r="A7101" s="3">
        <v>6905335</v>
      </c>
      <c r="B7101" s="9" t="s">
        <v>3238</v>
      </c>
    </row>
    <row r="7102" spans="1:2" x14ac:dyDescent="0.25">
      <c r="A7102" s="2">
        <v>87617400</v>
      </c>
      <c r="B7102" s="10">
        <v>8</v>
      </c>
    </row>
    <row r="7103" spans="1:2" x14ac:dyDescent="0.25">
      <c r="A7103" s="3">
        <v>87540632</v>
      </c>
      <c r="B7103" s="11">
        <v>30</v>
      </c>
    </row>
    <row r="7104" spans="1:2" x14ac:dyDescent="0.25">
      <c r="A7104" s="2">
        <v>87626880</v>
      </c>
      <c r="B7104" s="10">
        <v>8</v>
      </c>
    </row>
    <row r="7105" spans="1:2" x14ac:dyDescent="0.25">
      <c r="A7105" s="3" t="s">
        <v>1491</v>
      </c>
      <c r="B7105" s="11">
        <v>8</v>
      </c>
    </row>
    <row r="7106" spans="1:2" x14ac:dyDescent="0.25">
      <c r="A7106" s="2">
        <v>87384745</v>
      </c>
      <c r="B7106" s="10">
        <v>40</v>
      </c>
    </row>
    <row r="7107" spans="1:2" x14ac:dyDescent="0.25">
      <c r="A7107" s="3">
        <v>47390939</v>
      </c>
      <c r="B7107" s="9">
        <v>114</v>
      </c>
    </row>
    <row r="7108" spans="1:2" x14ac:dyDescent="0.25">
      <c r="A7108" s="2">
        <v>47967901</v>
      </c>
      <c r="B7108" s="10">
        <v>8</v>
      </c>
    </row>
    <row r="7109" spans="1:2" x14ac:dyDescent="0.25">
      <c r="A7109" s="3">
        <v>47967900</v>
      </c>
      <c r="B7109" s="11">
        <v>8</v>
      </c>
    </row>
    <row r="7110" spans="1:2" x14ac:dyDescent="0.25">
      <c r="A7110" s="2">
        <v>87779462</v>
      </c>
      <c r="B7110" s="8" t="s">
        <v>3238</v>
      </c>
    </row>
    <row r="7111" spans="1:2" x14ac:dyDescent="0.25">
      <c r="A7111" s="3" t="s">
        <v>1492</v>
      </c>
      <c r="B7111" s="9">
        <v>114</v>
      </c>
    </row>
    <row r="7112" spans="1:2" x14ac:dyDescent="0.25">
      <c r="A7112" s="2">
        <v>98498763</v>
      </c>
      <c r="B7112" s="10">
        <v>30</v>
      </c>
    </row>
    <row r="7113" spans="1:2" x14ac:dyDescent="0.25">
      <c r="A7113" s="3">
        <v>1024421</v>
      </c>
      <c r="B7113" s="9" t="s">
        <v>3189</v>
      </c>
    </row>
    <row r="7114" spans="1:2" x14ac:dyDescent="0.25">
      <c r="A7114" s="2">
        <v>84446723</v>
      </c>
      <c r="B7114" s="10">
        <v>30</v>
      </c>
    </row>
    <row r="7115" spans="1:2" x14ac:dyDescent="0.25">
      <c r="A7115" s="3">
        <v>87628627</v>
      </c>
      <c r="B7115" s="9">
        <v>411</v>
      </c>
    </row>
    <row r="7116" spans="1:2" x14ac:dyDescent="0.25">
      <c r="A7116" s="2">
        <v>87378607</v>
      </c>
      <c r="B7116" s="8" t="s">
        <v>3238</v>
      </c>
    </row>
    <row r="7117" spans="1:2" x14ac:dyDescent="0.25">
      <c r="A7117" s="3">
        <v>86582953</v>
      </c>
      <c r="B7117" s="9" t="s">
        <v>3238</v>
      </c>
    </row>
    <row r="7118" spans="1:2" x14ac:dyDescent="0.25">
      <c r="A7118" s="2">
        <v>72205021</v>
      </c>
      <c r="B7118" s="8">
        <v>114</v>
      </c>
    </row>
    <row r="7119" spans="1:2" x14ac:dyDescent="0.25">
      <c r="A7119" s="3">
        <v>47625169</v>
      </c>
      <c r="B7119" s="9" t="s">
        <v>3238</v>
      </c>
    </row>
    <row r="7120" spans="1:2" x14ac:dyDescent="0.25">
      <c r="A7120" s="2" t="s">
        <v>1493</v>
      </c>
      <c r="B7120" s="8" t="s">
        <v>3238</v>
      </c>
    </row>
    <row r="7121" spans="1:2" x14ac:dyDescent="0.25">
      <c r="A7121" s="3" t="s">
        <v>1494</v>
      </c>
      <c r="B7121" s="11">
        <v>80</v>
      </c>
    </row>
    <row r="7122" spans="1:2" x14ac:dyDescent="0.25">
      <c r="A7122" s="2">
        <v>84382896</v>
      </c>
      <c r="B7122" s="8">
        <v>411</v>
      </c>
    </row>
    <row r="7123" spans="1:2" x14ac:dyDescent="0.25">
      <c r="A7123" s="3" t="s">
        <v>1495</v>
      </c>
      <c r="B7123" s="9" t="s">
        <v>3189</v>
      </c>
    </row>
    <row r="7124" spans="1:2" x14ac:dyDescent="0.25">
      <c r="A7124" s="2" t="s">
        <v>1496</v>
      </c>
      <c r="B7124" s="10">
        <v>30</v>
      </c>
    </row>
    <row r="7125" spans="1:2" x14ac:dyDescent="0.25">
      <c r="A7125" s="3" t="s">
        <v>1497</v>
      </c>
      <c r="B7125" s="9" t="s">
        <v>3241</v>
      </c>
    </row>
    <row r="7126" spans="1:2" x14ac:dyDescent="0.25">
      <c r="A7126" s="2">
        <v>47583115</v>
      </c>
      <c r="B7126" s="8">
        <v>114</v>
      </c>
    </row>
    <row r="7127" spans="1:2" x14ac:dyDescent="0.25">
      <c r="A7127" s="3">
        <v>47436530</v>
      </c>
      <c r="B7127" s="11">
        <v>10</v>
      </c>
    </row>
    <row r="7128" spans="1:2" x14ac:dyDescent="0.25">
      <c r="A7128" s="2">
        <v>9619104</v>
      </c>
      <c r="B7128" s="8" t="s">
        <v>3188</v>
      </c>
    </row>
    <row r="7129" spans="1:2" x14ac:dyDescent="0.25">
      <c r="A7129" s="3" t="s">
        <v>1498</v>
      </c>
      <c r="B7129" s="9" t="s">
        <v>3222</v>
      </c>
    </row>
    <row r="7130" spans="1:2" x14ac:dyDescent="0.25">
      <c r="A7130" s="2" t="s">
        <v>1499</v>
      </c>
      <c r="B7130" s="8" t="s">
        <v>3238</v>
      </c>
    </row>
    <row r="7131" spans="1:2" x14ac:dyDescent="0.25">
      <c r="A7131" s="3">
        <v>84565405</v>
      </c>
      <c r="B7131" s="9" t="s">
        <v>3238</v>
      </c>
    </row>
    <row r="7132" spans="1:2" x14ac:dyDescent="0.25">
      <c r="A7132" s="2" t="s">
        <v>1500</v>
      </c>
      <c r="B7132" s="8" t="s">
        <v>3238</v>
      </c>
    </row>
    <row r="7133" spans="1:2" x14ac:dyDescent="0.25">
      <c r="A7133" s="3" t="s">
        <v>1501</v>
      </c>
      <c r="B7133" s="9" t="s">
        <v>3234</v>
      </c>
    </row>
    <row r="7134" spans="1:2" x14ac:dyDescent="0.25">
      <c r="A7134" s="2">
        <v>87656099</v>
      </c>
      <c r="B7134" s="8" t="s">
        <v>3238</v>
      </c>
    </row>
    <row r="7135" spans="1:2" x14ac:dyDescent="0.25">
      <c r="A7135" s="3" t="s">
        <v>1502</v>
      </c>
      <c r="B7135" s="9" t="s">
        <v>3183</v>
      </c>
    </row>
    <row r="7136" spans="1:2" x14ac:dyDescent="0.25">
      <c r="A7136" s="2" t="s">
        <v>1503</v>
      </c>
      <c r="B7136" s="8">
        <v>114</v>
      </c>
    </row>
    <row r="7137" spans="1:2" x14ac:dyDescent="0.25">
      <c r="A7137" s="3" t="s">
        <v>1504</v>
      </c>
      <c r="B7137" s="9" t="s">
        <v>3206</v>
      </c>
    </row>
    <row r="7138" spans="1:2" x14ac:dyDescent="0.25">
      <c r="A7138" s="2" t="s">
        <v>1505</v>
      </c>
      <c r="B7138" s="8" t="s">
        <v>3234</v>
      </c>
    </row>
    <row r="7139" spans="1:2" x14ac:dyDescent="0.25">
      <c r="A7139" s="3">
        <v>47419355</v>
      </c>
      <c r="B7139" s="9" t="s">
        <v>3238</v>
      </c>
    </row>
    <row r="7140" spans="1:2" x14ac:dyDescent="0.25">
      <c r="A7140" s="2">
        <v>87013993</v>
      </c>
      <c r="B7140" s="8" t="s">
        <v>3238</v>
      </c>
    </row>
    <row r="7141" spans="1:2" x14ac:dyDescent="0.25">
      <c r="A7141" s="3">
        <v>86583138</v>
      </c>
      <c r="B7141" s="9" t="s">
        <v>3238</v>
      </c>
    </row>
    <row r="7142" spans="1:2" x14ac:dyDescent="0.25">
      <c r="A7142" s="2" t="s">
        <v>1506</v>
      </c>
      <c r="B7142" s="8" t="s">
        <v>3238</v>
      </c>
    </row>
    <row r="7143" spans="1:2" x14ac:dyDescent="0.25">
      <c r="A7143" s="3" t="s">
        <v>1507</v>
      </c>
      <c r="B7143" s="9">
        <v>114</v>
      </c>
    </row>
    <row r="7144" spans="1:2" x14ac:dyDescent="0.25">
      <c r="A7144" s="2">
        <v>87752785</v>
      </c>
      <c r="B7144" s="8" t="s">
        <v>3238</v>
      </c>
    </row>
    <row r="7145" spans="1:2" x14ac:dyDescent="0.25">
      <c r="A7145" s="3" t="s">
        <v>1508</v>
      </c>
      <c r="B7145" s="9" t="s">
        <v>3248</v>
      </c>
    </row>
    <row r="7146" spans="1:2" x14ac:dyDescent="0.25">
      <c r="A7146" s="2">
        <v>84068029</v>
      </c>
      <c r="B7146" s="10">
        <v>80</v>
      </c>
    </row>
    <row r="7147" spans="1:2" x14ac:dyDescent="0.25">
      <c r="A7147" s="3" t="s">
        <v>1509</v>
      </c>
      <c r="B7147" s="9" t="s">
        <v>3240</v>
      </c>
    </row>
    <row r="7148" spans="1:2" x14ac:dyDescent="0.25">
      <c r="A7148" s="2">
        <v>84474270</v>
      </c>
      <c r="B7148" s="8">
        <v>114</v>
      </c>
    </row>
    <row r="7149" spans="1:2" x14ac:dyDescent="0.25">
      <c r="A7149" s="3">
        <v>84024950</v>
      </c>
      <c r="B7149" s="9">
        <v>411</v>
      </c>
    </row>
    <row r="7150" spans="1:2" x14ac:dyDescent="0.25">
      <c r="A7150" s="2">
        <v>84019326</v>
      </c>
      <c r="B7150" s="8" t="s">
        <v>3243</v>
      </c>
    </row>
    <row r="7151" spans="1:2" x14ac:dyDescent="0.25">
      <c r="A7151" s="3" t="s">
        <v>1510</v>
      </c>
      <c r="B7151" s="9" t="s">
        <v>3193</v>
      </c>
    </row>
    <row r="7152" spans="1:2" x14ac:dyDescent="0.25">
      <c r="A7152" s="2">
        <v>87029013</v>
      </c>
      <c r="B7152" s="8" t="s">
        <v>3238</v>
      </c>
    </row>
    <row r="7153" spans="1:2" x14ac:dyDescent="0.25">
      <c r="A7153" s="3">
        <v>87717826</v>
      </c>
      <c r="B7153" s="11">
        <v>80</v>
      </c>
    </row>
    <row r="7154" spans="1:2" x14ac:dyDescent="0.25">
      <c r="A7154" s="2">
        <v>87028222</v>
      </c>
      <c r="B7154" s="8" t="s">
        <v>3178</v>
      </c>
    </row>
    <row r="7155" spans="1:2" x14ac:dyDescent="0.25">
      <c r="A7155" s="3">
        <v>73326101</v>
      </c>
      <c r="B7155" s="9">
        <v>104</v>
      </c>
    </row>
    <row r="7156" spans="1:2" x14ac:dyDescent="0.25">
      <c r="A7156" s="2">
        <v>87413927</v>
      </c>
      <c r="B7156" s="8">
        <v>306</v>
      </c>
    </row>
    <row r="7157" spans="1:2" x14ac:dyDescent="0.25">
      <c r="A7157" s="3">
        <v>87053732</v>
      </c>
      <c r="B7157" s="9">
        <v>114</v>
      </c>
    </row>
    <row r="7158" spans="1:2" x14ac:dyDescent="0.25">
      <c r="A7158" s="2" t="s">
        <v>1511</v>
      </c>
      <c r="B7158" s="8" t="s">
        <v>3228</v>
      </c>
    </row>
    <row r="7159" spans="1:2" x14ac:dyDescent="0.25">
      <c r="A7159" s="3">
        <v>455097</v>
      </c>
      <c r="B7159" s="11">
        <v>40</v>
      </c>
    </row>
    <row r="7160" spans="1:2" x14ac:dyDescent="0.25">
      <c r="A7160" s="2">
        <v>85826930</v>
      </c>
      <c r="B7160" s="8" t="s">
        <v>3206</v>
      </c>
    </row>
    <row r="7161" spans="1:2" x14ac:dyDescent="0.25">
      <c r="A7161" s="3">
        <v>47655419</v>
      </c>
      <c r="B7161" s="9" t="s">
        <v>3222</v>
      </c>
    </row>
    <row r="7162" spans="1:2" x14ac:dyDescent="0.25">
      <c r="A7162" s="2">
        <v>80388848</v>
      </c>
      <c r="B7162" s="8" t="s">
        <v>3248</v>
      </c>
    </row>
    <row r="7163" spans="1:2" x14ac:dyDescent="0.25">
      <c r="A7163" s="3">
        <v>9804708</v>
      </c>
      <c r="B7163" s="11">
        <v>80</v>
      </c>
    </row>
    <row r="7164" spans="1:2" x14ac:dyDescent="0.25">
      <c r="A7164" s="2">
        <v>47693650</v>
      </c>
      <c r="B7164" s="10">
        <v>1</v>
      </c>
    </row>
    <row r="7165" spans="1:2" x14ac:dyDescent="0.25">
      <c r="A7165" s="3" t="s">
        <v>1512</v>
      </c>
      <c r="B7165" s="9" t="s">
        <v>3228</v>
      </c>
    </row>
    <row r="7166" spans="1:2" x14ac:dyDescent="0.25">
      <c r="A7166" s="2">
        <v>47437159</v>
      </c>
      <c r="B7166" s="8" t="s">
        <v>3181</v>
      </c>
    </row>
    <row r="7167" spans="1:2" x14ac:dyDescent="0.25">
      <c r="A7167" s="3" t="s">
        <v>1513</v>
      </c>
      <c r="B7167" s="9" t="s">
        <v>3234</v>
      </c>
    </row>
    <row r="7168" spans="1:2" x14ac:dyDescent="0.25">
      <c r="A7168" s="2">
        <v>87483647</v>
      </c>
      <c r="B7168" s="8" t="s">
        <v>3190</v>
      </c>
    </row>
    <row r="7169" spans="1:2" x14ac:dyDescent="0.25">
      <c r="A7169" s="3" t="s">
        <v>1514</v>
      </c>
      <c r="B7169" s="9" t="s">
        <v>3178</v>
      </c>
    </row>
    <row r="7170" spans="1:2" x14ac:dyDescent="0.25">
      <c r="A7170" s="2" t="s">
        <v>1515</v>
      </c>
      <c r="B7170" s="8">
        <v>114</v>
      </c>
    </row>
    <row r="7171" spans="1:2" x14ac:dyDescent="0.25">
      <c r="A7171" s="3">
        <v>913126225</v>
      </c>
      <c r="B7171" s="9">
        <v>411</v>
      </c>
    </row>
    <row r="7172" spans="1:2" x14ac:dyDescent="0.25">
      <c r="A7172" s="2">
        <v>428711</v>
      </c>
      <c r="B7172" s="8" t="s">
        <v>3206</v>
      </c>
    </row>
    <row r="7173" spans="1:2" x14ac:dyDescent="0.25">
      <c r="A7173" s="3">
        <v>80411334</v>
      </c>
      <c r="B7173" s="9" t="s">
        <v>3240</v>
      </c>
    </row>
    <row r="7174" spans="1:2" x14ac:dyDescent="0.25">
      <c r="A7174" s="2">
        <v>700144109</v>
      </c>
      <c r="B7174" s="8" t="s">
        <v>3206</v>
      </c>
    </row>
    <row r="7175" spans="1:2" x14ac:dyDescent="0.25">
      <c r="A7175" s="3">
        <v>162000530133</v>
      </c>
      <c r="B7175" s="9" t="s">
        <v>3199</v>
      </c>
    </row>
    <row r="7176" spans="1:2" x14ac:dyDescent="0.25">
      <c r="A7176" s="2">
        <v>87306467</v>
      </c>
      <c r="B7176" s="10">
        <v>8</v>
      </c>
    </row>
    <row r="7177" spans="1:2" x14ac:dyDescent="0.25">
      <c r="A7177" s="3">
        <v>84454895</v>
      </c>
      <c r="B7177" s="9" t="s">
        <v>3164</v>
      </c>
    </row>
    <row r="7178" spans="1:2" x14ac:dyDescent="0.25">
      <c r="A7178" s="2">
        <v>87639177</v>
      </c>
      <c r="B7178" s="8" t="s">
        <v>3212</v>
      </c>
    </row>
    <row r="7179" spans="1:2" x14ac:dyDescent="0.25">
      <c r="A7179" s="3">
        <v>87718733</v>
      </c>
      <c r="B7179" s="9" t="s">
        <v>3222</v>
      </c>
    </row>
    <row r="7180" spans="1:2" x14ac:dyDescent="0.25">
      <c r="A7180" s="2">
        <v>86989947</v>
      </c>
      <c r="B7180" s="8" t="s">
        <v>3251</v>
      </c>
    </row>
    <row r="7181" spans="1:2" x14ac:dyDescent="0.25">
      <c r="A7181" s="3">
        <v>83946565</v>
      </c>
      <c r="B7181" s="9">
        <v>411</v>
      </c>
    </row>
    <row r="7182" spans="1:2" x14ac:dyDescent="0.25">
      <c r="A7182" s="2">
        <v>322648200</v>
      </c>
      <c r="B7182" s="10">
        <v>20</v>
      </c>
    </row>
    <row r="7183" spans="1:2" x14ac:dyDescent="0.25">
      <c r="A7183" s="3" t="s">
        <v>1516</v>
      </c>
      <c r="B7183" s="9" t="s">
        <v>3241</v>
      </c>
    </row>
    <row r="7184" spans="1:2" x14ac:dyDescent="0.25">
      <c r="A7184" s="2">
        <v>84124286</v>
      </c>
      <c r="B7184" s="8" t="s">
        <v>3228</v>
      </c>
    </row>
    <row r="7185" spans="1:2" x14ac:dyDescent="0.25">
      <c r="A7185" s="3">
        <v>700712517</v>
      </c>
      <c r="B7185" s="9">
        <v>306</v>
      </c>
    </row>
    <row r="7186" spans="1:2" x14ac:dyDescent="0.25">
      <c r="A7186" s="2">
        <v>87362314</v>
      </c>
      <c r="B7186" s="8" t="s">
        <v>3238</v>
      </c>
    </row>
    <row r="7187" spans="1:2" x14ac:dyDescent="0.25">
      <c r="A7187" s="3" t="s">
        <v>1517</v>
      </c>
      <c r="B7187" s="9" t="s">
        <v>3241</v>
      </c>
    </row>
    <row r="7188" spans="1:2" x14ac:dyDescent="0.25">
      <c r="A7188" s="2">
        <v>85826500</v>
      </c>
      <c r="B7188" s="8">
        <v>114</v>
      </c>
    </row>
    <row r="7189" spans="1:2" x14ac:dyDescent="0.25">
      <c r="A7189" s="3">
        <v>86990107</v>
      </c>
      <c r="B7189" s="9" t="s">
        <v>3234</v>
      </c>
    </row>
    <row r="7190" spans="1:2" x14ac:dyDescent="0.25">
      <c r="A7190" s="2">
        <v>47528752</v>
      </c>
      <c r="B7190" s="8" t="s">
        <v>3206</v>
      </c>
    </row>
    <row r="7191" spans="1:2" x14ac:dyDescent="0.25">
      <c r="A7191" s="3" t="s">
        <v>1518</v>
      </c>
      <c r="B7191" s="9" t="s">
        <v>3235</v>
      </c>
    </row>
    <row r="7192" spans="1:2" x14ac:dyDescent="0.25">
      <c r="A7192" s="2">
        <v>84421975</v>
      </c>
      <c r="B7192" s="8">
        <v>108</v>
      </c>
    </row>
    <row r="7193" spans="1:2" x14ac:dyDescent="0.25">
      <c r="A7193" s="3" t="s">
        <v>1519</v>
      </c>
      <c r="B7193" s="11">
        <v>8</v>
      </c>
    </row>
    <row r="7194" spans="1:2" x14ac:dyDescent="0.25">
      <c r="A7194" s="2">
        <v>47581343</v>
      </c>
      <c r="B7194" s="8" t="s">
        <v>3243</v>
      </c>
    </row>
    <row r="7195" spans="1:2" x14ac:dyDescent="0.25">
      <c r="A7195" s="3">
        <v>47503429</v>
      </c>
      <c r="B7195" s="9">
        <v>306</v>
      </c>
    </row>
    <row r="7196" spans="1:2" x14ac:dyDescent="0.25">
      <c r="A7196" s="2">
        <v>84465561</v>
      </c>
      <c r="B7196" s="8">
        <v>114</v>
      </c>
    </row>
    <row r="7197" spans="1:2" x14ac:dyDescent="0.25">
      <c r="A7197" s="3">
        <v>89500433875</v>
      </c>
      <c r="B7197" s="9" t="s">
        <v>3206</v>
      </c>
    </row>
    <row r="7198" spans="1:2" x14ac:dyDescent="0.25">
      <c r="A7198" s="2">
        <v>87624463</v>
      </c>
      <c r="B7198" s="8">
        <v>306</v>
      </c>
    </row>
    <row r="7199" spans="1:2" x14ac:dyDescent="0.25">
      <c r="A7199" s="3">
        <v>84313455</v>
      </c>
      <c r="B7199" s="9" t="s">
        <v>3211</v>
      </c>
    </row>
    <row r="7200" spans="1:2" x14ac:dyDescent="0.25">
      <c r="A7200" s="2">
        <v>84258416</v>
      </c>
      <c r="B7200" s="8">
        <v>407</v>
      </c>
    </row>
    <row r="7201" spans="1:2" x14ac:dyDescent="0.25">
      <c r="A7201" s="3">
        <v>87300295</v>
      </c>
      <c r="B7201" s="9">
        <v>411</v>
      </c>
    </row>
    <row r="7202" spans="1:2" x14ac:dyDescent="0.25">
      <c r="A7202" s="2" t="s">
        <v>1520</v>
      </c>
      <c r="B7202" s="8">
        <v>114</v>
      </c>
    </row>
    <row r="7203" spans="1:2" x14ac:dyDescent="0.25">
      <c r="A7203" s="3">
        <v>47613346</v>
      </c>
      <c r="B7203" s="11">
        <v>30</v>
      </c>
    </row>
    <row r="7204" spans="1:2" x14ac:dyDescent="0.25">
      <c r="A7204" s="2">
        <v>47494724</v>
      </c>
      <c r="B7204" s="8" t="s">
        <v>3206</v>
      </c>
    </row>
    <row r="7205" spans="1:2" x14ac:dyDescent="0.25">
      <c r="A7205" s="3">
        <v>47613346</v>
      </c>
      <c r="B7205" s="9" t="s">
        <v>3234</v>
      </c>
    </row>
    <row r="7206" spans="1:2" x14ac:dyDescent="0.25">
      <c r="A7206" s="2">
        <v>87365237</v>
      </c>
      <c r="B7206" s="8">
        <v>114</v>
      </c>
    </row>
    <row r="7207" spans="1:2" x14ac:dyDescent="0.25">
      <c r="A7207" s="3">
        <v>5089681</v>
      </c>
      <c r="B7207" s="11">
        <v>8</v>
      </c>
    </row>
    <row r="7208" spans="1:2" x14ac:dyDescent="0.25">
      <c r="A7208" s="2">
        <v>89500409591</v>
      </c>
      <c r="B7208" s="8">
        <v>114</v>
      </c>
    </row>
    <row r="7209" spans="1:2" x14ac:dyDescent="0.25">
      <c r="A7209" s="3" t="s">
        <v>1521</v>
      </c>
      <c r="B7209" s="9">
        <v>114</v>
      </c>
    </row>
    <row r="7210" spans="1:2" x14ac:dyDescent="0.25">
      <c r="A7210" s="2" t="s">
        <v>1522</v>
      </c>
      <c r="B7210" s="8" t="s">
        <v>3243</v>
      </c>
    </row>
    <row r="7211" spans="1:2" x14ac:dyDescent="0.25">
      <c r="A7211" s="3">
        <v>84129371</v>
      </c>
      <c r="B7211" s="9">
        <v>24</v>
      </c>
    </row>
    <row r="7212" spans="1:2" x14ac:dyDescent="0.25">
      <c r="A7212" s="2">
        <v>8900127241</v>
      </c>
      <c r="B7212" s="10">
        <v>30</v>
      </c>
    </row>
    <row r="7213" spans="1:2" x14ac:dyDescent="0.25">
      <c r="A7213" s="3">
        <v>87492063</v>
      </c>
      <c r="B7213" s="11">
        <v>300</v>
      </c>
    </row>
    <row r="7214" spans="1:2" x14ac:dyDescent="0.25">
      <c r="A7214" s="2" t="s">
        <v>1523</v>
      </c>
      <c r="B7214" s="8" t="s">
        <v>3241</v>
      </c>
    </row>
    <row r="7215" spans="1:2" x14ac:dyDescent="0.25">
      <c r="A7215" s="3" t="s">
        <v>1524</v>
      </c>
      <c r="B7215" s="9" t="s">
        <v>3222</v>
      </c>
    </row>
    <row r="7216" spans="1:2" x14ac:dyDescent="0.25">
      <c r="A7216" s="2">
        <v>87282039</v>
      </c>
      <c r="B7216" s="8" t="s">
        <v>3243</v>
      </c>
    </row>
    <row r="7217" spans="1:2" x14ac:dyDescent="0.25">
      <c r="A7217" s="3">
        <v>47425921</v>
      </c>
      <c r="B7217" s="9">
        <v>314</v>
      </c>
    </row>
    <row r="7218" spans="1:2" x14ac:dyDescent="0.25">
      <c r="A7218" s="2" t="s">
        <v>1525</v>
      </c>
      <c r="B7218" s="8" t="s">
        <v>3238</v>
      </c>
    </row>
    <row r="7219" spans="1:2" x14ac:dyDescent="0.25">
      <c r="A7219" s="3">
        <v>47417947</v>
      </c>
      <c r="B7219" s="9" t="s">
        <v>3206</v>
      </c>
    </row>
    <row r="7220" spans="1:2" x14ac:dyDescent="0.25">
      <c r="A7220" s="2">
        <v>89500409844</v>
      </c>
      <c r="B7220" s="8" t="s">
        <v>3243</v>
      </c>
    </row>
    <row r="7221" spans="1:2" x14ac:dyDescent="0.25">
      <c r="A7221" s="3">
        <v>87546222</v>
      </c>
      <c r="B7221" s="11">
        <v>50</v>
      </c>
    </row>
    <row r="7222" spans="1:2" x14ac:dyDescent="0.25">
      <c r="A7222" s="2">
        <v>84976688</v>
      </c>
      <c r="B7222" s="10">
        <v>8</v>
      </c>
    </row>
    <row r="7223" spans="1:2" x14ac:dyDescent="0.25">
      <c r="A7223" s="3" t="s">
        <v>1526</v>
      </c>
      <c r="B7223" s="9" t="s">
        <v>3238</v>
      </c>
    </row>
    <row r="7224" spans="1:2" x14ac:dyDescent="0.25">
      <c r="A7224" s="2">
        <v>84196755</v>
      </c>
      <c r="B7224" s="10">
        <v>8</v>
      </c>
    </row>
    <row r="7225" spans="1:2" x14ac:dyDescent="0.25">
      <c r="A7225" s="3">
        <v>1751468</v>
      </c>
      <c r="B7225" s="9" t="s">
        <v>3238</v>
      </c>
    </row>
    <row r="7226" spans="1:2" x14ac:dyDescent="0.25">
      <c r="A7226" s="2">
        <v>87624322</v>
      </c>
      <c r="B7226" s="8" t="s">
        <v>3238</v>
      </c>
    </row>
    <row r="7227" spans="1:2" x14ac:dyDescent="0.25">
      <c r="A7227" s="3">
        <v>87740459</v>
      </c>
      <c r="B7227" s="11">
        <v>8</v>
      </c>
    </row>
    <row r="7228" spans="1:2" x14ac:dyDescent="0.25">
      <c r="A7228" s="2">
        <v>84409032</v>
      </c>
      <c r="B7228" s="8" t="s">
        <v>3238</v>
      </c>
    </row>
    <row r="7229" spans="1:2" x14ac:dyDescent="0.25">
      <c r="A7229" s="3">
        <v>87431354</v>
      </c>
      <c r="B7229" s="11">
        <v>30</v>
      </c>
    </row>
    <row r="7230" spans="1:2" x14ac:dyDescent="0.25">
      <c r="A7230" s="2">
        <v>84821119</v>
      </c>
      <c r="B7230" s="8" t="s">
        <v>3177</v>
      </c>
    </row>
    <row r="7231" spans="1:2" x14ac:dyDescent="0.25">
      <c r="A7231" s="3">
        <v>82988821</v>
      </c>
      <c r="B7231" s="11">
        <v>30</v>
      </c>
    </row>
    <row r="7232" spans="1:2" x14ac:dyDescent="0.25">
      <c r="A7232" s="2">
        <v>47893635</v>
      </c>
      <c r="B7232" s="8">
        <v>114</v>
      </c>
    </row>
    <row r="7233" spans="1:2" x14ac:dyDescent="0.25">
      <c r="A7233" s="3">
        <v>75252380</v>
      </c>
      <c r="B7233" s="9" t="s">
        <v>3206</v>
      </c>
    </row>
    <row r="7234" spans="1:2" x14ac:dyDescent="0.25">
      <c r="A7234" s="2" t="s">
        <v>1527</v>
      </c>
      <c r="B7234" s="8" t="s">
        <v>3215</v>
      </c>
    </row>
    <row r="7235" spans="1:2" x14ac:dyDescent="0.25">
      <c r="A7235" s="3" t="s">
        <v>1528</v>
      </c>
      <c r="B7235" s="9" t="s">
        <v>3164</v>
      </c>
    </row>
    <row r="7236" spans="1:2" x14ac:dyDescent="0.25">
      <c r="A7236" s="2">
        <v>87555690</v>
      </c>
      <c r="B7236" s="10">
        <v>8</v>
      </c>
    </row>
    <row r="7237" spans="1:2" x14ac:dyDescent="0.25">
      <c r="A7237" s="3">
        <v>86506486</v>
      </c>
      <c r="B7237" s="9" t="s">
        <v>3238</v>
      </c>
    </row>
    <row r="7238" spans="1:2" x14ac:dyDescent="0.25">
      <c r="A7238" s="2" t="s">
        <v>1529</v>
      </c>
      <c r="B7238" s="8">
        <v>114</v>
      </c>
    </row>
    <row r="7239" spans="1:2" x14ac:dyDescent="0.25">
      <c r="A7239" s="3" t="s">
        <v>1530</v>
      </c>
      <c r="B7239" s="11">
        <v>8</v>
      </c>
    </row>
    <row r="7240" spans="1:2" x14ac:dyDescent="0.25">
      <c r="A7240" s="2">
        <v>87587354</v>
      </c>
      <c r="B7240" s="10">
        <v>20</v>
      </c>
    </row>
    <row r="7241" spans="1:2" x14ac:dyDescent="0.25">
      <c r="A7241" s="3">
        <v>87652351</v>
      </c>
      <c r="B7241" s="11">
        <v>8</v>
      </c>
    </row>
    <row r="7242" spans="1:2" x14ac:dyDescent="0.25">
      <c r="A7242" s="2">
        <v>47469707</v>
      </c>
      <c r="B7242" s="8" t="s">
        <v>3238</v>
      </c>
    </row>
    <row r="7243" spans="1:2" x14ac:dyDescent="0.25">
      <c r="A7243" s="3">
        <v>84446715</v>
      </c>
      <c r="B7243" s="9">
        <v>406</v>
      </c>
    </row>
    <row r="7244" spans="1:2" x14ac:dyDescent="0.25">
      <c r="A7244" s="2" t="s">
        <v>1531</v>
      </c>
      <c r="B7244" s="8" t="s">
        <v>3246</v>
      </c>
    </row>
    <row r="7245" spans="1:2" x14ac:dyDescent="0.25">
      <c r="A7245" s="3">
        <v>48002041</v>
      </c>
      <c r="B7245" s="9">
        <v>114</v>
      </c>
    </row>
    <row r="7246" spans="1:2" x14ac:dyDescent="0.25">
      <c r="A7246" s="2">
        <v>47952653</v>
      </c>
      <c r="B7246" s="10">
        <v>8</v>
      </c>
    </row>
    <row r="7247" spans="1:2" x14ac:dyDescent="0.25">
      <c r="A7247" s="3">
        <v>86526750</v>
      </c>
      <c r="B7247" s="9" t="s">
        <v>3238</v>
      </c>
    </row>
    <row r="7248" spans="1:2" x14ac:dyDescent="0.25">
      <c r="A7248" s="2" t="s">
        <v>1532</v>
      </c>
      <c r="B7248" s="8" t="s">
        <v>3206</v>
      </c>
    </row>
    <row r="7249" spans="1:2" x14ac:dyDescent="0.25">
      <c r="A7249" s="3">
        <v>84807180</v>
      </c>
      <c r="B7249" s="9" t="s">
        <v>3238</v>
      </c>
    </row>
    <row r="7250" spans="1:2" x14ac:dyDescent="0.25">
      <c r="A7250" s="2">
        <v>47544973</v>
      </c>
      <c r="B7250" s="8" t="s">
        <v>3234</v>
      </c>
    </row>
    <row r="7251" spans="1:2" x14ac:dyDescent="0.25">
      <c r="A7251" s="3">
        <v>47699179</v>
      </c>
      <c r="B7251" s="11">
        <v>80</v>
      </c>
    </row>
    <row r="7252" spans="1:2" x14ac:dyDescent="0.25">
      <c r="A7252" s="2">
        <v>86641127</v>
      </c>
      <c r="B7252" s="8" t="s">
        <v>3234</v>
      </c>
    </row>
    <row r="7253" spans="1:2" x14ac:dyDescent="0.25">
      <c r="A7253" s="3">
        <v>9826797</v>
      </c>
      <c r="B7253" s="9" t="s">
        <v>3243</v>
      </c>
    </row>
    <row r="7254" spans="1:2" x14ac:dyDescent="0.25">
      <c r="A7254" s="2">
        <v>87740460</v>
      </c>
      <c r="B7254" s="10">
        <v>8</v>
      </c>
    </row>
    <row r="7255" spans="1:2" x14ac:dyDescent="0.25">
      <c r="A7255" s="3">
        <v>87404271</v>
      </c>
      <c r="B7255" s="11">
        <v>10</v>
      </c>
    </row>
    <row r="7256" spans="1:2" x14ac:dyDescent="0.25">
      <c r="A7256" s="2">
        <v>87535352</v>
      </c>
      <c r="B7256" s="10">
        <v>8</v>
      </c>
    </row>
    <row r="7257" spans="1:2" x14ac:dyDescent="0.25">
      <c r="A7257" s="3">
        <v>84459944</v>
      </c>
      <c r="B7257" s="9" t="s">
        <v>3234</v>
      </c>
    </row>
    <row r="7258" spans="1:2" x14ac:dyDescent="0.25">
      <c r="A7258" s="2" t="s">
        <v>1533</v>
      </c>
      <c r="B7258" s="8" t="s">
        <v>3241</v>
      </c>
    </row>
    <row r="7259" spans="1:2" x14ac:dyDescent="0.25">
      <c r="A7259" s="3" t="s">
        <v>1534</v>
      </c>
      <c r="B7259" s="9" t="s">
        <v>3200</v>
      </c>
    </row>
    <row r="7260" spans="1:2" x14ac:dyDescent="0.25">
      <c r="A7260" s="2">
        <v>47809019</v>
      </c>
      <c r="B7260" s="8">
        <v>114</v>
      </c>
    </row>
    <row r="7261" spans="1:2" x14ac:dyDescent="0.25">
      <c r="A7261" s="3" t="s">
        <v>1535</v>
      </c>
      <c r="B7261" s="9" t="s">
        <v>3179</v>
      </c>
    </row>
    <row r="7262" spans="1:2" x14ac:dyDescent="0.25">
      <c r="A7262" s="2" t="s">
        <v>1536</v>
      </c>
      <c r="B7262" s="8" t="s">
        <v>3232</v>
      </c>
    </row>
    <row r="7263" spans="1:2" x14ac:dyDescent="0.25">
      <c r="A7263" s="3">
        <v>84002583</v>
      </c>
      <c r="B7263" s="9">
        <v>411</v>
      </c>
    </row>
    <row r="7264" spans="1:2" x14ac:dyDescent="0.25">
      <c r="A7264" s="2">
        <v>84818407</v>
      </c>
      <c r="B7264" s="8" t="s">
        <v>3238</v>
      </c>
    </row>
    <row r="7265" spans="1:2" x14ac:dyDescent="0.25">
      <c r="A7265" s="3">
        <v>87569452</v>
      </c>
      <c r="B7265" s="11">
        <v>30</v>
      </c>
    </row>
    <row r="7266" spans="1:2" x14ac:dyDescent="0.25">
      <c r="A7266" s="2">
        <v>82037171</v>
      </c>
      <c r="B7266" s="8">
        <v>411</v>
      </c>
    </row>
    <row r="7267" spans="1:2" x14ac:dyDescent="0.25">
      <c r="A7267" s="3">
        <v>83991111</v>
      </c>
      <c r="B7267" s="9" t="s">
        <v>3243</v>
      </c>
    </row>
    <row r="7268" spans="1:2" x14ac:dyDescent="0.25">
      <c r="A7268" s="2">
        <v>76615841</v>
      </c>
      <c r="B7268" s="10">
        <v>30</v>
      </c>
    </row>
    <row r="7269" spans="1:2" x14ac:dyDescent="0.25">
      <c r="A7269" s="3" t="s">
        <v>1537</v>
      </c>
      <c r="B7269" s="9" t="s">
        <v>3183</v>
      </c>
    </row>
    <row r="7270" spans="1:2" x14ac:dyDescent="0.25">
      <c r="A7270" s="2">
        <v>82028948</v>
      </c>
      <c r="B7270" s="8" t="s">
        <v>3183</v>
      </c>
    </row>
    <row r="7271" spans="1:2" x14ac:dyDescent="0.25">
      <c r="A7271" s="3">
        <v>47517279</v>
      </c>
      <c r="B7271" s="9" t="s">
        <v>3188</v>
      </c>
    </row>
    <row r="7272" spans="1:2" x14ac:dyDescent="0.25">
      <c r="A7272" s="2">
        <v>83949350</v>
      </c>
      <c r="B7272" s="8" t="s">
        <v>3243</v>
      </c>
    </row>
    <row r="7273" spans="1:2" x14ac:dyDescent="0.25">
      <c r="A7273" s="3">
        <v>87109425</v>
      </c>
      <c r="B7273" s="9" t="s">
        <v>3238</v>
      </c>
    </row>
    <row r="7274" spans="1:2" x14ac:dyDescent="0.25">
      <c r="A7274" s="2">
        <v>84340736</v>
      </c>
      <c r="B7274" s="10">
        <v>300</v>
      </c>
    </row>
    <row r="7275" spans="1:2" x14ac:dyDescent="0.25">
      <c r="A7275" s="3" t="s">
        <v>1538</v>
      </c>
      <c r="B7275" s="11">
        <v>8</v>
      </c>
    </row>
    <row r="7276" spans="1:2" x14ac:dyDescent="0.25">
      <c r="A7276" s="2" t="s">
        <v>1539</v>
      </c>
      <c r="B7276" s="10">
        <v>1</v>
      </c>
    </row>
    <row r="7277" spans="1:2" x14ac:dyDescent="0.25">
      <c r="A7277" s="3">
        <v>87487395</v>
      </c>
      <c r="B7277" s="9" t="s">
        <v>3238</v>
      </c>
    </row>
    <row r="7278" spans="1:2" x14ac:dyDescent="0.25">
      <c r="A7278" s="2">
        <v>82003659</v>
      </c>
      <c r="B7278" s="8" t="s">
        <v>3243</v>
      </c>
    </row>
    <row r="7279" spans="1:2" x14ac:dyDescent="0.25">
      <c r="A7279" s="3">
        <v>87562445</v>
      </c>
      <c r="B7279" s="9" t="s">
        <v>3190</v>
      </c>
    </row>
    <row r="7280" spans="1:2" x14ac:dyDescent="0.25">
      <c r="A7280" s="2">
        <v>86506013</v>
      </c>
      <c r="B7280" s="8" t="s">
        <v>3206</v>
      </c>
    </row>
    <row r="7281" spans="1:2" x14ac:dyDescent="0.25">
      <c r="A7281" s="3">
        <v>87615555</v>
      </c>
      <c r="B7281" s="9" t="s">
        <v>3215</v>
      </c>
    </row>
    <row r="7282" spans="1:2" x14ac:dyDescent="0.25">
      <c r="A7282" s="2">
        <v>47948301</v>
      </c>
      <c r="B7282" s="8" t="s">
        <v>3234</v>
      </c>
    </row>
    <row r="7283" spans="1:2" x14ac:dyDescent="0.25">
      <c r="A7283" s="3">
        <v>47341355</v>
      </c>
      <c r="B7283" s="11">
        <v>30</v>
      </c>
    </row>
    <row r="7284" spans="1:2" x14ac:dyDescent="0.25">
      <c r="A7284" s="2">
        <v>47341355</v>
      </c>
      <c r="B7284" s="10">
        <v>30</v>
      </c>
    </row>
    <row r="7285" spans="1:2" x14ac:dyDescent="0.25">
      <c r="A7285" s="3">
        <v>82003849</v>
      </c>
      <c r="B7285" s="9" t="s">
        <v>3222</v>
      </c>
    </row>
    <row r="7286" spans="1:2" x14ac:dyDescent="0.25">
      <c r="A7286" s="2">
        <v>47572199</v>
      </c>
      <c r="B7286" s="8">
        <v>114</v>
      </c>
    </row>
    <row r="7287" spans="1:2" x14ac:dyDescent="0.25">
      <c r="A7287" s="3">
        <v>47969551</v>
      </c>
      <c r="B7287" s="9">
        <v>407</v>
      </c>
    </row>
    <row r="7288" spans="1:2" x14ac:dyDescent="0.25">
      <c r="A7288" s="2">
        <v>47542233</v>
      </c>
      <c r="B7288" s="8" t="s">
        <v>3229</v>
      </c>
    </row>
    <row r="7289" spans="1:2" x14ac:dyDescent="0.25">
      <c r="A7289" s="3" t="s">
        <v>1540</v>
      </c>
      <c r="B7289" s="9">
        <v>114</v>
      </c>
    </row>
    <row r="7290" spans="1:2" x14ac:dyDescent="0.25">
      <c r="A7290" s="2" t="s">
        <v>1541</v>
      </c>
      <c r="B7290" s="8" t="s">
        <v>3167</v>
      </c>
    </row>
    <row r="7291" spans="1:2" x14ac:dyDescent="0.25">
      <c r="A7291" s="3">
        <v>8603071</v>
      </c>
      <c r="B7291" s="9" t="s">
        <v>3166</v>
      </c>
    </row>
    <row r="7292" spans="1:2" x14ac:dyDescent="0.25">
      <c r="A7292" s="2">
        <v>6555655</v>
      </c>
      <c r="B7292" s="8" t="s">
        <v>3176</v>
      </c>
    </row>
    <row r="7293" spans="1:2" x14ac:dyDescent="0.25">
      <c r="A7293" s="3" t="s">
        <v>1542</v>
      </c>
      <c r="B7293" s="9">
        <v>114</v>
      </c>
    </row>
    <row r="7294" spans="1:2" x14ac:dyDescent="0.25">
      <c r="A7294" s="2">
        <v>87529144</v>
      </c>
      <c r="B7294" s="8" t="s">
        <v>3243</v>
      </c>
    </row>
    <row r="7295" spans="1:2" x14ac:dyDescent="0.25">
      <c r="A7295" s="3">
        <v>84578875</v>
      </c>
      <c r="B7295" s="11">
        <v>8</v>
      </c>
    </row>
    <row r="7296" spans="1:2" x14ac:dyDescent="0.25">
      <c r="A7296" s="2" t="s">
        <v>1543</v>
      </c>
      <c r="B7296" s="8">
        <v>608</v>
      </c>
    </row>
    <row r="7297" spans="1:2" x14ac:dyDescent="0.25">
      <c r="A7297" s="3">
        <v>84011835</v>
      </c>
      <c r="B7297" s="9" t="s">
        <v>3238</v>
      </c>
    </row>
    <row r="7298" spans="1:2" x14ac:dyDescent="0.25">
      <c r="A7298" s="2">
        <v>84121182</v>
      </c>
      <c r="B7298" s="8">
        <v>411</v>
      </c>
    </row>
    <row r="7299" spans="1:2" x14ac:dyDescent="0.25">
      <c r="A7299" s="3">
        <v>87487610</v>
      </c>
      <c r="B7299" s="9">
        <v>411</v>
      </c>
    </row>
    <row r="7300" spans="1:2" x14ac:dyDescent="0.25">
      <c r="A7300" s="2" t="s">
        <v>1544</v>
      </c>
      <c r="B7300" s="10">
        <v>8</v>
      </c>
    </row>
    <row r="7301" spans="1:2" x14ac:dyDescent="0.25">
      <c r="A7301" s="3">
        <v>85819295</v>
      </c>
      <c r="B7301" s="9" t="s">
        <v>3251</v>
      </c>
    </row>
    <row r="7302" spans="1:2" x14ac:dyDescent="0.25">
      <c r="A7302" s="2">
        <v>87701294</v>
      </c>
      <c r="B7302" s="10">
        <v>8</v>
      </c>
    </row>
    <row r="7303" spans="1:2" x14ac:dyDescent="0.25">
      <c r="A7303" s="3" t="s">
        <v>1545</v>
      </c>
      <c r="B7303" s="9">
        <v>114</v>
      </c>
    </row>
    <row r="7304" spans="1:2" x14ac:dyDescent="0.25">
      <c r="A7304" s="2">
        <v>87554597</v>
      </c>
      <c r="B7304" s="10">
        <v>40</v>
      </c>
    </row>
    <row r="7305" spans="1:2" x14ac:dyDescent="0.25">
      <c r="A7305" s="3" t="s">
        <v>1546</v>
      </c>
      <c r="B7305" s="9" t="s">
        <v>3241</v>
      </c>
    </row>
    <row r="7306" spans="1:2" x14ac:dyDescent="0.25">
      <c r="A7306" s="2" t="s">
        <v>1547</v>
      </c>
      <c r="B7306" s="8">
        <v>114</v>
      </c>
    </row>
    <row r="7307" spans="1:2" x14ac:dyDescent="0.25">
      <c r="A7307" s="3" t="s">
        <v>1548</v>
      </c>
      <c r="B7307" s="9">
        <v>24</v>
      </c>
    </row>
    <row r="7308" spans="1:2" x14ac:dyDescent="0.25">
      <c r="A7308" s="2" t="s">
        <v>1549</v>
      </c>
      <c r="B7308" s="8" t="s">
        <v>3206</v>
      </c>
    </row>
    <row r="7309" spans="1:2" x14ac:dyDescent="0.25">
      <c r="A7309" s="3">
        <v>87735909</v>
      </c>
      <c r="B7309" s="11">
        <v>8</v>
      </c>
    </row>
    <row r="7310" spans="1:2" x14ac:dyDescent="0.25">
      <c r="A7310" s="2">
        <v>72106625</v>
      </c>
      <c r="B7310" s="8">
        <v>306</v>
      </c>
    </row>
    <row r="7311" spans="1:2" x14ac:dyDescent="0.25">
      <c r="A7311" s="3">
        <v>47662468</v>
      </c>
      <c r="B7311" s="9" t="s">
        <v>3241</v>
      </c>
    </row>
    <row r="7312" spans="1:2" x14ac:dyDescent="0.25">
      <c r="A7312" s="2" t="s">
        <v>1550</v>
      </c>
      <c r="B7312" s="8">
        <v>114</v>
      </c>
    </row>
    <row r="7313" spans="1:2" x14ac:dyDescent="0.25">
      <c r="A7313" s="3" t="s">
        <v>1551</v>
      </c>
      <c r="B7313" s="9" t="s">
        <v>3238</v>
      </c>
    </row>
    <row r="7314" spans="1:2" x14ac:dyDescent="0.25">
      <c r="A7314" s="2">
        <v>87535356</v>
      </c>
      <c r="B7314" s="8">
        <v>114</v>
      </c>
    </row>
    <row r="7315" spans="1:2" x14ac:dyDescent="0.25">
      <c r="A7315" s="3">
        <v>87386604</v>
      </c>
      <c r="B7315" s="9" t="s">
        <v>3222</v>
      </c>
    </row>
    <row r="7316" spans="1:2" x14ac:dyDescent="0.25">
      <c r="A7316" s="2">
        <v>84437523</v>
      </c>
      <c r="B7316" s="8" t="s">
        <v>3234</v>
      </c>
    </row>
    <row r="7317" spans="1:2" x14ac:dyDescent="0.25">
      <c r="A7317" s="3">
        <v>944011849</v>
      </c>
      <c r="B7317" s="11">
        <v>8</v>
      </c>
    </row>
    <row r="7318" spans="1:2" x14ac:dyDescent="0.25">
      <c r="A7318" s="2">
        <v>84078562</v>
      </c>
      <c r="B7318" s="8" t="s">
        <v>3238</v>
      </c>
    </row>
    <row r="7319" spans="1:2" x14ac:dyDescent="0.25">
      <c r="A7319" s="3">
        <v>84246698</v>
      </c>
      <c r="B7319" s="11">
        <v>20</v>
      </c>
    </row>
    <row r="7320" spans="1:2" x14ac:dyDescent="0.25">
      <c r="A7320" s="2">
        <v>84099618</v>
      </c>
      <c r="B7320" s="8" t="s">
        <v>3241</v>
      </c>
    </row>
    <row r="7321" spans="1:2" x14ac:dyDescent="0.25">
      <c r="A7321" s="3">
        <v>87596952</v>
      </c>
      <c r="B7321" s="11">
        <v>30</v>
      </c>
    </row>
    <row r="7322" spans="1:2" x14ac:dyDescent="0.25">
      <c r="A7322" s="2" t="s">
        <v>1552</v>
      </c>
      <c r="B7322" s="8" t="s">
        <v>3241</v>
      </c>
    </row>
    <row r="7323" spans="1:2" x14ac:dyDescent="0.25">
      <c r="A7323" s="3">
        <v>87476907</v>
      </c>
      <c r="B7323" s="11">
        <v>30</v>
      </c>
    </row>
    <row r="7324" spans="1:2" x14ac:dyDescent="0.25">
      <c r="A7324" s="2">
        <v>84477282</v>
      </c>
      <c r="B7324" s="8">
        <v>114</v>
      </c>
    </row>
    <row r="7325" spans="1:2" x14ac:dyDescent="0.25">
      <c r="A7325" s="3">
        <v>87482602</v>
      </c>
      <c r="B7325" s="9" t="s">
        <v>3178</v>
      </c>
    </row>
    <row r="7326" spans="1:2" x14ac:dyDescent="0.25">
      <c r="A7326" s="2" t="s">
        <v>1553</v>
      </c>
      <c r="B7326" s="8">
        <v>114</v>
      </c>
    </row>
    <row r="7327" spans="1:2" x14ac:dyDescent="0.25">
      <c r="A7327" s="3" t="s">
        <v>1554</v>
      </c>
      <c r="B7327" s="9" t="s">
        <v>3238</v>
      </c>
    </row>
    <row r="7328" spans="1:2" x14ac:dyDescent="0.25">
      <c r="A7328" s="2" t="s">
        <v>1555</v>
      </c>
      <c r="B7328" s="8">
        <v>114</v>
      </c>
    </row>
    <row r="7329" spans="1:2" x14ac:dyDescent="0.25">
      <c r="A7329" s="3">
        <v>6552497</v>
      </c>
      <c r="B7329" s="9">
        <v>314</v>
      </c>
    </row>
    <row r="7330" spans="1:2" x14ac:dyDescent="0.25">
      <c r="A7330" s="2">
        <v>84168670</v>
      </c>
      <c r="B7330" s="8">
        <v>114</v>
      </c>
    </row>
    <row r="7331" spans="1:2" x14ac:dyDescent="0.25">
      <c r="A7331" s="3">
        <v>87347263</v>
      </c>
      <c r="B7331" s="9" t="s">
        <v>3161</v>
      </c>
    </row>
    <row r="7332" spans="1:2" x14ac:dyDescent="0.25">
      <c r="A7332" s="2">
        <v>47620341</v>
      </c>
      <c r="B7332" s="8" t="s">
        <v>3182</v>
      </c>
    </row>
    <row r="7333" spans="1:2" x14ac:dyDescent="0.25">
      <c r="A7333" s="3">
        <v>47986194</v>
      </c>
      <c r="B7333" s="9">
        <v>314</v>
      </c>
    </row>
    <row r="7334" spans="1:2" x14ac:dyDescent="0.25">
      <c r="A7334" s="2">
        <v>84544062</v>
      </c>
      <c r="B7334" s="10">
        <v>1</v>
      </c>
    </row>
    <row r="7335" spans="1:2" x14ac:dyDescent="0.25">
      <c r="A7335" s="3">
        <v>84292314</v>
      </c>
      <c r="B7335" s="9" t="s">
        <v>3238</v>
      </c>
    </row>
    <row r="7336" spans="1:2" x14ac:dyDescent="0.25">
      <c r="A7336" s="2">
        <v>944027617</v>
      </c>
      <c r="B7336" s="8">
        <v>114</v>
      </c>
    </row>
    <row r="7337" spans="1:2" x14ac:dyDescent="0.25">
      <c r="A7337" s="3">
        <v>87280155</v>
      </c>
      <c r="B7337" s="9" t="s">
        <v>3243</v>
      </c>
    </row>
    <row r="7338" spans="1:2" x14ac:dyDescent="0.25">
      <c r="A7338" s="2">
        <v>48165362</v>
      </c>
      <c r="B7338" s="10">
        <v>10</v>
      </c>
    </row>
    <row r="7339" spans="1:2" x14ac:dyDescent="0.25">
      <c r="A7339" s="3">
        <v>87616073</v>
      </c>
      <c r="B7339" s="11">
        <v>20</v>
      </c>
    </row>
    <row r="7340" spans="1:2" x14ac:dyDescent="0.25">
      <c r="A7340" s="2">
        <v>47134627</v>
      </c>
      <c r="B7340" s="10">
        <v>8</v>
      </c>
    </row>
    <row r="7341" spans="1:2" x14ac:dyDescent="0.25">
      <c r="A7341" s="3" t="s">
        <v>1556</v>
      </c>
      <c r="B7341" s="9" t="s">
        <v>3238</v>
      </c>
    </row>
    <row r="7342" spans="1:2" x14ac:dyDescent="0.25">
      <c r="A7342" s="2">
        <v>47635673</v>
      </c>
      <c r="B7342" s="10">
        <v>80</v>
      </c>
    </row>
    <row r="7343" spans="1:2" x14ac:dyDescent="0.25">
      <c r="A7343" s="3">
        <v>84200090</v>
      </c>
      <c r="B7343" s="9" t="s">
        <v>3238</v>
      </c>
    </row>
    <row r="7344" spans="1:2" x14ac:dyDescent="0.25">
      <c r="A7344" s="2" t="s">
        <v>1557</v>
      </c>
      <c r="B7344" s="8" t="s">
        <v>3243</v>
      </c>
    </row>
    <row r="7345" spans="1:2" x14ac:dyDescent="0.25">
      <c r="A7345" s="3" t="s">
        <v>1558</v>
      </c>
      <c r="B7345" s="9" t="s">
        <v>3222</v>
      </c>
    </row>
    <row r="7346" spans="1:2" x14ac:dyDescent="0.25">
      <c r="A7346" s="2" t="s">
        <v>1559</v>
      </c>
      <c r="B7346" s="8">
        <v>114</v>
      </c>
    </row>
    <row r="7347" spans="1:2" x14ac:dyDescent="0.25">
      <c r="A7347" s="3">
        <v>87654317</v>
      </c>
      <c r="B7347" s="9">
        <v>114</v>
      </c>
    </row>
    <row r="7348" spans="1:2" x14ac:dyDescent="0.25">
      <c r="A7348" s="2">
        <v>87499293</v>
      </c>
      <c r="B7348" s="10">
        <v>30</v>
      </c>
    </row>
    <row r="7349" spans="1:2" x14ac:dyDescent="0.25">
      <c r="A7349" s="3">
        <v>8904383</v>
      </c>
      <c r="B7349" s="9" t="s">
        <v>3206</v>
      </c>
    </row>
    <row r="7350" spans="1:2" x14ac:dyDescent="0.25">
      <c r="A7350" s="2">
        <v>73337697</v>
      </c>
      <c r="B7350" s="8">
        <v>411</v>
      </c>
    </row>
    <row r="7351" spans="1:2" x14ac:dyDescent="0.25">
      <c r="A7351" s="3">
        <v>84976391</v>
      </c>
      <c r="B7351" s="9" t="s">
        <v>3238</v>
      </c>
    </row>
    <row r="7352" spans="1:2" x14ac:dyDescent="0.25">
      <c r="A7352" s="2">
        <v>84228329</v>
      </c>
      <c r="B7352" s="8" t="s">
        <v>3178</v>
      </c>
    </row>
    <row r="7353" spans="1:2" x14ac:dyDescent="0.25">
      <c r="A7353" s="3">
        <v>87684442</v>
      </c>
      <c r="B7353" s="9" t="s">
        <v>3238</v>
      </c>
    </row>
    <row r="7354" spans="1:2" x14ac:dyDescent="0.25">
      <c r="A7354" s="2">
        <v>87751034</v>
      </c>
      <c r="B7354" s="8" t="s">
        <v>3234</v>
      </c>
    </row>
    <row r="7355" spans="1:2" x14ac:dyDescent="0.25">
      <c r="A7355" s="3">
        <v>71102250</v>
      </c>
      <c r="B7355" s="9" t="s">
        <v>3238</v>
      </c>
    </row>
    <row r="7356" spans="1:2" x14ac:dyDescent="0.25">
      <c r="A7356" s="2" t="s">
        <v>1560</v>
      </c>
      <c r="B7356" s="8" t="s">
        <v>3251</v>
      </c>
    </row>
    <row r="7357" spans="1:2" x14ac:dyDescent="0.25">
      <c r="A7357" s="3">
        <v>87654316</v>
      </c>
      <c r="B7357" s="9">
        <v>114</v>
      </c>
    </row>
    <row r="7358" spans="1:2" x14ac:dyDescent="0.25">
      <c r="A7358" s="2">
        <v>87024768</v>
      </c>
      <c r="B7358" s="8">
        <v>24</v>
      </c>
    </row>
    <row r="7359" spans="1:2" x14ac:dyDescent="0.25">
      <c r="A7359" s="3" t="s">
        <v>1561</v>
      </c>
      <c r="B7359" s="9">
        <v>406</v>
      </c>
    </row>
    <row r="7360" spans="1:2" x14ac:dyDescent="0.25">
      <c r="A7360" s="2">
        <v>47705015</v>
      </c>
      <c r="B7360" s="8" t="s">
        <v>3215</v>
      </c>
    </row>
    <row r="7361" spans="1:2" x14ac:dyDescent="0.25">
      <c r="A7361" s="3">
        <v>944027094</v>
      </c>
      <c r="B7361" s="9" t="s">
        <v>3238</v>
      </c>
    </row>
    <row r="7362" spans="1:2" x14ac:dyDescent="0.25">
      <c r="A7362" s="2" t="s">
        <v>1562</v>
      </c>
      <c r="B7362" s="8" t="s">
        <v>3206</v>
      </c>
    </row>
    <row r="7363" spans="1:2" x14ac:dyDescent="0.25">
      <c r="A7363" s="3">
        <v>84174906</v>
      </c>
      <c r="B7363" s="9" t="s">
        <v>3234</v>
      </c>
    </row>
    <row r="7364" spans="1:2" x14ac:dyDescent="0.25">
      <c r="A7364" s="2">
        <v>87587902</v>
      </c>
      <c r="B7364" s="8">
        <v>406</v>
      </c>
    </row>
    <row r="7365" spans="1:2" x14ac:dyDescent="0.25">
      <c r="A7365" s="3">
        <v>47699620</v>
      </c>
      <c r="B7365" s="9" t="s">
        <v>3238</v>
      </c>
    </row>
    <row r="7366" spans="1:2" x14ac:dyDescent="0.25">
      <c r="A7366" s="2" t="s">
        <v>1563</v>
      </c>
      <c r="B7366" s="8" t="s">
        <v>3238</v>
      </c>
    </row>
    <row r="7367" spans="1:2" x14ac:dyDescent="0.25">
      <c r="A7367" s="3">
        <v>89500420874</v>
      </c>
      <c r="B7367" s="9">
        <v>114</v>
      </c>
    </row>
    <row r="7368" spans="1:2" x14ac:dyDescent="0.25">
      <c r="A7368" s="2" t="s">
        <v>1564</v>
      </c>
      <c r="B7368" s="8" t="s">
        <v>3206</v>
      </c>
    </row>
    <row r="7369" spans="1:2" x14ac:dyDescent="0.25">
      <c r="A7369" s="3">
        <v>944023631</v>
      </c>
      <c r="B7369" s="9">
        <v>411</v>
      </c>
    </row>
    <row r="7370" spans="1:2" x14ac:dyDescent="0.25">
      <c r="A7370" s="2">
        <v>87593362</v>
      </c>
      <c r="B7370" s="8" t="s">
        <v>3238</v>
      </c>
    </row>
    <row r="7371" spans="1:2" x14ac:dyDescent="0.25">
      <c r="A7371" s="3">
        <v>47647521</v>
      </c>
      <c r="B7371" s="9" t="s">
        <v>3178</v>
      </c>
    </row>
    <row r="7372" spans="1:2" x14ac:dyDescent="0.25">
      <c r="A7372" s="2">
        <v>82013066</v>
      </c>
      <c r="B7372" s="8">
        <v>306</v>
      </c>
    </row>
    <row r="7373" spans="1:2" x14ac:dyDescent="0.25">
      <c r="A7373" s="3">
        <v>84201886</v>
      </c>
      <c r="B7373" s="9">
        <v>114</v>
      </c>
    </row>
    <row r="7374" spans="1:2" x14ac:dyDescent="0.25">
      <c r="A7374" s="2" t="s">
        <v>1565</v>
      </c>
      <c r="B7374" s="8" t="s">
        <v>3243</v>
      </c>
    </row>
    <row r="7375" spans="1:2" x14ac:dyDescent="0.25">
      <c r="A7375" s="3">
        <v>87359002</v>
      </c>
      <c r="B7375" s="11">
        <v>8</v>
      </c>
    </row>
    <row r="7376" spans="1:2" x14ac:dyDescent="0.25">
      <c r="A7376" s="2" t="s">
        <v>1566</v>
      </c>
      <c r="B7376" s="8" t="s">
        <v>3184</v>
      </c>
    </row>
    <row r="7377" spans="1:2" x14ac:dyDescent="0.25">
      <c r="A7377" s="3">
        <v>84378114</v>
      </c>
      <c r="B7377" s="9" t="s">
        <v>3166</v>
      </c>
    </row>
    <row r="7378" spans="1:2" x14ac:dyDescent="0.25">
      <c r="A7378" s="2">
        <v>47460424</v>
      </c>
      <c r="B7378" s="8" t="s">
        <v>3210</v>
      </c>
    </row>
    <row r="7379" spans="1:2" x14ac:dyDescent="0.25">
      <c r="A7379" s="3">
        <v>47582379</v>
      </c>
      <c r="B7379" s="9" t="s">
        <v>3161</v>
      </c>
    </row>
    <row r="7380" spans="1:2" x14ac:dyDescent="0.25">
      <c r="A7380" s="2">
        <v>47582378</v>
      </c>
      <c r="B7380" s="8" t="s">
        <v>3161</v>
      </c>
    </row>
    <row r="7381" spans="1:2" x14ac:dyDescent="0.25">
      <c r="A7381" s="3">
        <v>87635737</v>
      </c>
      <c r="B7381" s="9" t="s">
        <v>3188</v>
      </c>
    </row>
    <row r="7382" spans="1:2" x14ac:dyDescent="0.25">
      <c r="A7382" s="2" t="s">
        <v>1567</v>
      </c>
      <c r="B7382" s="8" t="s">
        <v>3166</v>
      </c>
    </row>
    <row r="7383" spans="1:2" x14ac:dyDescent="0.25">
      <c r="A7383" s="3">
        <v>87732442</v>
      </c>
      <c r="B7383" s="9" t="s">
        <v>3238</v>
      </c>
    </row>
    <row r="7384" spans="1:2" x14ac:dyDescent="0.25">
      <c r="A7384" s="2">
        <v>87696527</v>
      </c>
      <c r="B7384" s="8" t="s">
        <v>3201</v>
      </c>
    </row>
    <row r="7385" spans="1:2" x14ac:dyDescent="0.25">
      <c r="A7385" s="3">
        <v>84255425</v>
      </c>
      <c r="B7385" s="11">
        <v>8</v>
      </c>
    </row>
    <row r="7386" spans="1:2" x14ac:dyDescent="0.25">
      <c r="A7386" s="2" t="s">
        <v>1568</v>
      </c>
      <c r="B7386" s="8">
        <v>411</v>
      </c>
    </row>
    <row r="7387" spans="1:2" x14ac:dyDescent="0.25">
      <c r="A7387" s="3">
        <v>84155047</v>
      </c>
      <c r="B7387" s="9" t="s">
        <v>3183</v>
      </c>
    </row>
    <row r="7388" spans="1:2" x14ac:dyDescent="0.25">
      <c r="A7388" s="2" t="s">
        <v>1569</v>
      </c>
      <c r="B7388" s="8">
        <v>411</v>
      </c>
    </row>
    <row r="7389" spans="1:2" x14ac:dyDescent="0.25">
      <c r="A7389" s="3">
        <v>82012687</v>
      </c>
      <c r="B7389" s="9" t="s">
        <v>3234</v>
      </c>
    </row>
    <row r="7390" spans="1:2" x14ac:dyDescent="0.25">
      <c r="A7390" s="2">
        <v>47643328</v>
      </c>
      <c r="B7390" s="8">
        <v>114</v>
      </c>
    </row>
    <row r="7391" spans="1:2" x14ac:dyDescent="0.25">
      <c r="A7391" s="3">
        <v>84160971</v>
      </c>
      <c r="B7391" s="9" t="s">
        <v>3238</v>
      </c>
    </row>
    <row r="7392" spans="1:2" x14ac:dyDescent="0.25">
      <c r="A7392" s="2">
        <v>87678253</v>
      </c>
      <c r="B7392" s="8" t="s">
        <v>3238</v>
      </c>
    </row>
    <row r="7393" spans="1:2" x14ac:dyDescent="0.25">
      <c r="A7393" s="3" t="s">
        <v>1570</v>
      </c>
      <c r="B7393" s="11">
        <v>80</v>
      </c>
    </row>
    <row r="7394" spans="1:2" x14ac:dyDescent="0.25">
      <c r="A7394" s="2" t="s">
        <v>1571</v>
      </c>
      <c r="B7394" s="8" t="s">
        <v>3238</v>
      </c>
    </row>
    <row r="7395" spans="1:2" x14ac:dyDescent="0.25">
      <c r="A7395" s="3">
        <v>87592149</v>
      </c>
      <c r="B7395" s="11">
        <v>50</v>
      </c>
    </row>
    <row r="7396" spans="1:2" x14ac:dyDescent="0.25">
      <c r="A7396" s="2">
        <v>81864837</v>
      </c>
      <c r="B7396" s="10">
        <v>8</v>
      </c>
    </row>
    <row r="7397" spans="1:2" x14ac:dyDescent="0.25">
      <c r="A7397" s="3">
        <v>87459075</v>
      </c>
      <c r="B7397" s="9">
        <v>114</v>
      </c>
    </row>
    <row r="7398" spans="1:2" x14ac:dyDescent="0.25">
      <c r="A7398" s="2">
        <v>81813163</v>
      </c>
      <c r="B7398" s="8" t="s">
        <v>3189</v>
      </c>
    </row>
    <row r="7399" spans="1:2" x14ac:dyDescent="0.25">
      <c r="A7399" s="3" t="s">
        <v>1572</v>
      </c>
      <c r="B7399" s="11">
        <v>80</v>
      </c>
    </row>
    <row r="7400" spans="1:2" x14ac:dyDescent="0.25">
      <c r="A7400" s="2" t="s">
        <v>1573</v>
      </c>
      <c r="B7400" s="8" t="s">
        <v>3238</v>
      </c>
    </row>
    <row r="7401" spans="1:2" x14ac:dyDescent="0.25">
      <c r="A7401" s="3">
        <v>87476908</v>
      </c>
      <c r="B7401" s="11">
        <v>30</v>
      </c>
    </row>
    <row r="7402" spans="1:2" x14ac:dyDescent="0.25">
      <c r="A7402" s="2">
        <v>5135860</v>
      </c>
      <c r="B7402" s="8" t="s">
        <v>3240</v>
      </c>
    </row>
    <row r="7403" spans="1:2" x14ac:dyDescent="0.25">
      <c r="A7403" s="3" t="s">
        <v>1574</v>
      </c>
      <c r="B7403" s="9">
        <v>114</v>
      </c>
    </row>
    <row r="7404" spans="1:2" x14ac:dyDescent="0.25">
      <c r="A7404" s="2">
        <v>47535601</v>
      </c>
      <c r="B7404" s="10">
        <v>8</v>
      </c>
    </row>
    <row r="7405" spans="1:2" x14ac:dyDescent="0.25">
      <c r="A7405" s="3">
        <v>80046977</v>
      </c>
      <c r="B7405" s="9" t="s">
        <v>3238</v>
      </c>
    </row>
    <row r="7406" spans="1:2" x14ac:dyDescent="0.25">
      <c r="A7406" s="2">
        <v>86504496</v>
      </c>
      <c r="B7406" s="8" t="s">
        <v>3180</v>
      </c>
    </row>
    <row r="7407" spans="1:2" x14ac:dyDescent="0.25">
      <c r="A7407" s="3">
        <v>9510438</v>
      </c>
      <c r="B7407" s="11">
        <v>50</v>
      </c>
    </row>
    <row r="7408" spans="1:2" x14ac:dyDescent="0.25">
      <c r="A7408" s="2" t="s">
        <v>1575</v>
      </c>
      <c r="B7408" s="8">
        <v>114</v>
      </c>
    </row>
    <row r="7409" spans="1:2" x14ac:dyDescent="0.25">
      <c r="A7409" s="3">
        <v>87398124</v>
      </c>
      <c r="B7409" s="9" t="s">
        <v>3241</v>
      </c>
    </row>
    <row r="7410" spans="1:2" x14ac:dyDescent="0.25">
      <c r="A7410" s="2">
        <v>87600630</v>
      </c>
      <c r="B7410" s="8">
        <v>114</v>
      </c>
    </row>
    <row r="7411" spans="1:2" x14ac:dyDescent="0.25">
      <c r="A7411" s="3">
        <v>84807136</v>
      </c>
      <c r="B7411" s="9" t="s">
        <v>3238</v>
      </c>
    </row>
    <row r="7412" spans="1:2" x14ac:dyDescent="0.25">
      <c r="A7412" s="2">
        <v>86403175</v>
      </c>
      <c r="B7412" s="8" t="s">
        <v>3206</v>
      </c>
    </row>
    <row r="7413" spans="1:2" x14ac:dyDescent="0.25">
      <c r="A7413" s="3">
        <v>825645</v>
      </c>
      <c r="B7413" s="9" t="s">
        <v>3244</v>
      </c>
    </row>
    <row r="7414" spans="1:2" x14ac:dyDescent="0.25">
      <c r="A7414" s="2">
        <v>920008402</v>
      </c>
      <c r="B7414" s="8">
        <v>314</v>
      </c>
    </row>
    <row r="7415" spans="1:2" x14ac:dyDescent="0.25">
      <c r="A7415" s="3">
        <v>47809369</v>
      </c>
      <c r="B7415" s="9" t="s">
        <v>3206</v>
      </c>
    </row>
    <row r="7416" spans="1:2" x14ac:dyDescent="0.25">
      <c r="A7416" s="2">
        <v>47424058</v>
      </c>
      <c r="B7416" s="8" t="s">
        <v>3234</v>
      </c>
    </row>
    <row r="7417" spans="1:2" x14ac:dyDescent="0.25">
      <c r="A7417" s="3">
        <v>76605752</v>
      </c>
      <c r="B7417" s="9" t="s">
        <v>3238</v>
      </c>
    </row>
    <row r="7418" spans="1:2" x14ac:dyDescent="0.25">
      <c r="A7418" s="2">
        <v>84534960</v>
      </c>
      <c r="B7418" s="10">
        <v>30</v>
      </c>
    </row>
    <row r="7419" spans="1:2" x14ac:dyDescent="0.25">
      <c r="A7419" s="3">
        <v>83952084</v>
      </c>
      <c r="B7419" s="9" t="s">
        <v>3240</v>
      </c>
    </row>
    <row r="7420" spans="1:2" x14ac:dyDescent="0.25">
      <c r="A7420" s="2">
        <v>73327465</v>
      </c>
      <c r="B7420" s="10">
        <v>30</v>
      </c>
    </row>
    <row r="7421" spans="1:2" x14ac:dyDescent="0.25">
      <c r="A7421" s="3">
        <v>47571799</v>
      </c>
      <c r="B7421" s="9" t="s">
        <v>3206</v>
      </c>
    </row>
    <row r="7422" spans="1:2" x14ac:dyDescent="0.25">
      <c r="A7422" s="2">
        <v>87680652</v>
      </c>
      <c r="B7422" s="8" t="s">
        <v>3206</v>
      </c>
    </row>
    <row r="7423" spans="1:2" x14ac:dyDescent="0.25">
      <c r="A7423" s="3">
        <v>11124831</v>
      </c>
      <c r="B7423" s="9" t="s">
        <v>3241</v>
      </c>
    </row>
    <row r="7424" spans="1:2" x14ac:dyDescent="0.25">
      <c r="A7424" s="2">
        <v>84015600</v>
      </c>
      <c r="B7424" s="8" t="s">
        <v>3243</v>
      </c>
    </row>
    <row r="7425" spans="1:2" x14ac:dyDescent="0.25">
      <c r="A7425" s="3">
        <v>75237612</v>
      </c>
      <c r="B7425" s="9" t="s">
        <v>3206</v>
      </c>
    </row>
    <row r="7426" spans="1:2" x14ac:dyDescent="0.25">
      <c r="A7426" s="2">
        <v>87593421</v>
      </c>
      <c r="B7426" s="10">
        <v>2</v>
      </c>
    </row>
    <row r="7427" spans="1:2" x14ac:dyDescent="0.25">
      <c r="A7427" s="3">
        <v>86610224</v>
      </c>
      <c r="B7427" s="9">
        <v>411</v>
      </c>
    </row>
    <row r="7428" spans="1:2" x14ac:dyDescent="0.25">
      <c r="A7428" s="2">
        <v>47546565</v>
      </c>
      <c r="B7428" s="10">
        <v>8</v>
      </c>
    </row>
    <row r="7429" spans="1:2" x14ac:dyDescent="0.25">
      <c r="A7429" s="3">
        <v>84156341</v>
      </c>
      <c r="B7429" s="9">
        <v>314</v>
      </c>
    </row>
    <row r="7430" spans="1:2" x14ac:dyDescent="0.25">
      <c r="A7430" s="2">
        <v>84446619</v>
      </c>
      <c r="B7430" s="8" t="s">
        <v>3161</v>
      </c>
    </row>
    <row r="7431" spans="1:2" x14ac:dyDescent="0.25">
      <c r="A7431" s="3">
        <v>84425885</v>
      </c>
      <c r="B7431" s="11">
        <v>80</v>
      </c>
    </row>
    <row r="7432" spans="1:2" x14ac:dyDescent="0.25">
      <c r="A7432" s="2">
        <v>82848672</v>
      </c>
      <c r="B7432" s="10">
        <v>8</v>
      </c>
    </row>
    <row r="7433" spans="1:2" x14ac:dyDescent="0.25">
      <c r="A7433" s="3" t="s">
        <v>1576</v>
      </c>
      <c r="B7433" s="9" t="s">
        <v>3234</v>
      </c>
    </row>
    <row r="7434" spans="1:2" x14ac:dyDescent="0.25">
      <c r="A7434" s="2">
        <v>84160530</v>
      </c>
      <c r="B7434" s="8" t="s">
        <v>3206</v>
      </c>
    </row>
    <row r="7435" spans="1:2" x14ac:dyDescent="0.25">
      <c r="A7435" s="3">
        <v>85826876</v>
      </c>
      <c r="B7435" s="9" t="s">
        <v>3206</v>
      </c>
    </row>
    <row r="7436" spans="1:2" x14ac:dyDescent="0.25">
      <c r="A7436" s="2" t="s">
        <v>1577</v>
      </c>
      <c r="B7436" s="8">
        <v>114</v>
      </c>
    </row>
    <row r="7437" spans="1:2" x14ac:dyDescent="0.25">
      <c r="A7437" s="3" t="s">
        <v>1578</v>
      </c>
      <c r="B7437" s="9" t="s">
        <v>3238</v>
      </c>
    </row>
    <row r="7438" spans="1:2" x14ac:dyDescent="0.25">
      <c r="A7438" s="2">
        <v>15989721</v>
      </c>
      <c r="B7438" s="10">
        <v>80</v>
      </c>
    </row>
    <row r="7439" spans="1:2" x14ac:dyDescent="0.25">
      <c r="A7439" s="3">
        <v>84160252</v>
      </c>
      <c r="B7439" s="11">
        <v>8</v>
      </c>
    </row>
    <row r="7440" spans="1:2" x14ac:dyDescent="0.25">
      <c r="A7440" s="2">
        <v>87569323</v>
      </c>
      <c r="B7440" s="8" t="s">
        <v>3238</v>
      </c>
    </row>
    <row r="7441" spans="1:2" x14ac:dyDescent="0.25">
      <c r="A7441" s="3">
        <v>86579898</v>
      </c>
      <c r="B7441" s="9" t="s">
        <v>3234</v>
      </c>
    </row>
    <row r="7442" spans="1:2" x14ac:dyDescent="0.25">
      <c r="A7442" s="2">
        <v>8914012</v>
      </c>
      <c r="B7442" s="8" t="s">
        <v>3244</v>
      </c>
    </row>
    <row r="7443" spans="1:2" x14ac:dyDescent="0.25">
      <c r="A7443" s="3" t="s">
        <v>1579</v>
      </c>
      <c r="B7443" s="11">
        <v>30</v>
      </c>
    </row>
    <row r="7444" spans="1:2" x14ac:dyDescent="0.25">
      <c r="A7444" s="2" t="s">
        <v>1580</v>
      </c>
      <c r="B7444" s="8">
        <v>411</v>
      </c>
    </row>
    <row r="7445" spans="1:2" x14ac:dyDescent="0.25">
      <c r="A7445" s="3">
        <v>86623676</v>
      </c>
      <c r="B7445" s="9" t="s">
        <v>3238</v>
      </c>
    </row>
    <row r="7446" spans="1:2" x14ac:dyDescent="0.25">
      <c r="A7446" s="2">
        <v>47550890</v>
      </c>
      <c r="B7446" s="8" t="s">
        <v>3238</v>
      </c>
    </row>
    <row r="7447" spans="1:2" x14ac:dyDescent="0.25">
      <c r="A7447" s="3">
        <v>87392164</v>
      </c>
      <c r="B7447" s="9">
        <v>114</v>
      </c>
    </row>
    <row r="7448" spans="1:2" x14ac:dyDescent="0.25">
      <c r="A7448" s="2">
        <v>87735232</v>
      </c>
      <c r="B7448" s="8" t="s">
        <v>3234</v>
      </c>
    </row>
    <row r="7449" spans="1:2" x14ac:dyDescent="0.25">
      <c r="A7449" s="3">
        <v>86555390</v>
      </c>
      <c r="B7449" s="9" t="s">
        <v>3234</v>
      </c>
    </row>
    <row r="7450" spans="1:2" x14ac:dyDescent="0.25">
      <c r="A7450" s="2">
        <v>84329368</v>
      </c>
      <c r="B7450" s="8">
        <v>108</v>
      </c>
    </row>
    <row r="7451" spans="1:2" x14ac:dyDescent="0.25">
      <c r="A7451" s="3">
        <v>944033834</v>
      </c>
      <c r="B7451" s="9" t="s">
        <v>3234</v>
      </c>
    </row>
    <row r="7452" spans="1:2" x14ac:dyDescent="0.25">
      <c r="A7452" s="2">
        <v>87462215</v>
      </c>
      <c r="B7452" s="8" t="s">
        <v>3238</v>
      </c>
    </row>
    <row r="7453" spans="1:2" x14ac:dyDescent="0.25">
      <c r="A7453" s="3">
        <v>87544436</v>
      </c>
      <c r="B7453" s="9" t="s">
        <v>3228</v>
      </c>
    </row>
    <row r="7454" spans="1:2" x14ac:dyDescent="0.25">
      <c r="A7454" s="2">
        <v>84120303</v>
      </c>
      <c r="B7454" s="10">
        <v>8</v>
      </c>
    </row>
    <row r="7455" spans="1:2" x14ac:dyDescent="0.25">
      <c r="A7455" s="3">
        <v>472191001</v>
      </c>
      <c r="B7455" s="9" t="s">
        <v>3167</v>
      </c>
    </row>
    <row r="7456" spans="1:2" x14ac:dyDescent="0.25">
      <c r="A7456" s="2">
        <v>87655261</v>
      </c>
      <c r="B7456" s="8" t="s">
        <v>3184</v>
      </c>
    </row>
    <row r="7457" spans="1:2" x14ac:dyDescent="0.25">
      <c r="A7457" s="3">
        <v>85821022</v>
      </c>
      <c r="B7457" s="9" t="s">
        <v>3231</v>
      </c>
    </row>
    <row r="7458" spans="1:2" x14ac:dyDescent="0.25">
      <c r="A7458" s="2">
        <v>84378989</v>
      </c>
      <c r="B7458" s="8" t="s">
        <v>3184</v>
      </c>
    </row>
    <row r="7459" spans="1:2" x14ac:dyDescent="0.25">
      <c r="A7459" s="3">
        <v>87643025</v>
      </c>
      <c r="B7459" s="11">
        <v>80</v>
      </c>
    </row>
    <row r="7460" spans="1:2" x14ac:dyDescent="0.25">
      <c r="A7460" s="2">
        <v>87720912</v>
      </c>
      <c r="B7460" s="8">
        <v>114</v>
      </c>
    </row>
    <row r="7461" spans="1:2" x14ac:dyDescent="0.25">
      <c r="A7461" s="3">
        <v>87671877</v>
      </c>
      <c r="B7461" s="11">
        <v>80</v>
      </c>
    </row>
    <row r="7462" spans="1:2" x14ac:dyDescent="0.25">
      <c r="A7462" s="2">
        <v>84347764</v>
      </c>
      <c r="B7462" s="8" t="s">
        <v>3238</v>
      </c>
    </row>
    <row r="7463" spans="1:2" x14ac:dyDescent="0.25">
      <c r="A7463" s="3">
        <v>73335148</v>
      </c>
      <c r="B7463" s="9">
        <v>114</v>
      </c>
    </row>
    <row r="7464" spans="1:2" x14ac:dyDescent="0.25">
      <c r="A7464" s="2">
        <v>87660856</v>
      </c>
      <c r="B7464" s="8" t="s">
        <v>3238</v>
      </c>
    </row>
    <row r="7465" spans="1:2" x14ac:dyDescent="0.25">
      <c r="A7465" s="3">
        <v>84215236</v>
      </c>
      <c r="B7465" s="9" t="s">
        <v>3189</v>
      </c>
    </row>
    <row r="7466" spans="1:2" x14ac:dyDescent="0.25">
      <c r="A7466" s="2">
        <v>47741873</v>
      </c>
      <c r="B7466" s="10">
        <v>30</v>
      </c>
    </row>
    <row r="7467" spans="1:2" x14ac:dyDescent="0.25">
      <c r="A7467" s="3">
        <v>76090575</v>
      </c>
      <c r="B7467" s="11">
        <v>30</v>
      </c>
    </row>
    <row r="7468" spans="1:2" x14ac:dyDescent="0.25">
      <c r="A7468" s="2" t="s">
        <v>1581</v>
      </c>
      <c r="B7468" s="8" t="s">
        <v>3243</v>
      </c>
    </row>
    <row r="7469" spans="1:2" x14ac:dyDescent="0.25">
      <c r="A7469" s="3">
        <v>87458621</v>
      </c>
      <c r="B7469" s="11">
        <v>8</v>
      </c>
    </row>
    <row r="7470" spans="1:2" x14ac:dyDescent="0.25">
      <c r="A7470" s="2">
        <v>84188149</v>
      </c>
      <c r="B7470" s="8" t="s">
        <v>3238</v>
      </c>
    </row>
    <row r="7471" spans="1:2" x14ac:dyDescent="0.25">
      <c r="A7471" s="3">
        <v>47695011</v>
      </c>
      <c r="B7471" s="9" t="s">
        <v>3238</v>
      </c>
    </row>
    <row r="7472" spans="1:2" x14ac:dyDescent="0.25">
      <c r="A7472" s="2">
        <v>87654414</v>
      </c>
      <c r="B7472" s="10">
        <v>8</v>
      </c>
    </row>
    <row r="7473" spans="1:2" x14ac:dyDescent="0.25">
      <c r="A7473" s="3">
        <v>87721976</v>
      </c>
      <c r="B7473" s="9">
        <v>306</v>
      </c>
    </row>
    <row r="7474" spans="1:2" x14ac:dyDescent="0.25">
      <c r="A7474" s="2" t="s">
        <v>1582</v>
      </c>
      <c r="B7474" s="10">
        <v>30</v>
      </c>
    </row>
    <row r="7475" spans="1:2" x14ac:dyDescent="0.25">
      <c r="A7475" s="3">
        <v>87662740</v>
      </c>
      <c r="B7475" s="9" t="s">
        <v>3240</v>
      </c>
    </row>
    <row r="7476" spans="1:2" x14ac:dyDescent="0.25">
      <c r="A7476" s="2">
        <v>87494704</v>
      </c>
      <c r="B7476" s="10">
        <v>30</v>
      </c>
    </row>
    <row r="7477" spans="1:2" x14ac:dyDescent="0.25">
      <c r="A7477" s="3">
        <v>84550293</v>
      </c>
      <c r="B7477" s="11">
        <v>8</v>
      </c>
    </row>
    <row r="7478" spans="1:2" x14ac:dyDescent="0.25">
      <c r="A7478" s="2">
        <v>84188199</v>
      </c>
      <c r="B7478" s="8">
        <v>114</v>
      </c>
    </row>
    <row r="7479" spans="1:2" x14ac:dyDescent="0.25">
      <c r="A7479" s="3">
        <v>47928195</v>
      </c>
      <c r="B7479" s="9" t="s">
        <v>3238</v>
      </c>
    </row>
    <row r="7480" spans="1:2" x14ac:dyDescent="0.25">
      <c r="A7480" s="2" t="s">
        <v>1583</v>
      </c>
      <c r="B7480" s="8">
        <v>411</v>
      </c>
    </row>
    <row r="7481" spans="1:2" x14ac:dyDescent="0.25">
      <c r="A7481" s="3" t="s">
        <v>1584</v>
      </c>
      <c r="B7481" s="11">
        <v>8</v>
      </c>
    </row>
    <row r="7482" spans="1:2" x14ac:dyDescent="0.25">
      <c r="A7482" s="2">
        <v>47554900</v>
      </c>
      <c r="B7482" s="8">
        <v>108</v>
      </c>
    </row>
    <row r="7483" spans="1:2" x14ac:dyDescent="0.25">
      <c r="A7483" s="3">
        <v>87554082</v>
      </c>
      <c r="B7483" s="9" t="s">
        <v>3241</v>
      </c>
    </row>
    <row r="7484" spans="1:2" x14ac:dyDescent="0.25">
      <c r="A7484" s="2" t="s">
        <v>1585</v>
      </c>
      <c r="B7484" s="8" t="s">
        <v>3251</v>
      </c>
    </row>
    <row r="7485" spans="1:2" x14ac:dyDescent="0.25">
      <c r="A7485" s="3">
        <v>84257521</v>
      </c>
      <c r="B7485" s="11">
        <v>8</v>
      </c>
    </row>
    <row r="7486" spans="1:2" x14ac:dyDescent="0.25">
      <c r="A7486" s="2">
        <v>84279586</v>
      </c>
      <c r="B7486" s="10">
        <v>8</v>
      </c>
    </row>
    <row r="7487" spans="1:2" x14ac:dyDescent="0.25">
      <c r="A7487" s="3" t="s">
        <v>1586</v>
      </c>
      <c r="B7487" s="9" t="s">
        <v>3200</v>
      </c>
    </row>
    <row r="7488" spans="1:2" x14ac:dyDescent="0.25">
      <c r="A7488" s="2">
        <v>190003813835</v>
      </c>
      <c r="B7488" s="8" t="s">
        <v>3164</v>
      </c>
    </row>
    <row r="7489" spans="1:2" x14ac:dyDescent="0.25">
      <c r="A7489" s="3" t="s">
        <v>1587</v>
      </c>
      <c r="B7489" s="11">
        <v>80</v>
      </c>
    </row>
    <row r="7490" spans="1:2" x14ac:dyDescent="0.25">
      <c r="A7490" s="2" t="s">
        <v>1588</v>
      </c>
      <c r="B7490" s="10">
        <v>50</v>
      </c>
    </row>
    <row r="7491" spans="1:2" x14ac:dyDescent="0.25">
      <c r="A7491" s="3" t="s">
        <v>1589</v>
      </c>
      <c r="B7491" s="11">
        <v>8</v>
      </c>
    </row>
    <row r="7492" spans="1:2" x14ac:dyDescent="0.25">
      <c r="A7492" s="2" t="s">
        <v>1590</v>
      </c>
      <c r="B7492" s="8" t="s">
        <v>3164</v>
      </c>
    </row>
    <row r="7493" spans="1:2" x14ac:dyDescent="0.25">
      <c r="A7493" s="3">
        <v>5096813</v>
      </c>
      <c r="B7493" s="9">
        <v>411</v>
      </c>
    </row>
    <row r="7494" spans="1:2" x14ac:dyDescent="0.25">
      <c r="A7494" s="2">
        <v>87431877</v>
      </c>
      <c r="B7494" s="8" t="s">
        <v>3234</v>
      </c>
    </row>
    <row r="7495" spans="1:2" x14ac:dyDescent="0.25">
      <c r="A7495" s="3" t="s">
        <v>1591</v>
      </c>
      <c r="B7495" s="9">
        <v>114</v>
      </c>
    </row>
    <row r="7496" spans="1:2" x14ac:dyDescent="0.25">
      <c r="A7496" s="2">
        <v>47967190</v>
      </c>
      <c r="B7496" s="10">
        <v>30</v>
      </c>
    </row>
    <row r="7497" spans="1:2" x14ac:dyDescent="0.25">
      <c r="A7497" s="3">
        <v>84373287</v>
      </c>
      <c r="B7497" s="11">
        <v>40</v>
      </c>
    </row>
    <row r="7498" spans="1:2" x14ac:dyDescent="0.25">
      <c r="A7498" s="2" t="s">
        <v>1592</v>
      </c>
      <c r="B7498" s="8" t="s">
        <v>3238</v>
      </c>
    </row>
    <row r="7499" spans="1:2" x14ac:dyDescent="0.25">
      <c r="A7499" s="3">
        <v>84142101</v>
      </c>
      <c r="B7499" s="9" t="s">
        <v>3238</v>
      </c>
    </row>
    <row r="7500" spans="1:2" x14ac:dyDescent="0.25">
      <c r="A7500" s="2" t="s">
        <v>1593</v>
      </c>
      <c r="B7500" s="8" t="s">
        <v>3241</v>
      </c>
    </row>
    <row r="7501" spans="1:2" x14ac:dyDescent="0.25">
      <c r="A7501" s="3" t="s">
        <v>1594</v>
      </c>
      <c r="B7501" s="9" t="s">
        <v>3181</v>
      </c>
    </row>
    <row r="7502" spans="1:2" x14ac:dyDescent="0.25">
      <c r="A7502" s="2">
        <v>87370774</v>
      </c>
      <c r="B7502" s="8" t="s">
        <v>3238</v>
      </c>
    </row>
    <row r="7503" spans="1:2" x14ac:dyDescent="0.25">
      <c r="A7503" s="3">
        <v>47967198</v>
      </c>
      <c r="B7503" s="11">
        <v>30</v>
      </c>
    </row>
    <row r="7504" spans="1:2" x14ac:dyDescent="0.25">
      <c r="A7504" s="2" t="s">
        <v>1595</v>
      </c>
      <c r="B7504" s="8" t="s">
        <v>3222</v>
      </c>
    </row>
    <row r="7505" spans="1:2" x14ac:dyDescent="0.25">
      <c r="A7505" s="3" t="s">
        <v>1596</v>
      </c>
      <c r="B7505" s="11">
        <v>8</v>
      </c>
    </row>
    <row r="7506" spans="1:2" x14ac:dyDescent="0.25">
      <c r="A7506" s="2">
        <v>87486363</v>
      </c>
      <c r="B7506" s="8" t="s">
        <v>3238</v>
      </c>
    </row>
    <row r="7507" spans="1:2" x14ac:dyDescent="0.25">
      <c r="A7507" s="3">
        <v>87531001</v>
      </c>
      <c r="B7507" s="9" t="s">
        <v>3238</v>
      </c>
    </row>
    <row r="7508" spans="1:2" x14ac:dyDescent="0.25">
      <c r="A7508" s="2">
        <v>84443475</v>
      </c>
      <c r="B7508" s="8" t="s">
        <v>3243</v>
      </c>
    </row>
    <row r="7509" spans="1:2" x14ac:dyDescent="0.25">
      <c r="A7509" s="3">
        <v>47521685</v>
      </c>
      <c r="B7509" s="11">
        <v>8</v>
      </c>
    </row>
    <row r="7510" spans="1:2" x14ac:dyDescent="0.25">
      <c r="A7510" s="2">
        <v>82974967</v>
      </c>
      <c r="B7510" s="8" t="s">
        <v>3238</v>
      </c>
    </row>
    <row r="7511" spans="1:2" x14ac:dyDescent="0.25">
      <c r="A7511" s="3">
        <v>47442913</v>
      </c>
      <c r="B7511" s="9" t="s">
        <v>3183</v>
      </c>
    </row>
    <row r="7512" spans="1:2" x14ac:dyDescent="0.25">
      <c r="A7512" s="2" t="s">
        <v>1597</v>
      </c>
      <c r="B7512" s="8" t="s">
        <v>3243</v>
      </c>
    </row>
    <row r="7513" spans="1:2" x14ac:dyDescent="0.25">
      <c r="A7513" s="3" t="s">
        <v>1598</v>
      </c>
      <c r="B7513" s="9" t="s">
        <v>3206</v>
      </c>
    </row>
    <row r="7514" spans="1:2" x14ac:dyDescent="0.25">
      <c r="A7514" s="2">
        <v>47883008</v>
      </c>
      <c r="B7514" s="8" t="s">
        <v>3206</v>
      </c>
    </row>
    <row r="7515" spans="1:2" x14ac:dyDescent="0.25">
      <c r="A7515" s="3">
        <v>84800601</v>
      </c>
      <c r="B7515" s="11">
        <v>50</v>
      </c>
    </row>
    <row r="7516" spans="1:2" x14ac:dyDescent="0.25">
      <c r="A7516" s="2">
        <v>73131791</v>
      </c>
      <c r="B7516" s="10">
        <v>1</v>
      </c>
    </row>
    <row r="7517" spans="1:2" x14ac:dyDescent="0.25">
      <c r="A7517" s="3">
        <v>84142102</v>
      </c>
      <c r="B7517" s="9">
        <v>114</v>
      </c>
    </row>
    <row r="7518" spans="1:2" x14ac:dyDescent="0.25">
      <c r="A7518" s="2" t="s">
        <v>1599</v>
      </c>
      <c r="B7518" s="8" t="s">
        <v>3238</v>
      </c>
    </row>
    <row r="7519" spans="1:2" x14ac:dyDescent="0.25">
      <c r="A7519" s="3" t="s">
        <v>1600</v>
      </c>
      <c r="B7519" s="11">
        <v>80</v>
      </c>
    </row>
    <row r="7520" spans="1:2" x14ac:dyDescent="0.25">
      <c r="A7520" s="2">
        <v>87584059</v>
      </c>
      <c r="B7520" s="10">
        <v>80</v>
      </c>
    </row>
    <row r="7521" spans="1:2" x14ac:dyDescent="0.25">
      <c r="A7521" s="3">
        <v>84380157</v>
      </c>
      <c r="B7521" s="9">
        <v>306</v>
      </c>
    </row>
    <row r="7522" spans="1:2" x14ac:dyDescent="0.25">
      <c r="A7522" s="2">
        <v>84495213</v>
      </c>
      <c r="B7522" s="10">
        <v>8</v>
      </c>
    </row>
    <row r="7523" spans="1:2" x14ac:dyDescent="0.25">
      <c r="A7523" s="3">
        <v>47679487</v>
      </c>
      <c r="B7523" s="9" t="s">
        <v>3234</v>
      </c>
    </row>
    <row r="7524" spans="1:2" x14ac:dyDescent="0.25">
      <c r="A7524" s="2">
        <v>47883011</v>
      </c>
      <c r="B7524" s="8">
        <v>407</v>
      </c>
    </row>
    <row r="7525" spans="1:2" x14ac:dyDescent="0.25">
      <c r="A7525" s="3">
        <v>944029080</v>
      </c>
      <c r="B7525" s="11">
        <v>8</v>
      </c>
    </row>
    <row r="7526" spans="1:2" x14ac:dyDescent="0.25">
      <c r="A7526" s="2">
        <v>71381343</v>
      </c>
      <c r="B7526" s="10">
        <v>50</v>
      </c>
    </row>
    <row r="7527" spans="1:2" x14ac:dyDescent="0.25">
      <c r="A7527" s="3">
        <v>47838714</v>
      </c>
      <c r="B7527" s="9" t="s">
        <v>3238</v>
      </c>
    </row>
    <row r="7528" spans="1:2" x14ac:dyDescent="0.25">
      <c r="A7528" s="2" t="s">
        <v>1601</v>
      </c>
      <c r="B7528" s="8">
        <v>207</v>
      </c>
    </row>
    <row r="7529" spans="1:2" x14ac:dyDescent="0.25">
      <c r="A7529" s="3">
        <v>47997719</v>
      </c>
      <c r="B7529" s="9" t="s">
        <v>3228</v>
      </c>
    </row>
    <row r="7530" spans="1:2" x14ac:dyDescent="0.25">
      <c r="A7530" s="2">
        <v>47554500</v>
      </c>
      <c r="B7530" s="8" t="s">
        <v>3206</v>
      </c>
    </row>
    <row r="7531" spans="1:2" x14ac:dyDescent="0.25">
      <c r="A7531" s="3">
        <v>84560156</v>
      </c>
      <c r="B7531" s="9">
        <v>114</v>
      </c>
    </row>
    <row r="7532" spans="1:2" x14ac:dyDescent="0.25">
      <c r="A7532" s="2">
        <v>48060190</v>
      </c>
      <c r="B7532" s="8" t="s">
        <v>3238</v>
      </c>
    </row>
    <row r="7533" spans="1:2" x14ac:dyDescent="0.25">
      <c r="A7533" s="3" t="s">
        <v>1602</v>
      </c>
      <c r="B7533" s="11">
        <v>80</v>
      </c>
    </row>
    <row r="7534" spans="1:2" x14ac:dyDescent="0.25">
      <c r="A7534" s="2">
        <v>84097164</v>
      </c>
      <c r="B7534" s="8" t="s">
        <v>3179</v>
      </c>
    </row>
    <row r="7535" spans="1:2" x14ac:dyDescent="0.25">
      <c r="A7535" s="3">
        <v>47499710</v>
      </c>
      <c r="B7535" s="9" t="s">
        <v>3180</v>
      </c>
    </row>
    <row r="7536" spans="1:2" x14ac:dyDescent="0.25">
      <c r="A7536" s="2">
        <v>47956444</v>
      </c>
      <c r="B7536" s="8" t="s">
        <v>3206</v>
      </c>
    </row>
    <row r="7537" spans="1:2" x14ac:dyDescent="0.25">
      <c r="A7537" s="3">
        <v>87284163</v>
      </c>
      <c r="B7537" s="9" t="s">
        <v>3193</v>
      </c>
    </row>
    <row r="7538" spans="1:2" x14ac:dyDescent="0.25">
      <c r="A7538" s="2">
        <v>47742036</v>
      </c>
      <c r="B7538" s="8" t="s">
        <v>3185</v>
      </c>
    </row>
    <row r="7539" spans="1:2" x14ac:dyDescent="0.25">
      <c r="A7539" s="3" t="s">
        <v>1603</v>
      </c>
      <c r="B7539" s="9" t="s">
        <v>3182</v>
      </c>
    </row>
    <row r="7540" spans="1:2" x14ac:dyDescent="0.25">
      <c r="A7540" s="2">
        <v>84570538</v>
      </c>
      <c r="B7540" s="10">
        <v>100000</v>
      </c>
    </row>
    <row r="7541" spans="1:2" x14ac:dyDescent="0.25">
      <c r="A7541" s="3">
        <v>87668173</v>
      </c>
      <c r="B7541" s="9" t="s">
        <v>3200</v>
      </c>
    </row>
    <row r="7542" spans="1:2" x14ac:dyDescent="0.25">
      <c r="A7542" s="2" t="s">
        <v>1604</v>
      </c>
      <c r="B7542" s="8" t="s">
        <v>3212</v>
      </c>
    </row>
    <row r="7543" spans="1:2" x14ac:dyDescent="0.25">
      <c r="A7543" s="3">
        <v>84470181</v>
      </c>
      <c r="B7543" s="11">
        <v>300</v>
      </c>
    </row>
    <row r="7544" spans="1:2" x14ac:dyDescent="0.25">
      <c r="A7544" s="2" t="s">
        <v>1605</v>
      </c>
      <c r="B7544" s="8" t="s">
        <v>3251</v>
      </c>
    </row>
    <row r="7545" spans="1:2" x14ac:dyDescent="0.25">
      <c r="A7545" s="3" t="s">
        <v>1606</v>
      </c>
      <c r="B7545" s="9" t="s">
        <v>3222</v>
      </c>
    </row>
    <row r="7546" spans="1:2" x14ac:dyDescent="0.25">
      <c r="A7546" s="2">
        <v>396120</v>
      </c>
      <c r="B7546" s="8" t="s">
        <v>3238</v>
      </c>
    </row>
    <row r="7547" spans="1:2" x14ac:dyDescent="0.25">
      <c r="A7547" s="3">
        <v>944027649</v>
      </c>
      <c r="B7547" s="9" t="s">
        <v>3178</v>
      </c>
    </row>
    <row r="7548" spans="1:2" x14ac:dyDescent="0.25">
      <c r="A7548" s="2" t="s">
        <v>1607</v>
      </c>
      <c r="B7548" s="8">
        <v>114</v>
      </c>
    </row>
    <row r="7549" spans="1:2" x14ac:dyDescent="0.25">
      <c r="A7549" s="3">
        <v>47465833</v>
      </c>
      <c r="B7549" s="9" t="s">
        <v>3186</v>
      </c>
    </row>
    <row r="7550" spans="1:2" x14ac:dyDescent="0.25">
      <c r="A7550" s="2">
        <v>47782266</v>
      </c>
      <c r="B7550" s="8" t="s">
        <v>3238</v>
      </c>
    </row>
    <row r="7551" spans="1:2" x14ac:dyDescent="0.25">
      <c r="A7551" s="3">
        <v>87642951</v>
      </c>
      <c r="B7551" s="9">
        <v>114</v>
      </c>
    </row>
    <row r="7552" spans="1:2" x14ac:dyDescent="0.25">
      <c r="A7552" s="2">
        <v>87744488</v>
      </c>
      <c r="B7552" s="8" t="s">
        <v>3200</v>
      </c>
    </row>
    <row r="7553" spans="1:2" x14ac:dyDescent="0.25">
      <c r="A7553" s="3" t="s">
        <v>1608</v>
      </c>
      <c r="B7553" s="9" t="s">
        <v>3239</v>
      </c>
    </row>
    <row r="7554" spans="1:2" x14ac:dyDescent="0.25">
      <c r="A7554" s="2">
        <v>47752995</v>
      </c>
      <c r="B7554" s="8">
        <v>314</v>
      </c>
    </row>
    <row r="7555" spans="1:2" x14ac:dyDescent="0.25">
      <c r="A7555" s="3">
        <v>87487086</v>
      </c>
      <c r="B7555" s="11">
        <v>30</v>
      </c>
    </row>
    <row r="7556" spans="1:2" x14ac:dyDescent="0.25">
      <c r="A7556" s="2">
        <v>2000001</v>
      </c>
      <c r="B7556" s="8" t="s">
        <v>3206</v>
      </c>
    </row>
    <row r="7557" spans="1:2" x14ac:dyDescent="0.25">
      <c r="A7557" s="3">
        <v>87470599</v>
      </c>
      <c r="B7557" s="11">
        <v>4000</v>
      </c>
    </row>
    <row r="7558" spans="1:2" x14ac:dyDescent="0.25">
      <c r="A7558" s="2">
        <v>86992911</v>
      </c>
      <c r="B7558" s="10">
        <v>30</v>
      </c>
    </row>
    <row r="7559" spans="1:2" x14ac:dyDescent="0.25">
      <c r="A7559" s="3">
        <v>84000077</v>
      </c>
      <c r="B7559" s="9" t="s">
        <v>3240</v>
      </c>
    </row>
    <row r="7560" spans="1:2" x14ac:dyDescent="0.25">
      <c r="A7560" s="2">
        <v>47613105</v>
      </c>
      <c r="B7560" s="8" t="s">
        <v>3238</v>
      </c>
    </row>
    <row r="7561" spans="1:2" x14ac:dyDescent="0.25">
      <c r="A7561" s="3">
        <v>87720508</v>
      </c>
      <c r="B7561" s="9" t="s">
        <v>3183</v>
      </c>
    </row>
    <row r="7562" spans="1:2" x14ac:dyDescent="0.25">
      <c r="A7562" s="2">
        <v>81845911</v>
      </c>
      <c r="B7562" s="8" t="s">
        <v>3164</v>
      </c>
    </row>
    <row r="7563" spans="1:2" x14ac:dyDescent="0.25">
      <c r="A7563" s="3">
        <v>84221423</v>
      </c>
      <c r="B7563" s="9" t="s">
        <v>3178</v>
      </c>
    </row>
    <row r="7564" spans="1:2" x14ac:dyDescent="0.25">
      <c r="A7564" s="2">
        <v>47717755</v>
      </c>
      <c r="B7564" s="8" t="s">
        <v>3243</v>
      </c>
    </row>
    <row r="7565" spans="1:2" x14ac:dyDescent="0.25">
      <c r="A7565" s="3">
        <v>86630891</v>
      </c>
      <c r="B7565" s="9">
        <v>407</v>
      </c>
    </row>
    <row r="7566" spans="1:2" x14ac:dyDescent="0.25">
      <c r="A7566" s="2" t="s">
        <v>1609</v>
      </c>
      <c r="B7566" s="8" t="s">
        <v>3251</v>
      </c>
    </row>
    <row r="7567" spans="1:2" x14ac:dyDescent="0.25">
      <c r="A7567" s="3">
        <v>47590608</v>
      </c>
      <c r="B7567" s="9" t="s">
        <v>3234</v>
      </c>
    </row>
    <row r="7568" spans="1:2" x14ac:dyDescent="0.25">
      <c r="A7568" s="2">
        <v>87592945</v>
      </c>
      <c r="B7568" s="10">
        <v>50</v>
      </c>
    </row>
    <row r="7569" spans="1:2" x14ac:dyDescent="0.25">
      <c r="A7569" s="3" t="s">
        <v>1610</v>
      </c>
      <c r="B7569" s="9" t="s">
        <v>3234</v>
      </c>
    </row>
    <row r="7570" spans="1:2" x14ac:dyDescent="0.25">
      <c r="A7570" s="2">
        <v>84387365</v>
      </c>
      <c r="B7570" s="8">
        <v>114</v>
      </c>
    </row>
    <row r="7571" spans="1:2" x14ac:dyDescent="0.25">
      <c r="A7571" s="3" t="s">
        <v>1611</v>
      </c>
      <c r="B7571" s="9" t="s">
        <v>3234</v>
      </c>
    </row>
    <row r="7572" spans="1:2" x14ac:dyDescent="0.25">
      <c r="A7572" s="2" t="s">
        <v>1612</v>
      </c>
      <c r="B7572" s="8" t="s">
        <v>3238</v>
      </c>
    </row>
    <row r="7573" spans="1:2" x14ac:dyDescent="0.25">
      <c r="A7573" s="3" t="s">
        <v>1613</v>
      </c>
      <c r="B7573" s="9" t="s">
        <v>3206</v>
      </c>
    </row>
    <row r="7574" spans="1:2" x14ac:dyDescent="0.25">
      <c r="A7574" s="2">
        <v>83960713</v>
      </c>
      <c r="B7574" s="10">
        <v>80</v>
      </c>
    </row>
    <row r="7575" spans="1:2" x14ac:dyDescent="0.25">
      <c r="A7575" s="3" t="s">
        <v>1614</v>
      </c>
      <c r="B7575" s="9" t="s">
        <v>3164</v>
      </c>
    </row>
    <row r="7576" spans="1:2" x14ac:dyDescent="0.25">
      <c r="A7576" s="2">
        <v>87554607</v>
      </c>
      <c r="B7576" s="8" t="s">
        <v>3243</v>
      </c>
    </row>
    <row r="7577" spans="1:2" x14ac:dyDescent="0.25">
      <c r="A7577" s="3">
        <v>87664884</v>
      </c>
      <c r="B7577" s="9" t="s">
        <v>3222</v>
      </c>
    </row>
    <row r="7578" spans="1:2" x14ac:dyDescent="0.25">
      <c r="A7578" s="2">
        <v>47819109</v>
      </c>
      <c r="B7578" s="8" t="s">
        <v>3234</v>
      </c>
    </row>
    <row r="7579" spans="1:2" x14ac:dyDescent="0.25">
      <c r="A7579" s="3">
        <v>944021672</v>
      </c>
      <c r="B7579" s="9">
        <v>406</v>
      </c>
    </row>
    <row r="7580" spans="1:2" x14ac:dyDescent="0.25">
      <c r="A7580" s="2">
        <v>1032442</v>
      </c>
      <c r="B7580" s="8" t="s">
        <v>3234</v>
      </c>
    </row>
    <row r="7581" spans="1:2" x14ac:dyDescent="0.25">
      <c r="A7581" s="3">
        <v>71101554</v>
      </c>
      <c r="B7581" s="11">
        <v>30</v>
      </c>
    </row>
    <row r="7582" spans="1:2" x14ac:dyDescent="0.25">
      <c r="A7582" s="2" t="s">
        <v>1615</v>
      </c>
      <c r="B7582" s="8">
        <v>114</v>
      </c>
    </row>
    <row r="7583" spans="1:2" x14ac:dyDescent="0.25">
      <c r="A7583" s="3" t="s">
        <v>1616</v>
      </c>
      <c r="B7583" s="11">
        <v>8</v>
      </c>
    </row>
    <row r="7584" spans="1:2" x14ac:dyDescent="0.25">
      <c r="A7584" s="2">
        <v>87626873</v>
      </c>
      <c r="B7584" s="10">
        <v>80</v>
      </c>
    </row>
    <row r="7585" spans="1:2" x14ac:dyDescent="0.25">
      <c r="A7585" s="3" t="s">
        <v>1617</v>
      </c>
      <c r="B7585" s="9" t="s">
        <v>3243</v>
      </c>
    </row>
    <row r="7586" spans="1:2" x14ac:dyDescent="0.25">
      <c r="A7586" s="2">
        <v>944020668</v>
      </c>
      <c r="B7586" s="8" t="s">
        <v>3206</v>
      </c>
    </row>
    <row r="7587" spans="1:2" x14ac:dyDescent="0.25">
      <c r="A7587" s="3">
        <v>87352496</v>
      </c>
      <c r="B7587" s="11">
        <v>80</v>
      </c>
    </row>
    <row r="7588" spans="1:2" x14ac:dyDescent="0.25">
      <c r="A7588" s="2">
        <v>823093</v>
      </c>
      <c r="B7588" s="8">
        <v>114</v>
      </c>
    </row>
    <row r="7589" spans="1:2" x14ac:dyDescent="0.25">
      <c r="A7589" s="3">
        <v>87559796</v>
      </c>
      <c r="B7589" s="9">
        <v>114</v>
      </c>
    </row>
    <row r="7590" spans="1:2" x14ac:dyDescent="0.25">
      <c r="A7590" s="2" t="s">
        <v>1618</v>
      </c>
      <c r="B7590" s="8" t="s">
        <v>3234</v>
      </c>
    </row>
    <row r="7591" spans="1:2" x14ac:dyDescent="0.25">
      <c r="A7591" s="3" t="s">
        <v>1619</v>
      </c>
      <c r="B7591" s="9">
        <v>114</v>
      </c>
    </row>
    <row r="7592" spans="1:2" x14ac:dyDescent="0.25">
      <c r="A7592" s="2">
        <v>944021672</v>
      </c>
      <c r="B7592" s="8">
        <v>406</v>
      </c>
    </row>
    <row r="7593" spans="1:2" x14ac:dyDescent="0.25">
      <c r="A7593" s="3">
        <v>84153615</v>
      </c>
      <c r="B7593" s="9" t="s">
        <v>3178</v>
      </c>
    </row>
    <row r="7594" spans="1:2" x14ac:dyDescent="0.25">
      <c r="A7594" s="2">
        <v>87389147</v>
      </c>
      <c r="B7594" s="8" t="s">
        <v>3238</v>
      </c>
    </row>
    <row r="7595" spans="1:2" x14ac:dyDescent="0.25">
      <c r="A7595" s="3">
        <v>5093964</v>
      </c>
      <c r="B7595" s="9" t="s">
        <v>3238</v>
      </c>
    </row>
    <row r="7596" spans="1:2" x14ac:dyDescent="0.25">
      <c r="A7596" s="2">
        <v>47731030</v>
      </c>
      <c r="B7596" s="8" t="s">
        <v>3238</v>
      </c>
    </row>
    <row r="7597" spans="1:2" x14ac:dyDescent="0.25">
      <c r="A7597" s="3" t="s">
        <v>1620</v>
      </c>
      <c r="B7597" s="9" t="s">
        <v>3238</v>
      </c>
    </row>
    <row r="7598" spans="1:2" x14ac:dyDescent="0.25">
      <c r="A7598" s="2">
        <v>87447627</v>
      </c>
      <c r="B7598" s="10">
        <v>80</v>
      </c>
    </row>
    <row r="7599" spans="1:2" x14ac:dyDescent="0.25">
      <c r="A7599" s="3">
        <v>87726898</v>
      </c>
      <c r="B7599" s="9" t="s">
        <v>3199</v>
      </c>
    </row>
    <row r="7600" spans="1:2" x14ac:dyDescent="0.25">
      <c r="A7600" s="2">
        <v>84421614</v>
      </c>
      <c r="B7600" s="8" t="s">
        <v>3178</v>
      </c>
    </row>
    <row r="7601" spans="1:2" x14ac:dyDescent="0.25">
      <c r="A7601" s="3">
        <v>84381693</v>
      </c>
      <c r="B7601" s="11">
        <v>30</v>
      </c>
    </row>
    <row r="7602" spans="1:2" x14ac:dyDescent="0.25">
      <c r="A7602" s="2">
        <v>86014305</v>
      </c>
      <c r="B7602" s="8" t="s">
        <v>3243</v>
      </c>
    </row>
    <row r="7603" spans="1:2" x14ac:dyDescent="0.25">
      <c r="A7603" s="3">
        <v>825948</v>
      </c>
      <c r="B7603" s="9" t="s">
        <v>3243</v>
      </c>
    </row>
    <row r="7604" spans="1:2" x14ac:dyDescent="0.25">
      <c r="A7604" s="2">
        <v>87554557</v>
      </c>
      <c r="B7604" s="10">
        <v>80</v>
      </c>
    </row>
    <row r="7605" spans="1:2" x14ac:dyDescent="0.25">
      <c r="A7605" s="3">
        <v>84076925</v>
      </c>
      <c r="B7605" s="9" t="s">
        <v>3234</v>
      </c>
    </row>
    <row r="7606" spans="1:2" x14ac:dyDescent="0.25">
      <c r="A7606" s="2" t="s">
        <v>1621</v>
      </c>
      <c r="B7606" s="8" t="s">
        <v>3178</v>
      </c>
    </row>
    <row r="7607" spans="1:2" x14ac:dyDescent="0.25">
      <c r="A7607" s="3">
        <v>86976959</v>
      </c>
      <c r="B7607" s="11">
        <v>80</v>
      </c>
    </row>
    <row r="7608" spans="1:2" x14ac:dyDescent="0.25">
      <c r="A7608" s="2">
        <v>87348364</v>
      </c>
      <c r="B7608" s="8" t="s">
        <v>3241</v>
      </c>
    </row>
    <row r="7609" spans="1:2" x14ac:dyDescent="0.25">
      <c r="A7609" s="3">
        <v>87482566</v>
      </c>
      <c r="B7609" s="9" t="s">
        <v>3201</v>
      </c>
    </row>
    <row r="7610" spans="1:2" x14ac:dyDescent="0.25">
      <c r="A7610" s="2">
        <v>86021370</v>
      </c>
      <c r="B7610" s="8" t="s">
        <v>3234</v>
      </c>
    </row>
    <row r="7611" spans="1:2" x14ac:dyDescent="0.25">
      <c r="A7611" s="3" t="s">
        <v>1622</v>
      </c>
      <c r="B7611" s="9">
        <v>407</v>
      </c>
    </row>
    <row r="7612" spans="1:2" x14ac:dyDescent="0.25">
      <c r="A7612" s="2">
        <v>76095532</v>
      </c>
      <c r="B7612" s="8">
        <v>411</v>
      </c>
    </row>
    <row r="7613" spans="1:2" x14ac:dyDescent="0.25">
      <c r="A7613" s="3">
        <v>9845279</v>
      </c>
      <c r="B7613" s="11">
        <v>50</v>
      </c>
    </row>
    <row r="7614" spans="1:2" x14ac:dyDescent="0.25">
      <c r="A7614" s="2">
        <v>84407163</v>
      </c>
      <c r="B7614" s="10">
        <v>30</v>
      </c>
    </row>
    <row r="7615" spans="1:2" x14ac:dyDescent="0.25">
      <c r="A7615" s="3">
        <v>87690395</v>
      </c>
      <c r="B7615" s="9" t="s">
        <v>3178</v>
      </c>
    </row>
    <row r="7616" spans="1:2" x14ac:dyDescent="0.25">
      <c r="A7616" s="2">
        <v>85825771</v>
      </c>
      <c r="B7616" s="8">
        <v>314</v>
      </c>
    </row>
    <row r="7617" spans="1:2" x14ac:dyDescent="0.25">
      <c r="A7617" s="3">
        <v>47461127</v>
      </c>
      <c r="B7617" s="9">
        <v>314</v>
      </c>
    </row>
    <row r="7618" spans="1:2" x14ac:dyDescent="0.25">
      <c r="A7618" s="2">
        <v>84133450</v>
      </c>
      <c r="B7618" s="8" t="s">
        <v>3167</v>
      </c>
    </row>
    <row r="7619" spans="1:2" x14ac:dyDescent="0.25">
      <c r="A7619" s="3">
        <v>84322438</v>
      </c>
      <c r="B7619" s="9">
        <v>21</v>
      </c>
    </row>
    <row r="7620" spans="1:2" x14ac:dyDescent="0.25">
      <c r="A7620" s="2" t="s">
        <v>1623</v>
      </c>
      <c r="B7620" s="8" t="s">
        <v>3210</v>
      </c>
    </row>
    <row r="7621" spans="1:2" x14ac:dyDescent="0.25">
      <c r="A7621" s="3">
        <v>73317200</v>
      </c>
      <c r="B7621" s="9" t="s">
        <v>3180</v>
      </c>
    </row>
    <row r="7622" spans="1:2" x14ac:dyDescent="0.25">
      <c r="A7622" s="2">
        <v>84564921</v>
      </c>
      <c r="B7622" s="8" t="s">
        <v>3166</v>
      </c>
    </row>
    <row r="7623" spans="1:2" x14ac:dyDescent="0.25">
      <c r="A7623" s="3" t="s">
        <v>1604</v>
      </c>
      <c r="B7623" s="9" t="s">
        <v>3212</v>
      </c>
    </row>
    <row r="7624" spans="1:2" x14ac:dyDescent="0.25">
      <c r="A7624" s="2">
        <v>84494242</v>
      </c>
      <c r="B7624" s="8" t="s">
        <v>3227</v>
      </c>
    </row>
    <row r="7625" spans="1:2" x14ac:dyDescent="0.25">
      <c r="A7625" s="3">
        <v>47948103</v>
      </c>
      <c r="B7625" s="9" t="s">
        <v>3159</v>
      </c>
    </row>
    <row r="7626" spans="1:2" x14ac:dyDescent="0.25">
      <c r="A7626" s="2">
        <v>87668631</v>
      </c>
      <c r="B7626" s="8" t="s">
        <v>3238</v>
      </c>
    </row>
    <row r="7627" spans="1:2" x14ac:dyDescent="0.25">
      <c r="A7627" s="3" t="s">
        <v>1624</v>
      </c>
      <c r="B7627" s="9" t="s">
        <v>3234</v>
      </c>
    </row>
    <row r="7628" spans="1:2" x14ac:dyDescent="0.25">
      <c r="A7628" s="2" t="s">
        <v>1625</v>
      </c>
      <c r="B7628" s="8" t="s">
        <v>3241</v>
      </c>
    </row>
    <row r="7629" spans="1:2" x14ac:dyDescent="0.25">
      <c r="A7629" s="3">
        <v>47793176</v>
      </c>
      <c r="B7629" s="9">
        <v>108</v>
      </c>
    </row>
    <row r="7630" spans="1:2" x14ac:dyDescent="0.25">
      <c r="A7630" s="2">
        <v>87668633</v>
      </c>
      <c r="B7630" s="8">
        <v>114</v>
      </c>
    </row>
    <row r="7631" spans="1:2" x14ac:dyDescent="0.25">
      <c r="A7631" s="3">
        <v>87583071</v>
      </c>
      <c r="B7631" s="9">
        <v>114</v>
      </c>
    </row>
    <row r="7632" spans="1:2" x14ac:dyDescent="0.25">
      <c r="A7632" s="2" t="s">
        <v>1626</v>
      </c>
      <c r="B7632" s="8" t="s">
        <v>3238</v>
      </c>
    </row>
    <row r="7633" spans="1:2" x14ac:dyDescent="0.25">
      <c r="A7633" s="3">
        <v>72276104</v>
      </c>
      <c r="B7633" s="9" t="s">
        <v>3183</v>
      </c>
    </row>
    <row r="7634" spans="1:2" x14ac:dyDescent="0.25">
      <c r="A7634" s="2">
        <v>84820871</v>
      </c>
      <c r="B7634" s="8">
        <v>114</v>
      </c>
    </row>
    <row r="7635" spans="1:2" x14ac:dyDescent="0.25">
      <c r="A7635" s="3">
        <v>84983035</v>
      </c>
      <c r="B7635" s="9">
        <v>114</v>
      </c>
    </row>
    <row r="7636" spans="1:2" x14ac:dyDescent="0.25">
      <c r="A7636" s="2" t="s">
        <v>1627</v>
      </c>
      <c r="B7636" s="10">
        <v>8</v>
      </c>
    </row>
    <row r="7637" spans="1:2" x14ac:dyDescent="0.25">
      <c r="A7637" s="3">
        <v>87679536</v>
      </c>
      <c r="B7637" s="11">
        <v>80</v>
      </c>
    </row>
    <row r="7638" spans="1:2" x14ac:dyDescent="0.25">
      <c r="A7638" s="2" t="s">
        <v>1628</v>
      </c>
      <c r="B7638" s="8" t="s">
        <v>3234</v>
      </c>
    </row>
    <row r="7639" spans="1:2" x14ac:dyDescent="0.25">
      <c r="A7639" s="3">
        <v>8998342002</v>
      </c>
      <c r="B7639" s="9" t="s">
        <v>3206</v>
      </c>
    </row>
    <row r="7640" spans="1:2" x14ac:dyDescent="0.25">
      <c r="A7640" s="2" t="s">
        <v>1629</v>
      </c>
      <c r="B7640" s="8" t="s">
        <v>3234</v>
      </c>
    </row>
    <row r="7641" spans="1:2" x14ac:dyDescent="0.25">
      <c r="A7641" s="3">
        <v>87045530</v>
      </c>
      <c r="B7641" s="9">
        <v>411</v>
      </c>
    </row>
    <row r="7642" spans="1:2" x14ac:dyDescent="0.25">
      <c r="A7642" s="2">
        <v>80417075</v>
      </c>
      <c r="B7642" s="8" t="s">
        <v>3178</v>
      </c>
    </row>
    <row r="7643" spans="1:2" x14ac:dyDescent="0.25">
      <c r="A7643" s="3">
        <v>87700747</v>
      </c>
      <c r="B7643" s="9" t="s">
        <v>3200</v>
      </c>
    </row>
    <row r="7644" spans="1:2" x14ac:dyDescent="0.25">
      <c r="A7644" s="2">
        <v>87571277</v>
      </c>
      <c r="B7644" s="10">
        <v>80</v>
      </c>
    </row>
    <row r="7645" spans="1:2" x14ac:dyDescent="0.25">
      <c r="A7645" s="3">
        <v>87533973</v>
      </c>
      <c r="B7645" s="9">
        <v>114</v>
      </c>
    </row>
    <row r="7646" spans="1:2" x14ac:dyDescent="0.25">
      <c r="A7646" s="2">
        <v>944033951</v>
      </c>
      <c r="B7646" s="8">
        <v>114</v>
      </c>
    </row>
    <row r="7647" spans="1:2" x14ac:dyDescent="0.25">
      <c r="A7647" s="3">
        <v>84250578</v>
      </c>
      <c r="B7647" s="11">
        <v>1</v>
      </c>
    </row>
    <row r="7648" spans="1:2" x14ac:dyDescent="0.25">
      <c r="A7648" s="2" t="s">
        <v>1630</v>
      </c>
      <c r="B7648" s="10">
        <v>30</v>
      </c>
    </row>
    <row r="7649" spans="1:2" x14ac:dyDescent="0.25">
      <c r="A7649" s="3">
        <v>87362665</v>
      </c>
      <c r="B7649" s="9" t="s">
        <v>3238</v>
      </c>
    </row>
    <row r="7650" spans="1:2" x14ac:dyDescent="0.25">
      <c r="A7650" s="2">
        <v>87627885</v>
      </c>
      <c r="B7650" s="8">
        <v>411</v>
      </c>
    </row>
    <row r="7651" spans="1:2" x14ac:dyDescent="0.25">
      <c r="A7651" s="3">
        <v>87639628</v>
      </c>
      <c r="B7651" s="9">
        <v>114</v>
      </c>
    </row>
    <row r="7652" spans="1:2" x14ac:dyDescent="0.25">
      <c r="A7652" s="2">
        <v>87598562</v>
      </c>
      <c r="B7652" s="10">
        <v>50</v>
      </c>
    </row>
    <row r="7653" spans="1:2" x14ac:dyDescent="0.25">
      <c r="A7653" s="3">
        <v>47743436</v>
      </c>
      <c r="B7653" s="11">
        <v>8</v>
      </c>
    </row>
    <row r="7654" spans="1:2" x14ac:dyDescent="0.25">
      <c r="A7654" s="2" t="s">
        <v>1631</v>
      </c>
      <c r="B7654" s="8">
        <v>114</v>
      </c>
    </row>
    <row r="7655" spans="1:2" x14ac:dyDescent="0.25">
      <c r="A7655" s="6" t="s">
        <v>1632</v>
      </c>
      <c r="B7655" s="11">
        <v>8</v>
      </c>
    </row>
    <row r="7656" spans="1:2" x14ac:dyDescent="0.25">
      <c r="A7656" s="2" t="s">
        <v>1633</v>
      </c>
      <c r="B7656" s="8" t="s">
        <v>3164</v>
      </c>
    </row>
    <row r="7657" spans="1:2" x14ac:dyDescent="0.25">
      <c r="A7657" s="3" t="s">
        <v>1634</v>
      </c>
      <c r="B7657" s="9" t="s">
        <v>3234</v>
      </c>
    </row>
    <row r="7658" spans="1:2" x14ac:dyDescent="0.25">
      <c r="A7658" s="2" t="s">
        <v>1635</v>
      </c>
      <c r="B7658" s="8">
        <v>114</v>
      </c>
    </row>
    <row r="7659" spans="1:2" x14ac:dyDescent="0.25">
      <c r="A7659" s="3">
        <v>84355811</v>
      </c>
      <c r="B7659" s="11">
        <v>8</v>
      </c>
    </row>
    <row r="7660" spans="1:2" x14ac:dyDescent="0.25">
      <c r="A7660" s="2" t="s">
        <v>1636</v>
      </c>
      <c r="B7660" s="8" t="s">
        <v>3178</v>
      </c>
    </row>
    <row r="7661" spans="1:2" x14ac:dyDescent="0.25">
      <c r="A7661" s="3">
        <v>84398099</v>
      </c>
      <c r="B7661" s="9" t="s">
        <v>3234</v>
      </c>
    </row>
    <row r="7662" spans="1:2" x14ac:dyDescent="0.25">
      <c r="A7662" s="2">
        <v>87460169</v>
      </c>
      <c r="B7662" s="10">
        <v>50</v>
      </c>
    </row>
    <row r="7663" spans="1:2" x14ac:dyDescent="0.25">
      <c r="A7663" s="3">
        <v>87330897</v>
      </c>
      <c r="B7663" s="9" t="s">
        <v>3238</v>
      </c>
    </row>
    <row r="7664" spans="1:2" x14ac:dyDescent="0.25">
      <c r="A7664" s="2">
        <v>47675309</v>
      </c>
      <c r="B7664" s="8">
        <v>114</v>
      </c>
    </row>
    <row r="7665" spans="1:2" x14ac:dyDescent="0.25">
      <c r="A7665" s="3">
        <v>8910798</v>
      </c>
      <c r="B7665" s="11">
        <v>8</v>
      </c>
    </row>
    <row r="7666" spans="1:2" x14ac:dyDescent="0.25">
      <c r="A7666" s="2" t="s">
        <v>1637</v>
      </c>
      <c r="B7666" s="8" t="s">
        <v>3238</v>
      </c>
    </row>
    <row r="7667" spans="1:2" x14ac:dyDescent="0.25">
      <c r="A7667" s="3" t="s">
        <v>1638</v>
      </c>
      <c r="B7667" s="9" t="s">
        <v>3206</v>
      </c>
    </row>
    <row r="7668" spans="1:2" x14ac:dyDescent="0.25">
      <c r="A7668" s="2" t="s">
        <v>1639</v>
      </c>
      <c r="B7668" s="8" t="s">
        <v>3238</v>
      </c>
    </row>
    <row r="7669" spans="1:2" x14ac:dyDescent="0.25">
      <c r="A7669" s="3">
        <v>71102251</v>
      </c>
      <c r="B7669" s="9" t="s">
        <v>3238</v>
      </c>
    </row>
    <row r="7670" spans="1:2" x14ac:dyDescent="0.25">
      <c r="A7670" s="2">
        <v>87721978</v>
      </c>
      <c r="B7670" s="10">
        <v>20</v>
      </c>
    </row>
    <row r="7671" spans="1:2" x14ac:dyDescent="0.25">
      <c r="A7671" s="3">
        <v>87600323</v>
      </c>
      <c r="B7671" s="9">
        <v>24</v>
      </c>
    </row>
    <row r="7672" spans="1:2" x14ac:dyDescent="0.25">
      <c r="A7672" s="2">
        <v>87611037</v>
      </c>
      <c r="B7672" s="10">
        <v>8</v>
      </c>
    </row>
    <row r="7673" spans="1:2" x14ac:dyDescent="0.25">
      <c r="A7673" s="3" t="s">
        <v>1640</v>
      </c>
      <c r="B7673" s="9" t="s">
        <v>3222</v>
      </c>
    </row>
    <row r="7674" spans="1:2" x14ac:dyDescent="0.25">
      <c r="A7674" s="2">
        <v>47653271</v>
      </c>
      <c r="B7674" s="8">
        <v>114</v>
      </c>
    </row>
    <row r="7675" spans="1:2" x14ac:dyDescent="0.25">
      <c r="A7675" s="3">
        <v>87521035</v>
      </c>
      <c r="B7675" s="9">
        <v>114</v>
      </c>
    </row>
    <row r="7676" spans="1:2" x14ac:dyDescent="0.25">
      <c r="A7676" s="2">
        <v>70921374</v>
      </c>
      <c r="B7676" s="8" t="s">
        <v>3178</v>
      </c>
    </row>
    <row r="7677" spans="1:2" x14ac:dyDescent="0.25">
      <c r="A7677" s="3">
        <v>84373257</v>
      </c>
      <c r="B7677" s="9" t="s">
        <v>3189</v>
      </c>
    </row>
    <row r="7678" spans="1:2" x14ac:dyDescent="0.25">
      <c r="A7678" s="2">
        <v>47595018</v>
      </c>
      <c r="B7678" s="8" t="s">
        <v>3238</v>
      </c>
    </row>
    <row r="7679" spans="1:2" x14ac:dyDescent="0.25">
      <c r="A7679" s="3">
        <v>84260882</v>
      </c>
      <c r="B7679" s="9" t="s">
        <v>3244</v>
      </c>
    </row>
    <row r="7680" spans="1:2" x14ac:dyDescent="0.25">
      <c r="A7680" s="2">
        <v>87522278</v>
      </c>
      <c r="B7680" s="8">
        <v>114</v>
      </c>
    </row>
    <row r="7681" spans="1:2" x14ac:dyDescent="0.25">
      <c r="A7681" s="3">
        <v>47835979</v>
      </c>
      <c r="B7681" s="11">
        <v>80</v>
      </c>
    </row>
    <row r="7682" spans="1:2" x14ac:dyDescent="0.25">
      <c r="A7682" s="2">
        <v>89500427879</v>
      </c>
      <c r="B7682" s="8">
        <v>114</v>
      </c>
    </row>
    <row r="7683" spans="1:2" x14ac:dyDescent="0.25">
      <c r="A7683" s="3">
        <v>87647575</v>
      </c>
      <c r="B7683" s="9" t="s">
        <v>3238</v>
      </c>
    </row>
    <row r="7684" spans="1:2" x14ac:dyDescent="0.25">
      <c r="A7684" s="2">
        <v>84250579</v>
      </c>
      <c r="B7684" s="10">
        <v>1</v>
      </c>
    </row>
    <row r="7685" spans="1:2" x14ac:dyDescent="0.25">
      <c r="A7685" s="3">
        <v>72275044</v>
      </c>
      <c r="B7685" s="9" t="s">
        <v>3183</v>
      </c>
    </row>
    <row r="7686" spans="1:2" x14ac:dyDescent="0.25">
      <c r="A7686" s="2">
        <v>87563495</v>
      </c>
      <c r="B7686" s="8" t="s">
        <v>3238</v>
      </c>
    </row>
    <row r="7687" spans="1:2" x14ac:dyDescent="0.25">
      <c r="A7687" s="3">
        <v>84271897</v>
      </c>
      <c r="B7687" s="11">
        <v>40</v>
      </c>
    </row>
    <row r="7688" spans="1:2" x14ac:dyDescent="0.25">
      <c r="A7688" s="2">
        <v>87547018</v>
      </c>
      <c r="B7688" s="8">
        <v>114</v>
      </c>
    </row>
    <row r="7689" spans="1:2" x14ac:dyDescent="0.25">
      <c r="A7689" s="3" t="s">
        <v>1641</v>
      </c>
      <c r="B7689" s="9" t="s">
        <v>3222</v>
      </c>
    </row>
    <row r="7690" spans="1:2" x14ac:dyDescent="0.25">
      <c r="A7690" s="2">
        <v>87442336</v>
      </c>
      <c r="B7690" s="8">
        <v>24</v>
      </c>
    </row>
    <row r="7691" spans="1:2" x14ac:dyDescent="0.25">
      <c r="A7691" s="3" t="s">
        <v>1642</v>
      </c>
      <c r="B7691" s="9" t="s">
        <v>3164</v>
      </c>
    </row>
    <row r="7692" spans="1:2" x14ac:dyDescent="0.25">
      <c r="A7692" s="2" t="s">
        <v>1643</v>
      </c>
      <c r="B7692" s="8" t="s">
        <v>3222</v>
      </c>
    </row>
    <row r="7693" spans="1:2" x14ac:dyDescent="0.25">
      <c r="A7693" s="3">
        <v>9515101</v>
      </c>
      <c r="B7693" s="9" t="s">
        <v>3215</v>
      </c>
    </row>
    <row r="7694" spans="1:2" x14ac:dyDescent="0.25">
      <c r="A7694" s="2">
        <v>84597937</v>
      </c>
      <c r="B7694" s="10">
        <v>1</v>
      </c>
    </row>
    <row r="7695" spans="1:2" x14ac:dyDescent="0.25">
      <c r="A7695" s="3" t="s">
        <v>1644</v>
      </c>
      <c r="B7695" s="9" t="s">
        <v>3228</v>
      </c>
    </row>
    <row r="7696" spans="1:2" x14ac:dyDescent="0.25">
      <c r="A7696" s="2">
        <v>84071583</v>
      </c>
      <c r="B7696" s="8" t="s">
        <v>3238</v>
      </c>
    </row>
    <row r="7697" spans="1:2" x14ac:dyDescent="0.25">
      <c r="A7697" s="3">
        <v>84403645</v>
      </c>
      <c r="B7697" s="9" t="s">
        <v>3241</v>
      </c>
    </row>
    <row r="7698" spans="1:2" x14ac:dyDescent="0.25">
      <c r="A7698" s="2">
        <v>87685497</v>
      </c>
      <c r="B7698" s="8" t="s">
        <v>3161</v>
      </c>
    </row>
    <row r="7699" spans="1:2" x14ac:dyDescent="0.25">
      <c r="A7699" s="3" t="s">
        <v>1645</v>
      </c>
      <c r="B7699" s="9">
        <v>314</v>
      </c>
    </row>
    <row r="7700" spans="1:2" x14ac:dyDescent="0.25">
      <c r="A7700" s="2">
        <v>700142780</v>
      </c>
      <c r="B7700" s="8" t="s">
        <v>3170</v>
      </c>
    </row>
    <row r="7701" spans="1:2" x14ac:dyDescent="0.25">
      <c r="A7701" s="3">
        <v>87473413</v>
      </c>
      <c r="B7701" s="9" t="s">
        <v>3204</v>
      </c>
    </row>
    <row r="7702" spans="1:2" x14ac:dyDescent="0.25">
      <c r="A7702" s="2">
        <v>87531481</v>
      </c>
      <c r="B7702" s="10">
        <v>8</v>
      </c>
    </row>
    <row r="7703" spans="1:2" x14ac:dyDescent="0.25">
      <c r="A7703" s="3" t="s">
        <v>1646</v>
      </c>
      <c r="B7703" s="9" t="s">
        <v>3243</v>
      </c>
    </row>
    <row r="7704" spans="1:2" x14ac:dyDescent="0.25">
      <c r="A7704" s="2" t="s">
        <v>1647</v>
      </c>
      <c r="B7704" s="8" t="s">
        <v>3206</v>
      </c>
    </row>
    <row r="7705" spans="1:2" x14ac:dyDescent="0.25">
      <c r="A7705" s="3" t="s">
        <v>1648</v>
      </c>
      <c r="B7705" s="9" t="s">
        <v>3241</v>
      </c>
    </row>
    <row r="7706" spans="1:2" x14ac:dyDescent="0.25">
      <c r="A7706" s="2">
        <v>84432533</v>
      </c>
      <c r="B7706" s="8" t="s">
        <v>3238</v>
      </c>
    </row>
    <row r="7707" spans="1:2" x14ac:dyDescent="0.25">
      <c r="A7707" s="3" t="s">
        <v>1649</v>
      </c>
      <c r="B7707" s="9" t="s">
        <v>3183</v>
      </c>
    </row>
    <row r="7708" spans="1:2" x14ac:dyDescent="0.25">
      <c r="A7708" s="2">
        <v>47380569</v>
      </c>
      <c r="B7708" s="8">
        <v>114</v>
      </c>
    </row>
    <row r="7709" spans="1:2" x14ac:dyDescent="0.25">
      <c r="A7709" s="3">
        <v>84559399</v>
      </c>
      <c r="B7709" s="9" t="s">
        <v>3234</v>
      </c>
    </row>
    <row r="7710" spans="1:2" x14ac:dyDescent="0.25">
      <c r="A7710" s="2" t="s">
        <v>1650</v>
      </c>
      <c r="B7710" s="10">
        <v>8</v>
      </c>
    </row>
    <row r="7711" spans="1:2" x14ac:dyDescent="0.25">
      <c r="A7711" s="3">
        <v>47764449</v>
      </c>
      <c r="B7711" s="9" t="s">
        <v>3238</v>
      </c>
    </row>
    <row r="7712" spans="1:2" x14ac:dyDescent="0.25">
      <c r="A7712" s="2" t="s">
        <v>1651</v>
      </c>
      <c r="B7712" s="8" t="s">
        <v>3238</v>
      </c>
    </row>
    <row r="7713" spans="1:2" x14ac:dyDescent="0.25">
      <c r="A7713" s="3">
        <v>82016628</v>
      </c>
      <c r="B7713" s="9" t="s">
        <v>3238</v>
      </c>
    </row>
    <row r="7714" spans="1:2" x14ac:dyDescent="0.25">
      <c r="A7714" s="2" t="s">
        <v>1652</v>
      </c>
      <c r="B7714" s="10">
        <v>8</v>
      </c>
    </row>
    <row r="7715" spans="1:2" x14ac:dyDescent="0.25">
      <c r="A7715" s="3">
        <v>8915838</v>
      </c>
      <c r="B7715" s="9" t="s">
        <v>3243</v>
      </c>
    </row>
    <row r="7716" spans="1:2" x14ac:dyDescent="0.25">
      <c r="A7716" s="2">
        <v>87330806</v>
      </c>
      <c r="B7716" s="8" t="s">
        <v>3189</v>
      </c>
    </row>
    <row r="7717" spans="1:2" x14ac:dyDescent="0.25">
      <c r="A7717" s="3">
        <v>84538634</v>
      </c>
      <c r="B7717" s="9">
        <v>407</v>
      </c>
    </row>
    <row r="7718" spans="1:2" x14ac:dyDescent="0.25">
      <c r="A7718" s="2">
        <v>84068775</v>
      </c>
      <c r="B7718" s="8" t="s">
        <v>3248</v>
      </c>
    </row>
    <row r="7719" spans="1:2" x14ac:dyDescent="0.25">
      <c r="A7719" s="3">
        <v>47965506</v>
      </c>
      <c r="B7719" s="9" t="s">
        <v>3206</v>
      </c>
    </row>
    <row r="7720" spans="1:2" x14ac:dyDescent="0.25">
      <c r="A7720" s="2">
        <v>87375217</v>
      </c>
      <c r="B7720" s="8" t="s">
        <v>3241</v>
      </c>
    </row>
    <row r="7721" spans="1:2" x14ac:dyDescent="0.25">
      <c r="A7721" s="3" t="s">
        <v>1653</v>
      </c>
      <c r="B7721" s="9" t="s">
        <v>3183</v>
      </c>
    </row>
    <row r="7722" spans="1:2" x14ac:dyDescent="0.25">
      <c r="A7722" s="2">
        <v>87400234</v>
      </c>
      <c r="B7722" s="8" t="s">
        <v>3234</v>
      </c>
    </row>
    <row r="7723" spans="1:2" x14ac:dyDescent="0.25">
      <c r="A7723" s="3">
        <v>87444574</v>
      </c>
      <c r="B7723" s="9" t="s">
        <v>3238</v>
      </c>
    </row>
    <row r="7724" spans="1:2" x14ac:dyDescent="0.25">
      <c r="A7724" s="2" t="s">
        <v>1654</v>
      </c>
      <c r="B7724" s="8">
        <v>114</v>
      </c>
    </row>
    <row r="7725" spans="1:2" x14ac:dyDescent="0.25">
      <c r="A7725" s="3">
        <v>82012924</v>
      </c>
      <c r="B7725" s="9" t="s">
        <v>3238</v>
      </c>
    </row>
    <row r="7726" spans="1:2" x14ac:dyDescent="0.25">
      <c r="A7726" s="2">
        <v>83956725</v>
      </c>
      <c r="B7726" s="8" t="s">
        <v>3243</v>
      </c>
    </row>
    <row r="7727" spans="1:2" x14ac:dyDescent="0.25">
      <c r="A7727" s="3">
        <v>84389765</v>
      </c>
      <c r="B7727" s="9">
        <v>411</v>
      </c>
    </row>
    <row r="7728" spans="1:2" x14ac:dyDescent="0.25">
      <c r="A7728" s="2">
        <v>47483903</v>
      </c>
      <c r="B7728" s="10">
        <v>20</v>
      </c>
    </row>
    <row r="7729" spans="1:2" x14ac:dyDescent="0.25">
      <c r="A7729" s="3">
        <v>84398097</v>
      </c>
      <c r="B7729" s="9" t="s">
        <v>3234</v>
      </c>
    </row>
    <row r="7730" spans="1:2" x14ac:dyDescent="0.25">
      <c r="A7730" s="2">
        <v>82031635</v>
      </c>
      <c r="B7730" s="8">
        <v>114</v>
      </c>
    </row>
    <row r="7731" spans="1:2" x14ac:dyDescent="0.25">
      <c r="A7731" s="3" t="s">
        <v>1655</v>
      </c>
      <c r="B7731" s="11">
        <v>8</v>
      </c>
    </row>
    <row r="7732" spans="1:2" x14ac:dyDescent="0.25">
      <c r="A7732" s="2" t="s">
        <v>1656</v>
      </c>
      <c r="B7732" s="8" t="s">
        <v>3234</v>
      </c>
    </row>
    <row r="7733" spans="1:2" x14ac:dyDescent="0.25">
      <c r="A7733" s="3">
        <v>86635043</v>
      </c>
      <c r="B7733" s="9">
        <v>306</v>
      </c>
    </row>
    <row r="7734" spans="1:2" x14ac:dyDescent="0.25">
      <c r="A7734" s="2">
        <v>47855726</v>
      </c>
      <c r="B7734" s="10">
        <v>8</v>
      </c>
    </row>
    <row r="7735" spans="1:2" x14ac:dyDescent="0.25">
      <c r="A7735" s="3">
        <v>47724011</v>
      </c>
      <c r="B7735" s="11">
        <v>8</v>
      </c>
    </row>
    <row r="7736" spans="1:2" x14ac:dyDescent="0.25">
      <c r="A7736" s="2">
        <v>87014504</v>
      </c>
      <c r="B7736" s="10">
        <v>8</v>
      </c>
    </row>
    <row r="7737" spans="1:2" x14ac:dyDescent="0.25">
      <c r="A7737" s="3">
        <v>8915824</v>
      </c>
      <c r="B7737" s="11">
        <v>80</v>
      </c>
    </row>
    <row r="7738" spans="1:2" x14ac:dyDescent="0.25">
      <c r="A7738" s="2" t="s">
        <v>1657</v>
      </c>
      <c r="B7738" s="8" t="s">
        <v>3178</v>
      </c>
    </row>
    <row r="7739" spans="1:2" x14ac:dyDescent="0.25">
      <c r="A7739" s="3">
        <v>87695041</v>
      </c>
      <c r="B7739" s="9">
        <v>207</v>
      </c>
    </row>
    <row r="7740" spans="1:2" x14ac:dyDescent="0.25">
      <c r="A7740" s="2">
        <v>73125480</v>
      </c>
      <c r="B7740" s="8" t="s">
        <v>3243</v>
      </c>
    </row>
    <row r="7741" spans="1:2" x14ac:dyDescent="0.25">
      <c r="A7741" s="3">
        <v>84600282</v>
      </c>
      <c r="B7741" s="9" t="s">
        <v>3200</v>
      </c>
    </row>
    <row r="7742" spans="1:2" x14ac:dyDescent="0.25">
      <c r="A7742" s="2">
        <v>8915822</v>
      </c>
      <c r="B7742" s="10">
        <v>80</v>
      </c>
    </row>
    <row r="7743" spans="1:2" x14ac:dyDescent="0.25">
      <c r="A7743" s="3">
        <v>48003535</v>
      </c>
      <c r="B7743" s="9" t="s">
        <v>3234</v>
      </c>
    </row>
    <row r="7744" spans="1:2" x14ac:dyDescent="0.25">
      <c r="A7744" s="2">
        <v>47437589</v>
      </c>
      <c r="B7744" s="8" t="s">
        <v>3248</v>
      </c>
    </row>
    <row r="7745" spans="1:2" x14ac:dyDescent="0.25">
      <c r="A7745" s="3">
        <v>84382990</v>
      </c>
      <c r="B7745" s="9" t="s">
        <v>3238</v>
      </c>
    </row>
    <row r="7746" spans="1:2" x14ac:dyDescent="0.25">
      <c r="A7746" s="2" t="s">
        <v>1658</v>
      </c>
      <c r="B7746" s="8" t="s">
        <v>3243</v>
      </c>
    </row>
    <row r="7747" spans="1:2" x14ac:dyDescent="0.25">
      <c r="A7747" s="3" t="s">
        <v>1659</v>
      </c>
      <c r="B7747" s="9" t="s">
        <v>3183</v>
      </c>
    </row>
    <row r="7748" spans="1:2" x14ac:dyDescent="0.25">
      <c r="A7748" s="2">
        <v>47929689</v>
      </c>
      <c r="B7748" s="8">
        <v>411</v>
      </c>
    </row>
    <row r="7749" spans="1:2" x14ac:dyDescent="0.25">
      <c r="A7749" s="3" t="s">
        <v>1660</v>
      </c>
      <c r="B7749" s="11">
        <v>8</v>
      </c>
    </row>
    <row r="7750" spans="1:2" x14ac:dyDescent="0.25">
      <c r="A7750" s="2">
        <v>87663871</v>
      </c>
      <c r="B7750" s="8" t="s">
        <v>3206</v>
      </c>
    </row>
    <row r="7751" spans="1:2" x14ac:dyDescent="0.25">
      <c r="A7751" s="3">
        <v>81869606</v>
      </c>
      <c r="B7751" s="11">
        <v>8</v>
      </c>
    </row>
    <row r="7752" spans="1:2" x14ac:dyDescent="0.25">
      <c r="A7752" s="2">
        <v>87475632</v>
      </c>
      <c r="B7752" s="8" t="s">
        <v>3243</v>
      </c>
    </row>
    <row r="7753" spans="1:2" x14ac:dyDescent="0.25">
      <c r="A7753" s="3" t="s">
        <v>1661</v>
      </c>
      <c r="B7753" s="9" t="s">
        <v>3238</v>
      </c>
    </row>
    <row r="7754" spans="1:2" x14ac:dyDescent="0.25">
      <c r="A7754" s="2">
        <v>71467806</v>
      </c>
      <c r="B7754" s="8" t="s">
        <v>3251</v>
      </c>
    </row>
    <row r="7755" spans="1:2" x14ac:dyDescent="0.25">
      <c r="A7755" s="3">
        <v>87695342</v>
      </c>
      <c r="B7755" s="9" t="s">
        <v>3238</v>
      </c>
    </row>
    <row r="7756" spans="1:2" x14ac:dyDescent="0.25">
      <c r="A7756" s="2">
        <v>87039994</v>
      </c>
      <c r="B7756" s="8" t="s">
        <v>3206</v>
      </c>
    </row>
    <row r="7757" spans="1:2" x14ac:dyDescent="0.25">
      <c r="A7757" s="3">
        <v>48027175</v>
      </c>
      <c r="B7757" s="9" t="s">
        <v>3238</v>
      </c>
    </row>
    <row r="7758" spans="1:2" x14ac:dyDescent="0.25">
      <c r="A7758" s="2">
        <v>86643512</v>
      </c>
      <c r="B7758" s="8" t="s">
        <v>3234</v>
      </c>
    </row>
    <row r="7759" spans="1:2" x14ac:dyDescent="0.25">
      <c r="A7759" s="3">
        <v>86015919</v>
      </c>
      <c r="B7759" s="9" t="s">
        <v>3180</v>
      </c>
    </row>
    <row r="7760" spans="1:2" x14ac:dyDescent="0.25">
      <c r="A7760" s="2">
        <v>84429905</v>
      </c>
      <c r="B7760" s="8" t="s">
        <v>3240</v>
      </c>
    </row>
    <row r="7761" spans="1:2" x14ac:dyDescent="0.25">
      <c r="A7761" s="3" t="s">
        <v>1662</v>
      </c>
      <c r="B7761" s="9" t="s">
        <v>3242</v>
      </c>
    </row>
    <row r="7762" spans="1:2" x14ac:dyDescent="0.25">
      <c r="A7762" s="2">
        <v>84134547</v>
      </c>
      <c r="B7762" s="10">
        <v>8</v>
      </c>
    </row>
    <row r="7763" spans="1:2" x14ac:dyDescent="0.25">
      <c r="A7763" s="3">
        <v>47895421</v>
      </c>
      <c r="B7763" s="9" t="s">
        <v>3206</v>
      </c>
    </row>
    <row r="7764" spans="1:2" x14ac:dyDescent="0.25">
      <c r="A7764" s="2">
        <v>47450016</v>
      </c>
      <c r="B7764" s="10">
        <v>2</v>
      </c>
    </row>
    <row r="7765" spans="1:2" x14ac:dyDescent="0.25">
      <c r="A7765" s="3">
        <v>87473512</v>
      </c>
      <c r="B7765" s="9" t="s">
        <v>3238</v>
      </c>
    </row>
    <row r="7766" spans="1:2" x14ac:dyDescent="0.25">
      <c r="A7766" s="2" t="s">
        <v>1663</v>
      </c>
      <c r="B7766" s="8">
        <v>306</v>
      </c>
    </row>
    <row r="7767" spans="1:2" x14ac:dyDescent="0.25">
      <c r="A7767" s="3">
        <v>84175974</v>
      </c>
      <c r="B7767" s="9" t="s">
        <v>3238</v>
      </c>
    </row>
    <row r="7768" spans="1:2" x14ac:dyDescent="0.25">
      <c r="A7768" s="2">
        <v>87520372</v>
      </c>
      <c r="B7768" s="8" t="s">
        <v>3180</v>
      </c>
    </row>
    <row r="7769" spans="1:2" x14ac:dyDescent="0.25">
      <c r="A7769" s="3">
        <v>87282590</v>
      </c>
      <c r="B7769" s="9" t="s">
        <v>3241</v>
      </c>
    </row>
    <row r="7770" spans="1:2" x14ac:dyDescent="0.25">
      <c r="A7770" s="2">
        <v>2739996</v>
      </c>
      <c r="B7770" s="10">
        <v>50</v>
      </c>
    </row>
    <row r="7771" spans="1:2" x14ac:dyDescent="0.25">
      <c r="A7771" s="3">
        <v>48010402</v>
      </c>
      <c r="B7771" s="11">
        <v>20</v>
      </c>
    </row>
    <row r="7772" spans="1:2" x14ac:dyDescent="0.25">
      <c r="A7772" s="2">
        <v>84014939</v>
      </c>
      <c r="B7772" s="8">
        <v>114</v>
      </c>
    </row>
    <row r="7773" spans="1:2" x14ac:dyDescent="0.25">
      <c r="A7773" s="3">
        <v>87603179</v>
      </c>
      <c r="B7773" s="11">
        <v>30</v>
      </c>
    </row>
    <row r="7774" spans="1:2" x14ac:dyDescent="0.25">
      <c r="A7774" s="2" t="s">
        <v>1664</v>
      </c>
      <c r="B7774" s="8" t="s">
        <v>3243</v>
      </c>
    </row>
    <row r="7775" spans="1:2" x14ac:dyDescent="0.25">
      <c r="A7775" s="3" t="s">
        <v>1665</v>
      </c>
      <c r="B7775" s="9">
        <v>104</v>
      </c>
    </row>
    <row r="7776" spans="1:2" x14ac:dyDescent="0.25">
      <c r="A7776" s="2" t="s">
        <v>1666</v>
      </c>
      <c r="B7776" s="8" t="s">
        <v>3159</v>
      </c>
    </row>
    <row r="7777" spans="1:2" x14ac:dyDescent="0.25">
      <c r="A7777" s="3">
        <v>87388469</v>
      </c>
      <c r="B7777" s="9">
        <v>314</v>
      </c>
    </row>
    <row r="7778" spans="1:2" x14ac:dyDescent="0.25">
      <c r="A7778" s="2">
        <v>47465219</v>
      </c>
      <c r="B7778" s="8" t="s">
        <v>3237</v>
      </c>
    </row>
    <row r="7779" spans="1:2" x14ac:dyDescent="0.25">
      <c r="A7779" s="3" t="s">
        <v>1667</v>
      </c>
      <c r="B7779" s="9">
        <v>314</v>
      </c>
    </row>
    <row r="7780" spans="1:2" x14ac:dyDescent="0.25">
      <c r="A7780" s="2">
        <v>47494548</v>
      </c>
      <c r="B7780" s="8" t="s">
        <v>3172</v>
      </c>
    </row>
    <row r="7781" spans="1:2" x14ac:dyDescent="0.25">
      <c r="A7781" s="3" t="s">
        <v>1668</v>
      </c>
      <c r="B7781" s="11">
        <v>100000</v>
      </c>
    </row>
    <row r="7782" spans="1:2" x14ac:dyDescent="0.25">
      <c r="A7782" s="2" t="s">
        <v>1626</v>
      </c>
      <c r="B7782" s="8" t="s">
        <v>3238</v>
      </c>
    </row>
    <row r="7783" spans="1:2" x14ac:dyDescent="0.25">
      <c r="A7783" s="3">
        <v>47630561</v>
      </c>
      <c r="B7783" s="9" t="s">
        <v>3238</v>
      </c>
    </row>
    <row r="7784" spans="1:2" x14ac:dyDescent="0.25">
      <c r="A7784" s="2">
        <v>920019490</v>
      </c>
      <c r="B7784" s="8" t="s">
        <v>3234</v>
      </c>
    </row>
    <row r="7785" spans="1:2" x14ac:dyDescent="0.25">
      <c r="A7785" s="3">
        <v>87712992</v>
      </c>
      <c r="B7785" s="9" t="s">
        <v>3201</v>
      </c>
    </row>
    <row r="7786" spans="1:2" x14ac:dyDescent="0.25">
      <c r="A7786" s="2" t="s">
        <v>1669</v>
      </c>
      <c r="B7786" s="10">
        <v>50</v>
      </c>
    </row>
    <row r="7787" spans="1:2" x14ac:dyDescent="0.25">
      <c r="A7787" s="3">
        <v>84330727</v>
      </c>
      <c r="B7787" s="9" t="s">
        <v>3206</v>
      </c>
    </row>
    <row r="7788" spans="1:2" x14ac:dyDescent="0.25">
      <c r="A7788" s="2">
        <v>84602857</v>
      </c>
      <c r="B7788" s="8" t="s">
        <v>3181</v>
      </c>
    </row>
    <row r="7789" spans="1:2" x14ac:dyDescent="0.25">
      <c r="A7789" s="3">
        <v>700714985</v>
      </c>
      <c r="B7789" s="9" t="s">
        <v>3240</v>
      </c>
    </row>
    <row r="7790" spans="1:2" x14ac:dyDescent="0.25">
      <c r="A7790" s="2">
        <v>61003358</v>
      </c>
      <c r="B7790" s="8" t="s">
        <v>3238</v>
      </c>
    </row>
    <row r="7791" spans="1:2" x14ac:dyDescent="0.25">
      <c r="A7791" s="3">
        <v>47398089</v>
      </c>
      <c r="B7791" s="9">
        <v>108</v>
      </c>
    </row>
    <row r="7792" spans="1:2" x14ac:dyDescent="0.25">
      <c r="A7792" s="2">
        <v>87595013</v>
      </c>
      <c r="B7792" s="10">
        <v>80</v>
      </c>
    </row>
    <row r="7793" spans="1:2" x14ac:dyDescent="0.25">
      <c r="A7793" s="3" t="s">
        <v>1670</v>
      </c>
      <c r="B7793" s="9" t="s">
        <v>3206</v>
      </c>
    </row>
    <row r="7794" spans="1:2" x14ac:dyDescent="0.25">
      <c r="A7794" s="2">
        <v>87640178</v>
      </c>
      <c r="B7794" s="10">
        <v>80</v>
      </c>
    </row>
    <row r="7795" spans="1:2" x14ac:dyDescent="0.25">
      <c r="A7795" s="3">
        <v>87640190</v>
      </c>
      <c r="B7795" s="11">
        <v>80</v>
      </c>
    </row>
    <row r="7796" spans="1:2" x14ac:dyDescent="0.25">
      <c r="A7796" s="2" t="s">
        <v>1671</v>
      </c>
      <c r="B7796" s="10">
        <v>8</v>
      </c>
    </row>
    <row r="7797" spans="1:2" x14ac:dyDescent="0.25">
      <c r="A7797" s="3" t="s">
        <v>1672</v>
      </c>
      <c r="B7797" s="9" t="s">
        <v>3164</v>
      </c>
    </row>
    <row r="7798" spans="1:2" x14ac:dyDescent="0.25">
      <c r="A7798" s="2">
        <v>47939849</v>
      </c>
      <c r="B7798" s="8" t="s">
        <v>3251</v>
      </c>
    </row>
    <row r="7799" spans="1:2" x14ac:dyDescent="0.25">
      <c r="A7799" s="3">
        <v>82002206</v>
      </c>
      <c r="B7799" s="9" t="s">
        <v>3238</v>
      </c>
    </row>
    <row r="7800" spans="1:2" x14ac:dyDescent="0.25">
      <c r="A7800" s="2" t="s">
        <v>1673</v>
      </c>
      <c r="B7800" s="8">
        <v>411</v>
      </c>
    </row>
    <row r="7801" spans="1:2" x14ac:dyDescent="0.25">
      <c r="A7801" s="3" t="s">
        <v>1674</v>
      </c>
      <c r="B7801" s="9" t="s">
        <v>3239</v>
      </c>
    </row>
    <row r="7802" spans="1:2" x14ac:dyDescent="0.25">
      <c r="A7802" s="2">
        <v>89500429364</v>
      </c>
      <c r="B7802" s="8" t="s">
        <v>3215</v>
      </c>
    </row>
    <row r="7803" spans="1:2" x14ac:dyDescent="0.25">
      <c r="A7803" s="3">
        <v>47918486</v>
      </c>
      <c r="B7803" s="11">
        <v>8</v>
      </c>
    </row>
    <row r="7804" spans="1:2" x14ac:dyDescent="0.25">
      <c r="A7804" s="2">
        <v>9839035</v>
      </c>
      <c r="B7804" s="10">
        <v>50</v>
      </c>
    </row>
    <row r="7805" spans="1:2" x14ac:dyDescent="0.25">
      <c r="A7805" s="3" t="s">
        <v>1675</v>
      </c>
      <c r="B7805" s="9">
        <v>207</v>
      </c>
    </row>
    <row r="7806" spans="1:2" x14ac:dyDescent="0.25">
      <c r="A7806" s="2">
        <v>47918485</v>
      </c>
      <c r="B7806" s="10">
        <v>8</v>
      </c>
    </row>
    <row r="7807" spans="1:2" x14ac:dyDescent="0.25">
      <c r="A7807" s="3">
        <v>47918492</v>
      </c>
      <c r="B7807" s="11">
        <v>8</v>
      </c>
    </row>
    <row r="7808" spans="1:2" x14ac:dyDescent="0.25">
      <c r="A7808" s="2">
        <v>47978692</v>
      </c>
      <c r="B7808" s="10">
        <v>8</v>
      </c>
    </row>
    <row r="7809" spans="1:2" x14ac:dyDescent="0.25">
      <c r="A7809" s="3">
        <v>47477956</v>
      </c>
      <c r="B7809" s="9" t="s">
        <v>3232</v>
      </c>
    </row>
    <row r="7810" spans="1:2" x14ac:dyDescent="0.25">
      <c r="A7810" s="2">
        <v>84011792</v>
      </c>
      <c r="B7810" s="8" t="s">
        <v>3238</v>
      </c>
    </row>
    <row r="7811" spans="1:2" x14ac:dyDescent="0.25">
      <c r="A7811" s="3">
        <v>9848161</v>
      </c>
      <c r="B7811" s="9" t="s">
        <v>3243</v>
      </c>
    </row>
    <row r="7812" spans="1:2" x14ac:dyDescent="0.25">
      <c r="A7812" s="2">
        <v>87664885</v>
      </c>
      <c r="B7812" s="8" t="s">
        <v>3238</v>
      </c>
    </row>
    <row r="7813" spans="1:2" x14ac:dyDescent="0.25">
      <c r="A7813" s="3">
        <v>84574650</v>
      </c>
      <c r="B7813" s="9" t="s">
        <v>3215</v>
      </c>
    </row>
    <row r="7814" spans="1:2" x14ac:dyDescent="0.25">
      <c r="A7814" s="2">
        <v>87280799</v>
      </c>
      <c r="B7814" s="8" t="s">
        <v>3240</v>
      </c>
    </row>
    <row r="7815" spans="1:2" x14ac:dyDescent="0.25">
      <c r="A7815" s="3">
        <v>87640181</v>
      </c>
      <c r="B7815" s="11">
        <v>8</v>
      </c>
    </row>
    <row r="7816" spans="1:2" x14ac:dyDescent="0.25">
      <c r="A7816" s="2" t="s">
        <v>1676</v>
      </c>
      <c r="B7816" s="8" t="s">
        <v>3206</v>
      </c>
    </row>
    <row r="7817" spans="1:2" x14ac:dyDescent="0.25">
      <c r="A7817" s="3">
        <v>87436118</v>
      </c>
      <c r="B7817" s="9">
        <v>114</v>
      </c>
    </row>
    <row r="7818" spans="1:2" x14ac:dyDescent="0.25">
      <c r="A7818" s="2">
        <v>48003114</v>
      </c>
      <c r="B7818" s="10">
        <v>80</v>
      </c>
    </row>
    <row r="7819" spans="1:2" x14ac:dyDescent="0.25">
      <c r="A7819" s="3">
        <v>9509438</v>
      </c>
      <c r="B7819" s="9" t="s">
        <v>3206</v>
      </c>
    </row>
    <row r="7820" spans="1:2" x14ac:dyDescent="0.25">
      <c r="A7820" s="2">
        <v>75251186</v>
      </c>
      <c r="B7820" s="8" t="s">
        <v>3234</v>
      </c>
    </row>
    <row r="7821" spans="1:2" x14ac:dyDescent="0.25">
      <c r="A7821" s="3">
        <v>87357147</v>
      </c>
      <c r="B7821" s="9" t="s">
        <v>3238</v>
      </c>
    </row>
    <row r="7822" spans="1:2" x14ac:dyDescent="0.25">
      <c r="A7822" s="2">
        <v>47560511</v>
      </c>
      <c r="B7822" s="8" t="s">
        <v>3234</v>
      </c>
    </row>
    <row r="7823" spans="1:2" x14ac:dyDescent="0.25">
      <c r="A7823" s="3">
        <v>84348041</v>
      </c>
      <c r="B7823" s="11">
        <v>300</v>
      </c>
    </row>
    <row r="7824" spans="1:2" x14ac:dyDescent="0.25">
      <c r="A7824" s="2">
        <v>47711461</v>
      </c>
      <c r="B7824" s="8" t="s">
        <v>3238</v>
      </c>
    </row>
    <row r="7825" spans="1:2" x14ac:dyDescent="0.25">
      <c r="A7825" s="3">
        <v>73402020</v>
      </c>
      <c r="B7825" s="11">
        <v>1</v>
      </c>
    </row>
    <row r="7826" spans="1:2" x14ac:dyDescent="0.25">
      <c r="A7826" s="2" t="s">
        <v>1677</v>
      </c>
      <c r="B7826" s="8" t="s">
        <v>3238</v>
      </c>
    </row>
    <row r="7827" spans="1:2" x14ac:dyDescent="0.25">
      <c r="A7827" s="3" t="s">
        <v>1678</v>
      </c>
      <c r="B7827" s="9" t="s">
        <v>3228</v>
      </c>
    </row>
    <row r="7828" spans="1:2" x14ac:dyDescent="0.25">
      <c r="A7828" s="2" t="s">
        <v>1679</v>
      </c>
      <c r="B7828" s="8">
        <v>114</v>
      </c>
    </row>
    <row r="7829" spans="1:2" x14ac:dyDescent="0.25">
      <c r="A7829" s="3">
        <v>86975514</v>
      </c>
      <c r="B7829" s="9" t="s">
        <v>3238</v>
      </c>
    </row>
    <row r="7830" spans="1:2" x14ac:dyDescent="0.25">
      <c r="A7830" s="2">
        <v>47711462</v>
      </c>
      <c r="B7830" s="8" t="s">
        <v>3240</v>
      </c>
    </row>
    <row r="7831" spans="1:2" x14ac:dyDescent="0.25">
      <c r="A7831" s="3">
        <v>48046203</v>
      </c>
      <c r="B7831" s="11">
        <v>8</v>
      </c>
    </row>
    <row r="7832" spans="1:2" x14ac:dyDescent="0.25">
      <c r="A7832" s="2">
        <v>87585590</v>
      </c>
      <c r="B7832" s="8">
        <v>114</v>
      </c>
    </row>
    <row r="7833" spans="1:2" x14ac:dyDescent="0.25">
      <c r="A7833" s="3">
        <v>84350219</v>
      </c>
      <c r="B7833" s="9">
        <v>411</v>
      </c>
    </row>
    <row r="7834" spans="1:2" x14ac:dyDescent="0.25">
      <c r="A7834" s="2">
        <v>76095545</v>
      </c>
      <c r="B7834" s="8" t="s">
        <v>3238</v>
      </c>
    </row>
    <row r="7835" spans="1:2" x14ac:dyDescent="0.25">
      <c r="A7835" s="3" t="s">
        <v>1680</v>
      </c>
      <c r="B7835" s="9" t="s">
        <v>3243</v>
      </c>
    </row>
    <row r="7836" spans="1:2" x14ac:dyDescent="0.25">
      <c r="A7836" s="2">
        <v>87456251</v>
      </c>
      <c r="B7836" s="10">
        <v>50</v>
      </c>
    </row>
    <row r="7837" spans="1:2" x14ac:dyDescent="0.25">
      <c r="A7837" s="3">
        <v>84537481</v>
      </c>
      <c r="B7837" s="9">
        <v>406</v>
      </c>
    </row>
    <row r="7838" spans="1:2" x14ac:dyDescent="0.25">
      <c r="A7838" s="2" t="s">
        <v>1681</v>
      </c>
      <c r="B7838" s="8" t="s">
        <v>3161</v>
      </c>
    </row>
    <row r="7839" spans="1:2" x14ac:dyDescent="0.25">
      <c r="A7839" s="3">
        <v>47564601</v>
      </c>
      <c r="B7839" s="9">
        <v>24</v>
      </c>
    </row>
    <row r="7840" spans="1:2" x14ac:dyDescent="0.25">
      <c r="A7840" s="2">
        <v>87460174</v>
      </c>
      <c r="B7840" s="8" t="s">
        <v>3234</v>
      </c>
    </row>
    <row r="7841" spans="1:2" x14ac:dyDescent="0.25">
      <c r="A7841" s="3" t="s">
        <v>1682</v>
      </c>
      <c r="B7841" s="9">
        <v>114</v>
      </c>
    </row>
    <row r="7842" spans="1:2" x14ac:dyDescent="0.25">
      <c r="A7842" s="2">
        <v>47566678</v>
      </c>
      <c r="B7842" s="10">
        <v>30</v>
      </c>
    </row>
    <row r="7843" spans="1:2" x14ac:dyDescent="0.25">
      <c r="A7843" s="3" t="s">
        <v>1683</v>
      </c>
      <c r="B7843" s="9">
        <v>24</v>
      </c>
    </row>
    <row r="7844" spans="1:2" x14ac:dyDescent="0.25">
      <c r="A7844" s="2">
        <v>87381826</v>
      </c>
      <c r="B7844" s="10">
        <v>40</v>
      </c>
    </row>
    <row r="7845" spans="1:2" x14ac:dyDescent="0.25">
      <c r="A7845" s="3">
        <v>84459345</v>
      </c>
      <c r="B7845" s="9" t="s">
        <v>3238</v>
      </c>
    </row>
    <row r="7846" spans="1:2" x14ac:dyDescent="0.25">
      <c r="A7846" s="2">
        <v>87493118</v>
      </c>
      <c r="B7846" s="8" t="s">
        <v>3183</v>
      </c>
    </row>
    <row r="7847" spans="1:2" x14ac:dyDescent="0.25">
      <c r="A7847" s="3" t="s">
        <v>1684</v>
      </c>
      <c r="B7847" s="11">
        <v>30</v>
      </c>
    </row>
    <row r="7848" spans="1:2" x14ac:dyDescent="0.25">
      <c r="A7848" s="2">
        <v>700720570</v>
      </c>
      <c r="B7848" s="8" t="s">
        <v>3199</v>
      </c>
    </row>
    <row r="7849" spans="1:2" x14ac:dyDescent="0.25">
      <c r="A7849" s="3" t="s">
        <v>1685</v>
      </c>
      <c r="B7849" s="9" t="s">
        <v>3228</v>
      </c>
    </row>
    <row r="7850" spans="1:2" x14ac:dyDescent="0.25">
      <c r="A7850" s="2">
        <v>84340450</v>
      </c>
      <c r="B7850" s="8" t="s">
        <v>3234</v>
      </c>
    </row>
    <row r="7851" spans="1:2" x14ac:dyDescent="0.25">
      <c r="A7851" s="3">
        <v>47494030</v>
      </c>
      <c r="B7851" s="9" t="s">
        <v>3215</v>
      </c>
    </row>
    <row r="7852" spans="1:2" x14ac:dyDescent="0.25">
      <c r="A7852" s="2">
        <v>47981265</v>
      </c>
      <c r="B7852" s="8" t="s">
        <v>3238</v>
      </c>
    </row>
    <row r="7853" spans="1:2" x14ac:dyDescent="0.25">
      <c r="A7853" s="3">
        <v>84208503</v>
      </c>
      <c r="B7853" s="11">
        <v>80</v>
      </c>
    </row>
    <row r="7854" spans="1:2" x14ac:dyDescent="0.25">
      <c r="A7854" s="2">
        <v>87572338</v>
      </c>
      <c r="B7854" s="8">
        <v>114</v>
      </c>
    </row>
    <row r="7855" spans="1:2" x14ac:dyDescent="0.25">
      <c r="A7855" s="3" t="s">
        <v>1686</v>
      </c>
      <c r="B7855" s="9" t="s">
        <v>3228</v>
      </c>
    </row>
    <row r="7856" spans="1:2" x14ac:dyDescent="0.25">
      <c r="A7856" s="2" t="s">
        <v>1687</v>
      </c>
      <c r="B7856" s="8">
        <v>114</v>
      </c>
    </row>
    <row r="7857" spans="1:2" x14ac:dyDescent="0.25">
      <c r="A7857" s="3">
        <v>84561945</v>
      </c>
      <c r="B7857" s="9" t="s">
        <v>3188</v>
      </c>
    </row>
    <row r="7858" spans="1:2" x14ac:dyDescent="0.25">
      <c r="A7858" s="2">
        <v>87552492</v>
      </c>
      <c r="B7858" s="8">
        <v>21</v>
      </c>
    </row>
    <row r="7859" spans="1:2" x14ac:dyDescent="0.25">
      <c r="A7859" s="3" t="s">
        <v>1688</v>
      </c>
      <c r="B7859" s="9" t="s">
        <v>3170</v>
      </c>
    </row>
    <row r="7860" spans="1:2" x14ac:dyDescent="0.25">
      <c r="A7860" s="2">
        <v>84378071</v>
      </c>
      <c r="B7860" s="8" t="s">
        <v>3213</v>
      </c>
    </row>
    <row r="7861" spans="1:2" x14ac:dyDescent="0.25">
      <c r="A7861" s="3" t="s">
        <v>1689</v>
      </c>
      <c r="B7861" s="9" t="s">
        <v>3170</v>
      </c>
    </row>
    <row r="7862" spans="1:2" x14ac:dyDescent="0.25">
      <c r="A7862" s="2">
        <v>84247957</v>
      </c>
      <c r="B7862" s="8" t="s">
        <v>3159</v>
      </c>
    </row>
    <row r="7863" spans="1:2" x14ac:dyDescent="0.25">
      <c r="A7863" s="3">
        <v>87568568</v>
      </c>
      <c r="B7863" s="9" t="s">
        <v>3238</v>
      </c>
    </row>
    <row r="7864" spans="1:2" x14ac:dyDescent="0.25">
      <c r="A7864" s="2">
        <v>48069699</v>
      </c>
      <c r="B7864" s="10">
        <v>4000</v>
      </c>
    </row>
    <row r="7865" spans="1:2" x14ac:dyDescent="0.25">
      <c r="A7865" s="3">
        <v>84058199</v>
      </c>
      <c r="B7865" s="9" t="s">
        <v>3238</v>
      </c>
    </row>
    <row r="7866" spans="1:2" x14ac:dyDescent="0.25">
      <c r="A7866" s="2">
        <v>944027665</v>
      </c>
      <c r="B7866" s="10">
        <v>1</v>
      </c>
    </row>
    <row r="7867" spans="1:2" x14ac:dyDescent="0.25">
      <c r="A7867" s="3" t="s">
        <v>1690</v>
      </c>
      <c r="B7867" s="9" t="s">
        <v>3238</v>
      </c>
    </row>
    <row r="7868" spans="1:2" x14ac:dyDescent="0.25">
      <c r="A7868" s="2">
        <v>84189496</v>
      </c>
      <c r="B7868" s="8" t="s">
        <v>3238</v>
      </c>
    </row>
    <row r="7869" spans="1:2" x14ac:dyDescent="0.25">
      <c r="A7869" s="3">
        <v>944027730</v>
      </c>
      <c r="B7869" s="9" t="s">
        <v>3234</v>
      </c>
    </row>
    <row r="7870" spans="1:2" x14ac:dyDescent="0.25">
      <c r="A7870" s="2">
        <v>84130572</v>
      </c>
      <c r="B7870" s="8" t="s">
        <v>3206</v>
      </c>
    </row>
    <row r="7871" spans="1:2" x14ac:dyDescent="0.25">
      <c r="A7871" s="3">
        <v>84180813</v>
      </c>
      <c r="B7871" s="9">
        <v>411</v>
      </c>
    </row>
    <row r="7872" spans="1:2" x14ac:dyDescent="0.25">
      <c r="A7872" s="2">
        <v>89500425095</v>
      </c>
      <c r="B7872" s="10">
        <v>8</v>
      </c>
    </row>
    <row r="7873" spans="1:2" x14ac:dyDescent="0.25">
      <c r="A7873" s="3">
        <v>87685601</v>
      </c>
      <c r="B7873" s="9" t="s">
        <v>3238</v>
      </c>
    </row>
    <row r="7874" spans="1:2" x14ac:dyDescent="0.25">
      <c r="A7874" s="2">
        <v>47520762</v>
      </c>
      <c r="B7874" s="8" t="s">
        <v>3238</v>
      </c>
    </row>
    <row r="7875" spans="1:2" x14ac:dyDescent="0.25">
      <c r="A7875" s="3">
        <v>89500424182</v>
      </c>
      <c r="B7875" s="11">
        <v>40</v>
      </c>
    </row>
    <row r="7876" spans="1:2" x14ac:dyDescent="0.25">
      <c r="A7876" s="2">
        <v>47589498</v>
      </c>
      <c r="B7876" s="8" t="s">
        <v>3243</v>
      </c>
    </row>
    <row r="7877" spans="1:2" x14ac:dyDescent="0.25">
      <c r="A7877" s="3">
        <v>81820878</v>
      </c>
      <c r="B7877" s="9" t="s">
        <v>3243</v>
      </c>
    </row>
    <row r="7878" spans="1:2" x14ac:dyDescent="0.25">
      <c r="A7878" s="2">
        <v>82855197</v>
      </c>
      <c r="B7878" s="8" t="s">
        <v>3241</v>
      </c>
    </row>
    <row r="7879" spans="1:2" x14ac:dyDescent="0.25">
      <c r="A7879" s="3" t="s">
        <v>1691</v>
      </c>
      <c r="B7879" s="11">
        <v>20</v>
      </c>
    </row>
    <row r="7880" spans="1:2" x14ac:dyDescent="0.25">
      <c r="A7880" s="2">
        <v>80388733</v>
      </c>
      <c r="B7880" s="8" t="s">
        <v>3206</v>
      </c>
    </row>
    <row r="7881" spans="1:2" x14ac:dyDescent="0.25">
      <c r="A7881" s="3" t="s">
        <v>1692</v>
      </c>
      <c r="B7881" s="9">
        <v>306</v>
      </c>
    </row>
    <row r="7882" spans="1:2" x14ac:dyDescent="0.25">
      <c r="A7882" s="2" t="s">
        <v>1693</v>
      </c>
      <c r="B7882" s="10">
        <v>8</v>
      </c>
    </row>
    <row r="7883" spans="1:2" x14ac:dyDescent="0.25">
      <c r="A7883" s="3" t="s">
        <v>1694</v>
      </c>
      <c r="B7883" s="9" t="s">
        <v>3238</v>
      </c>
    </row>
    <row r="7884" spans="1:2" x14ac:dyDescent="0.25">
      <c r="A7884" s="2">
        <v>944013720</v>
      </c>
      <c r="B7884" s="10">
        <v>50</v>
      </c>
    </row>
    <row r="7885" spans="1:2" x14ac:dyDescent="0.25">
      <c r="A7885" s="3">
        <v>84133982</v>
      </c>
      <c r="B7885" s="9" t="s">
        <v>3238</v>
      </c>
    </row>
    <row r="7886" spans="1:2" x14ac:dyDescent="0.25">
      <c r="A7886" s="2" t="s">
        <v>1695</v>
      </c>
      <c r="B7886" s="8" t="s">
        <v>3238</v>
      </c>
    </row>
    <row r="7887" spans="1:2" x14ac:dyDescent="0.25">
      <c r="A7887" s="3">
        <v>87801639</v>
      </c>
      <c r="B7887" s="9" t="s">
        <v>3240</v>
      </c>
    </row>
    <row r="7888" spans="1:2" x14ac:dyDescent="0.25">
      <c r="A7888" s="2">
        <v>84326261</v>
      </c>
      <c r="B7888" s="8" t="s">
        <v>3189</v>
      </c>
    </row>
    <row r="7889" spans="1:2" x14ac:dyDescent="0.25">
      <c r="A7889" s="3">
        <v>84032307</v>
      </c>
      <c r="B7889" s="9" t="s">
        <v>3238</v>
      </c>
    </row>
    <row r="7890" spans="1:2" x14ac:dyDescent="0.25">
      <c r="A7890" s="2" t="s">
        <v>1696</v>
      </c>
      <c r="B7890" s="8" t="s">
        <v>3189</v>
      </c>
    </row>
    <row r="7891" spans="1:2" x14ac:dyDescent="0.25">
      <c r="A7891" s="3">
        <v>8998341196</v>
      </c>
      <c r="B7891" s="11">
        <v>30</v>
      </c>
    </row>
    <row r="7892" spans="1:2" x14ac:dyDescent="0.25">
      <c r="A7892" s="2">
        <v>87629992</v>
      </c>
      <c r="B7892" s="8" t="s">
        <v>3228</v>
      </c>
    </row>
    <row r="7893" spans="1:2" x14ac:dyDescent="0.25">
      <c r="A7893" s="3">
        <v>47367074</v>
      </c>
      <c r="B7893" s="9">
        <v>406</v>
      </c>
    </row>
    <row r="7894" spans="1:2" x14ac:dyDescent="0.25">
      <c r="A7894" s="2">
        <v>47855727</v>
      </c>
      <c r="B7894" s="10">
        <v>8</v>
      </c>
    </row>
    <row r="7895" spans="1:2" x14ac:dyDescent="0.25">
      <c r="A7895" s="3">
        <v>87304147</v>
      </c>
      <c r="B7895" s="11">
        <v>1</v>
      </c>
    </row>
    <row r="7896" spans="1:2" x14ac:dyDescent="0.25">
      <c r="A7896" s="2">
        <v>84398101</v>
      </c>
      <c r="B7896" s="8" t="s">
        <v>3234</v>
      </c>
    </row>
    <row r="7897" spans="1:2" x14ac:dyDescent="0.25">
      <c r="A7897" s="3" t="s">
        <v>1697</v>
      </c>
      <c r="B7897" s="9" t="s">
        <v>3222</v>
      </c>
    </row>
    <row r="7898" spans="1:2" x14ac:dyDescent="0.25">
      <c r="A7898" s="2">
        <v>47675787</v>
      </c>
      <c r="B7898" s="10">
        <v>8</v>
      </c>
    </row>
    <row r="7899" spans="1:2" x14ac:dyDescent="0.25">
      <c r="A7899" s="3">
        <v>76069307</v>
      </c>
      <c r="B7899" s="9" t="s">
        <v>3238</v>
      </c>
    </row>
    <row r="7900" spans="1:2" x14ac:dyDescent="0.25">
      <c r="A7900" s="2" t="s">
        <v>1698</v>
      </c>
      <c r="B7900" s="8" t="s">
        <v>3238</v>
      </c>
    </row>
    <row r="7901" spans="1:2" x14ac:dyDescent="0.25">
      <c r="A7901" s="3">
        <v>84135280</v>
      </c>
      <c r="B7901" s="9" t="s">
        <v>3234</v>
      </c>
    </row>
    <row r="7902" spans="1:2" x14ac:dyDescent="0.25">
      <c r="A7902" s="2">
        <v>47602360</v>
      </c>
      <c r="B7902" s="8" t="s">
        <v>3238</v>
      </c>
    </row>
    <row r="7903" spans="1:2" x14ac:dyDescent="0.25">
      <c r="A7903" s="3">
        <v>47895012</v>
      </c>
      <c r="B7903" s="9" t="s">
        <v>3206</v>
      </c>
    </row>
    <row r="7904" spans="1:2" x14ac:dyDescent="0.25">
      <c r="A7904" s="2">
        <v>84800659</v>
      </c>
      <c r="B7904" s="8" t="s">
        <v>3240</v>
      </c>
    </row>
    <row r="7905" spans="1:2" x14ac:dyDescent="0.25">
      <c r="A7905" s="3">
        <v>79087253</v>
      </c>
      <c r="B7905" s="9" t="s">
        <v>3189</v>
      </c>
    </row>
    <row r="7906" spans="1:2" x14ac:dyDescent="0.25">
      <c r="A7906" s="2">
        <v>84995782</v>
      </c>
      <c r="B7906" s="8" t="s">
        <v>3238</v>
      </c>
    </row>
    <row r="7907" spans="1:2" x14ac:dyDescent="0.25">
      <c r="A7907" s="3">
        <v>47590620</v>
      </c>
      <c r="B7907" s="9" t="s">
        <v>3234</v>
      </c>
    </row>
    <row r="7908" spans="1:2" x14ac:dyDescent="0.25">
      <c r="A7908" s="2">
        <v>47134010</v>
      </c>
      <c r="B7908" s="10">
        <v>80</v>
      </c>
    </row>
    <row r="7909" spans="1:2" x14ac:dyDescent="0.25">
      <c r="A7909" s="3">
        <v>84449885</v>
      </c>
      <c r="B7909" s="11">
        <v>8</v>
      </c>
    </row>
    <row r="7910" spans="1:2" x14ac:dyDescent="0.25">
      <c r="A7910" s="2">
        <v>84430013</v>
      </c>
      <c r="B7910" s="8">
        <v>411</v>
      </c>
    </row>
    <row r="7911" spans="1:2" x14ac:dyDescent="0.25">
      <c r="A7911" s="3">
        <v>44904880</v>
      </c>
      <c r="B7911" s="9" t="s">
        <v>3206</v>
      </c>
    </row>
    <row r="7912" spans="1:2" x14ac:dyDescent="0.25">
      <c r="A7912" s="2">
        <v>84243873</v>
      </c>
      <c r="B7912" s="8">
        <v>114</v>
      </c>
    </row>
    <row r="7913" spans="1:2" x14ac:dyDescent="0.25">
      <c r="A7913" s="3" t="s">
        <v>1699</v>
      </c>
      <c r="B7913" s="9">
        <v>306</v>
      </c>
    </row>
    <row r="7914" spans="1:2" x14ac:dyDescent="0.25">
      <c r="A7914" s="2">
        <v>47603743</v>
      </c>
      <c r="B7914" s="8">
        <v>108</v>
      </c>
    </row>
    <row r="7915" spans="1:2" x14ac:dyDescent="0.25">
      <c r="A7915" s="3">
        <v>87461395</v>
      </c>
      <c r="B7915" s="11">
        <v>50</v>
      </c>
    </row>
    <row r="7916" spans="1:2" x14ac:dyDescent="0.25">
      <c r="A7916" s="2">
        <v>84198595</v>
      </c>
      <c r="B7916" s="10">
        <v>1</v>
      </c>
    </row>
    <row r="7917" spans="1:2" x14ac:dyDescent="0.25">
      <c r="A7917" s="3">
        <v>84133802</v>
      </c>
      <c r="B7917" s="9" t="s">
        <v>3199</v>
      </c>
    </row>
    <row r="7918" spans="1:2" x14ac:dyDescent="0.25">
      <c r="A7918" s="2">
        <v>84337462</v>
      </c>
      <c r="B7918" s="8">
        <v>114</v>
      </c>
    </row>
    <row r="7919" spans="1:2" x14ac:dyDescent="0.25">
      <c r="A7919" s="3" t="s">
        <v>1700</v>
      </c>
      <c r="B7919" s="11">
        <v>30</v>
      </c>
    </row>
    <row r="7920" spans="1:2" x14ac:dyDescent="0.25">
      <c r="A7920" s="2">
        <v>84521718</v>
      </c>
      <c r="B7920" s="8">
        <v>114</v>
      </c>
    </row>
    <row r="7921" spans="1:2" x14ac:dyDescent="0.25">
      <c r="A7921" s="3">
        <v>944027686</v>
      </c>
      <c r="B7921" s="9" t="s">
        <v>3180</v>
      </c>
    </row>
    <row r="7922" spans="1:2" x14ac:dyDescent="0.25">
      <c r="A7922" s="2">
        <v>6915553</v>
      </c>
      <c r="B7922" s="8" t="s">
        <v>3184</v>
      </c>
    </row>
    <row r="7923" spans="1:2" x14ac:dyDescent="0.25">
      <c r="A7923" s="3" t="s">
        <v>1701</v>
      </c>
      <c r="B7923" s="9" t="s">
        <v>3161</v>
      </c>
    </row>
    <row r="7924" spans="1:2" x14ac:dyDescent="0.25">
      <c r="A7924" s="2">
        <v>87647675</v>
      </c>
      <c r="B7924" s="8" t="s">
        <v>3207</v>
      </c>
    </row>
    <row r="7925" spans="1:2" x14ac:dyDescent="0.25">
      <c r="A7925" s="3">
        <v>944024431</v>
      </c>
      <c r="B7925" s="9" t="s">
        <v>3167</v>
      </c>
    </row>
    <row r="7926" spans="1:2" x14ac:dyDescent="0.25">
      <c r="A7926" s="2">
        <v>87599607</v>
      </c>
      <c r="B7926" s="8" t="s">
        <v>3170</v>
      </c>
    </row>
    <row r="7927" spans="1:2" x14ac:dyDescent="0.25">
      <c r="A7927" s="3" t="s">
        <v>1702</v>
      </c>
      <c r="B7927" s="9" t="s">
        <v>3180</v>
      </c>
    </row>
    <row r="7928" spans="1:2" x14ac:dyDescent="0.25">
      <c r="A7928" s="2">
        <v>944027504</v>
      </c>
      <c r="B7928" s="8" t="s">
        <v>3238</v>
      </c>
    </row>
    <row r="7929" spans="1:2" x14ac:dyDescent="0.25">
      <c r="A7929" s="3">
        <v>84069844</v>
      </c>
      <c r="B7929" s="11">
        <v>8</v>
      </c>
    </row>
    <row r="7930" spans="1:2" x14ac:dyDescent="0.25">
      <c r="A7930" s="2">
        <v>47381380</v>
      </c>
      <c r="B7930" s="8">
        <v>207</v>
      </c>
    </row>
    <row r="7931" spans="1:2" x14ac:dyDescent="0.25">
      <c r="A7931" s="3" t="s">
        <v>1703</v>
      </c>
      <c r="B7931" s="11">
        <v>8</v>
      </c>
    </row>
    <row r="7932" spans="1:2" x14ac:dyDescent="0.25">
      <c r="A7932" s="2">
        <v>84312453</v>
      </c>
      <c r="B7932" s="10">
        <v>80</v>
      </c>
    </row>
    <row r="7933" spans="1:2" x14ac:dyDescent="0.25">
      <c r="A7933" s="3">
        <v>84245298</v>
      </c>
      <c r="B7933" s="9" t="s">
        <v>3232</v>
      </c>
    </row>
    <row r="7934" spans="1:2" x14ac:dyDescent="0.25">
      <c r="A7934" s="2">
        <v>9511334</v>
      </c>
      <c r="B7934" s="8">
        <v>114</v>
      </c>
    </row>
    <row r="7935" spans="1:2" x14ac:dyDescent="0.25">
      <c r="A7935" s="3">
        <v>700145120</v>
      </c>
      <c r="B7935" s="11">
        <v>80</v>
      </c>
    </row>
    <row r="7936" spans="1:2" x14ac:dyDescent="0.25">
      <c r="A7936" s="2">
        <v>944020725</v>
      </c>
      <c r="B7936" s="10">
        <v>8</v>
      </c>
    </row>
    <row r="7937" spans="1:2" x14ac:dyDescent="0.25">
      <c r="A7937" s="3">
        <v>87657534</v>
      </c>
      <c r="B7937" s="11">
        <v>40</v>
      </c>
    </row>
    <row r="7938" spans="1:2" x14ac:dyDescent="0.25">
      <c r="A7938" s="2">
        <v>87431883</v>
      </c>
      <c r="B7938" s="8" t="s">
        <v>3238</v>
      </c>
    </row>
    <row r="7939" spans="1:2" x14ac:dyDescent="0.25">
      <c r="A7939" s="3">
        <v>87613215</v>
      </c>
      <c r="B7939" s="9" t="s">
        <v>3164</v>
      </c>
    </row>
    <row r="7940" spans="1:2" x14ac:dyDescent="0.25">
      <c r="A7940" s="2">
        <v>86631939</v>
      </c>
      <c r="B7940" s="8" t="s">
        <v>3244</v>
      </c>
    </row>
    <row r="7941" spans="1:2" x14ac:dyDescent="0.25">
      <c r="A7941" s="3">
        <v>81811486</v>
      </c>
      <c r="B7941" s="9" t="s">
        <v>3248</v>
      </c>
    </row>
    <row r="7942" spans="1:2" x14ac:dyDescent="0.25">
      <c r="A7942" s="2" t="s">
        <v>1704</v>
      </c>
      <c r="B7942" s="8" t="s">
        <v>3247</v>
      </c>
    </row>
    <row r="7943" spans="1:2" x14ac:dyDescent="0.25">
      <c r="A7943" s="3">
        <v>84264671</v>
      </c>
      <c r="B7943" s="9" t="s">
        <v>3207</v>
      </c>
    </row>
    <row r="7944" spans="1:2" x14ac:dyDescent="0.25">
      <c r="A7944" s="2">
        <v>81865474</v>
      </c>
      <c r="B7944" s="8" t="s">
        <v>3164</v>
      </c>
    </row>
    <row r="7945" spans="1:2" x14ac:dyDescent="0.25">
      <c r="A7945" s="3" t="s">
        <v>1705</v>
      </c>
      <c r="B7945" s="9" t="s">
        <v>3238</v>
      </c>
    </row>
    <row r="7946" spans="1:2" x14ac:dyDescent="0.25">
      <c r="A7946" s="2">
        <v>47894109</v>
      </c>
      <c r="B7946" s="10">
        <v>30</v>
      </c>
    </row>
    <row r="7947" spans="1:2" x14ac:dyDescent="0.25">
      <c r="A7947" s="3" t="s">
        <v>1706</v>
      </c>
      <c r="B7947" s="11">
        <v>80</v>
      </c>
    </row>
    <row r="7948" spans="1:2" x14ac:dyDescent="0.25">
      <c r="A7948" s="2">
        <v>87716582</v>
      </c>
      <c r="B7948" s="10">
        <v>8</v>
      </c>
    </row>
    <row r="7949" spans="1:2" x14ac:dyDescent="0.25">
      <c r="A7949" s="3" t="s">
        <v>1707</v>
      </c>
      <c r="B7949" s="9" t="s">
        <v>3238</v>
      </c>
    </row>
    <row r="7950" spans="1:2" x14ac:dyDescent="0.25">
      <c r="A7950" s="2" t="s">
        <v>1708</v>
      </c>
      <c r="B7950" s="10">
        <v>8</v>
      </c>
    </row>
    <row r="7951" spans="1:2" x14ac:dyDescent="0.25">
      <c r="A7951" s="3">
        <v>81846811</v>
      </c>
      <c r="B7951" s="9" t="s">
        <v>3248</v>
      </c>
    </row>
    <row r="7952" spans="1:2" x14ac:dyDescent="0.25">
      <c r="A7952" s="2" t="s">
        <v>1709</v>
      </c>
      <c r="B7952" s="8" t="s">
        <v>3222</v>
      </c>
    </row>
    <row r="7953" spans="1:2" x14ac:dyDescent="0.25">
      <c r="A7953" s="3">
        <v>84021281</v>
      </c>
      <c r="B7953" s="9" t="s">
        <v>3164</v>
      </c>
    </row>
    <row r="7954" spans="1:2" x14ac:dyDescent="0.25">
      <c r="A7954" s="2">
        <v>83976498</v>
      </c>
      <c r="B7954" s="8" t="s">
        <v>3228</v>
      </c>
    </row>
    <row r="7955" spans="1:2" x14ac:dyDescent="0.25">
      <c r="A7955" s="3" t="s">
        <v>1710</v>
      </c>
      <c r="B7955" s="9" t="s">
        <v>3243</v>
      </c>
    </row>
    <row r="7956" spans="1:2" x14ac:dyDescent="0.25">
      <c r="A7956" s="2">
        <v>84819456</v>
      </c>
      <c r="B7956" s="8">
        <v>114</v>
      </c>
    </row>
    <row r="7957" spans="1:2" x14ac:dyDescent="0.25">
      <c r="A7957" s="3">
        <v>700142574</v>
      </c>
      <c r="B7957" s="11">
        <v>80</v>
      </c>
    </row>
    <row r="7958" spans="1:2" x14ac:dyDescent="0.25">
      <c r="A7958" s="2">
        <v>85819001</v>
      </c>
      <c r="B7958" s="10">
        <v>20</v>
      </c>
    </row>
    <row r="7959" spans="1:2" x14ac:dyDescent="0.25">
      <c r="A7959" s="3" t="s">
        <v>1711</v>
      </c>
      <c r="B7959" s="9" t="s">
        <v>3234</v>
      </c>
    </row>
    <row r="7960" spans="1:2" x14ac:dyDescent="0.25">
      <c r="A7960" s="2" t="s">
        <v>1712</v>
      </c>
      <c r="B7960" s="8">
        <v>407</v>
      </c>
    </row>
    <row r="7961" spans="1:2" x14ac:dyDescent="0.25">
      <c r="A7961" s="3">
        <v>84377527</v>
      </c>
      <c r="B7961" s="9">
        <v>411</v>
      </c>
    </row>
    <row r="7962" spans="1:2" x14ac:dyDescent="0.25">
      <c r="A7962" s="2">
        <v>84332596</v>
      </c>
      <c r="B7962" s="8" t="s">
        <v>3241</v>
      </c>
    </row>
    <row r="7963" spans="1:2" x14ac:dyDescent="0.25">
      <c r="A7963" s="3">
        <v>84395739</v>
      </c>
      <c r="B7963" s="9" t="s">
        <v>3189</v>
      </c>
    </row>
    <row r="7964" spans="1:2" x14ac:dyDescent="0.25">
      <c r="A7964" s="2">
        <v>47937488</v>
      </c>
      <c r="B7964" s="8" t="s">
        <v>3238</v>
      </c>
    </row>
    <row r="7965" spans="1:2" x14ac:dyDescent="0.25">
      <c r="A7965" s="3">
        <v>47937486</v>
      </c>
      <c r="B7965" s="9" t="s">
        <v>3238</v>
      </c>
    </row>
    <row r="7966" spans="1:2" x14ac:dyDescent="0.25">
      <c r="A7966" s="2">
        <v>47678949</v>
      </c>
      <c r="B7966" s="8" t="s">
        <v>3238</v>
      </c>
    </row>
    <row r="7967" spans="1:2" x14ac:dyDescent="0.25">
      <c r="A7967" s="3">
        <v>87800497</v>
      </c>
      <c r="B7967" s="9" t="s">
        <v>3189</v>
      </c>
    </row>
    <row r="7968" spans="1:2" x14ac:dyDescent="0.25">
      <c r="A7968" s="2">
        <v>47824622</v>
      </c>
      <c r="B7968" s="8" t="s">
        <v>3238</v>
      </c>
    </row>
    <row r="7969" spans="1:2" x14ac:dyDescent="0.25">
      <c r="A7969" s="3">
        <v>84373284</v>
      </c>
      <c r="B7969" s="9" t="s">
        <v>3189</v>
      </c>
    </row>
    <row r="7970" spans="1:2" x14ac:dyDescent="0.25">
      <c r="A7970" s="2">
        <v>47892744</v>
      </c>
      <c r="B7970" s="8">
        <v>306</v>
      </c>
    </row>
    <row r="7971" spans="1:2" x14ac:dyDescent="0.25">
      <c r="A7971" s="3">
        <v>84041238</v>
      </c>
      <c r="B7971" s="9" t="s">
        <v>3206</v>
      </c>
    </row>
    <row r="7972" spans="1:2" x14ac:dyDescent="0.25">
      <c r="A7972" s="2">
        <v>84807904</v>
      </c>
      <c r="B7972" s="10">
        <v>8</v>
      </c>
    </row>
    <row r="7973" spans="1:2" x14ac:dyDescent="0.25">
      <c r="A7973" s="3" t="s">
        <v>1713</v>
      </c>
      <c r="B7973" s="9" t="s">
        <v>3238</v>
      </c>
    </row>
    <row r="7974" spans="1:2" x14ac:dyDescent="0.25">
      <c r="A7974" s="2" t="s">
        <v>1714</v>
      </c>
      <c r="B7974" s="10">
        <v>8</v>
      </c>
    </row>
    <row r="7975" spans="1:2" x14ac:dyDescent="0.25">
      <c r="A7975" s="3">
        <v>84139975</v>
      </c>
      <c r="B7975" s="9" t="s">
        <v>3234</v>
      </c>
    </row>
    <row r="7976" spans="1:2" x14ac:dyDescent="0.25">
      <c r="A7976" s="2">
        <v>80765087</v>
      </c>
      <c r="B7976" s="8" t="s">
        <v>3243</v>
      </c>
    </row>
    <row r="7977" spans="1:2" x14ac:dyDescent="0.25">
      <c r="A7977" s="3">
        <v>47581408</v>
      </c>
      <c r="B7977" s="9" t="s">
        <v>3180</v>
      </c>
    </row>
    <row r="7978" spans="1:2" x14ac:dyDescent="0.25">
      <c r="A7978" s="2">
        <v>87303153</v>
      </c>
      <c r="B7978" s="8" t="s">
        <v>3234</v>
      </c>
    </row>
    <row r="7979" spans="1:2" x14ac:dyDescent="0.25">
      <c r="A7979" s="3" t="s">
        <v>1715</v>
      </c>
      <c r="B7979" s="9" t="s">
        <v>3243</v>
      </c>
    </row>
    <row r="7980" spans="1:2" x14ac:dyDescent="0.25">
      <c r="A7980" s="2">
        <v>87396317</v>
      </c>
      <c r="B7980" s="8" t="s">
        <v>3241</v>
      </c>
    </row>
    <row r="7981" spans="1:2" x14ac:dyDescent="0.25">
      <c r="A7981" s="3" t="s">
        <v>1716</v>
      </c>
      <c r="B7981" s="11">
        <v>8</v>
      </c>
    </row>
    <row r="7982" spans="1:2" x14ac:dyDescent="0.25">
      <c r="A7982" s="2" t="s">
        <v>1717</v>
      </c>
      <c r="B7982" s="10">
        <v>8</v>
      </c>
    </row>
    <row r="7983" spans="1:2" x14ac:dyDescent="0.25">
      <c r="A7983" s="3">
        <v>700724182</v>
      </c>
      <c r="B7983" s="9">
        <v>114</v>
      </c>
    </row>
    <row r="7984" spans="1:2" x14ac:dyDescent="0.25">
      <c r="A7984" s="2" t="s">
        <v>1718</v>
      </c>
      <c r="B7984" s="8">
        <v>114</v>
      </c>
    </row>
    <row r="7985" spans="1:2" x14ac:dyDescent="0.25">
      <c r="A7985" s="3" t="s">
        <v>1719</v>
      </c>
      <c r="B7985" s="9" t="s">
        <v>3238</v>
      </c>
    </row>
    <row r="7986" spans="1:2" x14ac:dyDescent="0.25">
      <c r="A7986" s="2">
        <v>87593883</v>
      </c>
      <c r="B7986" s="8" t="s">
        <v>3238</v>
      </c>
    </row>
    <row r="7987" spans="1:2" x14ac:dyDescent="0.25">
      <c r="A7987" s="3" t="s">
        <v>1720</v>
      </c>
      <c r="B7987" s="9">
        <v>114</v>
      </c>
    </row>
    <row r="7988" spans="1:2" x14ac:dyDescent="0.25">
      <c r="A7988" s="2" t="s">
        <v>1721</v>
      </c>
      <c r="B7988" s="10">
        <v>50</v>
      </c>
    </row>
    <row r="7989" spans="1:2" x14ac:dyDescent="0.25">
      <c r="A7989" s="3" t="s">
        <v>1722</v>
      </c>
      <c r="B7989" s="9" t="s">
        <v>3234</v>
      </c>
    </row>
    <row r="7990" spans="1:2" x14ac:dyDescent="0.25">
      <c r="A7990" s="2">
        <v>84406198</v>
      </c>
      <c r="B7990" s="8">
        <v>114</v>
      </c>
    </row>
    <row r="7991" spans="1:2" x14ac:dyDescent="0.25">
      <c r="A7991" s="3" t="s">
        <v>1723</v>
      </c>
      <c r="B7991" s="9" t="s">
        <v>3238</v>
      </c>
    </row>
    <row r="7992" spans="1:2" x14ac:dyDescent="0.25">
      <c r="A7992" s="2">
        <v>47818989</v>
      </c>
      <c r="B7992" s="8" t="s">
        <v>3241</v>
      </c>
    </row>
    <row r="7993" spans="1:2" x14ac:dyDescent="0.25">
      <c r="A7993" s="3">
        <v>87668703</v>
      </c>
      <c r="B7993" s="9" t="s">
        <v>3238</v>
      </c>
    </row>
    <row r="7994" spans="1:2" x14ac:dyDescent="0.25">
      <c r="A7994" s="2">
        <v>84122982</v>
      </c>
      <c r="B7994" s="10">
        <v>40</v>
      </c>
    </row>
    <row r="7995" spans="1:2" x14ac:dyDescent="0.25">
      <c r="A7995" s="3">
        <v>84206433</v>
      </c>
      <c r="B7995" s="11">
        <v>30</v>
      </c>
    </row>
    <row r="7996" spans="1:2" x14ac:dyDescent="0.25">
      <c r="A7996" s="2" t="s">
        <v>1724</v>
      </c>
      <c r="B7996" s="8" t="s">
        <v>3228</v>
      </c>
    </row>
    <row r="7997" spans="1:2" x14ac:dyDescent="0.25">
      <c r="A7997" s="3">
        <v>47357012</v>
      </c>
      <c r="B7997" s="9">
        <v>24</v>
      </c>
    </row>
    <row r="7998" spans="1:2" x14ac:dyDescent="0.25">
      <c r="A7998" s="2">
        <v>47981264</v>
      </c>
      <c r="B7998" s="8" t="s">
        <v>3238</v>
      </c>
    </row>
    <row r="7999" spans="1:2" x14ac:dyDescent="0.25">
      <c r="A7999" s="3">
        <v>47786275</v>
      </c>
      <c r="B7999" s="9" t="s">
        <v>3186</v>
      </c>
    </row>
    <row r="8000" spans="1:2" x14ac:dyDescent="0.25">
      <c r="A8000" s="2">
        <v>87479322</v>
      </c>
      <c r="B8000" s="8" t="s">
        <v>3170</v>
      </c>
    </row>
    <row r="8001" spans="1:2" x14ac:dyDescent="0.25">
      <c r="A8001" s="3">
        <v>84291102</v>
      </c>
      <c r="B8001" s="9" t="s">
        <v>3182</v>
      </c>
    </row>
    <row r="8002" spans="1:2" x14ac:dyDescent="0.25">
      <c r="A8002" s="2">
        <v>87108089</v>
      </c>
      <c r="B8002" s="8" t="s">
        <v>3184</v>
      </c>
    </row>
    <row r="8003" spans="1:2" x14ac:dyDescent="0.25">
      <c r="A8003" s="3">
        <v>84326471</v>
      </c>
      <c r="B8003" s="11">
        <v>30</v>
      </c>
    </row>
    <row r="8004" spans="1:2" x14ac:dyDescent="0.25">
      <c r="A8004" s="2">
        <v>89500438461</v>
      </c>
      <c r="B8004" s="8" t="s">
        <v>3206</v>
      </c>
    </row>
    <row r="8005" spans="1:2" x14ac:dyDescent="0.25">
      <c r="A8005" s="3">
        <v>84100718</v>
      </c>
      <c r="B8005" s="9" t="s">
        <v>3234</v>
      </c>
    </row>
    <row r="8006" spans="1:2" x14ac:dyDescent="0.25">
      <c r="A8006" s="2" t="s">
        <v>1725</v>
      </c>
      <c r="B8006" s="8" t="s">
        <v>3180</v>
      </c>
    </row>
    <row r="8007" spans="1:2" x14ac:dyDescent="0.25">
      <c r="A8007" s="3" t="s">
        <v>1726</v>
      </c>
      <c r="B8007" s="9" t="s">
        <v>3241</v>
      </c>
    </row>
    <row r="8008" spans="1:2" x14ac:dyDescent="0.25">
      <c r="A8008" s="2">
        <v>47533302</v>
      </c>
      <c r="B8008" s="8" t="s">
        <v>3176</v>
      </c>
    </row>
    <row r="8009" spans="1:2" x14ac:dyDescent="0.25">
      <c r="A8009" s="3">
        <v>47745327</v>
      </c>
      <c r="B8009" s="11">
        <v>8</v>
      </c>
    </row>
    <row r="8010" spans="1:2" x14ac:dyDescent="0.25">
      <c r="A8010" s="2" t="s">
        <v>1727</v>
      </c>
      <c r="B8010" s="8">
        <v>114</v>
      </c>
    </row>
    <row r="8011" spans="1:2" x14ac:dyDescent="0.25">
      <c r="A8011" s="3">
        <v>84078658</v>
      </c>
      <c r="B8011" s="11">
        <v>80</v>
      </c>
    </row>
    <row r="8012" spans="1:2" x14ac:dyDescent="0.25">
      <c r="A8012" s="2">
        <v>87350457</v>
      </c>
      <c r="B8012" s="8" t="s">
        <v>3240</v>
      </c>
    </row>
    <row r="8013" spans="1:2" x14ac:dyDescent="0.25">
      <c r="A8013" s="3">
        <v>89850081</v>
      </c>
      <c r="B8013" s="11">
        <v>30</v>
      </c>
    </row>
    <row r="8014" spans="1:2" x14ac:dyDescent="0.25">
      <c r="A8014" s="2" t="s">
        <v>1728</v>
      </c>
      <c r="B8014" s="8" t="s">
        <v>3238</v>
      </c>
    </row>
    <row r="8015" spans="1:2" x14ac:dyDescent="0.25">
      <c r="A8015" s="3">
        <v>84970559</v>
      </c>
      <c r="B8015" s="9" t="s">
        <v>3238</v>
      </c>
    </row>
    <row r="8016" spans="1:2" x14ac:dyDescent="0.25">
      <c r="A8016" s="2">
        <v>87439767</v>
      </c>
      <c r="B8016" s="8" t="s">
        <v>3238</v>
      </c>
    </row>
    <row r="8017" spans="1:2" x14ac:dyDescent="0.25">
      <c r="A8017" s="3">
        <v>81826049</v>
      </c>
      <c r="B8017" s="9" t="s">
        <v>3251</v>
      </c>
    </row>
    <row r="8018" spans="1:2" x14ac:dyDescent="0.25">
      <c r="A8018" s="2" t="s">
        <v>1729</v>
      </c>
      <c r="B8018" s="8" t="s">
        <v>3238</v>
      </c>
    </row>
    <row r="8019" spans="1:2" x14ac:dyDescent="0.25">
      <c r="A8019" s="3">
        <v>47376419</v>
      </c>
      <c r="B8019" s="11">
        <v>20</v>
      </c>
    </row>
    <row r="8020" spans="1:2" x14ac:dyDescent="0.25">
      <c r="A8020" s="2">
        <v>86633853</v>
      </c>
      <c r="B8020" s="8" t="s">
        <v>3251</v>
      </c>
    </row>
    <row r="8021" spans="1:2" x14ac:dyDescent="0.25">
      <c r="A8021" s="3">
        <v>87397357</v>
      </c>
      <c r="B8021" s="9" t="s">
        <v>3215</v>
      </c>
    </row>
    <row r="8022" spans="1:2" x14ac:dyDescent="0.25">
      <c r="A8022" s="2">
        <v>82035294</v>
      </c>
      <c r="B8022" s="8" t="s">
        <v>3241</v>
      </c>
    </row>
    <row r="8023" spans="1:2" x14ac:dyDescent="0.25">
      <c r="A8023" s="3">
        <v>87673338</v>
      </c>
      <c r="B8023" s="9" t="s">
        <v>3238</v>
      </c>
    </row>
    <row r="8024" spans="1:2" x14ac:dyDescent="0.25">
      <c r="A8024" s="2" t="s">
        <v>1730</v>
      </c>
      <c r="B8024" s="10">
        <v>30</v>
      </c>
    </row>
    <row r="8025" spans="1:2" x14ac:dyDescent="0.25">
      <c r="A8025" s="3">
        <v>47648480</v>
      </c>
      <c r="B8025" s="9" t="s">
        <v>3238</v>
      </c>
    </row>
    <row r="8026" spans="1:2" x14ac:dyDescent="0.25">
      <c r="A8026" s="2" t="s">
        <v>1731</v>
      </c>
      <c r="B8026" s="10">
        <v>8</v>
      </c>
    </row>
    <row r="8027" spans="1:2" x14ac:dyDescent="0.25">
      <c r="A8027" s="3" t="s">
        <v>1732</v>
      </c>
      <c r="B8027" s="9" t="s">
        <v>3189</v>
      </c>
    </row>
    <row r="8028" spans="1:2" x14ac:dyDescent="0.25">
      <c r="A8028" s="2">
        <v>84998167</v>
      </c>
      <c r="B8028" s="8" t="s">
        <v>3238</v>
      </c>
    </row>
    <row r="8029" spans="1:2" x14ac:dyDescent="0.25">
      <c r="A8029" s="3">
        <v>87655155</v>
      </c>
      <c r="B8029" s="9" t="s">
        <v>3192</v>
      </c>
    </row>
    <row r="8030" spans="1:2" x14ac:dyDescent="0.25">
      <c r="A8030" s="2" t="s">
        <v>1733</v>
      </c>
      <c r="B8030" s="10">
        <v>8</v>
      </c>
    </row>
    <row r="8031" spans="1:2" x14ac:dyDescent="0.25">
      <c r="A8031" s="3">
        <v>84056715</v>
      </c>
      <c r="B8031" s="9" t="s">
        <v>3240</v>
      </c>
    </row>
    <row r="8032" spans="1:2" x14ac:dyDescent="0.25">
      <c r="A8032" s="2">
        <v>84462266</v>
      </c>
      <c r="B8032" s="10">
        <v>4000</v>
      </c>
    </row>
    <row r="8033" spans="1:2" x14ac:dyDescent="0.25">
      <c r="A8033" s="3">
        <v>87646439</v>
      </c>
      <c r="B8033" s="9" t="s">
        <v>3190</v>
      </c>
    </row>
    <row r="8034" spans="1:2" x14ac:dyDescent="0.25">
      <c r="A8034" s="2" t="s">
        <v>1734</v>
      </c>
      <c r="B8034" s="8" t="s">
        <v>3234</v>
      </c>
    </row>
    <row r="8035" spans="1:2" x14ac:dyDescent="0.25">
      <c r="A8035" s="3">
        <v>86543489</v>
      </c>
      <c r="B8035" s="9" t="s">
        <v>3234</v>
      </c>
    </row>
    <row r="8036" spans="1:2" x14ac:dyDescent="0.25">
      <c r="A8036" s="2">
        <v>87564472</v>
      </c>
      <c r="B8036" s="8">
        <v>108</v>
      </c>
    </row>
    <row r="8037" spans="1:2" x14ac:dyDescent="0.25">
      <c r="A8037" s="3">
        <v>47357979</v>
      </c>
      <c r="B8037" s="9" t="s">
        <v>3238</v>
      </c>
    </row>
    <row r="8038" spans="1:2" x14ac:dyDescent="0.25">
      <c r="A8038" s="2">
        <v>84433429</v>
      </c>
      <c r="B8038" s="8">
        <v>406</v>
      </c>
    </row>
    <row r="8039" spans="1:2" x14ac:dyDescent="0.25">
      <c r="A8039" s="3">
        <v>87558871</v>
      </c>
      <c r="B8039" s="9" t="s">
        <v>3243</v>
      </c>
    </row>
    <row r="8040" spans="1:2" x14ac:dyDescent="0.25">
      <c r="A8040" s="2">
        <v>84144811</v>
      </c>
      <c r="B8040" s="8" t="s">
        <v>3183</v>
      </c>
    </row>
    <row r="8041" spans="1:2" x14ac:dyDescent="0.25">
      <c r="A8041" s="3" t="s">
        <v>1735</v>
      </c>
      <c r="B8041" s="11">
        <v>80</v>
      </c>
    </row>
    <row r="8042" spans="1:2" x14ac:dyDescent="0.25">
      <c r="A8042" s="2">
        <v>87719453</v>
      </c>
      <c r="B8042" s="10">
        <v>8</v>
      </c>
    </row>
    <row r="8043" spans="1:2" x14ac:dyDescent="0.25">
      <c r="A8043" s="3">
        <v>9510837</v>
      </c>
      <c r="B8043" s="9" t="s">
        <v>3218</v>
      </c>
    </row>
    <row r="8044" spans="1:2" x14ac:dyDescent="0.25">
      <c r="A8044" s="2" t="s">
        <v>1736</v>
      </c>
      <c r="B8044" s="8">
        <v>411</v>
      </c>
    </row>
    <row r="8045" spans="1:2" x14ac:dyDescent="0.25">
      <c r="A8045" s="3">
        <v>920019822</v>
      </c>
      <c r="B8045" s="9">
        <v>306</v>
      </c>
    </row>
    <row r="8046" spans="1:2" x14ac:dyDescent="0.25">
      <c r="A8046" s="2" t="s">
        <v>1737</v>
      </c>
      <c r="B8046" s="10">
        <v>8</v>
      </c>
    </row>
    <row r="8047" spans="1:2" x14ac:dyDescent="0.25">
      <c r="A8047" s="3">
        <v>86580594</v>
      </c>
      <c r="B8047" s="9" t="s">
        <v>3234</v>
      </c>
    </row>
    <row r="8048" spans="1:2" x14ac:dyDescent="0.25">
      <c r="A8048" s="2">
        <v>87420932</v>
      </c>
      <c r="B8048" s="8" t="s">
        <v>3183</v>
      </c>
    </row>
    <row r="8049" spans="1:2" x14ac:dyDescent="0.25">
      <c r="A8049" s="3">
        <v>47683534</v>
      </c>
      <c r="B8049" s="11">
        <v>300</v>
      </c>
    </row>
    <row r="8050" spans="1:2" x14ac:dyDescent="0.25">
      <c r="A8050" s="2">
        <v>47716754</v>
      </c>
      <c r="B8050" s="8">
        <v>114</v>
      </c>
    </row>
    <row r="8051" spans="1:2" x14ac:dyDescent="0.25">
      <c r="A8051" s="3" t="s">
        <v>1726</v>
      </c>
      <c r="B8051" s="9" t="s">
        <v>3241</v>
      </c>
    </row>
    <row r="8052" spans="1:2" x14ac:dyDescent="0.25">
      <c r="A8052" s="2">
        <v>84606444</v>
      </c>
      <c r="B8052" s="8" t="s">
        <v>3184</v>
      </c>
    </row>
    <row r="8053" spans="1:2" x14ac:dyDescent="0.25">
      <c r="A8053" s="3">
        <v>84410992</v>
      </c>
      <c r="B8053" s="9" t="s">
        <v>3159</v>
      </c>
    </row>
    <row r="8054" spans="1:2" x14ac:dyDescent="0.25">
      <c r="A8054" s="2" t="s">
        <v>1738</v>
      </c>
      <c r="B8054" s="8" t="s">
        <v>3176</v>
      </c>
    </row>
    <row r="8055" spans="1:2" x14ac:dyDescent="0.25">
      <c r="A8055" s="3">
        <v>84367881</v>
      </c>
      <c r="B8055" s="9" t="s">
        <v>3171</v>
      </c>
    </row>
    <row r="8056" spans="1:2" x14ac:dyDescent="0.25">
      <c r="A8056" s="2">
        <v>73327296</v>
      </c>
      <c r="B8056" s="8" t="s">
        <v>3182</v>
      </c>
    </row>
    <row r="8057" spans="1:2" x14ac:dyDescent="0.25">
      <c r="A8057" s="3" t="s">
        <v>1739</v>
      </c>
      <c r="B8057" s="9" t="s">
        <v>3202</v>
      </c>
    </row>
    <row r="8058" spans="1:2" x14ac:dyDescent="0.25">
      <c r="A8058" s="2">
        <v>87678374</v>
      </c>
      <c r="B8058" s="8" t="s">
        <v>3189</v>
      </c>
    </row>
    <row r="8059" spans="1:2" x14ac:dyDescent="0.25">
      <c r="A8059" s="3" t="s">
        <v>1740</v>
      </c>
      <c r="B8059" s="9">
        <v>407</v>
      </c>
    </row>
    <row r="8060" spans="1:2" x14ac:dyDescent="0.25">
      <c r="A8060" s="2">
        <v>47360267</v>
      </c>
      <c r="B8060" s="8" t="s">
        <v>3228</v>
      </c>
    </row>
    <row r="8061" spans="1:2" x14ac:dyDescent="0.25">
      <c r="A8061" s="3">
        <v>87678236</v>
      </c>
      <c r="B8061" s="9" t="s">
        <v>3238</v>
      </c>
    </row>
    <row r="8062" spans="1:2" x14ac:dyDescent="0.25">
      <c r="A8062" s="2">
        <v>47360939</v>
      </c>
      <c r="B8062" s="8" t="s">
        <v>3206</v>
      </c>
    </row>
    <row r="8063" spans="1:2" x14ac:dyDescent="0.25">
      <c r="A8063" s="3" t="s">
        <v>1741</v>
      </c>
      <c r="B8063" s="11">
        <v>8</v>
      </c>
    </row>
    <row r="8064" spans="1:2" x14ac:dyDescent="0.25">
      <c r="A8064" s="2">
        <v>87743535</v>
      </c>
      <c r="B8064" s="8" t="s">
        <v>3222</v>
      </c>
    </row>
    <row r="8065" spans="1:2" x14ac:dyDescent="0.25">
      <c r="A8065" s="3">
        <v>79031606</v>
      </c>
      <c r="B8065" s="9" t="s">
        <v>3161</v>
      </c>
    </row>
    <row r="8066" spans="1:2" x14ac:dyDescent="0.25">
      <c r="A8066" s="2">
        <v>84576175</v>
      </c>
      <c r="B8066" s="8" t="s">
        <v>3238</v>
      </c>
    </row>
    <row r="8067" spans="1:2" x14ac:dyDescent="0.25">
      <c r="A8067" s="3">
        <v>47439788</v>
      </c>
      <c r="B8067" s="11">
        <v>30</v>
      </c>
    </row>
    <row r="8068" spans="1:2" x14ac:dyDescent="0.25">
      <c r="A8068" s="2" t="s">
        <v>1742</v>
      </c>
      <c r="B8068" s="8" t="s">
        <v>3228</v>
      </c>
    </row>
    <row r="8069" spans="1:2" x14ac:dyDescent="0.25">
      <c r="A8069" s="3">
        <v>81871426</v>
      </c>
      <c r="B8069" s="9">
        <v>411</v>
      </c>
    </row>
    <row r="8070" spans="1:2" x14ac:dyDescent="0.25">
      <c r="A8070" s="2">
        <v>83995015</v>
      </c>
      <c r="B8070" s="8" t="s">
        <v>3238</v>
      </c>
    </row>
    <row r="8071" spans="1:2" x14ac:dyDescent="0.25">
      <c r="A8071" s="3">
        <v>84349295</v>
      </c>
      <c r="B8071" s="9">
        <v>306</v>
      </c>
    </row>
    <row r="8072" spans="1:2" x14ac:dyDescent="0.25">
      <c r="A8072" s="2">
        <v>944030656</v>
      </c>
      <c r="B8072" s="10">
        <v>30</v>
      </c>
    </row>
    <row r="8073" spans="1:2" x14ac:dyDescent="0.25">
      <c r="A8073" s="3">
        <v>84328470</v>
      </c>
      <c r="B8073" s="9">
        <v>24</v>
      </c>
    </row>
    <row r="8074" spans="1:2" x14ac:dyDescent="0.25">
      <c r="A8074" s="2">
        <v>944030656</v>
      </c>
      <c r="B8074" s="10">
        <v>8</v>
      </c>
    </row>
    <row r="8075" spans="1:2" x14ac:dyDescent="0.25">
      <c r="A8075" s="3" t="s">
        <v>1743</v>
      </c>
      <c r="B8075" s="11">
        <v>30</v>
      </c>
    </row>
    <row r="8076" spans="1:2" x14ac:dyDescent="0.25">
      <c r="A8076" s="2">
        <v>944030656</v>
      </c>
      <c r="B8076" s="10">
        <v>8</v>
      </c>
    </row>
    <row r="8077" spans="1:2" x14ac:dyDescent="0.25">
      <c r="A8077" s="3" t="s">
        <v>1744</v>
      </c>
      <c r="B8077" s="9" t="s">
        <v>3241</v>
      </c>
    </row>
    <row r="8078" spans="1:2" x14ac:dyDescent="0.25">
      <c r="A8078" s="2">
        <v>87672903</v>
      </c>
      <c r="B8078" s="8">
        <v>306</v>
      </c>
    </row>
    <row r="8079" spans="1:2" x14ac:dyDescent="0.25">
      <c r="A8079" s="3">
        <v>84311371</v>
      </c>
      <c r="B8079" s="11">
        <v>30</v>
      </c>
    </row>
    <row r="8080" spans="1:2" x14ac:dyDescent="0.25">
      <c r="A8080" s="2" t="s">
        <v>1745</v>
      </c>
      <c r="B8080" s="8">
        <v>114</v>
      </c>
    </row>
    <row r="8081" spans="1:2" x14ac:dyDescent="0.25">
      <c r="A8081" s="3">
        <v>710986024</v>
      </c>
      <c r="B8081" s="9" t="s">
        <v>3189</v>
      </c>
    </row>
    <row r="8082" spans="1:2" x14ac:dyDescent="0.25">
      <c r="A8082" s="2" t="s">
        <v>1746</v>
      </c>
      <c r="B8082" s="10">
        <v>80</v>
      </c>
    </row>
    <row r="8083" spans="1:2" x14ac:dyDescent="0.25">
      <c r="A8083" s="3" t="s">
        <v>1747</v>
      </c>
      <c r="B8083" s="9" t="s">
        <v>3206</v>
      </c>
    </row>
    <row r="8084" spans="1:2" x14ac:dyDescent="0.25">
      <c r="A8084" s="2">
        <v>944028384</v>
      </c>
      <c r="B8084" s="8">
        <v>114</v>
      </c>
    </row>
    <row r="8085" spans="1:2" x14ac:dyDescent="0.25">
      <c r="A8085" s="3">
        <v>84011789</v>
      </c>
      <c r="B8085" s="9" t="s">
        <v>3183</v>
      </c>
    </row>
    <row r="8086" spans="1:2" x14ac:dyDescent="0.25">
      <c r="A8086" s="2" t="s">
        <v>1748</v>
      </c>
      <c r="B8086" s="10">
        <v>8</v>
      </c>
    </row>
    <row r="8087" spans="1:2" x14ac:dyDescent="0.25">
      <c r="A8087" s="3">
        <v>84448615</v>
      </c>
      <c r="B8087" s="9">
        <v>306</v>
      </c>
    </row>
    <row r="8088" spans="1:2" x14ac:dyDescent="0.25">
      <c r="A8088" s="2" t="s">
        <v>1749</v>
      </c>
      <c r="B8088" s="8" t="s">
        <v>3238</v>
      </c>
    </row>
    <row r="8089" spans="1:2" x14ac:dyDescent="0.25">
      <c r="A8089" s="3" t="s">
        <v>1750</v>
      </c>
      <c r="B8089" s="9" t="s">
        <v>3244</v>
      </c>
    </row>
    <row r="8090" spans="1:2" x14ac:dyDescent="0.25">
      <c r="A8090" s="2" t="s">
        <v>1751</v>
      </c>
      <c r="B8090" s="8" t="s">
        <v>3238</v>
      </c>
    </row>
    <row r="8091" spans="1:2" x14ac:dyDescent="0.25">
      <c r="A8091" s="3" t="s">
        <v>1752</v>
      </c>
      <c r="B8091" s="9">
        <v>406</v>
      </c>
    </row>
    <row r="8092" spans="1:2" x14ac:dyDescent="0.25">
      <c r="A8092" s="2" t="s">
        <v>1730</v>
      </c>
      <c r="B8092" s="10">
        <v>30</v>
      </c>
    </row>
    <row r="8093" spans="1:2" x14ac:dyDescent="0.25">
      <c r="A8093" s="3" t="s">
        <v>1753</v>
      </c>
      <c r="B8093" s="11">
        <v>8</v>
      </c>
    </row>
    <row r="8094" spans="1:2" x14ac:dyDescent="0.25">
      <c r="A8094" s="2">
        <v>84455963</v>
      </c>
      <c r="B8094" s="10">
        <v>80</v>
      </c>
    </row>
    <row r="8095" spans="1:2" x14ac:dyDescent="0.25">
      <c r="A8095" s="3">
        <v>87730807</v>
      </c>
      <c r="B8095" s="9" t="s">
        <v>3238</v>
      </c>
    </row>
    <row r="8096" spans="1:2" x14ac:dyDescent="0.25">
      <c r="A8096" s="2">
        <v>87570235</v>
      </c>
      <c r="B8096" s="8" t="s">
        <v>3232</v>
      </c>
    </row>
    <row r="8097" spans="1:2" x14ac:dyDescent="0.25">
      <c r="A8097" s="3">
        <v>87375142</v>
      </c>
      <c r="B8097" s="9" t="s">
        <v>3215</v>
      </c>
    </row>
    <row r="8098" spans="1:2" x14ac:dyDescent="0.25">
      <c r="A8098" s="2">
        <v>84373260</v>
      </c>
      <c r="B8098" s="8" t="s">
        <v>3189</v>
      </c>
    </row>
    <row r="8099" spans="1:2" x14ac:dyDescent="0.25">
      <c r="A8099" s="3" t="s">
        <v>1754</v>
      </c>
      <c r="B8099" s="9" t="s">
        <v>3238</v>
      </c>
    </row>
    <row r="8100" spans="1:2" x14ac:dyDescent="0.25">
      <c r="A8100" s="2" t="s">
        <v>1755</v>
      </c>
      <c r="B8100" s="10">
        <v>30</v>
      </c>
    </row>
    <row r="8101" spans="1:2" x14ac:dyDescent="0.25">
      <c r="A8101" s="3">
        <v>87685855</v>
      </c>
      <c r="B8101" s="9" t="s">
        <v>3243</v>
      </c>
    </row>
    <row r="8102" spans="1:2" x14ac:dyDescent="0.25">
      <c r="A8102" s="2" t="s">
        <v>1756</v>
      </c>
      <c r="B8102" s="8" t="s">
        <v>3206</v>
      </c>
    </row>
    <row r="8103" spans="1:2" x14ac:dyDescent="0.25">
      <c r="A8103" s="3" t="s">
        <v>1757</v>
      </c>
      <c r="B8103" s="9" t="s">
        <v>3183</v>
      </c>
    </row>
    <row r="8104" spans="1:2" x14ac:dyDescent="0.25">
      <c r="A8104" s="2">
        <v>84373285</v>
      </c>
      <c r="B8104" s="8" t="s">
        <v>3251</v>
      </c>
    </row>
    <row r="8105" spans="1:2" x14ac:dyDescent="0.25">
      <c r="A8105" s="3">
        <v>87685976</v>
      </c>
      <c r="B8105" s="9" t="s">
        <v>3238</v>
      </c>
    </row>
    <row r="8106" spans="1:2" x14ac:dyDescent="0.25">
      <c r="A8106" s="2" t="s">
        <v>1758</v>
      </c>
      <c r="B8106" s="10">
        <v>30</v>
      </c>
    </row>
    <row r="8107" spans="1:2" x14ac:dyDescent="0.25">
      <c r="A8107" s="3" t="s">
        <v>1759</v>
      </c>
      <c r="B8107" s="9" t="s">
        <v>3247</v>
      </c>
    </row>
    <row r="8108" spans="1:2" x14ac:dyDescent="0.25">
      <c r="A8108" s="2">
        <v>87634668</v>
      </c>
      <c r="B8108" s="8" t="s">
        <v>3238</v>
      </c>
    </row>
    <row r="8109" spans="1:2" x14ac:dyDescent="0.25">
      <c r="A8109" s="3">
        <v>87709559</v>
      </c>
      <c r="B8109" s="9" t="s">
        <v>3238</v>
      </c>
    </row>
    <row r="8110" spans="1:2" x14ac:dyDescent="0.25">
      <c r="A8110" s="2">
        <v>84190774</v>
      </c>
      <c r="B8110" s="10">
        <v>8</v>
      </c>
    </row>
    <row r="8111" spans="1:2" x14ac:dyDescent="0.25">
      <c r="A8111" s="3" t="s">
        <v>1760</v>
      </c>
      <c r="B8111" s="11">
        <v>8</v>
      </c>
    </row>
    <row r="8112" spans="1:2" x14ac:dyDescent="0.25">
      <c r="A8112" s="2" t="s">
        <v>1761</v>
      </c>
      <c r="B8112" s="8" t="s">
        <v>3238</v>
      </c>
    </row>
    <row r="8113" spans="1:2" x14ac:dyDescent="0.25">
      <c r="A8113" s="3" t="s">
        <v>1762</v>
      </c>
      <c r="B8113" s="9">
        <v>114</v>
      </c>
    </row>
    <row r="8114" spans="1:2" x14ac:dyDescent="0.25">
      <c r="A8114" s="2">
        <v>87429520</v>
      </c>
      <c r="B8114" s="8" t="s">
        <v>3243</v>
      </c>
    </row>
    <row r="8115" spans="1:2" x14ac:dyDescent="0.25">
      <c r="A8115" s="3">
        <v>84993357</v>
      </c>
      <c r="B8115" s="9" t="s">
        <v>3206</v>
      </c>
    </row>
    <row r="8116" spans="1:2" x14ac:dyDescent="0.25">
      <c r="A8116" s="2">
        <v>84995359</v>
      </c>
      <c r="B8116" s="10">
        <v>30</v>
      </c>
    </row>
    <row r="8117" spans="1:2" x14ac:dyDescent="0.25">
      <c r="A8117" s="3">
        <v>87698733</v>
      </c>
      <c r="B8117" s="9" t="s">
        <v>3241</v>
      </c>
    </row>
    <row r="8118" spans="1:2" x14ac:dyDescent="0.25">
      <c r="A8118" s="2" t="s">
        <v>1763</v>
      </c>
      <c r="B8118" s="8">
        <v>411</v>
      </c>
    </row>
    <row r="8119" spans="1:2" x14ac:dyDescent="0.25">
      <c r="A8119" s="3">
        <v>84233167</v>
      </c>
      <c r="B8119" s="11">
        <v>30</v>
      </c>
    </row>
    <row r="8120" spans="1:2" x14ac:dyDescent="0.25">
      <c r="A8120" s="2">
        <v>15226334</v>
      </c>
      <c r="B8120" s="8" t="s">
        <v>3242</v>
      </c>
    </row>
    <row r="8121" spans="1:2" x14ac:dyDescent="0.25">
      <c r="A8121" s="3">
        <v>84160377</v>
      </c>
      <c r="B8121" s="9" t="s">
        <v>3183</v>
      </c>
    </row>
    <row r="8122" spans="1:2" x14ac:dyDescent="0.25">
      <c r="A8122" s="2">
        <v>60168160</v>
      </c>
      <c r="B8122" s="8" t="s">
        <v>3241</v>
      </c>
    </row>
    <row r="8123" spans="1:2" x14ac:dyDescent="0.25">
      <c r="A8123" s="3" t="s">
        <v>1764</v>
      </c>
      <c r="B8123" s="11">
        <v>30</v>
      </c>
    </row>
    <row r="8124" spans="1:2" x14ac:dyDescent="0.25">
      <c r="A8124" s="2">
        <v>82722700</v>
      </c>
      <c r="B8124" s="8">
        <v>114</v>
      </c>
    </row>
    <row r="8125" spans="1:2" x14ac:dyDescent="0.25">
      <c r="A8125" s="3" t="s">
        <v>1765</v>
      </c>
      <c r="B8125" s="9" t="s">
        <v>3184</v>
      </c>
    </row>
    <row r="8126" spans="1:2" x14ac:dyDescent="0.25">
      <c r="A8126" s="2">
        <v>47814416</v>
      </c>
      <c r="B8126" s="8">
        <v>114</v>
      </c>
    </row>
    <row r="8127" spans="1:2" x14ac:dyDescent="0.25">
      <c r="A8127" s="3">
        <v>47821413</v>
      </c>
      <c r="B8127" s="9">
        <v>314</v>
      </c>
    </row>
    <row r="8128" spans="1:2" x14ac:dyDescent="0.25">
      <c r="A8128" s="2" t="s">
        <v>1766</v>
      </c>
      <c r="B8128" s="8" t="s">
        <v>3241</v>
      </c>
    </row>
    <row r="8129" spans="1:2" x14ac:dyDescent="0.25">
      <c r="A8129" s="3" t="s">
        <v>1767</v>
      </c>
      <c r="B8129" s="9">
        <v>407</v>
      </c>
    </row>
    <row r="8130" spans="1:2" x14ac:dyDescent="0.25">
      <c r="A8130" s="2">
        <v>84977653</v>
      </c>
      <c r="B8130" s="10">
        <v>30</v>
      </c>
    </row>
    <row r="8131" spans="1:2" x14ac:dyDescent="0.25">
      <c r="A8131" s="3">
        <v>47568070</v>
      </c>
      <c r="B8131" s="9" t="s">
        <v>3170</v>
      </c>
    </row>
    <row r="8132" spans="1:2" x14ac:dyDescent="0.25">
      <c r="A8132" s="2">
        <v>87579334</v>
      </c>
      <c r="B8132" s="8" t="s">
        <v>3211</v>
      </c>
    </row>
    <row r="8133" spans="1:2" x14ac:dyDescent="0.25">
      <c r="A8133" s="3">
        <v>47008687</v>
      </c>
      <c r="B8133" s="9" t="s">
        <v>3161</v>
      </c>
    </row>
    <row r="8134" spans="1:2" x14ac:dyDescent="0.25">
      <c r="A8134" s="2" t="s">
        <v>1768</v>
      </c>
      <c r="B8134" s="10">
        <v>100000</v>
      </c>
    </row>
    <row r="8135" spans="1:2" x14ac:dyDescent="0.25">
      <c r="A8135" s="3">
        <v>9801095</v>
      </c>
      <c r="B8135" s="9" t="s">
        <v>3248</v>
      </c>
    </row>
    <row r="8136" spans="1:2" x14ac:dyDescent="0.25">
      <c r="A8136" s="2">
        <v>504345558</v>
      </c>
      <c r="B8136" s="10">
        <v>80</v>
      </c>
    </row>
    <row r="8137" spans="1:2" x14ac:dyDescent="0.25">
      <c r="A8137" s="3" t="s">
        <v>1769</v>
      </c>
      <c r="B8137" s="9" t="s">
        <v>3241</v>
      </c>
    </row>
    <row r="8138" spans="1:2" x14ac:dyDescent="0.25">
      <c r="A8138" s="2">
        <v>82012423</v>
      </c>
      <c r="B8138" s="10">
        <v>8</v>
      </c>
    </row>
    <row r="8139" spans="1:2" x14ac:dyDescent="0.25">
      <c r="A8139" s="3" t="s">
        <v>1770</v>
      </c>
      <c r="B8139" s="11">
        <v>8</v>
      </c>
    </row>
    <row r="8140" spans="1:2" x14ac:dyDescent="0.25">
      <c r="A8140" s="2">
        <v>84252055</v>
      </c>
      <c r="B8140" s="10">
        <v>8</v>
      </c>
    </row>
    <row r="8141" spans="1:2" x14ac:dyDescent="0.25">
      <c r="A8141" s="3">
        <v>944028728</v>
      </c>
      <c r="B8141" s="9">
        <v>411</v>
      </c>
    </row>
    <row r="8142" spans="1:2" x14ac:dyDescent="0.25">
      <c r="A8142" s="2" t="s">
        <v>1771</v>
      </c>
      <c r="B8142" s="8" t="s">
        <v>3234</v>
      </c>
    </row>
    <row r="8143" spans="1:2" x14ac:dyDescent="0.25">
      <c r="A8143" s="3">
        <v>944030331</v>
      </c>
      <c r="B8143" s="9">
        <v>114</v>
      </c>
    </row>
    <row r="8144" spans="1:2" x14ac:dyDescent="0.25">
      <c r="A8144" s="2">
        <v>76069525</v>
      </c>
      <c r="B8144" s="10">
        <v>8</v>
      </c>
    </row>
    <row r="8145" spans="1:2" x14ac:dyDescent="0.25">
      <c r="A8145" s="3">
        <v>47550153</v>
      </c>
      <c r="B8145" s="9" t="s">
        <v>3238</v>
      </c>
    </row>
    <row r="8146" spans="1:2" x14ac:dyDescent="0.25">
      <c r="A8146" s="2">
        <v>47391852</v>
      </c>
      <c r="B8146" s="8" t="s">
        <v>3206</v>
      </c>
    </row>
    <row r="8147" spans="1:2" x14ac:dyDescent="0.25">
      <c r="A8147" s="3" t="s">
        <v>1772</v>
      </c>
      <c r="B8147" s="9" t="s">
        <v>3164</v>
      </c>
    </row>
    <row r="8148" spans="1:2" x14ac:dyDescent="0.25">
      <c r="A8148" s="2">
        <v>855141</v>
      </c>
      <c r="B8148" s="8">
        <v>306</v>
      </c>
    </row>
    <row r="8149" spans="1:2" x14ac:dyDescent="0.25">
      <c r="A8149" s="3">
        <v>82847829</v>
      </c>
      <c r="B8149" s="9" t="s">
        <v>3215</v>
      </c>
    </row>
    <row r="8150" spans="1:2" x14ac:dyDescent="0.25">
      <c r="A8150" s="2">
        <v>87526496</v>
      </c>
      <c r="B8150" s="8" t="s">
        <v>3218</v>
      </c>
    </row>
    <row r="8151" spans="1:2" x14ac:dyDescent="0.25">
      <c r="A8151" s="3">
        <v>87526496</v>
      </c>
      <c r="B8151" s="9" t="s">
        <v>3218</v>
      </c>
    </row>
    <row r="8152" spans="1:2" x14ac:dyDescent="0.25">
      <c r="A8152" s="2">
        <v>84000211</v>
      </c>
      <c r="B8152" s="8">
        <v>411</v>
      </c>
    </row>
    <row r="8153" spans="1:2" x14ac:dyDescent="0.25">
      <c r="A8153" s="3" t="s">
        <v>1773</v>
      </c>
      <c r="B8153" s="9" t="s">
        <v>3212</v>
      </c>
    </row>
    <row r="8154" spans="1:2" x14ac:dyDescent="0.25">
      <c r="A8154" s="2">
        <v>730862</v>
      </c>
      <c r="B8154" s="8" t="s">
        <v>3206</v>
      </c>
    </row>
    <row r="8155" spans="1:2" x14ac:dyDescent="0.25">
      <c r="A8155" s="3">
        <v>84361531</v>
      </c>
      <c r="B8155" s="9">
        <v>114</v>
      </c>
    </row>
    <row r="8156" spans="1:2" x14ac:dyDescent="0.25">
      <c r="A8156" s="2">
        <v>82028874</v>
      </c>
      <c r="B8156" s="8" t="s">
        <v>3238</v>
      </c>
    </row>
    <row r="8157" spans="1:2" x14ac:dyDescent="0.25">
      <c r="A8157" s="3">
        <v>82006199</v>
      </c>
      <c r="B8157" s="9" t="s">
        <v>3228</v>
      </c>
    </row>
    <row r="8158" spans="1:2" x14ac:dyDescent="0.25">
      <c r="A8158" s="2" t="s">
        <v>1774</v>
      </c>
      <c r="B8158" s="10">
        <v>80</v>
      </c>
    </row>
    <row r="8159" spans="1:2" x14ac:dyDescent="0.25">
      <c r="A8159" s="3">
        <v>84320534</v>
      </c>
      <c r="B8159" s="11">
        <v>30</v>
      </c>
    </row>
    <row r="8160" spans="1:2" x14ac:dyDescent="0.25">
      <c r="A8160" s="2">
        <v>87713457</v>
      </c>
      <c r="B8160" s="8" t="s">
        <v>3241</v>
      </c>
    </row>
    <row r="8161" spans="1:2" x14ac:dyDescent="0.25">
      <c r="A8161" s="3">
        <v>87632586</v>
      </c>
      <c r="B8161" s="9" t="s">
        <v>3178</v>
      </c>
    </row>
    <row r="8162" spans="1:2" x14ac:dyDescent="0.25">
      <c r="A8162" s="2">
        <v>944028741</v>
      </c>
      <c r="B8162" s="10">
        <v>8</v>
      </c>
    </row>
    <row r="8163" spans="1:2" x14ac:dyDescent="0.25">
      <c r="A8163" s="3">
        <v>87332145</v>
      </c>
      <c r="B8163" s="9" t="s">
        <v>3234</v>
      </c>
    </row>
    <row r="8164" spans="1:2" x14ac:dyDescent="0.25">
      <c r="A8164" s="2">
        <v>87576359</v>
      </c>
      <c r="B8164" s="8" t="s">
        <v>3206</v>
      </c>
    </row>
    <row r="8165" spans="1:2" x14ac:dyDescent="0.25">
      <c r="A8165" s="3" t="s">
        <v>1775</v>
      </c>
      <c r="B8165" s="9" t="s">
        <v>3189</v>
      </c>
    </row>
    <row r="8166" spans="1:2" x14ac:dyDescent="0.25">
      <c r="A8166" s="2">
        <v>75202817</v>
      </c>
      <c r="B8166" s="8">
        <v>114</v>
      </c>
    </row>
    <row r="8167" spans="1:2" x14ac:dyDescent="0.25">
      <c r="A8167" s="3">
        <v>84164031</v>
      </c>
      <c r="B8167" s="9" t="s">
        <v>3189</v>
      </c>
    </row>
    <row r="8168" spans="1:2" x14ac:dyDescent="0.25">
      <c r="A8168" s="2">
        <v>87730280</v>
      </c>
      <c r="B8168" s="8">
        <v>108</v>
      </c>
    </row>
    <row r="8169" spans="1:2" x14ac:dyDescent="0.25">
      <c r="A8169" s="3">
        <v>87554511</v>
      </c>
      <c r="B8169" s="11">
        <v>50</v>
      </c>
    </row>
    <row r="8170" spans="1:2" x14ac:dyDescent="0.25">
      <c r="A8170" s="2">
        <v>87520412</v>
      </c>
      <c r="B8170" s="8" t="s">
        <v>3180</v>
      </c>
    </row>
    <row r="8171" spans="1:2" x14ac:dyDescent="0.25">
      <c r="A8171" s="3" t="s">
        <v>1776</v>
      </c>
      <c r="B8171" s="9" t="s">
        <v>3241</v>
      </c>
    </row>
    <row r="8172" spans="1:2" x14ac:dyDescent="0.25">
      <c r="A8172" s="2">
        <v>84817591</v>
      </c>
      <c r="B8172" s="8" t="s">
        <v>3200</v>
      </c>
    </row>
    <row r="8173" spans="1:2" x14ac:dyDescent="0.25">
      <c r="A8173" s="3">
        <v>47821066</v>
      </c>
      <c r="B8173" s="11">
        <v>1</v>
      </c>
    </row>
    <row r="8174" spans="1:2" x14ac:dyDescent="0.25">
      <c r="A8174" s="2" t="s">
        <v>1777</v>
      </c>
      <c r="B8174" s="8" t="s">
        <v>3189</v>
      </c>
    </row>
    <row r="8175" spans="1:2" x14ac:dyDescent="0.25">
      <c r="A8175" s="3">
        <v>84011437</v>
      </c>
      <c r="B8175" s="11">
        <v>30</v>
      </c>
    </row>
    <row r="8176" spans="1:2" x14ac:dyDescent="0.25">
      <c r="A8176" s="2">
        <v>84820923</v>
      </c>
      <c r="B8176" s="10">
        <v>30</v>
      </c>
    </row>
    <row r="8177" spans="1:2" x14ac:dyDescent="0.25">
      <c r="A8177" s="3">
        <v>47863373</v>
      </c>
      <c r="B8177" s="9" t="s">
        <v>3243</v>
      </c>
    </row>
    <row r="8178" spans="1:2" x14ac:dyDescent="0.25">
      <c r="A8178" s="2">
        <v>47862146</v>
      </c>
      <c r="B8178" s="8">
        <v>407</v>
      </c>
    </row>
    <row r="8179" spans="1:2" x14ac:dyDescent="0.25">
      <c r="A8179" s="3">
        <v>73312086</v>
      </c>
      <c r="B8179" s="9" t="s">
        <v>3161</v>
      </c>
    </row>
    <row r="8180" spans="1:2" x14ac:dyDescent="0.25">
      <c r="A8180" s="2">
        <v>47761310</v>
      </c>
      <c r="B8180" s="8" t="s">
        <v>3184</v>
      </c>
    </row>
    <row r="8181" spans="1:2" x14ac:dyDescent="0.25">
      <c r="A8181" s="3">
        <v>84518554</v>
      </c>
      <c r="B8181" s="9" t="s">
        <v>3194</v>
      </c>
    </row>
    <row r="8182" spans="1:2" x14ac:dyDescent="0.25">
      <c r="A8182" s="2">
        <v>84192171</v>
      </c>
      <c r="B8182" s="8" t="s">
        <v>3202</v>
      </c>
    </row>
    <row r="8183" spans="1:2" x14ac:dyDescent="0.25">
      <c r="A8183" s="3" t="s">
        <v>1778</v>
      </c>
      <c r="B8183" s="9" t="s">
        <v>3230</v>
      </c>
    </row>
    <row r="8184" spans="1:2" x14ac:dyDescent="0.25">
      <c r="A8184" s="2" t="s">
        <v>1779</v>
      </c>
      <c r="B8184" s="8" t="s">
        <v>3227</v>
      </c>
    </row>
    <row r="8185" spans="1:2" x14ac:dyDescent="0.25">
      <c r="A8185" s="3">
        <v>87472018</v>
      </c>
      <c r="B8185" s="9" t="s">
        <v>3190</v>
      </c>
    </row>
    <row r="8186" spans="1:2" x14ac:dyDescent="0.25">
      <c r="A8186" s="2">
        <v>87334835</v>
      </c>
      <c r="B8186" s="8" t="s">
        <v>3189</v>
      </c>
    </row>
    <row r="8187" spans="1:2" x14ac:dyDescent="0.25">
      <c r="A8187" s="3">
        <v>87665550</v>
      </c>
      <c r="B8187" s="9">
        <v>407</v>
      </c>
    </row>
    <row r="8188" spans="1:2" x14ac:dyDescent="0.25">
      <c r="A8188" s="2">
        <v>87575128</v>
      </c>
      <c r="B8188" s="10">
        <v>80</v>
      </c>
    </row>
    <row r="8189" spans="1:2" x14ac:dyDescent="0.25">
      <c r="A8189" s="3">
        <v>133700540107</v>
      </c>
      <c r="B8189" s="11">
        <v>30</v>
      </c>
    </row>
    <row r="8190" spans="1:2" x14ac:dyDescent="0.25">
      <c r="A8190" s="2">
        <v>87460170</v>
      </c>
      <c r="B8190" s="10">
        <v>8</v>
      </c>
    </row>
    <row r="8191" spans="1:2" x14ac:dyDescent="0.25">
      <c r="A8191" s="3">
        <v>84011566</v>
      </c>
      <c r="B8191" s="9" t="s">
        <v>3222</v>
      </c>
    </row>
    <row r="8192" spans="1:2" x14ac:dyDescent="0.25">
      <c r="A8192" s="2">
        <v>84220615</v>
      </c>
      <c r="B8192" s="8">
        <v>411</v>
      </c>
    </row>
    <row r="8193" spans="1:2" x14ac:dyDescent="0.25">
      <c r="A8193" s="3">
        <v>84378848</v>
      </c>
      <c r="B8193" s="9" t="s">
        <v>3243</v>
      </c>
    </row>
    <row r="8194" spans="1:2" x14ac:dyDescent="0.25">
      <c r="A8194" s="2">
        <v>87681829</v>
      </c>
      <c r="B8194" s="8" t="s">
        <v>3246</v>
      </c>
    </row>
    <row r="8195" spans="1:2" x14ac:dyDescent="0.25">
      <c r="A8195" s="3">
        <v>87438211</v>
      </c>
      <c r="B8195" s="9" t="s">
        <v>3234</v>
      </c>
    </row>
    <row r="8196" spans="1:2" x14ac:dyDescent="0.25">
      <c r="A8196" s="2" t="s">
        <v>1780</v>
      </c>
      <c r="B8196" s="8">
        <v>114</v>
      </c>
    </row>
    <row r="8197" spans="1:2" x14ac:dyDescent="0.25">
      <c r="A8197" s="3">
        <v>87690457</v>
      </c>
      <c r="B8197" s="9" t="s">
        <v>3211</v>
      </c>
    </row>
    <row r="8198" spans="1:2" x14ac:dyDescent="0.25">
      <c r="A8198" s="2">
        <v>84442572</v>
      </c>
      <c r="B8198" s="10">
        <v>30</v>
      </c>
    </row>
    <row r="8199" spans="1:2" x14ac:dyDescent="0.25">
      <c r="A8199" s="3">
        <v>87710964</v>
      </c>
      <c r="B8199" s="11">
        <v>30</v>
      </c>
    </row>
    <row r="8200" spans="1:2" x14ac:dyDescent="0.25">
      <c r="A8200" s="2">
        <v>86571511</v>
      </c>
      <c r="B8200" s="8" t="s">
        <v>3238</v>
      </c>
    </row>
    <row r="8201" spans="1:2" x14ac:dyDescent="0.25">
      <c r="A8201" s="3" t="s">
        <v>1781</v>
      </c>
      <c r="B8201" s="9" t="s">
        <v>3189</v>
      </c>
    </row>
    <row r="8202" spans="1:2" x14ac:dyDescent="0.25">
      <c r="A8202" s="2">
        <v>81871295</v>
      </c>
      <c r="B8202" s="8" t="s">
        <v>3238</v>
      </c>
    </row>
    <row r="8203" spans="1:2" x14ac:dyDescent="0.25">
      <c r="A8203" s="3">
        <v>87588716</v>
      </c>
      <c r="B8203" s="9" t="s">
        <v>3206</v>
      </c>
    </row>
    <row r="8204" spans="1:2" x14ac:dyDescent="0.25">
      <c r="A8204" s="2" t="s">
        <v>1782</v>
      </c>
      <c r="B8204" s="8" t="s">
        <v>3240</v>
      </c>
    </row>
    <row r="8205" spans="1:2" x14ac:dyDescent="0.25">
      <c r="A8205" s="3" t="s">
        <v>1783</v>
      </c>
      <c r="B8205" s="9">
        <v>608</v>
      </c>
    </row>
    <row r="8206" spans="1:2" x14ac:dyDescent="0.25">
      <c r="A8206" s="2">
        <v>2040541</v>
      </c>
      <c r="B8206" s="8" t="s">
        <v>3253</v>
      </c>
    </row>
    <row r="8207" spans="1:2" x14ac:dyDescent="0.25">
      <c r="A8207" s="3">
        <v>155700730342</v>
      </c>
      <c r="B8207" s="9">
        <v>406</v>
      </c>
    </row>
    <row r="8208" spans="1:2" x14ac:dyDescent="0.25">
      <c r="A8208" s="2" t="s">
        <v>1784</v>
      </c>
      <c r="B8208" s="8" t="s">
        <v>3222</v>
      </c>
    </row>
    <row r="8209" spans="1:2" x14ac:dyDescent="0.25">
      <c r="A8209" s="3">
        <v>84373286</v>
      </c>
      <c r="B8209" s="11">
        <v>8</v>
      </c>
    </row>
    <row r="8210" spans="1:2" x14ac:dyDescent="0.25">
      <c r="A8210" s="2">
        <v>47648491</v>
      </c>
      <c r="B8210" s="10">
        <v>8</v>
      </c>
    </row>
    <row r="8211" spans="1:2" x14ac:dyDescent="0.25">
      <c r="A8211" s="3">
        <v>87329424</v>
      </c>
      <c r="B8211" s="9" t="s">
        <v>3183</v>
      </c>
    </row>
    <row r="8212" spans="1:2" x14ac:dyDescent="0.25">
      <c r="A8212" s="2" t="s">
        <v>1785</v>
      </c>
      <c r="B8212" s="8">
        <v>114</v>
      </c>
    </row>
    <row r="8213" spans="1:2" x14ac:dyDescent="0.25">
      <c r="A8213" s="3">
        <v>944035632</v>
      </c>
      <c r="B8213" s="11">
        <v>8</v>
      </c>
    </row>
    <row r="8214" spans="1:2" x14ac:dyDescent="0.25">
      <c r="A8214" s="2" t="s">
        <v>1786</v>
      </c>
      <c r="B8214" s="8" t="s">
        <v>3243</v>
      </c>
    </row>
    <row r="8215" spans="1:2" x14ac:dyDescent="0.25">
      <c r="A8215" s="3" t="s">
        <v>1787</v>
      </c>
      <c r="B8215" s="11">
        <v>50</v>
      </c>
    </row>
    <row r="8216" spans="1:2" x14ac:dyDescent="0.25">
      <c r="A8216" s="2" t="s">
        <v>1788</v>
      </c>
      <c r="B8216" s="10">
        <v>80</v>
      </c>
    </row>
    <row r="8217" spans="1:2" x14ac:dyDescent="0.25">
      <c r="A8217" s="3">
        <v>87550804</v>
      </c>
      <c r="B8217" s="9">
        <v>608</v>
      </c>
    </row>
    <row r="8218" spans="1:2" x14ac:dyDescent="0.25">
      <c r="A8218" s="2">
        <v>84279646</v>
      </c>
      <c r="B8218" s="8" t="s">
        <v>3238</v>
      </c>
    </row>
    <row r="8219" spans="1:2" x14ac:dyDescent="0.25">
      <c r="A8219" s="3" t="s">
        <v>1789</v>
      </c>
      <c r="B8219" s="9" t="s">
        <v>3240</v>
      </c>
    </row>
    <row r="8220" spans="1:2" x14ac:dyDescent="0.25">
      <c r="A8220" s="2">
        <v>84201901</v>
      </c>
      <c r="B8220" s="10">
        <v>8</v>
      </c>
    </row>
    <row r="8221" spans="1:2" x14ac:dyDescent="0.25">
      <c r="A8221" s="3">
        <v>84124479</v>
      </c>
      <c r="B8221" s="9">
        <v>407</v>
      </c>
    </row>
    <row r="8222" spans="1:2" x14ac:dyDescent="0.25">
      <c r="A8222" s="2">
        <v>84373120</v>
      </c>
      <c r="B8222" s="8" t="s">
        <v>3240</v>
      </c>
    </row>
    <row r="8223" spans="1:2" x14ac:dyDescent="0.25">
      <c r="A8223" s="3">
        <v>700141845</v>
      </c>
      <c r="B8223" s="9" t="s">
        <v>3238</v>
      </c>
    </row>
    <row r="8224" spans="1:2" x14ac:dyDescent="0.25">
      <c r="A8224" s="2" t="s">
        <v>1790</v>
      </c>
      <c r="B8224" s="8">
        <v>114</v>
      </c>
    </row>
    <row r="8225" spans="1:2" x14ac:dyDescent="0.25">
      <c r="A8225" s="3" t="s">
        <v>1791</v>
      </c>
      <c r="B8225" s="9" t="s">
        <v>3235</v>
      </c>
    </row>
    <row r="8226" spans="1:2" x14ac:dyDescent="0.25">
      <c r="A8226" s="2" t="s">
        <v>1792</v>
      </c>
      <c r="B8226" s="8" t="s">
        <v>3243</v>
      </c>
    </row>
    <row r="8227" spans="1:2" x14ac:dyDescent="0.25">
      <c r="A8227" s="3">
        <v>84184959</v>
      </c>
      <c r="B8227" s="11">
        <v>8</v>
      </c>
    </row>
    <row r="8228" spans="1:2" x14ac:dyDescent="0.25">
      <c r="A8228" s="2">
        <v>84376792</v>
      </c>
      <c r="B8228" s="8">
        <v>314</v>
      </c>
    </row>
    <row r="8229" spans="1:2" x14ac:dyDescent="0.25">
      <c r="A8229" s="3">
        <v>80764513</v>
      </c>
      <c r="B8229" s="9" t="s">
        <v>3199</v>
      </c>
    </row>
    <row r="8230" spans="1:2" x14ac:dyDescent="0.25">
      <c r="A8230" s="2">
        <v>87579716</v>
      </c>
      <c r="B8230" s="8">
        <v>114</v>
      </c>
    </row>
    <row r="8231" spans="1:2" x14ac:dyDescent="0.25">
      <c r="A8231" s="3">
        <v>84539878</v>
      </c>
      <c r="B8231" s="11">
        <v>1</v>
      </c>
    </row>
    <row r="8232" spans="1:2" x14ac:dyDescent="0.25">
      <c r="A8232" s="2">
        <v>84566300</v>
      </c>
      <c r="B8232" s="8" t="s">
        <v>3241</v>
      </c>
    </row>
    <row r="8233" spans="1:2" x14ac:dyDescent="0.25">
      <c r="A8233" s="3" t="s">
        <v>1793</v>
      </c>
      <c r="B8233" s="9" t="s">
        <v>3234</v>
      </c>
    </row>
    <row r="8234" spans="1:2" x14ac:dyDescent="0.25">
      <c r="A8234" s="2" t="s">
        <v>1794</v>
      </c>
      <c r="B8234" s="8" t="s">
        <v>3234</v>
      </c>
    </row>
    <row r="8235" spans="1:2" x14ac:dyDescent="0.25">
      <c r="A8235" s="3">
        <v>82992013</v>
      </c>
      <c r="B8235" s="9" t="s">
        <v>3166</v>
      </c>
    </row>
    <row r="8236" spans="1:2" x14ac:dyDescent="0.25">
      <c r="A8236" s="2" t="s">
        <v>1795</v>
      </c>
      <c r="B8236" s="8" t="s">
        <v>3241</v>
      </c>
    </row>
    <row r="8237" spans="1:2" x14ac:dyDescent="0.25">
      <c r="A8237" s="3" t="s">
        <v>1796</v>
      </c>
      <c r="B8237" s="9" t="s">
        <v>3166</v>
      </c>
    </row>
    <row r="8238" spans="1:2" x14ac:dyDescent="0.25">
      <c r="A8238" s="2">
        <v>700144357</v>
      </c>
      <c r="B8238" s="8" t="s">
        <v>3184</v>
      </c>
    </row>
    <row r="8239" spans="1:2" x14ac:dyDescent="0.25">
      <c r="A8239" s="3">
        <v>84598776</v>
      </c>
      <c r="B8239" s="9">
        <v>150</v>
      </c>
    </row>
    <row r="8240" spans="1:2" x14ac:dyDescent="0.25">
      <c r="A8240" s="2" t="s">
        <v>1797</v>
      </c>
      <c r="B8240" s="8" t="s">
        <v>3194</v>
      </c>
    </row>
    <row r="8241" spans="1:2" x14ac:dyDescent="0.25">
      <c r="A8241" s="3">
        <v>81026202</v>
      </c>
      <c r="B8241" s="9" t="s">
        <v>3234</v>
      </c>
    </row>
    <row r="8242" spans="1:2" x14ac:dyDescent="0.25">
      <c r="A8242" s="2" t="s">
        <v>1798</v>
      </c>
      <c r="B8242" s="8">
        <v>114</v>
      </c>
    </row>
    <row r="8243" spans="1:2" x14ac:dyDescent="0.25">
      <c r="A8243" s="3" t="s">
        <v>1799</v>
      </c>
      <c r="B8243" s="9">
        <v>114</v>
      </c>
    </row>
    <row r="8244" spans="1:2" x14ac:dyDescent="0.25">
      <c r="A8244" s="2">
        <v>47606262</v>
      </c>
      <c r="B8244" s="8" t="s">
        <v>3238</v>
      </c>
    </row>
    <row r="8245" spans="1:2" x14ac:dyDescent="0.25">
      <c r="A8245" s="3">
        <v>47568688</v>
      </c>
      <c r="B8245" s="9" t="s">
        <v>3238</v>
      </c>
    </row>
    <row r="8246" spans="1:2" x14ac:dyDescent="0.25">
      <c r="A8246" s="2">
        <v>87533199</v>
      </c>
      <c r="B8246" s="8" t="s">
        <v>3254</v>
      </c>
    </row>
    <row r="8247" spans="1:2" x14ac:dyDescent="0.25">
      <c r="A8247" s="3">
        <v>47622058</v>
      </c>
      <c r="B8247" s="9">
        <v>114</v>
      </c>
    </row>
    <row r="8248" spans="1:2" x14ac:dyDescent="0.25">
      <c r="A8248" s="2">
        <v>47632618</v>
      </c>
      <c r="B8248" s="8">
        <v>314</v>
      </c>
    </row>
    <row r="8249" spans="1:2" x14ac:dyDescent="0.25">
      <c r="A8249" s="3">
        <v>322295750</v>
      </c>
      <c r="B8249" s="9" t="s">
        <v>3206</v>
      </c>
    </row>
    <row r="8250" spans="1:2" x14ac:dyDescent="0.25">
      <c r="A8250" s="2">
        <v>9507274</v>
      </c>
      <c r="B8250" s="10">
        <v>30</v>
      </c>
    </row>
    <row r="8251" spans="1:2" x14ac:dyDescent="0.25">
      <c r="A8251" s="3">
        <v>84432676</v>
      </c>
      <c r="B8251" s="9" t="s">
        <v>3189</v>
      </c>
    </row>
    <row r="8252" spans="1:2" x14ac:dyDescent="0.25">
      <c r="A8252" s="2">
        <v>84413537</v>
      </c>
      <c r="B8252" s="8" t="s">
        <v>3234</v>
      </c>
    </row>
    <row r="8253" spans="1:2" x14ac:dyDescent="0.25">
      <c r="A8253" s="3">
        <v>75289023</v>
      </c>
      <c r="B8253" s="9" t="s">
        <v>3240</v>
      </c>
    </row>
    <row r="8254" spans="1:2" x14ac:dyDescent="0.25">
      <c r="A8254" s="2" t="s">
        <v>1800</v>
      </c>
      <c r="B8254" s="8" t="s">
        <v>3229</v>
      </c>
    </row>
    <row r="8255" spans="1:2" x14ac:dyDescent="0.25">
      <c r="A8255" s="3">
        <v>83925676</v>
      </c>
      <c r="B8255" s="11">
        <v>8</v>
      </c>
    </row>
    <row r="8256" spans="1:2" x14ac:dyDescent="0.25">
      <c r="A8256" s="2">
        <v>87605880</v>
      </c>
      <c r="B8256" s="10">
        <v>30</v>
      </c>
    </row>
    <row r="8257" spans="1:2" x14ac:dyDescent="0.25">
      <c r="A8257" s="3">
        <v>84071971</v>
      </c>
      <c r="B8257" s="9" t="s">
        <v>3179</v>
      </c>
    </row>
    <row r="8258" spans="1:2" x14ac:dyDescent="0.25">
      <c r="A8258" s="2">
        <v>87683060</v>
      </c>
      <c r="B8258" s="8" t="s">
        <v>3206</v>
      </c>
    </row>
    <row r="8259" spans="1:2" x14ac:dyDescent="0.25">
      <c r="A8259" s="3">
        <v>84522796</v>
      </c>
      <c r="B8259" s="9" t="s">
        <v>3222</v>
      </c>
    </row>
    <row r="8260" spans="1:2" x14ac:dyDescent="0.25">
      <c r="A8260" s="2">
        <v>84131385</v>
      </c>
      <c r="B8260" s="8" t="s">
        <v>3183</v>
      </c>
    </row>
    <row r="8261" spans="1:2" x14ac:dyDescent="0.25">
      <c r="A8261" s="3">
        <v>84352427</v>
      </c>
      <c r="B8261" s="9">
        <v>114</v>
      </c>
    </row>
    <row r="8262" spans="1:2" x14ac:dyDescent="0.25">
      <c r="A8262" s="2">
        <v>47703473</v>
      </c>
      <c r="B8262" s="8">
        <v>24</v>
      </c>
    </row>
    <row r="8263" spans="1:2" x14ac:dyDescent="0.25">
      <c r="A8263" s="3">
        <v>82017456</v>
      </c>
      <c r="B8263" s="9" t="s">
        <v>3222</v>
      </c>
    </row>
    <row r="8264" spans="1:2" x14ac:dyDescent="0.25">
      <c r="A8264" s="2">
        <v>47684062</v>
      </c>
      <c r="B8264" s="8" t="s">
        <v>3206</v>
      </c>
    </row>
    <row r="8265" spans="1:2" x14ac:dyDescent="0.25">
      <c r="A8265" s="3">
        <v>87407004</v>
      </c>
      <c r="B8265" s="9">
        <v>21</v>
      </c>
    </row>
    <row r="8266" spans="1:2" x14ac:dyDescent="0.25">
      <c r="A8266" s="2">
        <v>87536960</v>
      </c>
      <c r="B8266" s="10">
        <v>8</v>
      </c>
    </row>
    <row r="8267" spans="1:2" x14ac:dyDescent="0.25">
      <c r="A8267" s="3">
        <v>84375316</v>
      </c>
      <c r="B8267" s="11">
        <v>30</v>
      </c>
    </row>
    <row r="8268" spans="1:2" x14ac:dyDescent="0.25">
      <c r="A8268" s="2">
        <v>84128336</v>
      </c>
      <c r="B8268" s="8">
        <v>207</v>
      </c>
    </row>
    <row r="8269" spans="1:2" x14ac:dyDescent="0.25">
      <c r="A8269" s="3">
        <v>84166156</v>
      </c>
      <c r="B8269" s="9" t="s">
        <v>3206</v>
      </c>
    </row>
    <row r="8270" spans="1:2" x14ac:dyDescent="0.25">
      <c r="A8270" s="2">
        <v>87331148</v>
      </c>
      <c r="B8270" s="8" t="s">
        <v>3178</v>
      </c>
    </row>
    <row r="8271" spans="1:2" x14ac:dyDescent="0.25">
      <c r="A8271" s="3">
        <v>84144134</v>
      </c>
      <c r="B8271" s="11">
        <v>8</v>
      </c>
    </row>
    <row r="8272" spans="1:2" x14ac:dyDescent="0.25">
      <c r="A8272" s="2">
        <v>84995364</v>
      </c>
      <c r="B8272" s="8">
        <v>114</v>
      </c>
    </row>
    <row r="8273" spans="1:2" x14ac:dyDescent="0.25">
      <c r="A8273" s="3">
        <v>87603126</v>
      </c>
      <c r="B8273" s="9" t="s">
        <v>3238</v>
      </c>
    </row>
    <row r="8274" spans="1:2" x14ac:dyDescent="0.25">
      <c r="A8274" s="2">
        <v>76082928</v>
      </c>
      <c r="B8274" s="8">
        <v>411</v>
      </c>
    </row>
    <row r="8275" spans="1:2" x14ac:dyDescent="0.25">
      <c r="A8275" s="3" t="s">
        <v>1801</v>
      </c>
      <c r="B8275" s="9" t="s">
        <v>3211</v>
      </c>
    </row>
    <row r="8276" spans="1:2" x14ac:dyDescent="0.25">
      <c r="A8276" s="2">
        <v>84800887</v>
      </c>
      <c r="B8276" s="10">
        <v>20</v>
      </c>
    </row>
    <row r="8277" spans="1:2" x14ac:dyDescent="0.25">
      <c r="A8277" s="3">
        <v>47821065</v>
      </c>
      <c r="B8277" s="11">
        <v>30</v>
      </c>
    </row>
    <row r="8278" spans="1:2" x14ac:dyDescent="0.25">
      <c r="A8278" s="2">
        <v>84154877</v>
      </c>
      <c r="B8278" s="8">
        <v>207</v>
      </c>
    </row>
    <row r="8279" spans="1:2" x14ac:dyDescent="0.25">
      <c r="A8279" s="3">
        <v>84169599</v>
      </c>
      <c r="B8279" s="9" t="s">
        <v>3215</v>
      </c>
    </row>
    <row r="8280" spans="1:2" x14ac:dyDescent="0.25">
      <c r="A8280" s="2">
        <v>87631881</v>
      </c>
      <c r="B8280" s="8">
        <v>411</v>
      </c>
    </row>
    <row r="8281" spans="1:2" x14ac:dyDescent="0.25">
      <c r="A8281" s="3" t="s">
        <v>1802</v>
      </c>
      <c r="B8281" s="9">
        <v>24</v>
      </c>
    </row>
    <row r="8282" spans="1:2" x14ac:dyDescent="0.25">
      <c r="A8282" s="2" t="s">
        <v>1803</v>
      </c>
      <c r="B8282" s="8" t="s">
        <v>3165</v>
      </c>
    </row>
    <row r="8283" spans="1:2" x14ac:dyDescent="0.25">
      <c r="A8283" s="3">
        <v>87482420</v>
      </c>
      <c r="B8283" s="9" t="s">
        <v>3230</v>
      </c>
    </row>
    <row r="8284" spans="1:2" x14ac:dyDescent="0.25">
      <c r="A8284" s="2">
        <v>84144140</v>
      </c>
      <c r="B8284" s="8" t="s">
        <v>3202</v>
      </c>
    </row>
    <row r="8285" spans="1:2" x14ac:dyDescent="0.25">
      <c r="A8285" s="3" t="s">
        <v>1804</v>
      </c>
      <c r="B8285" s="9" t="s">
        <v>3176</v>
      </c>
    </row>
    <row r="8286" spans="1:2" x14ac:dyDescent="0.25">
      <c r="A8286" s="2">
        <v>84177110</v>
      </c>
      <c r="B8286" s="8" t="s">
        <v>3207</v>
      </c>
    </row>
    <row r="8287" spans="1:2" x14ac:dyDescent="0.25">
      <c r="A8287" s="3">
        <v>84590820</v>
      </c>
      <c r="B8287" s="9" t="s">
        <v>3212</v>
      </c>
    </row>
    <row r="8288" spans="1:2" x14ac:dyDescent="0.25">
      <c r="A8288" s="2">
        <v>84399501</v>
      </c>
      <c r="B8288" s="8" t="s">
        <v>3176</v>
      </c>
    </row>
    <row r="8289" spans="1:2" x14ac:dyDescent="0.25">
      <c r="A8289" s="3">
        <v>87397370</v>
      </c>
      <c r="B8289" s="9" t="s">
        <v>3215</v>
      </c>
    </row>
    <row r="8290" spans="1:2" x14ac:dyDescent="0.25">
      <c r="A8290" s="2">
        <v>47770343</v>
      </c>
      <c r="B8290" s="8" t="s">
        <v>3238</v>
      </c>
    </row>
    <row r="8291" spans="1:2" x14ac:dyDescent="0.25">
      <c r="A8291" s="3">
        <v>84278266</v>
      </c>
      <c r="B8291" s="9" t="s">
        <v>3238</v>
      </c>
    </row>
    <row r="8292" spans="1:2" x14ac:dyDescent="0.25">
      <c r="A8292" s="2">
        <v>84246705</v>
      </c>
      <c r="B8292" s="10">
        <v>20</v>
      </c>
    </row>
    <row r="8293" spans="1:2" x14ac:dyDescent="0.25">
      <c r="A8293" s="3">
        <v>84351573</v>
      </c>
      <c r="B8293" s="9" t="s">
        <v>3238</v>
      </c>
    </row>
    <row r="8294" spans="1:2" x14ac:dyDescent="0.25">
      <c r="A8294" s="2">
        <v>87352452</v>
      </c>
      <c r="B8294" s="10">
        <v>30</v>
      </c>
    </row>
    <row r="8295" spans="1:2" x14ac:dyDescent="0.25">
      <c r="A8295" s="3">
        <v>84800419</v>
      </c>
      <c r="B8295" s="9" t="s">
        <v>3179</v>
      </c>
    </row>
    <row r="8296" spans="1:2" x14ac:dyDescent="0.25">
      <c r="A8296" s="2">
        <v>84267147</v>
      </c>
      <c r="B8296" s="8">
        <v>407</v>
      </c>
    </row>
    <row r="8297" spans="1:2" x14ac:dyDescent="0.25">
      <c r="A8297" s="3">
        <v>84201224</v>
      </c>
      <c r="B8297" s="9" t="s">
        <v>3238</v>
      </c>
    </row>
    <row r="8298" spans="1:2" x14ac:dyDescent="0.25">
      <c r="A8298" s="2">
        <v>82847976</v>
      </c>
      <c r="B8298" s="8"/>
    </row>
    <row r="8299" spans="1:2" x14ac:dyDescent="0.25">
      <c r="A8299" s="3" t="s">
        <v>1805</v>
      </c>
      <c r="B8299" s="9" t="s">
        <v>3238</v>
      </c>
    </row>
    <row r="8300" spans="1:2" x14ac:dyDescent="0.25">
      <c r="A8300" s="2">
        <v>87742565</v>
      </c>
      <c r="B8300" s="10">
        <v>8</v>
      </c>
    </row>
    <row r="8301" spans="1:2" x14ac:dyDescent="0.25">
      <c r="A8301" s="3">
        <v>87506255</v>
      </c>
      <c r="B8301" s="11">
        <v>80</v>
      </c>
    </row>
    <row r="8302" spans="1:2" x14ac:dyDescent="0.25">
      <c r="A8302" s="2">
        <v>84035924</v>
      </c>
      <c r="B8302" s="8" t="s">
        <v>3244</v>
      </c>
    </row>
    <row r="8303" spans="1:2" x14ac:dyDescent="0.25">
      <c r="A8303" s="3" t="s">
        <v>1806</v>
      </c>
      <c r="B8303" s="11">
        <v>2</v>
      </c>
    </row>
    <row r="8304" spans="1:2" x14ac:dyDescent="0.25">
      <c r="A8304" s="2">
        <v>31302076</v>
      </c>
      <c r="B8304" s="8" t="s">
        <v>3189</v>
      </c>
    </row>
    <row r="8305" spans="1:2" x14ac:dyDescent="0.25">
      <c r="A8305" s="3" t="s">
        <v>1807</v>
      </c>
      <c r="B8305" s="11">
        <v>8</v>
      </c>
    </row>
    <row r="8306" spans="1:2" x14ac:dyDescent="0.25">
      <c r="A8306" s="2" t="s">
        <v>1808</v>
      </c>
      <c r="B8306" s="10">
        <v>8</v>
      </c>
    </row>
    <row r="8307" spans="1:2" x14ac:dyDescent="0.25">
      <c r="A8307" s="3" t="s">
        <v>1809</v>
      </c>
      <c r="B8307" s="9">
        <v>411</v>
      </c>
    </row>
    <row r="8308" spans="1:2" x14ac:dyDescent="0.25">
      <c r="A8308" s="2" t="s">
        <v>1810</v>
      </c>
      <c r="B8308" s="10">
        <v>40</v>
      </c>
    </row>
    <row r="8309" spans="1:2" x14ac:dyDescent="0.25">
      <c r="A8309" s="3">
        <v>84259810</v>
      </c>
      <c r="B8309" s="11">
        <v>20</v>
      </c>
    </row>
    <row r="8310" spans="1:2" x14ac:dyDescent="0.25">
      <c r="A8310" s="2">
        <v>84518978</v>
      </c>
      <c r="B8310" s="8" t="s">
        <v>3177</v>
      </c>
    </row>
    <row r="8311" spans="1:2" x14ac:dyDescent="0.25">
      <c r="A8311" s="3" t="s">
        <v>1811</v>
      </c>
      <c r="B8311" s="9" t="s">
        <v>3243</v>
      </c>
    </row>
    <row r="8312" spans="1:2" x14ac:dyDescent="0.25">
      <c r="A8312" s="2">
        <v>87358527</v>
      </c>
      <c r="B8312" s="10">
        <v>8</v>
      </c>
    </row>
    <row r="8313" spans="1:2" x14ac:dyDescent="0.25">
      <c r="A8313" s="3">
        <v>87758154</v>
      </c>
      <c r="B8313" s="9" t="s">
        <v>3238</v>
      </c>
    </row>
    <row r="8314" spans="1:2" x14ac:dyDescent="0.25">
      <c r="A8314" s="2">
        <v>87701867</v>
      </c>
      <c r="B8314" s="10">
        <v>80</v>
      </c>
    </row>
    <row r="8315" spans="1:2" x14ac:dyDescent="0.25">
      <c r="A8315" s="3">
        <v>87703502</v>
      </c>
      <c r="B8315" s="9" t="s">
        <v>3238</v>
      </c>
    </row>
    <row r="8316" spans="1:2" x14ac:dyDescent="0.25">
      <c r="A8316" s="2">
        <v>87374325</v>
      </c>
      <c r="B8316" s="8" t="s">
        <v>3164</v>
      </c>
    </row>
    <row r="8317" spans="1:2" x14ac:dyDescent="0.25">
      <c r="A8317" s="3" t="s">
        <v>1812</v>
      </c>
      <c r="B8317" s="9" t="s">
        <v>3164</v>
      </c>
    </row>
    <row r="8318" spans="1:2" x14ac:dyDescent="0.25">
      <c r="A8318" s="2">
        <v>87739045</v>
      </c>
      <c r="B8318" s="8">
        <v>411</v>
      </c>
    </row>
    <row r="8319" spans="1:2" x14ac:dyDescent="0.25">
      <c r="A8319" s="3">
        <v>84458701</v>
      </c>
      <c r="B8319" s="9" t="s">
        <v>3222</v>
      </c>
    </row>
    <row r="8320" spans="1:2" x14ac:dyDescent="0.25">
      <c r="A8320" s="2">
        <v>47419481</v>
      </c>
      <c r="B8320" s="8" t="s">
        <v>3234</v>
      </c>
    </row>
    <row r="8321" spans="1:2" x14ac:dyDescent="0.25">
      <c r="A8321" s="3">
        <v>47700138</v>
      </c>
      <c r="B8321" s="9" t="s">
        <v>3206</v>
      </c>
    </row>
    <row r="8322" spans="1:2" x14ac:dyDescent="0.25">
      <c r="A8322" s="2">
        <v>87050935</v>
      </c>
      <c r="B8322" s="8" t="s">
        <v>3238</v>
      </c>
    </row>
    <row r="8323" spans="1:2" x14ac:dyDescent="0.25">
      <c r="A8323" s="3">
        <v>84178521</v>
      </c>
      <c r="B8323" s="9" t="s">
        <v>3238</v>
      </c>
    </row>
    <row r="8324" spans="1:2" x14ac:dyDescent="0.25">
      <c r="A8324" s="2" t="s">
        <v>1813</v>
      </c>
      <c r="B8324" s="8" t="s">
        <v>3234</v>
      </c>
    </row>
    <row r="8325" spans="1:2" x14ac:dyDescent="0.25">
      <c r="A8325" s="3">
        <v>87751228</v>
      </c>
      <c r="B8325" s="9" t="s">
        <v>3201</v>
      </c>
    </row>
    <row r="8326" spans="1:2" x14ac:dyDescent="0.25">
      <c r="A8326" s="2">
        <v>87680826</v>
      </c>
      <c r="B8326" s="8" t="s">
        <v>3234</v>
      </c>
    </row>
    <row r="8327" spans="1:2" x14ac:dyDescent="0.25">
      <c r="A8327" s="3">
        <v>84340149</v>
      </c>
      <c r="B8327" s="9">
        <v>306</v>
      </c>
    </row>
    <row r="8328" spans="1:2" x14ac:dyDescent="0.25">
      <c r="A8328" s="2" t="s">
        <v>1814</v>
      </c>
      <c r="B8328" s="8" t="s">
        <v>3206</v>
      </c>
    </row>
    <row r="8329" spans="1:2" x14ac:dyDescent="0.25">
      <c r="A8329" s="3" t="s">
        <v>1815</v>
      </c>
      <c r="B8329" s="9" t="s">
        <v>3243</v>
      </c>
    </row>
    <row r="8330" spans="1:2" x14ac:dyDescent="0.25">
      <c r="A8330" s="2" t="s">
        <v>1816</v>
      </c>
      <c r="B8330" s="8">
        <v>114</v>
      </c>
    </row>
    <row r="8331" spans="1:2" x14ac:dyDescent="0.25">
      <c r="A8331" s="3">
        <v>87651094</v>
      </c>
      <c r="B8331" s="9" t="s">
        <v>3238</v>
      </c>
    </row>
    <row r="8332" spans="1:2" x14ac:dyDescent="0.25">
      <c r="A8332" s="2">
        <v>84318062</v>
      </c>
      <c r="B8332" s="8">
        <v>114</v>
      </c>
    </row>
    <row r="8333" spans="1:2" x14ac:dyDescent="0.25">
      <c r="A8333" s="3">
        <v>87455906</v>
      </c>
      <c r="B8333" s="9" t="s">
        <v>3241</v>
      </c>
    </row>
    <row r="8334" spans="1:2" x14ac:dyDescent="0.25">
      <c r="A8334" s="2" t="s">
        <v>1817</v>
      </c>
      <c r="B8334" s="8">
        <v>411</v>
      </c>
    </row>
    <row r="8335" spans="1:2" x14ac:dyDescent="0.25">
      <c r="A8335" s="3">
        <v>84388067</v>
      </c>
      <c r="B8335" s="11">
        <v>20</v>
      </c>
    </row>
    <row r="8336" spans="1:2" x14ac:dyDescent="0.25">
      <c r="A8336" s="2" t="s">
        <v>1818</v>
      </c>
      <c r="B8336" s="8" t="s">
        <v>3251</v>
      </c>
    </row>
    <row r="8337" spans="1:2" x14ac:dyDescent="0.25">
      <c r="A8337" s="3">
        <v>47920138</v>
      </c>
      <c r="B8337" s="9" t="s">
        <v>3228</v>
      </c>
    </row>
    <row r="8338" spans="1:2" x14ac:dyDescent="0.25">
      <c r="A8338" s="2" t="s">
        <v>1819</v>
      </c>
      <c r="B8338" s="10">
        <v>8</v>
      </c>
    </row>
    <row r="8339" spans="1:2" x14ac:dyDescent="0.25">
      <c r="A8339" s="3">
        <v>47523132</v>
      </c>
      <c r="B8339" s="9" t="s">
        <v>3241</v>
      </c>
    </row>
    <row r="8340" spans="1:2" x14ac:dyDescent="0.25">
      <c r="A8340" s="2">
        <v>87018620</v>
      </c>
      <c r="B8340" s="8">
        <v>114</v>
      </c>
    </row>
    <row r="8341" spans="1:2" x14ac:dyDescent="0.25">
      <c r="A8341" s="3">
        <v>84067663</v>
      </c>
      <c r="B8341" s="11">
        <v>20000</v>
      </c>
    </row>
    <row r="8342" spans="1:2" x14ac:dyDescent="0.25">
      <c r="A8342" s="2">
        <v>82035136</v>
      </c>
      <c r="B8342" s="8" t="s">
        <v>3230</v>
      </c>
    </row>
    <row r="8343" spans="1:2" x14ac:dyDescent="0.25">
      <c r="A8343" s="3">
        <v>75265313</v>
      </c>
      <c r="B8343" s="9" t="s">
        <v>3199</v>
      </c>
    </row>
    <row r="8344" spans="1:2" x14ac:dyDescent="0.25">
      <c r="A8344" s="2" t="s">
        <v>1820</v>
      </c>
      <c r="B8344" s="8" t="s">
        <v>3241</v>
      </c>
    </row>
    <row r="8345" spans="1:2" x14ac:dyDescent="0.25">
      <c r="A8345" s="3">
        <v>71100645</v>
      </c>
      <c r="B8345" s="9">
        <v>21</v>
      </c>
    </row>
    <row r="8346" spans="1:2" x14ac:dyDescent="0.25">
      <c r="A8346" s="2">
        <v>84377008</v>
      </c>
      <c r="B8346" s="8">
        <v>108</v>
      </c>
    </row>
    <row r="8347" spans="1:2" x14ac:dyDescent="0.25">
      <c r="A8347" s="3">
        <v>86983809</v>
      </c>
      <c r="B8347" s="9" t="s">
        <v>3206</v>
      </c>
    </row>
    <row r="8348" spans="1:2" x14ac:dyDescent="0.25">
      <c r="A8348" s="2">
        <v>84469041</v>
      </c>
      <c r="B8348" s="8" t="s">
        <v>3238</v>
      </c>
    </row>
    <row r="8349" spans="1:2" x14ac:dyDescent="0.25">
      <c r="A8349" s="3">
        <v>714415005</v>
      </c>
      <c r="B8349" s="9" t="s">
        <v>3206</v>
      </c>
    </row>
    <row r="8350" spans="1:2" x14ac:dyDescent="0.25">
      <c r="A8350" s="2">
        <v>5165967</v>
      </c>
      <c r="B8350" s="8" t="s">
        <v>3244</v>
      </c>
    </row>
    <row r="8351" spans="1:2" x14ac:dyDescent="0.25">
      <c r="A8351" s="3">
        <v>47547196</v>
      </c>
      <c r="B8351" s="9" t="s">
        <v>3238</v>
      </c>
    </row>
    <row r="8352" spans="1:2" x14ac:dyDescent="0.25">
      <c r="A8352" s="2">
        <v>87034194</v>
      </c>
      <c r="B8352" s="10">
        <v>80</v>
      </c>
    </row>
    <row r="8353" spans="1:2" x14ac:dyDescent="0.25">
      <c r="A8353" s="3">
        <v>87568449</v>
      </c>
      <c r="B8353" s="9" t="s">
        <v>3234</v>
      </c>
    </row>
    <row r="8354" spans="1:2" x14ac:dyDescent="0.25">
      <c r="A8354" s="2">
        <v>82014672</v>
      </c>
      <c r="B8354" s="8" t="s">
        <v>3238</v>
      </c>
    </row>
    <row r="8355" spans="1:2" x14ac:dyDescent="0.25">
      <c r="A8355" s="3">
        <v>47560843</v>
      </c>
      <c r="B8355" s="11">
        <v>80</v>
      </c>
    </row>
    <row r="8356" spans="1:2" x14ac:dyDescent="0.25">
      <c r="A8356" s="2">
        <v>47560843</v>
      </c>
      <c r="B8356" s="8">
        <v>407</v>
      </c>
    </row>
    <row r="8357" spans="1:2" x14ac:dyDescent="0.25">
      <c r="A8357" s="3">
        <v>47560527</v>
      </c>
      <c r="B8357" s="9" t="s">
        <v>3215</v>
      </c>
    </row>
    <row r="8358" spans="1:2" x14ac:dyDescent="0.25">
      <c r="A8358" s="2">
        <v>85005363</v>
      </c>
      <c r="B8358" s="8" t="s">
        <v>3238</v>
      </c>
    </row>
    <row r="8359" spans="1:2" x14ac:dyDescent="0.25">
      <c r="A8359" s="3" t="s">
        <v>1821</v>
      </c>
      <c r="B8359" s="11">
        <v>30</v>
      </c>
    </row>
    <row r="8360" spans="1:2" x14ac:dyDescent="0.25">
      <c r="A8360" s="2">
        <v>84018930</v>
      </c>
      <c r="B8360" s="8" t="s">
        <v>3206</v>
      </c>
    </row>
    <row r="8361" spans="1:2" x14ac:dyDescent="0.25">
      <c r="A8361" s="3">
        <v>87023038</v>
      </c>
      <c r="B8361" s="9" t="s">
        <v>3247</v>
      </c>
    </row>
    <row r="8362" spans="1:2" x14ac:dyDescent="0.25">
      <c r="A8362" s="2" t="s">
        <v>1822</v>
      </c>
      <c r="B8362" s="8" t="s">
        <v>3248</v>
      </c>
    </row>
    <row r="8363" spans="1:2" x14ac:dyDescent="0.25">
      <c r="A8363" s="3">
        <v>8960940011</v>
      </c>
      <c r="B8363" s="11">
        <v>30</v>
      </c>
    </row>
    <row r="8364" spans="1:2" x14ac:dyDescent="0.25">
      <c r="A8364" s="2">
        <v>84526350</v>
      </c>
      <c r="B8364" s="8" t="s">
        <v>3178</v>
      </c>
    </row>
    <row r="8365" spans="1:2" x14ac:dyDescent="0.25">
      <c r="A8365" s="3">
        <v>76072055</v>
      </c>
      <c r="B8365" s="11">
        <v>30</v>
      </c>
    </row>
    <row r="8366" spans="1:2" x14ac:dyDescent="0.25">
      <c r="A8366" s="2">
        <v>82026943</v>
      </c>
      <c r="B8366" s="8" t="s">
        <v>3243</v>
      </c>
    </row>
    <row r="8367" spans="1:2" x14ac:dyDescent="0.25">
      <c r="A8367" s="3">
        <v>84032534</v>
      </c>
      <c r="B8367" s="9" t="s">
        <v>3243</v>
      </c>
    </row>
    <row r="8368" spans="1:2" x14ac:dyDescent="0.25">
      <c r="A8368" s="2">
        <v>87620081</v>
      </c>
      <c r="B8368" s="8">
        <v>114</v>
      </c>
    </row>
    <row r="8369" spans="1:2" x14ac:dyDescent="0.25">
      <c r="A8369" s="3" t="s">
        <v>1823</v>
      </c>
      <c r="B8369" s="9" t="s">
        <v>3244</v>
      </c>
    </row>
    <row r="8370" spans="1:2" x14ac:dyDescent="0.25">
      <c r="A8370" s="2">
        <v>81811347</v>
      </c>
      <c r="B8370" s="8" t="s">
        <v>3164</v>
      </c>
    </row>
    <row r="8371" spans="1:2" x14ac:dyDescent="0.25">
      <c r="A8371" s="3">
        <v>84806607</v>
      </c>
      <c r="B8371" s="9" t="s">
        <v>3238</v>
      </c>
    </row>
    <row r="8372" spans="1:2" x14ac:dyDescent="0.25">
      <c r="A8372" s="2">
        <v>84126991</v>
      </c>
      <c r="B8372" s="8" t="s">
        <v>3218</v>
      </c>
    </row>
    <row r="8373" spans="1:2" x14ac:dyDescent="0.25">
      <c r="A8373" s="3">
        <v>87361583</v>
      </c>
      <c r="B8373" s="9" t="s">
        <v>3238</v>
      </c>
    </row>
    <row r="8374" spans="1:2" x14ac:dyDescent="0.25">
      <c r="A8374" s="2">
        <v>85821473</v>
      </c>
      <c r="B8374" s="8" t="s">
        <v>3217</v>
      </c>
    </row>
    <row r="8375" spans="1:2" x14ac:dyDescent="0.25">
      <c r="A8375" s="3" t="s">
        <v>1824</v>
      </c>
      <c r="B8375" s="9" t="s">
        <v>3243</v>
      </c>
    </row>
    <row r="8376" spans="1:2" x14ac:dyDescent="0.25">
      <c r="A8376" s="2">
        <v>73312465</v>
      </c>
      <c r="B8376" s="8">
        <v>114</v>
      </c>
    </row>
    <row r="8377" spans="1:2" x14ac:dyDescent="0.25">
      <c r="A8377" s="3">
        <v>84284447</v>
      </c>
      <c r="B8377" s="9" t="s">
        <v>3199</v>
      </c>
    </row>
    <row r="8378" spans="1:2" x14ac:dyDescent="0.25">
      <c r="A8378" s="2">
        <v>87713864</v>
      </c>
      <c r="B8378" s="8" t="s">
        <v>3238</v>
      </c>
    </row>
    <row r="8379" spans="1:2" x14ac:dyDescent="0.25">
      <c r="A8379" s="3" t="s">
        <v>1825</v>
      </c>
      <c r="B8379" s="9" t="s">
        <v>3189</v>
      </c>
    </row>
    <row r="8380" spans="1:2" x14ac:dyDescent="0.25">
      <c r="A8380" s="2" t="s">
        <v>1826</v>
      </c>
      <c r="B8380" s="8" t="s">
        <v>3243</v>
      </c>
    </row>
    <row r="8381" spans="1:2" x14ac:dyDescent="0.25">
      <c r="A8381" s="3" t="s">
        <v>1827</v>
      </c>
      <c r="B8381" s="9" t="s">
        <v>3243</v>
      </c>
    </row>
    <row r="8382" spans="1:2" x14ac:dyDescent="0.25">
      <c r="A8382" s="2" t="s">
        <v>1828</v>
      </c>
      <c r="B8382" s="8" t="s">
        <v>3248</v>
      </c>
    </row>
    <row r="8383" spans="1:2" x14ac:dyDescent="0.25">
      <c r="A8383" s="3">
        <v>47920137</v>
      </c>
      <c r="B8383" s="9">
        <v>114</v>
      </c>
    </row>
    <row r="8384" spans="1:2" x14ac:dyDescent="0.25">
      <c r="A8384" s="2">
        <v>84070993</v>
      </c>
      <c r="B8384" s="8" t="s">
        <v>3189</v>
      </c>
    </row>
    <row r="8385" spans="1:2" x14ac:dyDescent="0.25">
      <c r="A8385" s="3">
        <v>47777361</v>
      </c>
      <c r="B8385" s="11">
        <v>8</v>
      </c>
    </row>
    <row r="8386" spans="1:2" x14ac:dyDescent="0.25">
      <c r="A8386" s="2" t="s">
        <v>1829</v>
      </c>
      <c r="B8386" s="8" t="s">
        <v>3228</v>
      </c>
    </row>
    <row r="8387" spans="1:2" x14ac:dyDescent="0.25">
      <c r="A8387" s="3">
        <v>86621426</v>
      </c>
      <c r="B8387" s="9" t="s">
        <v>3248</v>
      </c>
    </row>
    <row r="8388" spans="1:2" x14ac:dyDescent="0.25">
      <c r="A8388" s="2">
        <v>47875645</v>
      </c>
      <c r="B8388" s="10">
        <v>30</v>
      </c>
    </row>
    <row r="8389" spans="1:2" x14ac:dyDescent="0.25">
      <c r="A8389" s="3">
        <v>87672253</v>
      </c>
      <c r="B8389" s="9" t="s">
        <v>3201</v>
      </c>
    </row>
    <row r="8390" spans="1:2" x14ac:dyDescent="0.25">
      <c r="A8390" s="2">
        <v>944021373</v>
      </c>
      <c r="B8390" s="8" t="s">
        <v>3193</v>
      </c>
    </row>
    <row r="8391" spans="1:2" x14ac:dyDescent="0.25">
      <c r="A8391" s="3">
        <v>73312313</v>
      </c>
      <c r="B8391" s="11">
        <v>10</v>
      </c>
    </row>
    <row r="8392" spans="1:2" x14ac:dyDescent="0.25">
      <c r="A8392" s="2">
        <v>72110963</v>
      </c>
      <c r="B8392" s="8" t="s">
        <v>3176</v>
      </c>
    </row>
    <row r="8393" spans="1:2" x14ac:dyDescent="0.25">
      <c r="A8393" s="3">
        <v>84383903</v>
      </c>
      <c r="B8393" s="11">
        <v>100000</v>
      </c>
    </row>
    <row r="8394" spans="1:2" x14ac:dyDescent="0.25">
      <c r="A8394" s="2" t="s">
        <v>1830</v>
      </c>
      <c r="B8394" s="10">
        <v>1000</v>
      </c>
    </row>
    <row r="8395" spans="1:2" x14ac:dyDescent="0.25">
      <c r="A8395" s="3">
        <v>75322635</v>
      </c>
      <c r="B8395" s="11">
        <v>80</v>
      </c>
    </row>
    <row r="8396" spans="1:2" x14ac:dyDescent="0.25">
      <c r="A8396" s="2">
        <v>47681404</v>
      </c>
      <c r="B8396" s="10">
        <v>50</v>
      </c>
    </row>
    <row r="8397" spans="1:2" x14ac:dyDescent="0.25">
      <c r="A8397" s="3">
        <v>84400185</v>
      </c>
      <c r="B8397" s="9" t="s">
        <v>3234</v>
      </c>
    </row>
    <row r="8398" spans="1:2" x14ac:dyDescent="0.25">
      <c r="A8398" s="2">
        <v>87624692</v>
      </c>
      <c r="B8398" s="10">
        <v>8</v>
      </c>
    </row>
    <row r="8399" spans="1:2" x14ac:dyDescent="0.25">
      <c r="A8399" s="3">
        <v>87326809</v>
      </c>
      <c r="B8399" s="9">
        <v>114</v>
      </c>
    </row>
    <row r="8400" spans="1:2" x14ac:dyDescent="0.25">
      <c r="A8400" s="2">
        <v>86633838</v>
      </c>
      <c r="B8400" s="10">
        <v>8</v>
      </c>
    </row>
    <row r="8401" spans="1:2" x14ac:dyDescent="0.25">
      <c r="A8401" s="3">
        <v>87498331</v>
      </c>
      <c r="B8401" s="9" t="s">
        <v>3238</v>
      </c>
    </row>
    <row r="8402" spans="1:2" x14ac:dyDescent="0.25">
      <c r="A8402" s="2">
        <v>84313507</v>
      </c>
      <c r="B8402" s="8" t="s">
        <v>3206</v>
      </c>
    </row>
    <row r="8403" spans="1:2" x14ac:dyDescent="0.25">
      <c r="A8403" s="3">
        <v>84271167</v>
      </c>
      <c r="B8403" s="9" t="s">
        <v>3200</v>
      </c>
    </row>
    <row r="8404" spans="1:2" x14ac:dyDescent="0.25">
      <c r="A8404" s="2">
        <v>87653892</v>
      </c>
      <c r="B8404" s="8" t="s">
        <v>3183</v>
      </c>
    </row>
    <row r="8405" spans="1:2" x14ac:dyDescent="0.25">
      <c r="A8405" s="3">
        <v>8998342277</v>
      </c>
      <c r="B8405" s="9" t="s">
        <v>3235</v>
      </c>
    </row>
    <row r="8406" spans="1:2" x14ac:dyDescent="0.25">
      <c r="A8406" s="2" t="s">
        <v>1831</v>
      </c>
      <c r="B8406" s="8" t="s">
        <v>3251</v>
      </c>
    </row>
    <row r="8407" spans="1:2" x14ac:dyDescent="0.25">
      <c r="A8407" s="3" t="s">
        <v>1832</v>
      </c>
      <c r="B8407" s="11">
        <v>80</v>
      </c>
    </row>
    <row r="8408" spans="1:2" x14ac:dyDescent="0.25">
      <c r="A8408" s="2">
        <v>5186157</v>
      </c>
      <c r="B8408" s="8" t="s">
        <v>3238</v>
      </c>
    </row>
    <row r="8409" spans="1:2" x14ac:dyDescent="0.25">
      <c r="A8409" s="3">
        <v>87662319</v>
      </c>
      <c r="B8409" s="9" t="s">
        <v>3206</v>
      </c>
    </row>
    <row r="8410" spans="1:2" x14ac:dyDescent="0.25">
      <c r="A8410" s="2">
        <v>82016908</v>
      </c>
      <c r="B8410" s="8" t="s">
        <v>3240</v>
      </c>
    </row>
    <row r="8411" spans="1:2" x14ac:dyDescent="0.25">
      <c r="A8411" s="3">
        <v>944023797</v>
      </c>
      <c r="B8411" s="9">
        <v>114</v>
      </c>
    </row>
    <row r="8412" spans="1:2" x14ac:dyDescent="0.25">
      <c r="A8412" s="2">
        <v>9507768</v>
      </c>
      <c r="B8412" s="10">
        <v>30</v>
      </c>
    </row>
    <row r="8413" spans="1:2" x14ac:dyDescent="0.25">
      <c r="A8413" s="3">
        <v>87640179</v>
      </c>
      <c r="B8413" s="9" t="s">
        <v>3238</v>
      </c>
    </row>
    <row r="8414" spans="1:2" x14ac:dyDescent="0.25">
      <c r="A8414" s="2" t="s">
        <v>1833</v>
      </c>
      <c r="B8414" s="8">
        <v>411</v>
      </c>
    </row>
    <row r="8415" spans="1:2" x14ac:dyDescent="0.25">
      <c r="A8415" s="3">
        <v>87659189</v>
      </c>
      <c r="B8415" s="9" t="s">
        <v>3238</v>
      </c>
    </row>
    <row r="8416" spans="1:2" x14ac:dyDescent="0.25">
      <c r="A8416" s="2">
        <v>87737217</v>
      </c>
      <c r="B8416" s="8" t="s">
        <v>3206</v>
      </c>
    </row>
    <row r="8417" spans="1:2" x14ac:dyDescent="0.25">
      <c r="A8417" s="3" t="s">
        <v>1834</v>
      </c>
      <c r="B8417" s="9">
        <v>24</v>
      </c>
    </row>
    <row r="8418" spans="1:2" x14ac:dyDescent="0.25">
      <c r="A8418" s="2" t="s">
        <v>1835</v>
      </c>
      <c r="B8418" s="8" t="s">
        <v>3238</v>
      </c>
    </row>
    <row r="8419" spans="1:2" x14ac:dyDescent="0.25">
      <c r="A8419" s="3" t="s">
        <v>1836</v>
      </c>
      <c r="B8419" s="9" t="s">
        <v>3238</v>
      </c>
    </row>
    <row r="8420" spans="1:2" x14ac:dyDescent="0.25">
      <c r="A8420" s="2">
        <v>84056247</v>
      </c>
      <c r="B8420" s="8" t="s">
        <v>3240</v>
      </c>
    </row>
    <row r="8421" spans="1:2" x14ac:dyDescent="0.25">
      <c r="A8421" s="3" t="s">
        <v>1837</v>
      </c>
      <c r="B8421" s="9" t="s">
        <v>3217</v>
      </c>
    </row>
    <row r="8422" spans="1:2" x14ac:dyDescent="0.25">
      <c r="A8422" s="2">
        <v>84236715</v>
      </c>
      <c r="B8422" s="8" t="s">
        <v>3238</v>
      </c>
    </row>
    <row r="8423" spans="1:2" x14ac:dyDescent="0.25">
      <c r="A8423" s="3" t="s">
        <v>1838</v>
      </c>
      <c r="B8423" s="9" t="s">
        <v>3234</v>
      </c>
    </row>
    <row r="8424" spans="1:2" x14ac:dyDescent="0.25">
      <c r="A8424" s="2" t="s">
        <v>1839</v>
      </c>
      <c r="B8424" s="10">
        <v>300</v>
      </c>
    </row>
    <row r="8425" spans="1:2" x14ac:dyDescent="0.25">
      <c r="A8425" s="3">
        <v>4716470</v>
      </c>
      <c r="B8425" s="9">
        <v>411</v>
      </c>
    </row>
    <row r="8426" spans="1:2" x14ac:dyDescent="0.25">
      <c r="A8426" s="2">
        <v>8919188</v>
      </c>
      <c r="B8426" s="8" t="s">
        <v>3238</v>
      </c>
    </row>
    <row r="8427" spans="1:2" x14ac:dyDescent="0.25">
      <c r="A8427" s="3">
        <v>84148809</v>
      </c>
      <c r="B8427" s="9" t="s">
        <v>3222</v>
      </c>
    </row>
    <row r="8428" spans="1:2" x14ac:dyDescent="0.25">
      <c r="A8428" s="2">
        <v>87751233</v>
      </c>
      <c r="B8428" s="8" t="s">
        <v>3178</v>
      </c>
    </row>
    <row r="8429" spans="1:2" x14ac:dyDescent="0.25">
      <c r="A8429" s="3">
        <v>81805077</v>
      </c>
      <c r="B8429" s="9" t="s">
        <v>3238</v>
      </c>
    </row>
    <row r="8430" spans="1:2" x14ac:dyDescent="0.25">
      <c r="A8430" s="2">
        <v>47411786</v>
      </c>
      <c r="B8430" s="10">
        <v>30</v>
      </c>
    </row>
    <row r="8431" spans="1:2" x14ac:dyDescent="0.25">
      <c r="A8431" s="3">
        <v>87719574</v>
      </c>
      <c r="B8431" s="9" t="s">
        <v>3238</v>
      </c>
    </row>
    <row r="8432" spans="1:2" x14ac:dyDescent="0.25">
      <c r="A8432" s="2" t="s">
        <v>1840</v>
      </c>
      <c r="B8432" s="8" t="s">
        <v>3238</v>
      </c>
    </row>
    <row r="8433" spans="1:2" x14ac:dyDescent="0.25">
      <c r="A8433" s="3" t="s">
        <v>1841</v>
      </c>
      <c r="B8433" s="9" t="s">
        <v>3248</v>
      </c>
    </row>
    <row r="8434" spans="1:2" x14ac:dyDescent="0.25">
      <c r="A8434" s="2">
        <v>87056159</v>
      </c>
      <c r="B8434" s="8">
        <v>306</v>
      </c>
    </row>
    <row r="8435" spans="1:2" x14ac:dyDescent="0.25">
      <c r="A8435" s="3">
        <v>944023149</v>
      </c>
      <c r="B8435" s="11">
        <v>20</v>
      </c>
    </row>
    <row r="8436" spans="1:2" x14ac:dyDescent="0.25">
      <c r="A8436" s="2">
        <v>72114473</v>
      </c>
      <c r="B8436" s="8" t="s">
        <v>3201</v>
      </c>
    </row>
    <row r="8437" spans="1:2" x14ac:dyDescent="0.25">
      <c r="A8437" s="3">
        <v>87105404</v>
      </c>
      <c r="B8437" s="9" t="s">
        <v>3238</v>
      </c>
    </row>
    <row r="8438" spans="1:2" x14ac:dyDescent="0.25">
      <c r="A8438" s="2">
        <v>86637859</v>
      </c>
      <c r="B8438" s="8" t="s">
        <v>3201</v>
      </c>
    </row>
    <row r="8439" spans="1:2" x14ac:dyDescent="0.25">
      <c r="A8439" s="3">
        <v>944024865</v>
      </c>
      <c r="B8439" s="9" t="s">
        <v>3180</v>
      </c>
    </row>
    <row r="8440" spans="1:2" x14ac:dyDescent="0.25">
      <c r="A8440" s="2">
        <v>944019064</v>
      </c>
      <c r="B8440" s="8" t="s">
        <v>3177</v>
      </c>
    </row>
    <row r="8441" spans="1:2" x14ac:dyDescent="0.25">
      <c r="A8441" s="3">
        <v>47494616</v>
      </c>
      <c r="B8441" s="9">
        <v>314</v>
      </c>
    </row>
    <row r="8442" spans="1:2" x14ac:dyDescent="0.25">
      <c r="A8442" s="2">
        <v>700142205</v>
      </c>
      <c r="B8442" s="10">
        <v>80</v>
      </c>
    </row>
    <row r="8443" spans="1:2" x14ac:dyDescent="0.25">
      <c r="A8443" s="3">
        <v>71102717</v>
      </c>
      <c r="B8443" s="11">
        <v>20</v>
      </c>
    </row>
    <row r="8444" spans="1:2" x14ac:dyDescent="0.25">
      <c r="A8444" s="2">
        <v>87354147</v>
      </c>
      <c r="B8444" s="8">
        <v>114</v>
      </c>
    </row>
    <row r="8445" spans="1:2" x14ac:dyDescent="0.25">
      <c r="A8445" s="3">
        <v>47997870</v>
      </c>
      <c r="B8445" s="9" t="s">
        <v>3241</v>
      </c>
    </row>
    <row r="8446" spans="1:2" x14ac:dyDescent="0.25">
      <c r="A8446" s="2">
        <v>84568986</v>
      </c>
      <c r="B8446" s="8" t="s">
        <v>3222</v>
      </c>
    </row>
    <row r="8447" spans="1:2" x14ac:dyDescent="0.25">
      <c r="A8447" s="3">
        <v>48065751</v>
      </c>
      <c r="B8447" s="9" t="s">
        <v>3184</v>
      </c>
    </row>
    <row r="8448" spans="1:2" x14ac:dyDescent="0.25">
      <c r="A8448" s="2">
        <v>160164</v>
      </c>
      <c r="B8448" s="8" t="s">
        <v>3238</v>
      </c>
    </row>
    <row r="8449" spans="1:2" x14ac:dyDescent="0.25">
      <c r="A8449" s="3">
        <v>87559434</v>
      </c>
      <c r="B8449" s="9" t="s">
        <v>3206</v>
      </c>
    </row>
    <row r="8450" spans="1:2" x14ac:dyDescent="0.25">
      <c r="A8450" s="2">
        <v>89831740</v>
      </c>
      <c r="B8450" s="8" t="s">
        <v>3164</v>
      </c>
    </row>
    <row r="8451" spans="1:2" x14ac:dyDescent="0.25">
      <c r="A8451" s="3">
        <v>87628122</v>
      </c>
      <c r="B8451" s="9">
        <v>207</v>
      </c>
    </row>
    <row r="8452" spans="1:2" x14ac:dyDescent="0.25">
      <c r="A8452" s="2">
        <v>84366820</v>
      </c>
      <c r="B8452" s="8">
        <v>411</v>
      </c>
    </row>
    <row r="8453" spans="1:2" x14ac:dyDescent="0.25">
      <c r="A8453" s="3" t="s">
        <v>1842</v>
      </c>
      <c r="B8453" s="9" t="s">
        <v>3230</v>
      </c>
    </row>
    <row r="8454" spans="1:2" x14ac:dyDescent="0.25">
      <c r="A8454" s="2">
        <v>133700470738</v>
      </c>
      <c r="B8454" s="8" t="s">
        <v>3189</v>
      </c>
    </row>
    <row r="8455" spans="1:2" x14ac:dyDescent="0.25">
      <c r="A8455" s="3">
        <v>84176688</v>
      </c>
      <c r="B8455" s="9" t="s">
        <v>3243</v>
      </c>
    </row>
    <row r="8456" spans="1:2" x14ac:dyDescent="0.25">
      <c r="A8456" s="2">
        <v>47622071</v>
      </c>
      <c r="B8456" s="10">
        <v>8</v>
      </c>
    </row>
    <row r="8457" spans="1:2" x14ac:dyDescent="0.25">
      <c r="A8457" s="3">
        <v>87555968</v>
      </c>
      <c r="B8457" s="11">
        <v>80</v>
      </c>
    </row>
    <row r="8458" spans="1:2" x14ac:dyDescent="0.25">
      <c r="A8458" s="2">
        <v>84162677</v>
      </c>
      <c r="B8458" s="8" t="s">
        <v>3183</v>
      </c>
    </row>
    <row r="8459" spans="1:2" x14ac:dyDescent="0.25">
      <c r="A8459" s="3">
        <v>84817218</v>
      </c>
      <c r="B8459" s="9" t="s">
        <v>3180</v>
      </c>
    </row>
    <row r="8460" spans="1:2" x14ac:dyDescent="0.25">
      <c r="A8460" s="2">
        <v>9814346</v>
      </c>
      <c r="B8460" s="8">
        <v>114</v>
      </c>
    </row>
    <row r="8461" spans="1:2" x14ac:dyDescent="0.25">
      <c r="A8461" s="3">
        <v>75257919</v>
      </c>
      <c r="B8461" s="9">
        <v>411</v>
      </c>
    </row>
    <row r="8462" spans="1:2" x14ac:dyDescent="0.25">
      <c r="A8462" s="2">
        <v>82012458</v>
      </c>
      <c r="B8462" s="8">
        <v>114</v>
      </c>
    </row>
    <row r="8463" spans="1:2" x14ac:dyDescent="0.25">
      <c r="A8463" s="3">
        <v>87489587</v>
      </c>
      <c r="B8463" s="11">
        <v>1</v>
      </c>
    </row>
    <row r="8464" spans="1:2" x14ac:dyDescent="0.25">
      <c r="A8464" s="2" t="s">
        <v>1843</v>
      </c>
      <c r="B8464" s="10">
        <v>8</v>
      </c>
    </row>
    <row r="8465" spans="1:2" x14ac:dyDescent="0.25">
      <c r="A8465" s="3" t="s">
        <v>1844</v>
      </c>
      <c r="B8465" s="9" t="s">
        <v>3238</v>
      </c>
    </row>
    <row r="8466" spans="1:2" x14ac:dyDescent="0.25">
      <c r="A8466" s="2">
        <v>80919688</v>
      </c>
      <c r="B8466" s="8" t="s">
        <v>3222</v>
      </c>
    </row>
    <row r="8467" spans="1:2" x14ac:dyDescent="0.25">
      <c r="A8467" s="3">
        <v>82033068</v>
      </c>
      <c r="B8467" s="9">
        <v>411</v>
      </c>
    </row>
    <row r="8468" spans="1:2" x14ac:dyDescent="0.25">
      <c r="A8468" s="2">
        <v>84188155</v>
      </c>
      <c r="B8468" s="8">
        <v>108</v>
      </c>
    </row>
    <row r="8469" spans="1:2" x14ac:dyDescent="0.25">
      <c r="A8469" s="3" t="s">
        <v>1845</v>
      </c>
      <c r="B8469" s="9" t="s">
        <v>3234</v>
      </c>
    </row>
    <row r="8470" spans="1:2" x14ac:dyDescent="0.25">
      <c r="A8470" s="2" t="s">
        <v>1846</v>
      </c>
      <c r="B8470" s="8" t="s">
        <v>3241</v>
      </c>
    </row>
    <row r="8471" spans="1:2" x14ac:dyDescent="0.25">
      <c r="A8471" s="3">
        <v>87694753</v>
      </c>
      <c r="B8471" s="9" t="s">
        <v>3222</v>
      </c>
    </row>
    <row r="8472" spans="1:2" x14ac:dyDescent="0.25">
      <c r="A8472" s="2">
        <v>47632783</v>
      </c>
      <c r="B8472" s="8">
        <v>114</v>
      </c>
    </row>
    <row r="8473" spans="1:2" x14ac:dyDescent="0.25">
      <c r="A8473" s="3" t="s">
        <v>1847</v>
      </c>
      <c r="B8473" s="9" t="s">
        <v>3183</v>
      </c>
    </row>
    <row r="8474" spans="1:2" x14ac:dyDescent="0.25">
      <c r="A8474" s="2">
        <v>87680142</v>
      </c>
      <c r="B8474" s="8" t="s">
        <v>3238</v>
      </c>
    </row>
    <row r="8475" spans="1:2" x14ac:dyDescent="0.25">
      <c r="A8475" s="3">
        <v>84078873</v>
      </c>
      <c r="B8475" s="11">
        <v>80</v>
      </c>
    </row>
    <row r="8476" spans="1:2" x14ac:dyDescent="0.25">
      <c r="A8476" s="2">
        <v>47721620</v>
      </c>
      <c r="B8476" s="8" t="s">
        <v>3243</v>
      </c>
    </row>
    <row r="8477" spans="1:2" x14ac:dyDescent="0.25">
      <c r="A8477" s="3">
        <v>76079814</v>
      </c>
      <c r="B8477" s="9">
        <v>114</v>
      </c>
    </row>
    <row r="8478" spans="1:2" x14ac:dyDescent="0.25">
      <c r="A8478" s="2" t="s">
        <v>1848</v>
      </c>
      <c r="B8478" s="10">
        <v>8</v>
      </c>
    </row>
    <row r="8479" spans="1:2" x14ac:dyDescent="0.25">
      <c r="A8479" s="3" t="s">
        <v>1849</v>
      </c>
      <c r="B8479" s="9" t="s">
        <v>3235</v>
      </c>
    </row>
    <row r="8480" spans="1:2" x14ac:dyDescent="0.25">
      <c r="A8480" s="2">
        <v>84130522</v>
      </c>
      <c r="B8480" s="8">
        <v>114</v>
      </c>
    </row>
    <row r="8481" spans="1:2" x14ac:dyDescent="0.25">
      <c r="A8481" s="3">
        <v>944035147</v>
      </c>
      <c r="B8481" s="9">
        <v>114</v>
      </c>
    </row>
    <row r="8482" spans="1:2" x14ac:dyDescent="0.25">
      <c r="A8482" s="2" t="s">
        <v>1850</v>
      </c>
      <c r="B8482" s="8" t="s">
        <v>3183</v>
      </c>
    </row>
    <row r="8483" spans="1:2" x14ac:dyDescent="0.25">
      <c r="A8483" s="3">
        <v>944033080</v>
      </c>
      <c r="B8483" s="9" t="s">
        <v>3178</v>
      </c>
    </row>
    <row r="8484" spans="1:2" x14ac:dyDescent="0.25">
      <c r="A8484" s="2">
        <v>87688745</v>
      </c>
      <c r="B8484" s="10">
        <v>3</v>
      </c>
    </row>
    <row r="8485" spans="1:2" x14ac:dyDescent="0.25">
      <c r="A8485" s="3">
        <v>87489305</v>
      </c>
      <c r="B8485" s="9" t="s">
        <v>3215</v>
      </c>
    </row>
    <row r="8486" spans="1:2" x14ac:dyDescent="0.25">
      <c r="A8486" s="2">
        <v>84514440</v>
      </c>
      <c r="B8486" s="8">
        <v>114</v>
      </c>
    </row>
    <row r="8487" spans="1:2" x14ac:dyDescent="0.25">
      <c r="A8487" s="3">
        <v>84130838</v>
      </c>
      <c r="B8487" s="9" t="s">
        <v>3199</v>
      </c>
    </row>
    <row r="8488" spans="1:2" x14ac:dyDescent="0.25">
      <c r="A8488" s="2">
        <v>47586293</v>
      </c>
      <c r="B8488" s="8" t="s">
        <v>3161</v>
      </c>
    </row>
    <row r="8489" spans="1:2" x14ac:dyDescent="0.25">
      <c r="A8489" s="3">
        <v>84201350</v>
      </c>
      <c r="B8489" s="11">
        <v>1</v>
      </c>
    </row>
    <row r="8490" spans="1:2" x14ac:dyDescent="0.25">
      <c r="A8490" s="2">
        <v>84308032</v>
      </c>
      <c r="B8490" s="8" t="s">
        <v>3207</v>
      </c>
    </row>
    <row r="8491" spans="1:2" x14ac:dyDescent="0.25">
      <c r="A8491" s="3">
        <v>84365918</v>
      </c>
      <c r="B8491" s="9" t="s">
        <v>3206</v>
      </c>
    </row>
    <row r="8492" spans="1:2" x14ac:dyDescent="0.25">
      <c r="A8492" s="2">
        <v>84316412</v>
      </c>
      <c r="B8492" s="8" t="s">
        <v>3251</v>
      </c>
    </row>
    <row r="8493" spans="1:2" x14ac:dyDescent="0.25">
      <c r="A8493" s="3">
        <v>76195374</v>
      </c>
      <c r="B8493" s="9">
        <v>108</v>
      </c>
    </row>
    <row r="8494" spans="1:2" x14ac:dyDescent="0.25">
      <c r="A8494" s="2">
        <v>87685888</v>
      </c>
      <c r="B8494" s="10">
        <v>40</v>
      </c>
    </row>
    <row r="8495" spans="1:2" x14ac:dyDescent="0.25">
      <c r="A8495" s="3" t="s">
        <v>1851</v>
      </c>
      <c r="B8495" s="11">
        <v>30</v>
      </c>
    </row>
    <row r="8496" spans="1:2" x14ac:dyDescent="0.25">
      <c r="A8496" s="2">
        <v>84283546</v>
      </c>
      <c r="B8496" s="8" t="s">
        <v>3238</v>
      </c>
    </row>
    <row r="8497" spans="1:2" x14ac:dyDescent="0.25">
      <c r="A8497" s="3">
        <v>87595865</v>
      </c>
      <c r="B8497" s="11">
        <v>80</v>
      </c>
    </row>
    <row r="8498" spans="1:2" x14ac:dyDescent="0.25">
      <c r="A8498" s="2">
        <v>84367126</v>
      </c>
      <c r="B8498" s="8" t="s">
        <v>3206</v>
      </c>
    </row>
    <row r="8499" spans="1:2" x14ac:dyDescent="0.25">
      <c r="A8499" s="3">
        <v>84021827</v>
      </c>
      <c r="B8499" s="9" t="s">
        <v>3251</v>
      </c>
    </row>
    <row r="8500" spans="1:2" x14ac:dyDescent="0.25">
      <c r="A8500" s="2" t="s">
        <v>1852</v>
      </c>
      <c r="B8500" s="8">
        <v>114</v>
      </c>
    </row>
    <row r="8501" spans="1:2" x14ac:dyDescent="0.25">
      <c r="A8501" s="3">
        <v>4270722252</v>
      </c>
      <c r="B8501" s="9" t="s">
        <v>3234</v>
      </c>
    </row>
    <row r="8502" spans="1:2" x14ac:dyDescent="0.25">
      <c r="A8502" s="2">
        <v>8998340680</v>
      </c>
      <c r="B8502" s="8" t="s">
        <v>3228</v>
      </c>
    </row>
    <row r="8503" spans="1:2" x14ac:dyDescent="0.25">
      <c r="A8503" s="3">
        <v>87388344</v>
      </c>
      <c r="B8503" s="9" t="s">
        <v>3222</v>
      </c>
    </row>
    <row r="8504" spans="1:2" x14ac:dyDescent="0.25">
      <c r="A8504" s="2" t="s">
        <v>1853</v>
      </c>
      <c r="B8504" s="8" t="s">
        <v>3243</v>
      </c>
    </row>
    <row r="8505" spans="1:2" x14ac:dyDescent="0.25">
      <c r="A8505" s="3" t="s">
        <v>1854</v>
      </c>
      <c r="B8505" s="11">
        <v>8</v>
      </c>
    </row>
    <row r="8506" spans="1:2" x14ac:dyDescent="0.25">
      <c r="A8506" s="2">
        <v>87460183</v>
      </c>
      <c r="B8506" s="10">
        <v>80</v>
      </c>
    </row>
    <row r="8507" spans="1:2" x14ac:dyDescent="0.25">
      <c r="A8507" s="3">
        <v>87587469</v>
      </c>
      <c r="B8507" s="11">
        <v>20</v>
      </c>
    </row>
    <row r="8508" spans="1:2" x14ac:dyDescent="0.25">
      <c r="A8508" s="2">
        <v>47467909</v>
      </c>
      <c r="B8508" s="8" t="s">
        <v>3242</v>
      </c>
    </row>
    <row r="8509" spans="1:2" x14ac:dyDescent="0.25">
      <c r="A8509" s="3" t="s">
        <v>1855</v>
      </c>
      <c r="B8509" s="9" t="s">
        <v>3241</v>
      </c>
    </row>
    <row r="8510" spans="1:2" x14ac:dyDescent="0.25">
      <c r="A8510" s="2">
        <v>84317852</v>
      </c>
      <c r="B8510" s="8" t="s">
        <v>3248</v>
      </c>
    </row>
    <row r="8511" spans="1:2" x14ac:dyDescent="0.25">
      <c r="A8511" s="3">
        <v>84041383</v>
      </c>
      <c r="B8511" s="9" t="s">
        <v>3238</v>
      </c>
    </row>
    <row r="8512" spans="1:2" x14ac:dyDescent="0.25">
      <c r="A8512" s="2">
        <v>84416047</v>
      </c>
      <c r="B8512" s="8" t="s">
        <v>3217</v>
      </c>
    </row>
    <row r="8513" spans="1:2" x14ac:dyDescent="0.25">
      <c r="A8513" s="3">
        <v>84231655</v>
      </c>
      <c r="B8513" s="9" t="s">
        <v>3180</v>
      </c>
    </row>
    <row r="8514" spans="1:2" x14ac:dyDescent="0.25">
      <c r="A8514" s="2" t="s">
        <v>1856</v>
      </c>
      <c r="B8514" s="8">
        <v>407</v>
      </c>
    </row>
    <row r="8515" spans="1:2" x14ac:dyDescent="0.25">
      <c r="A8515" s="3">
        <v>87607314</v>
      </c>
      <c r="B8515" s="9" t="s">
        <v>3160</v>
      </c>
    </row>
    <row r="8516" spans="1:2" x14ac:dyDescent="0.25">
      <c r="A8516" s="2" t="s">
        <v>1857</v>
      </c>
      <c r="B8516" s="8" t="s">
        <v>3183</v>
      </c>
    </row>
    <row r="8517" spans="1:2" x14ac:dyDescent="0.25">
      <c r="A8517" s="3">
        <v>9987</v>
      </c>
      <c r="B8517" s="9" t="s">
        <v>3243</v>
      </c>
    </row>
    <row r="8518" spans="1:2" x14ac:dyDescent="0.25">
      <c r="A8518" s="2" t="s">
        <v>1858</v>
      </c>
      <c r="B8518" s="8" t="s">
        <v>3243</v>
      </c>
    </row>
    <row r="8519" spans="1:2" x14ac:dyDescent="0.25">
      <c r="A8519" s="3" t="s">
        <v>1859</v>
      </c>
      <c r="B8519" s="9" t="s">
        <v>3238</v>
      </c>
    </row>
    <row r="8520" spans="1:2" x14ac:dyDescent="0.25">
      <c r="A8520" s="2">
        <v>9510272</v>
      </c>
      <c r="B8520" s="8" t="s">
        <v>3238</v>
      </c>
    </row>
    <row r="8521" spans="1:2" x14ac:dyDescent="0.25">
      <c r="A8521" s="3">
        <v>85827043</v>
      </c>
      <c r="B8521" s="9" t="s">
        <v>3189</v>
      </c>
    </row>
    <row r="8522" spans="1:2" x14ac:dyDescent="0.25">
      <c r="A8522" s="2">
        <v>84312464</v>
      </c>
      <c r="B8522" s="10">
        <v>80</v>
      </c>
    </row>
    <row r="8523" spans="1:2" x14ac:dyDescent="0.25">
      <c r="A8523" s="3" t="s">
        <v>1860</v>
      </c>
      <c r="B8523" s="9">
        <v>114</v>
      </c>
    </row>
    <row r="8524" spans="1:2" x14ac:dyDescent="0.25">
      <c r="A8524" s="2">
        <v>84169159</v>
      </c>
      <c r="B8524" s="8">
        <v>306</v>
      </c>
    </row>
    <row r="8525" spans="1:2" x14ac:dyDescent="0.25">
      <c r="A8525" s="3" t="s">
        <v>1861</v>
      </c>
      <c r="B8525" s="9" t="s">
        <v>3251</v>
      </c>
    </row>
    <row r="8526" spans="1:2" x14ac:dyDescent="0.25">
      <c r="A8526" s="2" t="s">
        <v>1862</v>
      </c>
      <c r="B8526" s="10">
        <v>8</v>
      </c>
    </row>
    <row r="8527" spans="1:2" x14ac:dyDescent="0.25">
      <c r="A8527" s="3">
        <v>47552762</v>
      </c>
      <c r="B8527" s="9" t="s">
        <v>3238</v>
      </c>
    </row>
    <row r="8528" spans="1:2" x14ac:dyDescent="0.25">
      <c r="A8528" s="2" t="s">
        <v>1863</v>
      </c>
      <c r="B8528" s="8" t="s">
        <v>3238</v>
      </c>
    </row>
    <row r="8529" spans="1:2" x14ac:dyDescent="0.25">
      <c r="A8529" s="3">
        <v>87684541</v>
      </c>
      <c r="B8529" s="11">
        <v>30</v>
      </c>
    </row>
    <row r="8530" spans="1:2" x14ac:dyDescent="0.25">
      <c r="A8530" s="2" t="s">
        <v>1864</v>
      </c>
      <c r="B8530" s="8" t="s">
        <v>3189</v>
      </c>
    </row>
    <row r="8531" spans="1:2" x14ac:dyDescent="0.25">
      <c r="A8531" s="3">
        <v>84312469</v>
      </c>
      <c r="B8531" s="11">
        <v>80</v>
      </c>
    </row>
    <row r="8532" spans="1:2" x14ac:dyDescent="0.25">
      <c r="A8532" s="2">
        <v>87654780</v>
      </c>
      <c r="B8532" s="8" t="s">
        <v>3234</v>
      </c>
    </row>
    <row r="8533" spans="1:2" x14ac:dyDescent="0.25">
      <c r="A8533" s="3">
        <v>84458702</v>
      </c>
      <c r="B8533" s="9" t="s">
        <v>3222</v>
      </c>
    </row>
    <row r="8534" spans="1:2" x14ac:dyDescent="0.25">
      <c r="A8534" s="2">
        <v>87744485</v>
      </c>
      <c r="B8534" s="10">
        <v>80</v>
      </c>
    </row>
    <row r="8535" spans="1:2" x14ac:dyDescent="0.25">
      <c r="A8535" s="3">
        <v>47997594</v>
      </c>
      <c r="B8535" s="9" t="s">
        <v>3241</v>
      </c>
    </row>
    <row r="8536" spans="1:2" x14ac:dyDescent="0.25">
      <c r="A8536" s="2" t="s">
        <v>1865</v>
      </c>
      <c r="B8536" s="8" t="s">
        <v>3241</v>
      </c>
    </row>
    <row r="8537" spans="1:2" x14ac:dyDescent="0.25">
      <c r="A8537" s="3">
        <v>87524532</v>
      </c>
      <c r="B8537" s="9">
        <v>114</v>
      </c>
    </row>
    <row r="8538" spans="1:2" x14ac:dyDescent="0.25">
      <c r="A8538" s="2" t="s">
        <v>1866</v>
      </c>
      <c r="B8538" s="8" t="s">
        <v>3241</v>
      </c>
    </row>
    <row r="8539" spans="1:2" x14ac:dyDescent="0.25">
      <c r="A8539" s="3" t="s">
        <v>1867</v>
      </c>
      <c r="B8539" s="9" t="s">
        <v>3228</v>
      </c>
    </row>
    <row r="8540" spans="1:2" x14ac:dyDescent="0.25">
      <c r="A8540" s="2" t="s">
        <v>1868</v>
      </c>
      <c r="B8540" s="8" t="s">
        <v>3228</v>
      </c>
    </row>
    <row r="8541" spans="1:2" x14ac:dyDescent="0.25">
      <c r="A8541" s="3">
        <v>84552075</v>
      </c>
      <c r="B8541" s="9" t="s">
        <v>3178</v>
      </c>
    </row>
    <row r="8542" spans="1:2" x14ac:dyDescent="0.25">
      <c r="A8542" s="2">
        <v>87307974</v>
      </c>
      <c r="B8542" s="8" t="s">
        <v>3175</v>
      </c>
    </row>
    <row r="8543" spans="1:2" x14ac:dyDescent="0.25">
      <c r="A8543" s="3">
        <v>710834515</v>
      </c>
      <c r="B8543" s="9" t="s">
        <v>3162</v>
      </c>
    </row>
    <row r="8544" spans="1:2" x14ac:dyDescent="0.25">
      <c r="A8544" s="2">
        <v>87532371</v>
      </c>
      <c r="B8544" s="10">
        <v>2</v>
      </c>
    </row>
    <row r="8545" spans="1:2" x14ac:dyDescent="0.25">
      <c r="A8545" s="3" t="s">
        <v>1869</v>
      </c>
      <c r="B8545" s="9">
        <v>306</v>
      </c>
    </row>
    <row r="8546" spans="1:2" x14ac:dyDescent="0.25">
      <c r="A8546" s="2">
        <v>87347801</v>
      </c>
      <c r="B8546" s="8" t="s">
        <v>3238</v>
      </c>
    </row>
    <row r="8547" spans="1:2" x14ac:dyDescent="0.25">
      <c r="A8547" s="3">
        <v>9813900</v>
      </c>
      <c r="B8547" s="9" t="s">
        <v>3199</v>
      </c>
    </row>
    <row r="8548" spans="1:2" x14ac:dyDescent="0.25">
      <c r="A8548" s="2">
        <v>47593906</v>
      </c>
      <c r="B8548" s="8" t="s">
        <v>3238</v>
      </c>
    </row>
    <row r="8549" spans="1:2" x14ac:dyDescent="0.25">
      <c r="A8549" s="3">
        <v>85827004</v>
      </c>
      <c r="B8549" s="9">
        <v>114</v>
      </c>
    </row>
    <row r="8550" spans="1:2" x14ac:dyDescent="0.25">
      <c r="A8550" s="2" t="s">
        <v>1870</v>
      </c>
      <c r="B8550" s="8" t="s">
        <v>3234</v>
      </c>
    </row>
    <row r="8551" spans="1:2" x14ac:dyDescent="0.25">
      <c r="A8551" s="3">
        <v>84147939</v>
      </c>
      <c r="B8551" s="9">
        <v>306</v>
      </c>
    </row>
    <row r="8552" spans="1:2" x14ac:dyDescent="0.25">
      <c r="A8552" s="2">
        <v>16164124</v>
      </c>
      <c r="B8552" s="8" t="s">
        <v>3244</v>
      </c>
    </row>
    <row r="8553" spans="1:2" x14ac:dyDescent="0.25">
      <c r="A8553" s="3">
        <v>47569279</v>
      </c>
      <c r="B8553" s="9" t="s">
        <v>3243</v>
      </c>
    </row>
    <row r="8554" spans="1:2" x14ac:dyDescent="0.25">
      <c r="A8554" s="2">
        <v>86026722</v>
      </c>
      <c r="B8554" s="8" t="s">
        <v>3238</v>
      </c>
    </row>
    <row r="8555" spans="1:2" x14ac:dyDescent="0.25">
      <c r="A8555" s="3">
        <v>87712913</v>
      </c>
      <c r="B8555" s="9" t="s">
        <v>3244</v>
      </c>
    </row>
    <row r="8556" spans="1:2" x14ac:dyDescent="0.25">
      <c r="A8556" s="2">
        <v>751089</v>
      </c>
      <c r="B8556" s="8">
        <v>407</v>
      </c>
    </row>
    <row r="8557" spans="1:2" x14ac:dyDescent="0.25">
      <c r="A8557" s="3">
        <v>83928915</v>
      </c>
      <c r="B8557" s="9" t="s">
        <v>3222</v>
      </c>
    </row>
    <row r="8558" spans="1:2" x14ac:dyDescent="0.25">
      <c r="A8558" s="2">
        <v>944017810</v>
      </c>
      <c r="B8558" s="8">
        <v>114</v>
      </c>
    </row>
    <row r="8559" spans="1:2" x14ac:dyDescent="0.25">
      <c r="A8559" s="3">
        <v>82030536</v>
      </c>
      <c r="B8559" s="9">
        <v>411</v>
      </c>
    </row>
    <row r="8560" spans="1:2" x14ac:dyDescent="0.25">
      <c r="A8560" s="2">
        <v>84134297</v>
      </c>
      <c r="B8560" s="8" t="s">
        <v>3189</v>
      </c>
    </row>
    <row r="8561" spans="1:2" x14ac:dyDescent="0.25">
      <c r="A8561" s="3">
        <v>396006</v>
      </c>
      <c r="B8561" s="9" t="s">
        <v>3251</v>
      </c>
    </row>
    <row r="8562" spans="1:2" x14ac:dyDescent="0.25">
      <c r="A8562" s="2">
        <v>47703664</v>
      </c>
      <c r="B8562" s="8" t="s">
        <v>3238</v>
      </c>
    </row>
    <row r="8563" spans="1:2" x14ac:dyDescent="0.25">
      <c r="A8563" s="3">
        <v>47394276</v>
      </c>
      <c r="B8563" s="9">
        <v>21</v>
      </c>
    </row>
    <row r="8564" spans="1:2" x14ac:dyDescent="0.25">
      <c r="A8564" s="2" t="s">
        <v>1871</v>
      </c>
      <c r="B8564" s="10">
        <v>8</v>
      </c>
    </row>
    <row r="8565" spans="1:2" x14ac:dyDescent="0.25">
      <c r="A8565" s="3">
        <v>87670144</v>
      </c>
      <c r="B8565" s="9" t="s">
        <v>3202</v>
      </c>
    </row>
    <row r="8566" spans="1:2" x14ac:dyDescent="0.25">
      <c r="A8566" s="2">
        <v>84158714</v>
      </c>
      <c r="B8566" s="8" t="s">
        <v>3164</v>
      </c>
    </row>
    <row r="8567" spans="1:2" x14ac:dyDescent="0.25">
      <c r="A8567" s="3">
        <v>82856789</v>
      </c>
      <c r="B8567" s="9" t="s">
        <v>3238</v>
      </c>
    </row>
    <row r="8568" spans="1:2" x14ac:dyDescent="0.25">
      <c r="A8568" s="2">
        <v>84511795</v>
      </c>
      <c r="B8568" s="8" t="s">
        <v>3190</v>
      </c>
    </row>
    <row r="8569" spans="1:2" x14ac:dyDescent="0.25">
      <c r="A8569" s="3">
        <v>5093824</v>
      </c>
      <c r="B8569" s="11">
        <v>30</v>
      </c>
    </row>
    <row r="8570" spans="1:2" x14ac:dyDescent="0.25">
      <c r="A8570" s="2">
        <v>87331946</v>
      </c>
      <c r="B8570" s="8" t="s">
        <v>3234</v>
      </c>
    </row>
    <row r="8571" spans="1:2" x14ac:dyDescent="0.25">
      <c r="A8571" s="3">
        <v>87471574</v>
      </c>
      <c r="B8571" s="9" t="s">
        <v>3230</v>
      </c>
    </row>
    <row r="8572" spans="1:2" x14ac:dyDescent="0.25">
      <c r="A8572" s="2" t="s">
        <v>1872</v>
      </c>
      <c r="B8572" s="8" t="s">
        <v>3243</v>
      </c>
    </row>
    <row r="8573" spans="1:2" x14ac:dyDescent="0.25">
      <c r="A8573" s="3" t="s">
        <v>1873</v>
      </c>
      <c r="B8573" s="9">
        <v>114</v>
      </c>
    </row>
    <row r="8574" spans="1:2" x14ac:dyDescent="0.25">
      <c r="A8574" s="2">
        <v>84248635</v>
      </c>
      <c r="B8574" s="10">
        <v>30</v>
      </c>
    </row>
    <row r="8575" spans="1:2" x14ac:dyDescent="0.25">
      <c r="A8575" s="3" t="s">
        <v>1874</v>
      </c>
      <c r="B8575" s="9">
        <v>406</v>
      </c>
    </row>
    <row r="8576" spans="1:2" x14ac:dyDescent="0.25">
      <c r="A8576" s="2">
        <v>87603065</v>
      </c>
      <c r="B8576" s="8" t="s">
        <v>3218</v>
      </c>
    </row>
    <row r="8577" spans="1:2" x14ac:dyDescent="0.25">
      <c r="A8577" s="3">
        <v>84459048</v>
      </c>
      <c r="B8577" s="11">
        <v>8</v>
      </c>
    </row>
    <row r="8578" spans="1:2" x14ac:dyDescent="0.25">
      <c r="A8578" s="2" t="s">
        <v>1875</v>
      </c>
      <c r="B8578" s="8">
        <v>24</v>
      </c>
    </row>
    <row r="8579" spans="1:2" x14ac:dyDescent="0.25">
      <c r="A8579" s="3">
        <v>87444817</v>
      </c>
      <c r="B8579" s="11">
        <v>80</v>
      </c>
    </row>
    <row r="8580" spans="1:2" x14ac:dyDescent="0.25">
      <c r="A8580" s="2">
        <v>76614438</v>
      </c>
      <c r="B8580" s="8">
        <v>406</v>
      </c>
    </row>
    <row r="8581" spans="1:2" x14ac:dyDescent="0.25">
      <c r="A8581" s="3">
        <v>86641001</v>
      </c>
      <c r="B8581" s="9">
        <v>406</v>
      </c>
    </row>
    <row r="8582" spans="1:2" x14ac:dyDescent="0.25">
      <c r="A8582" s="2" t="s">
        <v>1876</v>
      </c>
      <c r="B8582" s="10">
        <v>20</v>
      </c>
    </row>
    <row r="8583" spans="1:2" x14ac:dyDescent="0.25">
      <c r="A8583" s="3">
        <v>87749674</v>
      </c>
      <c r="B8583" s="9" t="s">
        <v>3234</v>
      </c>
    </row>
    <row r="8584" spans="1:2" x14ac:dyDescent="0.25">
      <c r="A8584" s="2">
        <v>87604519</v>
      </c>
      <c r="B8584" s="8" t="s">
        <v>3238</v>
      </c>
    </row>
    <row r="8585" spans="1:2" x14ac:dyDescent="0.25">
      <c r="A8585" s="3">
        <v>47838591</v>
      </c>
      <c r="B8585" s="9" t="s">
        <v>3200</v>
      </c>
    </row>
    <row r="8586" spans="1:2" x14ac:dyDescent="0.25">
      <c r="A8586" s="2">
        <v>84129065</v>
      </c>
      <c r="B8586" s="10">
        <v>30</v>
      </c>
    </row>
    <row r="8587" spans="1:2" x14ac:dyDescent="0.25">
      <c r="A8587" s="3">
        <v>73159109</v>
      </c>
      <c r="B8587" s="11">
        <v>30</v>
      </c>
    </row>
    <row r="8588" spans="1:2" x14ac:dyDescent="0.25">
      <c r="A8588" s="2">
        <v>87457978</v>
      </c>
      <c r="B8588" s="8">
        <v>108</v>
      </c>
    </row>
    <row r="8589" spans="1:2" x14ac:dyDescent="0.25">
      <c r="A8589" s="3">
        <v>84167359</v>
      </c>
      <c r="B8589" s="11">
        <v>3</v>
      </c>
    </row>
    <row r="8590" spans="1:2" x14ac:dyDescent="0.25">
      <c r="A8590" s="2">
        <v>84194145</v>
      </c>
      <c r="B8590" s="8" t="s">
        <v>3184</v>
      </c>
    </row>
    <row r="8591" spans="1:2" x14ac:dyDescent="0.25">
      <c r="A8591" s="3">
        <v>84194146</v>
      </c>
      <c r="B8591" s="9" t="s">
        <v>3184</v>
      </c>
    </row>
    <row r="8592" spans="1:2" x14ac:dyDescent="0.25">
      <c r="A8592" s="2">
        <v>87045317</v>
      </c>
      <c r="B8592" s="8" t="s">
        <v>3170</v>
      </c>
    </row>
    <row r="8593" spans="1:2" x14ac:dyDescent="0.25">
      <c r="A8593" s="3">
        <v>47827301</v>
      </c>
      <c r="B8593" s="9" t="s">
        <v>3159</v>
      </c>
    </row>
    <row r="8594" spans="1:2" x14ac:dyDescent="0.25">
      <c r="A8594" s="2">
        <v>84259195</v>
      </c>
      <c r="B8594" s="8" t="s">
        <v>3251</v>
      </c>
    </row>
    <row r="8595" spans="1:2" x14ac:dyDescent="0.25">
      <c r="A8595" s="3">
        <v>47674007</v>
      </c>
      <c r="B8595" s="9" t="s">
        <v>3238</v>
      </c>
    </row>
    <row r="8596" spans="1:2" x14ac:dyDescent="0.25">
      <c r="A8596" s="2" t="s">
        <v>1877</v>
      </c>
      <c r="B8596" s="8" t="s">
        <v>3241</v>
      </c>
    </row>
    <row r="8597" spans="1:2" x14ac:dyDescent="0.25">
      <c r="A8597" s="3">
        <v>87699608</v>
      </c>
      <c r="B8597" s="9" t="s">
        <v>3180</v>
      </c>
    </row>
    <row r="8598" spans="1:2" x14ac:dyDescent="0.25">
      <c r="A8598" s="2" t="s">
        <v>1878</v>
      </c>
      <c r="B8598" s="8" t="s">
        <v>3248</v>
      </c>
    </row>
    <row r="8599" spans="1:2" x14ac:dyDescent="0.25">
      <c r="A8599" s="3" t="s">
        <v>1879</v>
      </c>
      <c r="B8599" s="9">
        <v>306</v>
      </c>
    </row>
    <row r="8600" spans="1:2" x14ac:dyDescent="0.25">
      <c r="A8600" s="2">
        <v>47409635</v>
      </c>
      <c r="B8600" s="8">
        <v>24</v>
      </c>
    </row>
    <row r="8601" spans="1:2" x14ac:dyDescent="0.25">
      <c r="A8601" s="3">
        <v>83916925</v>
      </c>
      <c r="B8601" s="9" t="s">
        <v>3248</v>
      </c>
    </row>
    <row r="8602" spans="1:2" x14ac:dyDescent="0.25">
      <c r="A8602" s="2">
        <v>84313228</v>
      </c>
      <c r="B8602" s="8" t="s">
        <v>3238</v>
      </c>
    </row>
    <row r="8603" spans="1:2" x14ac:dyDescent="0.25">
      <c r="A8603" s="3">
        <v>84001079</v>
      </c>
      <c r="B8603" s="9" t="s">
        <v>3243</v>
      </c>
    </row>
    <row r="8604" spans="1:2" x14ac:dyDescent="0.25">
      <c r="A8604" s="2" t="s">
        <v>1880</v>
      </c>
      <c r="B8604" s="8" t="s">
        <v>3238</v>
      </c>
    </row>
    <row r="8605" spans="1:2" x14ac:dyDescent="0.25">
      <c r="A8605" s="3">
        <v>9507815</v>
      </c>
      <c r="B8605" s="9" t="s">
        <v>3222</v>
      </c>
    </row>
    <row r="8606" spans="1:2" x14ac:dyDescent="0.25">
      <c r="A8606" s="2">
        <v>83931451</v>
      </c>
      <c r="B8606" s="8" t="s">
        <v>3222</v>
      </c>
    </row>
    <row r="8607" spans="1:2" x14ac:dyDescent="0.25">
      <c r="A8607" s="3" t="s">
        <v>1881</v>
      </c>
      <c r="B8607" s="9" t="s">
        <v>3251</v>
      </c>
    </row>
    <row r="8608" spans="1:2" x14ac:dyDescent="0.25">
      <c r="A8608" s="2">
        <v>944011206</v>
      </c>
      <c r="B8608" s="8" t="s">
        <v>3234</v>
      </c>
    </row>
    <row r="8609" spans="1:2" x14ac:dyDescent="0.25">
      <c r="A8609" s="3">
        <v>86999428</v>
      </c>
      <c r="B8609" s="11">
        <v>30</v>
      </c>
    </row>
    <row r="8610" spans="1:2" x14ac:dyDescent="0.25">
      <c r="A8610" s="2">
        <v>84236196</v>
      </c>
      <c r="B8610" s="8" t="s">
        <v>3240</v>
      </c>
    </row>
    <row r="8611" spans="1:2" x14ac:dyDescent="0.25">
      <c r="A8611" s="3">
        <v>84532852</v>
      </c>
      <c r="B8611" s="9" t="s">
        <v>3167</v>
      </c>
    </row>
    <row r="8612" spans="1:2" x14ac:dyDescent="0.25">
      <c r="A8612" s="2" t="s">
        <v>1882</v>
      </c>
      <c r="B8612" s="8" t="s">
        <v>3243</v>
      </c>
    </row>
    <row r="8613" spans="1:2" x14ac:dyDescent="0.25">
      <c r="A8613" s="3">
        <v>9844629</v>
      </c>
      <c r="B8613" s="9" t="s">
        <v>3238</v>
      </c>
    </row>
    <row r="8614" spans="1:2" x14ac:dyDescent="0.25">
      <c r="A8614" s="2" t="s">
        <v>1883</v>
      </c>
      <c r="B8614" s="8">
        <v>411</v>
      </c>
    </row>
    <row r="8615" spans="1:2" x14ac:dyDescent="0.25">
      <c r="A8615" s="3">
        <v>87668614</v>
      </c>
      <c r="B8615" s="9" t="s">
        <v>3234</v>
      </c>
    </row>
    <row r="8616" spans="1:2" x14ac:dyDescent="0.25">
      <c r="A8616" s="2">
        <v>87339980</v>
      </c>
      <c r="B8616" s="8" t="s">
        <v>3222</v>
      </c>
    </row>
    <row r="8617" spans="1:2" x14ac:dyDescent="0.25">
      <c r="A8617" s="3">
        <v>84976980</v>
      </c>
      <c r="B8617" s="9" t="s">
        <v>3238</v>
      </c>
    </row>
    <row r="8618" spans="1:2" x14ac:dyDescent="0.25">
      <c r="A8618" s="2">
        <v>84492238</v>
      </c>
      <c r="B8618" s="8" t="s">
        <v>3243</v>
      </c>
    </row>
    <row r="8619" spans="1:2" x14ac:dyDescent="0.25">
      <c r="A8619" s="3">
        <v>87056169</v>
      </c>
      <c r="B8619" s="11">
        <v>50</v>
      </c>
    </row>
    <row r="8620" spans="1:2" x14ac:dyDescent="0.25">
      <c r="A8620" s="2">
        <v>89832755</v>
      </c>
      <c r="B8620" s="8" t="s">
        <v>3206</v>
      </c>
    </row>
    <row r="8621" spans="1:2" x14ac:dyDescent="0.25">
      <c r="A8621" s="3">
        <v>84077977</v>
      </c>
      <c r="B8621" s="9">
        <v>114</v>
      </c>
    </row>
    <row r="8622" spans="1:2" x14ac:dyDescent="0.25">
      <c r="A8622" s="2">
        <v>87109573</v>
      </c>
      <c r="B8622" s="10">
        <v>8</v>
      </c>
    </row>
    <row r="8623" spans="1:2" x14ac:dyDescent="0.25">
      <c r="A8623" s="3" t="s">
        <v>1884</v>
      </c>
      <c r="B8623" s="11">
        <v>8</v>
      </c>
    </row>
    <row r="8624" spans="1:2" x14ac:dyDescent="0.25">
      <c r="A8624" s="2" t="s">
        <v>1885</v>
      </c>
      <c r="B8624" s="8" t="s">
        <v>3234</v>
      </c>
    </row>
    <row r="8625" spans="1:2" x14ac:dyDescent="0.25">
      <c r="A8625" s="3">
        <v>87530290</v>
      </c>
      <c r="B8625" s="9" t="s">
        <v>3222</v>
      </c>
    </row>
    <row r="8626" spans="1:2" x14ac:dyDescent="0.25">
      <c r="A8626" s="2">
        <v>87491502</v>
      </c>
      <c r="B8626" s="8" t="s">
        <v>3241</v>
      </c>
    </row>
    <row r="8627" spans="1:2" x14ac:dyDescent="0.25">
      <c r="A8627" s="3">
        <v>84800405</v>
      </c>
      <c r="B8627" s="11">
        <v>20</v>
      </c>
    </row>
    <row r="8628" spans="1:2" x14ac:dyDescent="0.25">
      <c r="A8628" s="2">
        <v>944035131</v>
      </c>
      <c r="B8628" s="10">
        <v>8</v>
      </c>
    </row>
    <row r="8629" spans="1:2" x14ac:dyDescent="0.25">
      <c r="A8629" s="3">
        <v>84153095</v>
      </c>
      <c r="B8629" s="9" t="s">
        <v>3180</v>
      </c>
    </row>
    <row r="8630" spans="1:2" x14ac:dyDescent="0.25">
      <c r="A8630" s="2" t="s">
        <v>1886</v>
      </c>
      <c r="B8630" s="8" t="s">
        <v>3238</v>
      </c>
    </row>
    <row r="8631" spans="1:2" x14ac:dyDescent="0.25">
      <c r="A8631" s="3">
        <v>47470595</v>
      </c>
      <c r="B8631" s="9" t="s">
        <v>3215</v>
      </c>
    </row>
    <row r="8632" spans="1:2" x14ac:dyDescent="0.25">
      <c r="A8632" s="2">
        <v>47967920</v>
      </c>
      <c r="B8632" s="10">
        <v>80</v>
      </c>
    </row>
    <row r="8633" spans="1:2" x14ac:dyDescent="0.25">
      <c r="A8633" s="3">
        <v>84156391</v>
      </c>
      <c r="B8633" s="9" t="s">
        <v>3238</v>
      </c>
    </row>
    <row r="8634" spans="1:2" x14ac:dyDescent="0.25">
      <c r="A8634" s="2">
        <v>47517141</v>
      </c>
      <c r="B8634" s="8" t="s">
        <v>3189</v>
      </c>
    </row>
    <row r="8635" spans="1:2" x14ac:dyDescent="0.25">
      <c r="A8635" s="3">
        <v>87647060</v>
      </c>
      <c r="B8635" s="11">
        <v>8</v>
      </c>
    </row>
    <row r="8636" spans="1:2" x14ac:dyDescent="0.25">
      <c r="A8636" s="2">
        <v>47408811</v>
      </c>
      <c r="B8636" s="8" t="s">
        <v>3206</v>
      </c>
    </row>
    <row r="8637" spans="1:2" x14ac:dyDescent="0.25">
      <c r="A8637" s="3">
        <v>86632117</v>
      </c>
      <c r="B8637" s="9">
        <v>114</v>
      </c>
    </row>
    <row r="8638" spans="1:2" x14ac:dyDescent="0.25">
      <c r="A8638" s="2">
        <v>47475394</v>
      </c>
      <c r="B8638" s="8">
        <v>114</v>
      </c>
    </row>
    <row r="8639" spans="1:2" x14ac:dyDescent="0.25">
      <c r="A8639" s="3">
        <v>47567086</v>
      </c>
      <c r="B8639" s="9" t="s">
        <v>3201</v>
      </c>
    </row>
    <row r="8640" spans="1:2" x14ac:dyDescent="0.25">
      <c r="A8640" s="2">
        <v>47505964</v>
      </c>
      <c r="B8640" s="8" t="s">
        <v>3238</v>
      </c>
    </row>
    <row r="8641" spans="1:2" x14ac:dyDescent="0.25">
      <c r="A8641" s="3">
        <v>82027368</v>
      </c>
      <c r="B8641" s="9" t="s">
        <v>3222</v>
      </c>
    </row>
    <row r="8642" spans="1:2" x14ac:dyDescent="0.25">
      <c r="A8642" s="2">
        <v>87304742</v>
      </c>
      <c r="B8642" s="8" t="s">
        <v>3248</v>
      </c>
    </row>
    <row r="8643" spans="1:2" x14ac:dyDescent="0.25">
      <c r="A8643" s="3" t="s">
        <v>1887</v>
      </c>
      <c r="B8643" s="9" t="s">
        <v>3235</v>
      </c>
    </row>
    <row r="8644" spans="1:2" x14ac:dyDescent="0.25">
      <c r="A8644" s="2">
        <v>47560520</v>
      </c>
      <c r="B8644" s="8" t="s">
        <v>3178</v>
      </c>
    </row>
    <row r="8645" spans="1:2" x14ac:dyDescent="0.25">
      <c r="A8645" s="3">
        <v>82016734</v>
      </c>
      <c r="B8645" s="9" t="s">
        <v>3246</v>
      </c>
    </row>
    <row r="8646" spans="1:2" x14ac:dyDescent="0.25">
      <c r="A8646" s="2">
        <v>944006658</v>
      </c>
      <c r="B8646" s="10">
        <v>50</v>
      </c>
    </row>
    <row r="8647" spans="1:2" x14ac:dyDescent="0.25">
      <c r="A8647" s="3">
        <v>86011393</v>
      </c>
      <c r="B8647" s="9" t="s">
        <v>3251</v>
      </c>
    </row>
    <row r="8648" spans="1:2" x14ac:dyDescent="0.25">
      <c r="A8648" s="2">
        <v>84178484</v>
      </c>
      <c r="B8648" s="8">
        <v>411</v>
      </c>
    </row>
    <row r="8649" spans="1:2" x14ac:dyDescent="0.25">
      <c r="A8649" s="3" t="s">
        <v>1888</v>
      </c>
      <c r="B8649" s="9" t="s">
        <v>3251</v>
      </c>
    </row>
    <row r="8650" spans="1:2" x14ac:dyDescent="0.25">
      <c r="A8650" s="2">
        <v>84285263</v>
      </c>
      <c r="B8650" s="8" t="s">
        <v>3242</v>
      </c>
    </row>
    <row r="8651" spans="1:2" x14ac:dyDescent="0.25">
      <c r="A8651" s="3" t="s">
        <v>1889</v>
      </c>
      <c r="B8651" s="9" t="s">
        <v>3222</v>
      </c>
    </row>
    <row r="8652" spans="1:2" x14ac:dyDescent="0.25">
      <c r="A8652" s="2">
        <v>84014503</v>
      </c>
      <c r="B8652" s="10">
        <v>20</v>
      </c>
    </row>
    <row r="8653" spans="1:2" x14ac:dyDescent="0.25">
      <c r="A8653" s="3" t="s">
        <v>1890</v>
      </c>
      <c r="B8653" s="9" t="s">
        <v>3238</v>
      </c>
    </row>
    <row r="8654" spans="1:2" x14ac:dyDescent="0.25">
      <c r="A8654" s="2">
        <v>2930231</v>
      </c>
      <c r="B8654" s="10">
        <v>50</v>
      </c>
    </row>
    <row r="8655" spans="1:2" x14ac:dyDescent="0.25">
      <c r="A8655" s="3">
        <v>87282066</v>
      </c>
      <c r="B8655" s="9">
        <v>407</v>
      </c>
    </row>
    <row r="8656" spans="1:2" x14ac:dyDescent="0.25">
      <c r="A8656" s="2">
        <v>84491696</v>
      </c>
      <c r="B8656" s="8">
        <v>314</v>
      </c>
    </row>
    <row r="8657" spans="1:2" x14ac:dyDescent="0.25">
      <c r="A8657" s="3">
        <v>87303916</v>
      </c>
      <c r="B8657" s="9" t="s">
        <v>3184</v>
      </c>
    </row>
    <row r="8658" spans="1:2" x14ac:dyDescent="0.25">
      <c r="A8658" s="2">
        <v>84428487</v>
      </c>
      <c r="B8658" s="8" t="s">
        <v>3238</v>
      </c>
    </row>
    <row r="8659" spans="1:2" x14ac:dyDescent="0.25">
      <c r="A8659" s="3">
        <v>47838588</v>
      </c>
      <c r="B8659" s="9" t="s">
        <v>3200</v>
      </c>
    </row>
    <row r="8660" spans="1:2" x14ac:dyDescent="0.25">
      <c r="A8660" s="2">
        <v>87717748</v>
      </c>
      <c r="B8660" s="8" t="s">
        <v>3178</v>
      </c>
    </row>
    <row r="8661" spans="1:2" x14ac:dyDescent="0.25">
      <c r="A8661" s="3" t="s">
        <v>1891</v>
      </c>
      <c r="B8661" s="9">
        <v>114</v>
      </c>
    </row>
    <row r="8662" spans="1:2" x14ac:dyDescent="0.25">
      <c r="A8662" s="2">
        <v>47395969</v>
      </c>
      <c r="B8662" s="8" t="s">
        <v>3193</v>
      </c>
    </row>
    <row r="8663" spans="1:2" x14ac:dyDescent="0.25">
      <c r="A8663" s="3">
        <v>60067638</v>
      </c>
      <c r="B8663" s="9" t="s">
        <v>3206</v>
      </c>
    </row>
    <row r="8664" spans="1:2" x14ac:dyDescent="0.25">
      <c r="A8664" s="2">
        <v>149800770709</v>
      </c>
      <c r="B8664" s="10">
        <v>80</v>
      </c>
    </row>
    <row r="8665" spans="1:2" x14ac:dyDescent="0.25">
      <c r="A8665" s="3">
        <v>47632614</v>
      </c>
      <c r="B8665" s="9">
        <v>314</v>
      </c>
    </row>
    <row r="8666" spans="1:2" x14ac:dyDescent="0.25">
      <c r="A8666" s="2">
        <v>84134985</v>
      </c>
      <c r="B8666" s="8" t="s">
        <v>3238</v>
      </c>
    </row>
    <row r="8667" spans="1:2" x14ac:dyDescent="0.25">
      <c r="A8667" s="3">
        <v>47679892</v>
      </c>
      <c r="B8667" s="9">
        <v>314</v>
      </c>
    </row>
    <row r="8668" spans="1:2" x14ac:dyDescent="0.25">
      <c r="A8668" s="2">
        <v>72114608</v>
      </c>
      <c r="B8668" s="8" t="s">
        <v>3243</v>
      </c>
    </row>
    <row r="8669" spans="1:2" x14ac:dyDescent="0.25">
      <c r="A8669" s="3" t="s">
        <v>1892</v>
      </c>
      <c r="B8669" s="9" t="s">
        <v>3240</v>
      </c>
    </row>
    <row r="8670" spans="1:2" x14ac:dyDescent="0.25">
      <c r="A8670" s="2">
        <v>84579389</v>
      </c>
      <c r="B8670" s="8" t="s">
        <v>3177</v>
      </c>
    </row>
    <row r="8671" spans="1:2" x14ac:dyDescent="0.25">
      <c r="A8671" s="3" t="s">
        <v>1893</v>
      </c>
      <c r="B8671" s="9" t="s">
        <v>3206</v>
      </c>
    </row>
    <row r="8672" spans="1:2" x14ac:dyDescent="0.25">
      <c r="A8672" s="2">
        <v>944028803</v>
      </c>
      <c r="B8672" s="8">
        <v>114</v>
      </c>
    </row>
    <row r="8673" spans="1:2" x14ac:dyDescent="0.25">
      <c r="A8673" s="3" t="s">
        <v>1894</v>
      </c>
      <c r="B8673" s="11">
        <v>8</v>
      </c>
    </row>
    <row r="8674" spans="1:2" x14ac:dyDescent="0.25">
      <c r="A8674" s="2" t="s">
        <v>1895</v>
      </c>
      <c r="B8674" s="8" t="s">
        <v>3238</v>
      </c>
    </row>
    <row r="8675" spans="1:2" x14ac:dyDescent="0.25">
      <c r="A8675" s="3">
        <v>87031104</v>
      </c>
      <c r="B8675" s="9" t="s">
        <v>3189</v>
      </c>
    </row>
    <row r="8676" spans="1:2" x14ac:dyDescent="0.25">
      <c r="A8676" s="2">
        <v>81816503</v>
      </c>
      <c r="B8676" s="8" t="s">
        <v>3251</v>
      </c>
    </row>
    <row r="8677" spans="1:2" x14ac:dyDescent="0.25">
      <c r="A8677" s="3">
        <v>47560999</v>
      </c>
      <c r="B8677" s="9">
        <v>114</v>
      </c>
    </row>
    <row r="8678" spans="1:2" x14ac:dyDescent="0.25">
      <c r="A8678" s="2">
        <v>87545721</v>
      </c>
      <c r="B8678" s="8" t="s">
        <v>3243</v>
      </c>
    </row>
    <row r="8679" spans="1:2" x14ac:dyDescent="0.25">
      <c r="A8679" s="3">
        <v>87270788</v>
      </c>
      <c r="B8679" s="9" t="s">
        <v>3238</v>
      </c>
    </row>
    <row r="8680" spans="1:2" x14ac:dyDescent="0.25">
      <c r="A8680" s="2" t="s">
        <v>1896</v>
      </c>
      <c r="B8680" s="8" t="s">
        <v>3238</v>
      </c>
    </row>
    <row r="8681" spans="1:2" x14ac:dyDescent="0.25">
      <c r="A8681" s="3">
        <v>700141772</v>
      </c>
      <c r="B8681" s="9" t="s">
        <v>3234</v>
      </c>
    </row>
    <row r="8682" spans="1:2" x14ac:dyDescent="0.25">
      <c r="A8682" s="2" t="s">
        <v>1897</v>
      </c>
      <c r="B8682" s="8" t="s">
        <v>3235</v>
      </c>
    </row>
    <row r="8683" spans="1:2" x14ac:dyDescent="0.25">
      <c r="A8683" s="3">
        <v>84514450</v>
      </c>
      <c r="B8683" s="11">
        <v>30</v>
      </c>
    </row>
    <row r="8684" spans="1:2" x14ac:dyDescent="0.25">
      <c r="A8684" s="2">
        <v>84475580</v>
      </c>
      <c r="B8684" s="8" t="s">
        <v>3238</v>
      </c>
    </row>
    <row r="8685" spans="1:2" x14ac:dyDescent="0.25">
      <c r="A8685" s="3">
        <v>84011048</v>
      </c>
      <c r="B8685" s="9">
        <v>306</v>
      </c>
    </row>
    <row r="8686" spans="1:2" x14ac:dyDescent="0.25">
      <c r="A8686" s="2">
        <v>84299043</v>
      </c>
      <c r="B8686" s="8" t="s">
        <v>3215</v>
      </c>
    </row>
    <row r="8687" spans="1:2" x14ac:dyDescent="0.25">
      <c r="A8687" s="3">
        <v>89500425071</v>
      </c>
      <c r="B8687" s="9" t="s">
        <v>3241</v>
      </c>
    </row>
    <row r="8688" spans="1:2" x14ac:dyDescent="0.25">
      <c r="A8688" s="2" t="s">
        <v>1898</v>
      </c>
      <c r="B8688" s="8" t="s">
        <v>3240</v>
      </c>
    </row>
    <row r="8689" spans="1:2" x14ac:dyDescent="0.25">
      <c r="A8689" s="3" t="s">
        <v>1899</v>
      </c>
      <c r="B8689" s="9" t="s">
        <v>3241</v>
      </c>
    </row>
    <row r="8690" spans="1:2" x14ac:dyDescent="0.25">
      <c r="A8690" s="2" t="s">
        <v>1900</v>
      </c>
      <c r="B8690" s="8">
        <v>114</v>
      </c>
    </row>
    <row r="8691" spans="1:2" x14ac:dyDescent="0.25">
      <c r="A8691" s="3">
        <v>73338705</v>
      </c>
      <c r="B8691" s="9" t="s">
        <v>3161</v>
      </c>
    </row>
    <row r="8692" spans="1:2" x14ac:dyDescent="0.25">
      <c r="A8692" s="2">
        <v>87720848</v>
      </c>
      <c r="B8692" s="8" t="s">
        <v>3176</v>
      </c>
    </row>
    <row r="8693" spans="1:2" x14ac:dyDescent="0.25">
      <c r="A8693" s="3">
        <v>87339204</v>
      </c>
      <c r="B8693" s="9" t="s">
        <v>3190</v>
      </c>
    </row>
    <row r="8694" spans="1:2" x14ac:dyDescent="0.25">
      <c r="A8694" s="2">
        <v>47387471</v>
      </c>
      <c r="B8694" s="8" t="s">
        <v>3207</v>
      </c>
    </row>
    <row r="8695" spans="1:2" x14ac:dyDescent="0.25">
      <c r="A8695" s="3">
        <v>84412436</v>
      </c>
      <c r="B8695" s="11">
        <v>8</v>
      </c>
    </row>
    <row r="8696" spans="1:2" x14ac:dyDescent="0.25">
      <c r="A8696" s="2" t="s">
        <v>1901</v>
      </c>
      <c r="B8696" s="8" t="s">
        <v>3189</v>
      </c>
    </row>
    <row r="8697" spans="1:2" x14ac:dyDescent="0.25">
      <c r="A8697" s="3">
        <v>87396046</v>
      </c>
      <c r="B8697" s="9" t="s">
        <v>3241</v>
      </c>
    </row>
    <row r="8698" spans="1:2" x14ac:dyDescent="0.25">
      <c r="A8698" s="2" t="s">
        <v>1902</v>
      </c>
      <c r="B8698" s="8" t="s">
        <v>3221</v>
      </c>
    </row>
    <row r="8699" spans="1:2" x14ac:dyDescent="0.25">
      <c r="A8699" s="3">
        <v>47555992</v>
      </c>
      <c r="B8699" s="11">
        <v>30</v>
      </c>
    </row>
    <row r="8700" spans="1:2" x14ac:dyDescent="0.25">
      <c r="A8700" s="2">
        <v>87520008</v>
      </c>
      <c r="B8700" s="8">
        <v>114</v>
      </c>
    </row>
    <row r="8701" spans="1:2" x14ac:dyDescent="0.25">
      <c r="A8701" s="3">
        <v>87377799</v>
      </c>
      <c r="B8701" s="9" t="s">
        <v>3251</v>
      </c>
    </row>
    <row r="8702" spans="1:2" x14ac:dyDescent="0.25">
      <c r="A8702" s="2">
        <v>700610764</v>
      </c>
      <c r="B8702" s="8" t="s">
        <v>3206</v>
      </c>
    </row>
    <row r="8703" spans="1:2" x14ac:dyDescent="0.25">
      <c r="A8703" s="3">
        <v>944016840</v>
      </c>
      <c r="B8703" s="9" t="s">
        <v>3238</v>
      </c>
    </row>
    <row r="8704" spans="1:2" x14ac:dyDescent="0.25">
      <c r="A8704" s="2">
        <v>47470448</v>
      </c>
      <c r="B8704" s="10">
        <v>80</v>
      </c>
    </row>
    <row r="8705" spans="1:2" x14ac:dyDescent="0.25">
      <c r="A8705" s="3">
        <v>82980707</v>
      </c>
      <c r="B8705" s="11">
        <v>8</v>
      </c>
    </row>
    <row r="8706" spans="1:2" x14ac:dyDescent="0.25">
      <c r="A8706" s="2" t="s">
        <v>1903</v>
      </c>
      <c r="B8706" s="10">
        <v>20</v>
      </c>
    </row>
    <row r="8707" spans="1:2" x14ac:dyDescent="0.25">
      <c r="A8707" s="3">
        <v>83972020</v>
      </c>
      <c r="B8707" s="9" t="s">
        <v>3243</v>
      </c>
    </row>
    <row r="8708" spans="1:2" x14ac:dyDescent="0.25">
      <c r="A8708" s="2">
        <v>913258050</v>
      </c>
      <c r="B8708" s="8" t="s">
        <v>3206</v>
      </c>
    </row>
    <row r="8709" spans="1:2" x14ac:dyDescent="0.25">
      <c r="A8709" s="3">
        <v>47131084</v>
      </c>
      <c r="B8709" s="9">
        <v>608</v>
      </c>
    </row>
    <row r="8710" spans="1:2" x14ac:dyDescent="0.25">
      <c r="A8710" s="2">
        <v>75223895</v>
      </c>
      <c r="B8710" s="8" t="s">
        <v>3164</v>
      </c>
    </row>
    <row r="8711" spans="1:2" x14ac:dyDescent="0.25">
      <c r="A8711" s="3">
        <v>71100482</v>
      </c>
      <c r="B8711" s="9" t="s">
        <v>3222</v>
      </c>
    </row>
    <row r="8712" spans="1:2" x14ac:dyDescent="0.25">
      <c r="A8712" s="2" t="s">
        <v>1904</v>
      </c>
      <c r="B8712" s="8">
        <v>114</v>
      </c>
    </row>
    <row r="8713" spans="1:2" x14ac:dyDescent="0.25">
      <c r="A8713" s="3">
        <v>9811886</v>
      </c>
      <c r="B8713" s="9" t="s">
        <v>3164</v>
      </c>
    </row>
    <row r="8714" spans="1:2" x14ac:dyDescent="0.25">
      <c r="A8714" s="2">
        <v>87800681</v>
      </c>
      <c r="B8714" s="8">
        <v>411</v>
      </c>
    </row>
    <row r="8715" spans="1:2" x14ac:dyDescent="0.25">
      <c r="A8715" s="3">
        <v>84078403</v>
      </c>
      <c r="B8715" s="9">
        <v>411</v>
      </c>
    </row>
    <row r="8716" spans="1:2" x14ac:dyDescent="0.25">
      <c r="A8716" s="2">
        <v>75261041</v>
      </c>
      <c r="B8716" s="8" t="s">
        <v>3183</v>
      </c>
    </row>
    <row r="8717" spans="1:2" x14ac:dyDescent="0.25">
      <c r="A8717" s="3">
        <v>5167672</v>
      </c>
      <c r="B8717" s="9" t="s">
        <v>3180</v>
      </c>
    </row>
    <row r="8718" spans="1:2" x14ac:dyDescent="0.25">
      <c r="A8718" s="2">
        <v>446088</v>
      </c>
      <c r="B8718" s="8" t="s">
        <v>3243</v>
      </c>
    </row>
    <row r="8719" spans="1:2" x14ac:dyDescent="0.25">
      <c r="A8719" s="3">
        <v>84304099</v>
      </c>
      <c r="B8719" s="9">
        <v>314</v>
      </c>
    </row>
    <row r="8720" spans="1:2" x14ac:dyDescent="0.25">
      <c r="A8720" s="2" t="s">
        <v>1905</v>
      </c>
      <c r="B8720" s="8" t="s">
        <v>3167</v>
      </c>
    </row>
    <row r="8721" spans="1:2" x14ac:dyDescent="0.25">
      <c r="A8721" s="3">
        <v>87801030</v>
      </c>
      <c r="B8721" s="9">
        <v>411</v>
      </c>
    </row>
    <row r="8722" spans="1:2" x14ac:dyDescent="0.25">
      <c r="A8722" s="2" t="s">
        <v>1906</v>
      </c>
      <c r="B8722" s="8" t="s">
        <v>3238</v>
      </c>
    </row>
    <row r="8723" spans="1:2" x14ac:dyDescent="0.25">
      <c r="A8723" s="3">
        <v>84435051</v>
      </c>
      <c r="B8723" s="9" t="s">
        <v>3235</v>
      </c>
    </row>
    <row r="8724" spans="1:2" x14ac:dyDescent="0.25">
      <c r="A8724" s="2">
        <v>2900304</v>
      </c>
      <c r="B8724" s="8" t="s">
        <v>3238</v>
      </c>
    </row>
    <row r="8725" spans="1:2" x14ac:dyDescent="0.25">
      <c r="A8725" s="3">
        <v>322640750</v>
      </c>
      <c r="B8725" s="9" t="s">
        <v>3178</v>
      </c>
    </row>
    <row r="8726" spans="1:2" x14ac:dyDescent="0.25">
      <c r="A8726" s="2">
        <v>944031164</v>
      </c>
      <c r="B8726" s="8" t="s">
        <v>3200</v>
      </c>
    </row>
    <row r="8727" spans="1:2" x14ac:dyDescent="0.25">
      <c r="A8727" s="3" t="s">
        <v>1907</v>
      </c>
      <c r="B8727" s="9" t="s">
        <v>3219</v>
      </c>
    </row>
    <row r="8728" spans="1:2" x14ac:dyDescent="0.25">
      <c r="A8728" s="2">
        <v>75261129</v>
      </c>
      <c r="B8728" s="8" t="s">
        <v>3219</v>
      </c>
    </row>
    <row r="8729" spans="1:2" x14ac:dyDescent="0.25">
      <c r="A8729" s="3">
        <v>75261130</v>
      </c>
      <c r="B8729" s="9" t="s">
        <v>3243</v>
      </c>
    </row>
    <row r="8730" spans="1:2" x14ac:dyDescent="0.25">
      <c r="A8730" s="2" t="s">
        <v>1908</v>
      </c>
      <c r="B8730" s="8" t="s">
        <v>3215</v>
      </c>
    </row>
    <row r="8731" spans="1:2" x14ac:dyDescent="0.25">
      <c r="A8731" s="3" t="s">
        <v>1909</v>
      </c>
      <c r="B8731" s="9">
        <v>114</v>
      </c>
    </row>
    <row r="8732" spans="1:2" x14ac:dyDescent="0.25">
      <c r="A8732" s="2">
        <v>87714440</v>
      </c>
      <c r="B8732" s="8" t="s">
        <v>3170</v>
      </c>
    </row>
    <row r="8733" spans="1:2" x14ac:dyDescent="0.25">
      <c r="A8733" s="3" t="s">
        <v>1910</v>
      </c>
      <c r="B8733" s="9">
        <v>114</v>
      </c>
    </row>
    <row r="8734" spans="1:2" x14ac:dyDescent="0.25">
      <c r="A8734" s="2">
        <v>87609419</v>
      </c>
      <c r="B8734" s="8" t="s">
        <v>3179</v>
      </c>
    </row>
    <row r="8735" spans="1:2" x14ac:dyDescent="0.25">
      <c r="A8735" s="3">
        <v>84001569</v>
      </c>
      <c r="B8735" s="9" t="s">
        <v>3237</v>
      </c>
    </row>
    <row r="8736" spans="1:2" x14ac:dyDescent="0.25">
      <c r="A8736" s="2">
        <v>87529156</v>
      </c>
      <c r="B8736" s="8" t="s">
        <v>3186</v>
      </c>
    </row>
    <row r="8737" spans="1:2" x14ac:dyDescent="0.25">
      <c r="A8737" s="3">
        <v>87552928</v>
      </c>
      <c r="B8737" s="9" t="s">
        <v>3174</v>
      </c>
    </row>
    <row r="8738" spans="1:2" x14ac:dyDescent="0.25">
      <c r="A8738" s="2" t="s">
        <v>1911</v>
      </c>
      <c r="B8738" s="8" t="s">
        <v>3170</v>
      </c>
    </row>
    <row r="8739" spans="1:2" x14ac:dyDescent="0.25">
      <c r="A8739" s="3">
        <v>87648140</v>
      </c>
      <c r="B8739" s="9" t="s">
        <v>3186</v>
      </c>
    </row>
    <row r="8740" spans="1:2" x14ac:dyDescent="0.25">
      <c r="A8740" s="2">
        <v>61073098</v>
      </c>
      <c r="B8740" s="8" t="s">
        <v>3211</v>
      </c>
    </row>
    <row r="8741" spans="1:2" x14ac:dyDescent="0.25">
      <c r="A8741" s="3" t="s">
        <v>1912</v>
      </c>
      <c r="B8741" s="9">
        <v>411</v>
      </c>
    </row>
    <row r="8742" spans="1:2" x14ac:dyDescent="0.25">
      <c r="A8742" s="2" t="s">
        <v>1913</v>
      </c>
      <c r="B8742" s="8" t="s">
        <v>3228</v>
      </c>
    </row>
    <row r="8743" spans="1:2" x14ac:dyDescent="0.25">
      <c r="A8743" s="3">
        <v>84294170</v>
      </c>
      <c r="B8743" s="9">
        <v>24</v>
      </c>
    </row>
    <row r="8744" spans="1:2" x14ac:dyDescent="0.25">
      <c r="A8744" s="2" t="s">
        <v>1914</v>
      </c>
      <c r="B8744" s="8">
        <v>114</v>
      </c>
    </row>
    <row r="8745" spans="1:2" x14ac:dyDescent="0.25">
      <c r="A8745" s="3">
        <v>82019081</v>
      </c>
      <c r="B8745" s="11">
        <v>8</v>
      </c>
    </row>
    <row r="8746" spans="1:2" x14ac:dyDescent="0.25">
      <c r="A8746" s="2" t="s">
        <v>1915</v>
      </c>
      <c r="B8746" s="10">
        <v>80</v>
      </c>
    </row>
    <row r="8747" spans="1:2" x14ac:dyDescent="0.25">
      <c r="A8747" s="3">
        <v>84100250</v>
      </c>
      <c r="B8747" s="9" t="s">
        <v>3244</v>
      </c>
    </row>
    <row r="8748" spans="1:2" x14ac:dyDescent="0.25">
      <c r="A8748" s="2">
        <v>9967889</v>
      </c>
      <c r="B8748" s="8" t="s">
        <v>3248</v>
      </c>
    </row>
    <row r="8749" spans="1:2" x14ac:dyDescent="0.25">
      <c r="A8749" s="3">
        <v>6045868500</v>
      </c>
      <c r="B8749" s="11">
        <v>8</v>
      </c>
    </row>
    <row r="8750" spans="1:2" x14ac:dyDescent="0.25">
      <c r="A8750" s="2">
        <v>83903615</v>
      </c>
      <c r="B8750" s="8" t="s">
        <v>3243</v>
      </c>
    </row>
    <row r="8751" spans="1:2" x14ac:dyDescent="0.25">
      <c r="A8751" s="3">
        <v>87580222</v>
      </c>
      <c r="B8751" s="9" t="s">
        <v>3217</v>
      </c>
    </row>
    <row r="8752" spans="1:2" x14ac:dyDescent="0.25">
      <c r="A8752" s="2">
        <v>84486102</v>
      </c>
      <c r="B8752" s="8" t="s">
        <v>3241</v>
      </c>
    </row>
    <row r="8753" spans="1:2" x14ac:dyDescent="0.25">
      <c r="A8753" s="3">
        <v>82848385</v>
      </c>
      <c r="B8753" s="11">
        <v>30</v>
      </c>
    </row>
    <row r="8754" spans="1:2" x14ac:dyDescent="0.25">
      <c r="A8754" s="2">
        <v>82849430</v>
      </c>
      <c r="B8754" s="8" t="s">
        <v>3215</v>
      </c>
    </row>
    <row r="8755" spans="1:2" x14ac:dyDescent="0.25">
      <c r="A8755" s="3" t="s">
        <v>1916</v>
      </c>
      <c r="B8755" s="11">
        <v>8</v>
      </c>
    </row>
    <row r="8756" spans="1:2" x14ac:dyDescent="0.25">
      <c r="A8756" s="2" t="s">
        <v>1917</v>
      </c>
      <c r="B8756" s="8" t="s">
        <v>3206</v>
      </c>
    </row>
    <row r="8757" spans="1:2" x14ac:dyDescent="0.25">
      <c r="A8757" s="3" t="s">
        <v>1918</v>
      </c>
      <c r="B8757" s="9" t="s">
        <v>3222</v>
      </c>
    </row>
    <row r="8758" spans="1:2" x14ac:dyDescent="0.25">
      <c r="A8758" s="2" t="s">
        <v>1919</v>
      </c>
      <c r="B8758" s="8" t="s">
        <v>3164</v>
      </c>
    </row>
    <row r="8759" spans="1:2" x14ac:dyDescent="0.25">
      <c r="A8759" s="3" t="s">
        <v>1920</v>
      </c>
      <c r="B8759" s="9" t="s">
        <v>3206</v>
      </c>
    </row>
    <row r="8760" spans="1:2" x14ac:dyDescent="0.25">
      <c r="A8760" s="2">
        <v>87735270</v>
      </c>
      <c r="B8760" s="8" t="s">
        <v>3238</v>
      </c>
    </row>
    <row r="8761" spans="1:2" x14ac:dyDescent="0.25">
      <c r="A8761" s="3" t="s">
        <v>1921</v>
      </c>
      <c r="B8761" s="9" t="s">
        <v>3164</v>
      </c>
    </row>
    <row r="8762" spans="1:2" x14ac:dyDescent="0.25">
      <c r="A8762" s="2">
        <v>87358709</v>
      </c>
      <c r="B8762" s="8" t="s">
        <v>3222</v>
      </c>
    </row>
    <row r="8763" spans="1:2" x14ac:dyDescent="0.25">
      <c r="A8763" s="3">
        <v>84383610</v>
      </c>
      <c r="B8763" s="9" t="s">
        <v>3228</v>
      </c>
    </row>
    <row r="8764" spans="1:2" x14ac:dyDescent="0.25">
      <c r="A8764" s="2">
        <v>87607785</v>
      </c>
      <c r="B8764" s="8">
        <v>314</v>
      </c>
    </row>
    <row r="8765" spans="1:2" x14ac:dyDescent="0.25">
      <c r="A8765" s="3" t="s">
        <v>1922</v>
      </c>
      <c r="B8765" s="9" t="s">
        <v>3238</v>
      </c>
    </row>
    <row r="8766" spans="1:2" x14ac:dyDescent="0.25">
      <c r="A8766" s="2" t="s">
        <v>1923</v>
      </c>
      <c r="B8766" s="8" t="s">
        <v>3240</v>
      </c>
    </row>
    <row r="8767" spans="1:2" x14ac:dyDescent="0.25">
      <c r="A8767" s="3">
        <v>87676769</v>
      </c>
      <c r="B8767" s="9" t="s">
        <v>3179</v>
      </c>
    </row>
    <row r="8768" spans="1:2" x14ac:dyDescent="0.25">
      <c r="A8768" s="2">
        <v>87347837</v>
      </c>
      <c r="B8768" s="8" t="s">
        <v>3238</v>
      </c>
    </row>
    <row r="8769" spans="1:2" x14ac:dyDescent="0.25">
      <c r="A8769" s="3" t="s">
        <v>1924</v>
      </c>
      <c r="B8769" s="9" t="s">
        <v>3189</v>
      </c>
    </row>
    <row r="8770" spans="1:2" x14ac:dyDescent="0.25">
      <c r="A8770" s="2">
        <v>4149263</v>
      </c>
      <c r="B8770" s="8" t="s">
        <v>3235</v>
      </c>
    </row>
    <row r="8771" spans="1:2" x14ac:dyDescent="0.25">
      <c r="A8771" s="3" t="s">
        <v>1925</v>
      </c>
      <c r="B8771" s="9">
        <v>411</v>
      </c>
    </row>
    <row r="8772" spans="1:2" x14ac:dyDescent="0.25">
      <c r="A8772" s="2">
        <v>84200294</v>
      </c>
      <c r="B8772" s="8" t="s">
        <v>3243</v>
      </c>
    </row>
    <row r="8773" spans="1:2" x14ac:dyDescent="0.25">
      <c r="A8773" s="3" t="s">
        <v>1926</v>
      </c>
      <c r="B8773" s="9" t="s">
        <v>3243</v>
      </c>
    </row>
    <row r="8774" spans="1:2" x14ac:dyDescent="0.25">
      <c r="A8774" s="2">
        <v>85816127</v>
      </c>
      <c r="B8774" s="8" t="s">
        <v>3164</v>
      </c>
    </row>
    <row r="8775" spans="1:2" x14ac:dyDescent="0.25">
      <c r="A8775" s="3">
        <v>84220678</v>
      </c>
      <c r="B8775" s="9" t="s">
        <v>3238</v>
      </c>
    </row>
    <row r="8776" spans="1:2" x14ac:dyDescent="0.25">
      <c r="A8776" s="2" t="s">
        <v>1927</v>
      </c>
      <c r="B8776" s="8" t="s">
        <v>3234</v>
      </c>
    </row>
    <row r="8777" spans="1:2" x14ac:dyDescent="0.25">
      <c r="A8777" s="3">
        <v>86591890</v>
      </c>
      <c r="B8777" s="9" t="s">
        <v>3238</v>
      </c>
    </row>
    <row r="8778" spans="1:2" x14ac:dyDescent="0.25">
      <c r="A8778" s="2">
        <v>60533204</v>
      </c>
      <c r="B8778" s="8">
        <v>411</v>
      </c>
    </row>
    <row r="8779" spans="1:2" x14ac:dyDescent="0.25">
      <c r="A8779" s="3">
        <v>87237581</v>
      </c>
      <c r="B8779" s="9" t="s">
        <v>3243</v>
      </c>
    </row>
    <row r="8780" spans="1:2" x14ac:dyDescent="0.25">
      <c r="A8780" s="2" t="s">
        <v>1928</v>
      </c>
      <c r="B8780" s="8" t="s">
        <v>3228</v>
      </c>
    </row>
    <row r="8781" spans="1:2" x14ac:dyDescent="0.25">
      <c r="A8781" s="3" t="s">
        <v>1929</v>
      </c>
      <c r="B8781" s="9" t="s">
        <v>3238</v>
      </c>
    </row>
    <row r="8782" spans="1:2" x14ac:dyDescent="0.25">
      <c r="A8782" s="2">
        <v>87440290</v>
      </c>
      <c r="B8782" s="8" t="s">
        <v>3238</v>
      </c>
    </row>
    <row r="8783" spans="1:2" x14ac:dyDescent="0.25">
      <c r="A8783" s="3">
        <v>87600850</v>
      </c>
      <c r="B8783" s="9" t="s">
        <v>3234</v>
      </c>
    </row>
    <row r="8784" spans="1:2" x14ac:dyDescent="0.25">
      <c r="A8784" s="2" t="s">
        <v>1930</v>
      </c>
      <c r="B8784" s="8" t="s">
        <v>3241</v>
      </c>
    </row>
    <row r="8785" spans="1:2" x14ac:dyDescent="0.25">
      <c r="A8785" s="3">
        <v>84488759</v>
      </c>
      <c r="B8785" s="11">
        <v>80</v>
      </c>
    </row>
    <row r="8786" spans="1:2" x14ac:dyDescent="0.25">
      <c r="A8786" s="2" t="s">
        <v>1931</v>
      </c>
      <c r="B8786" s="8" t="s">
        <v>3178</v>
      </c>
    </row>
    <row r="8787" spans="1:2" x14ac:dyDescent="0.25">
      <c r="A8787" s="3" t="s">
        <v>1932</v>
      </c>
      <c r="B8787" s="9" t="s">
        <v>3170</v>
      </c>
    </row>
    <row r="8788" spans="1:2" x14ac:dyDescent="0.25">
      <c r="A8788" s="2">
        <v>84589422</v>
      </c>
      <c r="B8788" s="8" t="s">
        <v>3199</v>
      </c>
    </row>
    <row r="8789" spans="1:2" x14ac:dyDescent="0.25">
      <c r="A8789" s="3">
        <v>740761</v>
      </c>
      <c r="B8789" s="9" t="s">
        <v>3206</v>
      </c>
    </row>
    <row r="8790" spans="1:2" x14ac:dyDescent="0.25">
      <c r="A8790" s="2">
        <v>47408419</v>
      </c>
      <c r="B8790" s="10">
        <v>80</v>
      </c>
    </row>
    <row r="8791" spans="1:2" x14ac:dyDescent="0.25">
      <c r="A8791" s="3" t="s">
        <v>1933</v>
      </c>
      <c r="B8791" s="9" t="s">
        <v>3228</v>
      </c>
    </row>
    <row r="8792" spans="1:2" x14ac:dyDescent="0.25">
      <c r="A8792" s="2">
        <v>47625213</v>
      </c>
      <c r="B8792" s="10">
        <v>20</v>
      </c>
    </row>
    <row r="8793" spans="1:2" x14ac:dyDescent="0.25">
      <c r="A8793" s="3">
        <v>84150101</v>
      </c>
      <c r="B8793" s="9" t="s">
        <v>3234</v>
      </c>
    </row>
    <row r="8794" spans="1:2" x14ac:dyDescent="0.25">
      <c r="A8794" s="2" t="s">
        <v>1934</v>
      </c>
      <c r="B8794" s="8" t="s">
        <v>3234</v>
      </c>
    </row>
    <row r="8795" spans="1:2" x14ac:dyDescent="0.25">
      <c r="A8795" s="3">
        <v>6916734</v>
      </c>
      <c r="B8795" s="9" t="s">
        <v>3238</v>
      </c>
    </row>
    <row r="8796" spans="1:2" x14ac:dyDescent="0.25">
      <c r="A8796" s="2">
        <v>84480993</v>
      </c>
      <c r="B8796" s="8" t="s">
        <v>3178</v>
      </c>
    </row>
    <row r="8797" spans="1:2" x14ac:dyDescent="0.25">
      <c r="A8797" s="3">
        <v>84128734</v>
      </c>
      <c r="B8797" s="9">
        <v>24</v>
      </c>
    </row>
    <row r="8798" spans="1:2" x14ac:dyDescent="0.25">
      <c r="A8798" s="2">
        <v>920019868</v>
      </c>
      <c r="B8798" s="8" t="s">
        <v>3244</v>
      </c>
    </row>
    <row r="8799" spans="1:2" x14ac:dyDescent="0.25">
      <c r="A8799" s="3">
        <v>84019386</v>
      </c>
      <c r="B8799" s="9" t="s">
        <v>3180</v>
      </c>
    </row>
    <row r="8800" spans="1:2" x14ac:dyDescent="0.25">
      <c r="A8800" s="2">
        <v>1413019</v>
      </c>
      <c r="B8800" s="10">
        <v>80</v>
      </c>
    </row>
    <row r="8801" spans="1:2" x14ac:dyDescent="0.25">
      <c r="A8801" s="3">
        <v>8920543</v>
      </c>
      <c r="B8801" s="9" t="s">
        <v>3217</v>
      </c>
    </row>
    <row r="8802" spans="1:2" x14ac:dyDescent="0.25">
      <c r="A8802" s="2" t="s">
        <v>1935</v>
      </c>
      <c r="B8802" s="8" t="s">
        <v>3238</v>
      </c>
    </row>
    <row r="8803" spans="1:2" x14ac:dyDescent="0.25">
      <c r="A8803" s="3">
        <v>944027664</v>
      </c>
      <c r="B8803" s="9" t="s">
        <v>3241</v>
      </c>
    </row>
    <row r="8804" spans="1:2" x14ac:dyDescent="0.25">
      <c r="A8804" s="2">
        <v>944016499</v>
      </c>
      <c r="B8804" s="8" t="s">
        <v>3248</v>
      </c>
    </row>
    <row r="8805" spans="1:2" x14ac:dyDescent="0.25">
      <c r="A8805" s="3">
        <v>87494720</v>
      </c>
      <c r="B8805" s="9" t="s">
        <v>3164</v>
      </c>
    </row>
    <row r="8806" spans="1:2" x14ac:dyDescent="0.25">
      <c r="A8806" s="2">
        <v>47056693</v>
      </c>
      <c r="B8806" s="8" t="s">
        <v>3164</v>
      </c>
    </row>
    <row r="8807" spans="1:2" x14ac:dyDescent="0.25">
      <c r="A8807" s="3">
        <v>944032486</v>
      </c>
      <c r="B8807" s="11">
        <v>30</v>
      </c>
    </row>
    <row r="8808" spans="1:2" x14ac:dyDescent="0.25">
      <c r="A8808" s="2" t="s">
        <v>1936</v>
      </c>
      <c r="B8808" s="8" t="s">
        <v>3206</v>
      </c>
    </row>
    <row r="8809" spans="1:2" x14ac:dyDescent="0.25">
      <c r="A8809" s="3">
        <v>83936544</v>
      </c>
      <c r="B8809" s="9" t="s">
        <v>3228</v>
      </c>
    </row>
    <row r="8810" spans="1:2" x14ac:dyDescent="0.25">
      <c r="A8810" s="2">
        <v>82012036</v>
      </c>
      <c r="B8810" s="8">
        <v>411</v>
      </c>
    </row>
    <row r="8811" spans="1:2" x14ac:dyDescent="0.25">
      <c r="A8811" s="3">
        <v>338927</v>
      </c>
      <c r="B8811" s="9" t="s">
        <v>3235</v>
      </c>
    </row>
    <row r="8812" spans="1:2" x14ac:dyDescent="0.25">
      <c r="A8812" s="2" t="s">
        <v>1937</v>
      </c>
      <c r="B8812" s="8" t="s">
        <v>3238</v>
      </c>
    </row>
    <row r="8813" spans="1:2" x14ac:dyDescent="0.25">
      <c r="A8813" s="3">
        <v>87556077</v>
      </c>
      <c r="B8813" s="9" t="s">
        <v>3241</v>
      </c>
    </row>
    <row r="8814" spans="1:2" x14ac:dyDescent="0.25">
      <c r="A8814" s="2">
        <v>87397348</v>
      </c>
      <c r="B8814" s="8" t="s">
        <v>3241</v>
      </c>
    </row>
    <row r="8815" spans="1:2" x14ac:dyDescent="0.25">
      <c r="A8815" s="3">
        <v>84021271</v>
      </c>
      <c r="B8815" s="9">
        <v>411</v>
      </c>
    </row>
    <row r="8816" spans="1:2" x14ac:dyDescent="0.25">
      <c r="A8816" s="2">
        <v>87583072</v>
      </c>
      <c r="B8816" s="8" t="s">
        <v>3241</v>
      </c>
    </row>
    <row r="8817" spans="1:2" x14ac:dyDescent="0.25">
      <c r="A8817" s="3">
        <v>87545917</v>
      </c>
      <c r="B8817" s="9">
        <v>114</v>
      </c>
    </row>
    <row r="8818" spans="1:2" x14ac:dyDescent="0.25">
      <c r="A8818" s="2">
        <v>84151585</v>
      </c>
      <c r="B8818" s="8" t="s">
        <v>3243</v>
      </c>
    </row>
    <row r="8819" spans="1:2" x14ac:dyDescent="0.25">
      <c r="A8819" s="3" t="s">
        <v>1938</v>
      </c>
      <c r="B8819" s="11">
        <v>30</v>
      </c>
    </row>
    <row r="8820" spans="1:2" x14ac:dyDescent="0.25">
      <c r="A8820" s="2">
        <v>734029</v>
      </c>
      <c r="B8820" s="10">
        <v>8</v>
      </c>
    </row>
    <row r="8821" spans="1:2" x14ac:dyDescent="0.25">
      <c r="A8821" s="3">
        <v>82035137</v>
      </c>
      <c r="B8821" s="9" t="s">
        <v>3215</v>
      </c>
    </row>
    <row r="8822" spans="1:2" x14ac:dyDescent="0.25">
      <c r="A8822" s="2">
        <v>944028290</v>
      </c>
      <c r="B8822" s="10">
        <v>40</v>
      </c>
    </row>
    <row r="8823" spans="1:2" x14ac:dyDescent="0.25">
      <c r="A8823" s="3">
        <v>47408432</v>
      </c>
      <c r="B8823" s="9">
        <v>24</v>
      </c>
    </row>
    <row r="8824" spans="1:2" x14ac:dyDescent="0.25">
      <c r="A8824" s="2">
        <v>9575657</v>
      </c>
      <c r="B8824" s="8" t="s">
        <v>3193</v>
      </c>
    </row>
    <row r="8825" spans="1:2" x14ac:dyDescent="0.25">
      <c r="A8825" s="3">
        <v>87039362</v>
      </c>
      <c r="B8825" s="9">
        <v>207</v>
      </c>
    </row>
    <row r="8826" spans="1:2" x14ac:dyDescent="0.25">
      <c r="A8826" s="2">
        <v>84418522</v>
      </c>
      <c r="B8826" s="8">
        <v>108</v>
      </c>
    </row>
    <row r="8827" spans="1:2" x14ac:dyDescent="0.25">
      <c r="A8827" s="3">
        <v>87697249</v>
      </c>
      <c r="B8827" s="9">
        <v>114</v>
      </c>
    </row>
    <row r="8828" spans="1:2" x14ac:dyDescent="0.25">
      <c r="A8828" s="2">
        <v>9975889</v>
      </c>
      <c r="B8828" s="8" t="s">
        <v>3189</v>
      </c>
    </row>
    <row r="8829" spans="1:2" x14ac:dyDescent="0.25">
      <c r="A8829" s="3">
        <v>84022184</v>
      </c>
      <c r="B8829" s="9">
        <v>114</v>
      </c>
    </row>
    <row r="8830" spans="1:2" x14ac:dyDescent="0.25">
      <c r="A8830" s="2" t="s">
        <v>1939</v>
      </c>
      <c r="B8830" s="8" t="s">
        <v>3241</v>
      </c>
    </row>
    <row r="8831" spans="1:2" x14ac:dyDescent="0.25">
      <c r="A8831" s="3" t="s">
        <v>1940</v>
      </c>
      <c r="B8831" s="9">
        <v>114</v>
      </c>
    </row>
    <row r="8832" spans="1:2" x14ac:dyDescent="0.25">
      <c r="A8832" s="2" t="s">
        <v>1941</v>
      </c>
      <c r="B8832" s="8" t="s">
        <v>3183</v>
      </c>
    </row>
    <row r="8833" spans="1:2" x14ac:dyDescent="0.25">
      <c r="A8833" s="3">
        <v>47499737</v>
      </c>
      <c r="B8833" s="9" t="s">
        <v>3194</v>
      </c>
    </row>
    <row r="8834" spans="1:2" x14ac:dyDescent="0.25">
      <c r="A8834" s="2">
        <v>61073081</v>
      </c>
      <c r="B8834" s="8" t="s">
        <v>3211</v>
      </c>
    </row>
    <row r="8835" spans="1:2" x14ac:dyDescent="0.25">
      <c r="A8835" s="3">
        <v>47377799</v>
      </c>
      <c r="B8835" s="9" t="s">
        <v>3181</v>
      </c>
    </row>
    <row r="8836" spans="1:2" x14ac:dyDescent="0.25">
      <c r="A8836" s="2">
        <v>87754279</v>
      </c>
      <c r="B8836" s="8" t="s">
        <v>3234</v>
      </c>
    </row>
    <row r="8837" spans="1:2" x14ac:dyDescent="0.25">
      <c r="A8837" s="3" t="s">
        <v>1942</v>
      </c>
      <c r="B8837" s="9" t="s">
        <v>3164</v>
      </c>
    </row>
    <row r="8838" spans="1:2" x14ac:dyDescent="0.25">
      <c r="A8838" s="2" t="s">
        <v>1943</v>
      </c>
      <c r="B8838" s="8" t="s">
        <v>3206</v>
      </c>
    </row>
    <row r="8839" spans="1:2" x14ac:dyDescent="0.25">
      <c r="A8839" s="3">
        <v>47380595</v>
      </c>
      <c r="B8839" s="9" t="s">
        <v>3206</v>
      </c>
    </row>
    <row r="8840" spans="1:2" x14ac:dyDescent="0.25">
      <c r="A8840" s="2" t="s">
        <v>1944</v>
      </c>
      <c r="B8840" s="8" t="s">
        <v>3222</v>
      </c>
    </row>
    <row r="8841" spans="1:2" x14ac:dyDescent="0.25">
      <c r="A8841" s="3" t="s">
        <v>1945</v>
      </c>
      <c r="B8841" s="9" t="s">
        <v>3243</v>
      </c>
    </row>
    <row r="8842" spans="1:2" x14ac:dyDescent="0.25">
      <c r="A8842" s="2" t="s">
        <v>1946</v>
      </c>
      <c r="B8842" s="8" t="s">
        <v>3240</v>
      </c>
    </row>
    <row r="8843" spans="1:2" x14ac:dyDescent="0.25">
      <c r="A8843" s="3">
        <v>82003521</v>
      </c>
      <c r="B8843" s="9" t="s">
        <v>3238</v>
      </c>
    </row>
    <row r="8844" spans="1:2" x14ac:dyDescent="0.25">
      <c r="A8844" s="2">
        <v>82002840</v>
      </c>
      <c r="B8844" s="8">
        <v>608</v>
      </c>
    </row>
    <row r="8845" spans="1:2" x14ac:dyDescent="0.25">
      <c r="A8845" s="3" t="s">
        <v>1947</v>
      </c>
      <c r="B8845" s="9" t="s">
        <v>3183</v>
      </c>
    </row>
    <row r="8846" spans="1:2" x14ac:dyDescent="0.25">
      <c r="A8846" s="2" t="s">
        <v>1948</v>
      </c>
      <c r="B8846" s="8" t="s">
        <v>3251</v>
      </c>
    </row>
    <row r="8847" spans="1:2" x14ac:dyDescent="0.25">
      <c r="A8847" s="3">
        <v>89507144</v>
      </c>
      <c r="B8847" s="9" t="s">
        <v>3222</v>
      </c>
    </row>
    <row r="8848" spans="1:2" x14ac:dyDescent="0.25">
      <c r="A8848" s="2">
        <v>87445172</v>
      </c>
      <c r="B8848" s="10">
        <v>300</v>
      </c>
    </row>
    <row r="8849" spans="1:2" x14ac:dyDescent="0.25">
      <c r="A8849" s="3" t="s">
        <v>1949</v>
      </c>
      <c r="B8849" s="9" t="s">
        <v>3183</v>
      </c>
    </row>
    <row r="8850" spans="1:2" x14ac:dyDescent="0.25">
      <c r="A8850" s="2" t="s">
        <v>1950</v>
      </c>
      <c r="B8850" s="8">
        <v>407</v>
      </c>
    </row>
    <row r="8851" spans="1:2" x14ac:dyDescent="0.25">
      <c r="A8851" s="3">
        <v>84031029</v>
      </c>
      <c r="B8851" s="9" t="s">
        <v>3219</v>
      </c>
    </row>
    <row r="8852" spans="1:2" x14ac:dyDescent="0.25">
      <c r="A8852" s="2" t="s">
        <v>1951</v>
      </c>
      <c r="B8852" s="8" t="s">
        <v>3206</v>
      </c>
    </row>
    <row r="8853" spans="1:2" x14ac:dyDescent="0.25">
      <c r="A8853" s="3">
        <v>87658173</v>
      </c>
      <c r="B8853" s="11">
        <v>8</v>
      </c>
    </row>
    <row r="8854" spans="1:2" x14ac:dyDescent="0.25">
      <c r="A8854" s="2" t="s">
        <v>1952</v>
      </c>
      <c r="B8854" s="8" t="s">
        <v>3238</v>
      </c>
    </row>
    <row r="8855" spans="1:2" x14ac:dyDescent="0.25">
      <c r="A8855" s="3">
        <v>87723606</v>
      </c>
      <c r="B8855" s="9" t="s">
        <v>3243</v>
      </c>
    </row>
    <row r="8856" spans="1:2" x14ac:dyDescent="0.25">
      <c r="A8856" s="2">
        <v>84068019</v>
      </c>
      <c r="B8856" s="8" t="s">
        <v>3243</v>
      </c>
    </row>
    <row r="8857" spans="1:2" x14ac:dyDescent="0.25">
      <c r="A8857" s="3">
        <v>87531469</v>
      </c>
      <c r="B8857" s="9" t="s">
        <v>3238</v>
      </c>
    </row>
    <row r="8858" spans="1:2" x14ac:dyDescent="0.25">
      <c r="A8858" s="2">
        <v>944030497</v>
      </c>
      <c r="B8858" s="8">
        <v>114</v>
      </c>
    </row>
    <row r="8859" spans="1:2" x14ac:dyDescent="0.25">
      <c r="A8859" s="3">
        <v>87720912</v>
      </c>
      <c r="B8859" s="9" t="s">
        <v>3177</v>
      </c>
    </row>
    <row r="8860" spans="1:2" x14ac:dyDescent="0.25">
      <c r="A8860" s="2">
        <v>47403310</v>
      </c>
      <c r="B8860" s="8">
        <v>24</v>
      </c>
    </row>
    <row r="8861" spans="1:2" x14ac:dyDescent="0.25">
      <c r="A8861" s="3">
        <v>87398740</v>
      </c>
      <c r="B8861" s="9" t="s">
        <v>3238</v>
      </c>
    </row>
    <row r="8862" spans="1:2" x14ac:dyDescent="0.25">
      <c r="A8862" s="2">
        <v>84100553</v>
      </c>
      <c r="B8862" s="10">
        <v>80</v>
      </c>
    </row>
    <row r="8863" spans="1:2" x14ac:dyDescent="0.25">
      <c r="A8863" s="3">
        <v>133700470140</v>
      </c>
      <c r="B8863" s="9" t="s">
        <v>3206</v>
      </c>
    </row>
    <row r="8864" spans="1:2" x14ac:dyDescent="0.25">
      <c r="A8864" s="2">
        <v>9576175</v>
      </c>
      <c r="B8864" s="8" t="s">
        <v>3238</v>
      </c>
    </row>
    <row r="8865" spans="1:2" x14ac:dyDescent="0.25">
      <c r="A8865" s="3">
        <v>87532056</v>
      </c>
      <c r="B8865" s="9" t="s">
        <v>3238</v>
      </c>
    </row>
    <row r="8866" spans="1:2" x14ac:dyDescent="0.25">
      <c r="A8866" s="2" t="s">
        <v>1953</v>
      </c>
      <c r="B8866" s="10">
        <v>8</v>
      </c>
    </row>
    <row r="8867" spans="1:2" x14ac:dyDescent="0.25">
      <c r="A8867" s="3">
        <v>87422158</v>
      </c>
      <c r="B8867" s="9" t="s">
        <v>3244</v>
      </c>
    </row>
    <row r="8868" spans="1:2" x14ac:dyDescent="0.25">
      <c r="A8868" s="2" t="s">
        <v>1954</v>
      </c>
      <c r="B8868" s="8" t="s">
        <v>3164</v>
      </c>
    </row>
    <row r="8869" spans="1:2" x14ac:dyDescent="0.25">
      <c r="A8869" s="3">
        <v>84555464</v>
      </c>
      <c r="B8869" s="9">
        <v>114</v>
      </c>
    </row>
    <row r="8870" spans="1:2" x14ac:dyDescent="0.25">
      <c r="A8870" s="2" t="s">
        <v>1955</v>
      </c>
      <c r="B8870" s="8" t="s">
        <v>3164</v>
      </c>
    </row>
    <row r="8871" spans="1:2" x14ac:dyDescent="0.25">
      <c r="A8871" s="3">
        <v>84393064</v>
      </c>
      <c r="B8871" s="9" t="s">
        <v>3251</v>
      </c>
    </row>
    <row r="8872" spans="1:2" x14ac:dyDescent="0.25">
      <c r="A8872" s="2" t="s">
        <v>1956</v>
      </c>
      <c r="B8872" s="8" t="s">
        <v>3241</v>
      </c>
    </row>
    <row r="8873" spans="1:2" x14ac:dyDescent="0.25">
      <c r="A8873" s="3" t="s">
        <v>1957</v>
      </c>
      <c r="B8873" s="9" t="s">
        <v>3178</v>
      </c>
    </row>
    <row r="8874" spans="1:2" x14ac:dyDescent="0.25">
      <c r="A8874" s="2">
        <v>47538154</v>
      </c>
      <c r="B8874" s="8" t="s">
        <v>3210</v>
      </c>
    </row>
    <row r="8875" spans="1:2" x14ac:dyDescent="0.25">
      <c r="A8875" s="3">
        <v>47597430</v>
      </c>
      <c r="B8875" s="9" t="s">
        <v>3176</v>
      </c>
    </row>
    <row r="8876" spans="1:2" x14ac:dyDescent="0.25">
      <c r="A8876" s="2">
        <v>87669616</v>
      </c>
      <c r="B8876" s="8" t="s">
        <v>3170</v>
      </c>
    </row>
    <row r="8877" spans="1:2" x14ac:dyDescent="0.25">
      <c r="A8877" s="3">
        <v>700142785</v>
      </c>
      <c r="B8877" s="9" t="s">
        <v>3170</v>
      </c>
    </row>
    <row r="8878" spans="1:2" x14ac:dyDescent="0.25">
      <c r="A8878" s="2" t="s">
        <v>1958</v>
      </c>
      <c r="B8878" s="8" t="s">
        <v>3215</v>
      </c>
    </row>
    <row r="8879" spans="1:2" x14ac:dyDescent="0.25">
      <c r="A8879" s="3">
        <v>47575390</v>
      </c>
      <c r="B8879" s="9">
        <v>306</v>
      </c>
    </row>
    <row r="8880" spans="1:2" x14ac:dyDescent="0.25">
      <c r="A8880" s="2" t="s">
        <v>1959</v>
      </c>
      <c r="B8880" s="10">
        <v>30</v>
      </c>
    </row>
    <row r="8881" spans="1:2" x14ac:dyDescent="0.25">
      <c r="A8881" s="3">
        <v>4962186</v>
      </c>
      <c r="B8881" s="9" t="s">
        <v>3206</v>
      </c>
    </row>
    <row r="8882" spans="1:2" x14ac:dyDescent="0.25">
      <c r="A8882" s="2">
        <v>43295</v>
      </c>
      <c r="B8882" s="8" t="s">
        <v>3206</v>
      </c>
    </row>
    <row r="8883" spans="1:2" x14ac:dyDescent="0.25">
      <c r="A8883" s="3" t="s">
        <v>1960</v>
      </c>
      <c r="B8883" s="9" t="s">
        <v>3235</v>
      </c>
    </row>
    <row r="8884" spans="1:2" x14ac:dyDescent="0.25">
      <c r="A8884" s="2">
        <v>84411848</v>
      </c>
      <c r="B8884" s="8" t="s">
        <v>3234</v>
      </c>
    </row>
    <row r="8885" spans="1:2" x14ac:dyDescent="0.25">
      <c r="A8885" s="3" t="s">
        <v>1961</v>
      </c>
      <c r="B8885" s="9">
        <v>108</v>
      </c>
    </row>
    <row r="8886" spans="1:2" x14ac:dyDescent="0.25">
      <c r="A8886" s="2">
        <v>73327506</v>
      </c>
      <c r="B8886" s="8" t="s">
        <v>3178</v>
      </c>
    </row>
    <row r="8887" spans="1:2" x14ac:dyDescent="0.25">
      <c r="A8887" s="3">
        <v>84053381</v>
      </c>
      <c r="B8887" s="9" t="s">
        <v>3238</v>
      </c>
    </row>
    <row r="8888" spans="1:2" x14ac:dyDescent="0.25">
      <c r="A8888" s="2">
        <v>82026128</v>
      </c>
      <c r="B8888" s="10">
        <v>30</v>
      </c>
    </row>
    <row r="8889" spans="1:2" x14ac:dyDescent="0.25">
      <c r="A8889" s="3">
        <v>86554217</v>
      </c>
      <c r="B8889" s="9" t="s">
        <v>3183</v>
      </c>
    </row>
    <row r="8890" spans="1:2" x14ac:dyDescent="0.25">
      <c r="A8890" s="2" t="s">
        <v>1962</v>
      </c>
      <c r="B8890" s="8" t="s">
        <v>3234</v>
      </c>
    </row>
    <row r="8891" spans="1:2" x14ac:dyDescent="0.25">
      <c r="A8891" s="3" t="s">
        <v>1963</v>
      </c>
      <c r="B8891" s="9" t="s">
        <v>3164</v>
      </c>
    </row>
    <row r="8892" spans="1:2" x14ac:dyDescent="0.25">
      <c r="A8892" s="2">
        <v>82027499</v>
      </c>
      <c r="B8892" s="8" t="s">
        <v>3243</v>
      </c>
    </row>
    <row r="8893" spans="1:2" x14ac:dyDescent="0.25">
      <c r="A8893" s="3">
        <v>5199917</v>
      </c>
      <c r="B8893" s="9" t="s">
        <v>3206</v>
      </c>
    </row>
    <row r="8894" spans="1:2" x14ac:dyDescent="0.25">
      <c r="A8894" s="2">
        <v>84405841</v>
      </c>
      <c r="B8894" s="8" t="s">
        <v>3238</v>
      </c>
    </row>
    <row r="8895" spans="1:2" x14ac:dyDescent="0.25">
      <c r="A8895" s="3">
        <v>87545716</v>
      </c>
      <c r="B8895" s="9" t="s">
        <v>3234</v>
      </c>
    </row>
    <row r="8896" spans="1:2" x14ac:dyDescent="0.25">
      <c r="A8896" s="2" t="s">
        <v>1964</v>
      </c>
      <c r="B8896" s="8">
        <v>114</v>
      </c>
    </row>
    <row r="8897" spans="1:2" x14ac:dyDescent="0.25">
      <c r="A8897" s="3">
        <v>87317587</v>
      </c>
      <c r="B8897" s="9" t="s">
        <v>3238</v>
      </c>
    </row>
    <row r="8898" spans="1:2" x14ac:dyDescent="0.25">
      <c r="A8898" s="2">
        <v>81866641</v>
      </c>
      <c r="B8898" s="8">
        <v>114</v>
      </c>
    </row>
    <row r="8899" spans="1:2" x14ac:dyDescent="0.25">
      <c r="A8899" s="3">
        <v>84238415</v>
      </c>
      <c r="B8899" s="9">
        <v>114</v>
      </c>
    </row>
    <row r="8900" spans="1:2" x14ac:dyDescent="0.25">
      <c r="A8900" s="2">
        <v>82001416</v>
      </c>
      <c r="B8900" s="8">
        <v>314</v>
      </c>
    </row>
    <row r="8901" spans="1:2" x14ac:dyDescent="0.25">
      <c r="A8901" s="3">
        <v>87675257</v>
      </c>
      <c r="B8901" s="9" t="s">
        <v>3240</v>
      </c>
    </row>
    <row r="8902" spans="1:2" x14ac:dyDescent="0.25">
      <c r="A8902" s="2">
        <v>87405525</v>
      </c>
      <c r="B8902" s="10">
        <v>30</v>
      </c>
    </row>
    <row r="8903" spans="1:2" x14ac:dyDescent="0.25">
      <c r="A8903" s="3">
        <v>85802510</v>
      </c>
      <c r="B8903" s="9">
        <v>411</v>
      </c>
    </row>
    <row r="8904" spans="1:2" x14ac:dyDescent="0.25">
      <c r="A8904" s="2">
        <v>87554612</v>
      </c>
      <c r="B8904" s="10">
        <v>80</v>
      </c>
    </row>
    <row r="8905" spans="1:2" x14ac:dyDescent="0.25">
      <c r="A8905" s="3" t="s">
        <v>1965</v>
      </c>
      <c r="B8905" s="9" t="s">
        <v>3222</v>
      </c>
    </row>
    <row r="8906" spans="1:2" x14ac:dyDescent="0.25">
      <c r="A8906" s="2">
        <v>87692917</v>
      </c>
      <c r="B8906" s="8">
        <v>114</v>
      </c>
    </row>
    <row r="8907" spans="1:2" x14ac:dyDescent="0.25">
      <c r="A8907" s="3">
        <v>84017193</v>
      </c>
      <c r="B8907" s="9" t="s">
        <v>3230</v>
      </c>
    </row>
    <row r="8908" spans="1:2" x14ac:dyDescent="0.25">
      <c r="A8908" s="2">
        <v>87031382</v>
      </c>
      <c r="B8908" s="10">
        <v>30</v>
      </c>
    </row>
    <row r="8909" spans="1:2" x14ac:dyDescent="0.25">
      <c r="A8909" s="3" t="s">
        <v>1966</v>
      </c>
      <c r="B8909" s="9" t="s">
        <v>3200</v>
      </c>
    </row>
    <row r="8910" spans="1:2" x14ac:dyDescent="0.25">
      <c r="A8910" s="2">
        <v>47626245</v>
      </c>
      <c r="B8910" s="10">
        <v>40</v>
      </c>
    </row>
    <row r="8911" spans="1:2" x14ac:dyDescent="0.25">
      <c r="A8911" s="3">
        <v>47768982</v>
      </c>
      <c r="B8911" s="9" t="s">
        <v>3241</v>
      </c>
    </row>
    <row r="8912" spans="1:2" x14ac:dyDescent="0.25">
      <c r="A8912" s="2" t="s">
        <v>1967</v>
      </c>
      <c r="B8912" s="8" t="s">
        <v>3178</v>
      </c>
    </row>
    <row r="8913" spans="1:2" x14ac:dyDescent="0.25">
      <c r="A8913" s="3">
        <v>944030238</v>
      </c>
      <c r="B8913" s="9">
        <v>114</v>
      </c>
    </row>
    <row r="8914" spans="1:2" x14ac:dyDescent="0.25">
      <c r="A8914" s="2">
        <v>87547070</v>
      </c>
      <c r="B8914" s="8" t="s">
        <v>3238</v>
      </c>
    </row>
    <row r="8915" spans="1:2" x14ac:dyDescent="0.25">
      <c r="A8915" s="3">
        <v>86550675</v>
      </c>
      <c r="B8915" s="9" t="s">
        <v>3242</v>
      </c>
    </row>
    <row r="8916" spans="1:2" x14ac:dyDescent="0.25">
      <c r="A8916" s="2" t="s">
        <v>1968</v>
      </c>
      <c r="B8916" s="10">
        <v>8</v>
      </c>
    </row>
    <row r="8917" spans="1:2" x14ac:dyDescent="0.25">
      <c r="A8917" s="3">
        <v>944033276</v>
      </c>
      <c r="B8917" s="9" t="s">
        <v>3241</v>
      </c>
    </row>
    <row r="8918" spans="1:2" x14ac:dyDescent="0.25">
      <c r="A8918" s="2">
        <v>47346173</v>
      </c>
      <c r="B8918" s="10">
        <v>20</v>
      </c>
    </row>
    <row r="8919" spans="1:2" x14ac:dyDescent="0.25">
      <c r="A8919" s="3">
        <v>719080623</v>
      </c>
      <c r="B8919" s="9" t="s">
        <v>3193</v>
      </c>
    </row>
    <row r="8920" spans="1:2" x14ac:dyDescent="0.25">
      <c r="A8920" s="2">
        <v>87739894</v>
      </c>
      <c r="B8920" s="10">
        <v>100000</v>
      </c>
    </row>
    <row r="8921" spans="1:2" x14ac:dyDescent="0.25">
      <c r="A8921" s="3">
        <v>87727741</v>
      </c>
      <c r="B8921" s="9" t="s">
        <v>3176</v>
      </c>
    </row>
    <row r="8922" spans="1:2" x14ac:dyDescent="0.25">
      <c r="A8922" s="2">
        <v>84137600</v>
      </c>
      <c r="B8922" s="8" t="s">
        <v>3170</v>
      </c>
    </row>
    <row r="8923" spans="1:2" x14ac:dyDescent="0.25">
      <c r="A8923" s="3" t="s">
        <v>1969</v>
      </c>
      <c r="B8923" s="9" t="s">
        <v>3184</v>
      </c>
    </row>
    <row r="8924" spans="1:2" x14ac:dyDescent="0.25">
      <c r="A8924" s="2">
        <v>47662379</v>
      </c>
      <c r="B8924" s="8" t="s">
        <v>3193</v>
      </c>
    </row>
    <row r="8925" spans="1:2" x14ac:dyDescent="0.25">
      <c r="A8925" s="3">
        <v>87745216</v>
      </c>
      <c r="B8925" s="9">
        <v>114</v>
      </c>
    </row>
    <row r="8926" spans="1:2" x14ac:dyDescent="0.25">
      <c r="A8926" s="2">
        <v>84977022</v>
      </c>
      <c r="B8926" s="8" t="s">
        <v>3244</v>
      </c>
    </row>
    <row r="8927" spans="1:2" x14ac:dyDescent="0.25">
      <c r="A8927" s="3">
        <v>84400602</v>
      </c>
      <c r="B8927" s="11">
        <v>8</v>
      </c>
    </row>
    <row r="8928" spans="1:2" x14ac:dyDescent="0.25">
      <c r="A8928" s="2">
        <v>84989754</v>
      </c>
      <c r="B8928" s="8" t="s">
        <v>3238</v>
      </c>
    </row>
    <row r="8929" spans="1:2" x14ac:dyDescent="0.25">
      <c r="A8929" s="3" t="s">
        <v>1970</v>
      </c>
      <c r="B8929" s="9" t="s">
        <v>3178</v>
      </c>
    </row>
    <row r="8930" spans="1:2" x14ac:dyDescent="0.25">
      <c r="A8930" s="2">
        <v>84323975</v>
      </c>
      <c r="B8930" s="10">
        <v>8</v>
      </c>
    </row>
    <row r="8931" spans="1:2" x14ac:dyDescent="0.25">
      <c r="A8931" s="3">
        <v>72105773</v>
      </c>
      <c r="B8931" s="9" t="s">
        <v>3238</v>
      </c>
    </row>
    <row r="8932" spans="1:2" x14ac:dyDescent="0.25">
      <c r="A8932" s="2">
        <v>87639526</v>
      </c>
      <c r="B8932" s="8" t="s">
        <v>3238</v>
      </c>
    </row>
    <row r="8933" spans="1:2" x14ac:dyDescent="0.25">
      <c r="A8933" s="3">
        <v>84320933</v>
      </c>
      <c r="B8933" s="9" t="s">
        <v>3206</v>
      </c>
    </row>
    <row r="8934" spans="1:2" x14ac:dyDescent="0.25">
      <c r="A8934" s="2">
        <v>84807709</v>
      </c>
      <c r="B8934" s="10">
        <v>30</v>
      </c>
    </row>
    <row r="8935" spans="1:2" x14ac:dyDescent="0.25">
      <c r="A8935" s="3">
        <v>87384407</v>
      </c>
      <c r="B8935" s="9">
        <v>114</v>
      </c>
    </row>
    <row r="8936" spans="1:2" x14ac:dyDescent="0.25">
      <c r="A8936" s="2">
        <v>80436433</v>
      </c>
      <c r="B8936" s="8" t="s">
        <v>3240</v>
      </c>
    </row>
    <row r="8937" spans="1:2" x14ac:dyDescent="0.25">
      <c r="A8937" s="3">
        <v>87533780</v>
      </c>
      <c r="B8937" s="9">
        <v>314</v>
      </c>
    </row>
    <row r="8938" spans="1:2" x14ac:dyDescent="0.25">
      <c r="A8938" s="2">
        <v>47056953</v>
      </c>
      <c r="B8938" s="8" t="s">
        <v>3228</v>
      </c>
    </row>
    <row r="8939" spans="1:2" x14ac:dyDescent="0.25">
      <c r="A8939" s="3">
        <v>84254909</v>
      </c>
      <c r="B8939" s="9" t="s">
        <v>3210</v>
      </c>
    </row>
    <row r="8940" spans="1:2" x14ac:dyDescent="0.25">
      <c r="A8940" s="2">
        <v>87731047</v>
      </c>
      <c r="B8940" s="8" t="s">
        <v>3217</v>
      </c>
    </row>
    <row r="8941" spans="1:2" x14ac:dyDescent="0.25">
      <c r="A8941" s="3">
        <v>1252252014</v>
      </c>
      <c r="B8941" s="9" t="s">
        <v>3164</v>
      </c>
    </row>
    <row r="8942" spans="1:2" x14ac:dyDescent="0.25">
      <c r="A8942" s="2">
        <v>84397952</v>
      </c>
      <c r="B8942" s="10">
        <v>30</v>
      </c>
    </row>
    <row r="8943" spans="1:2" x14ac:dyDescent="0.25">
      <c r="A8943" s="3">
        <v>84194670</v>
      </c>
      <c r="B8943" s="9" t="s">
        <v>3238</v>
      </c>
    </row>
    <row r="8944" spans="1:2" x14ac:dyDescent="0.25">
      <c r="A8944" s="2" t="s">
        <v>1971</v>
      </c>
      <c r="B8944" s="8" t="s">
        <v>3234</v>
      </c>
    </row>
    <row r="8945" spans="1:2" x14ac:dyDescent="0.25">
      <c r="A8945" s="3">
        <v>1145230384</v>
      </c>
      <c r="B8945" s="9" t="s">
        <v>3235</v>
      </c>
    </row>
    <row r="8946" spans="1:2" x14ac:dyDescent="0.25">
      <c r="A8946" s="2" t="s">
        <v>1972</v>
      </c>
      <c r="B8946" s="8">
        <v>411</v>
      </c>
    </row>
    <row r="8947" spans="1:2" x14ac:dyDescent="0.25">
      <c r="A8947" s="3" t="s">
        <v>1973</v>
      </c>
      <c r="B8947" s="9" t="s">
        <v>3248</v>
      </c>
    </row>
    <row r="8948" spans="1:2" x14ac:dyDescent="0.25">
      <c r="A8948" s="2">
        <v>84343283</v>
      </c>
      <c r="B8948" s="8" t="s">
        <v>3206</v>
      </c>
    </row>
    <row r="8949" spans="1:2" x14ac:dyDescent="0.25">
      <c r="A8949" s="3">
        <v>84277445</v>
      </c>
      <c r="B8949" s="11">
        <v>300</v>
      </c>
    </row>
    <row r="8950" spans="1:2" x14ac:dyDescent="0.25">
      <c r="A8950" s="2">
        <v>87497837</v>
      </c>
      <c r="B8950" s="8" t="s">
        <v>3234</v>
      </c>
    </row>
    <row r="8951" spans="1:2" x14ac:dyDescent="0.25">
      <c r="A8951" s="3">
        <v>47359506</v>
      </c>
      <c r="B8951" s="11">
        <v>8</v>
      </c>
    </row>
    <row r="8952" spans="1:2" x14ac:dyDescent="0.25">
      <c r="A8952" s="2" t="s">
        <v>1974</v>
      </c>
      <c r="B8952" s="8" t="s">
        <v>3238</v>
      </c>
    </row>
    <row r="8953" spans="1:2" x14ac:dyDescent="0.25">
      <c r="A8953" s="3" t="s">
        <v>1975</v>
      </c>
      <c r="B8953" s="9">
        <v>306</v>
      </c>
    </row>
    <row r="8954" spans="1:2" x14ac:dyDescent="0.25">
      <c r="A8954" s="2">
        <v>87539684</v>
      </c>
      <c r="B8954" s="8">
        <v>23</v>
      </c>
    </row>
    <row r="8955" spans="1:2" x14ac:dyDescent="0.25">
      <c r="A8955" s="3">
        <v>82039250</v>
      </c>
      <c r="B8955" s="9" t="s">
        <v>3206</v>
      </c>
    </row>
    <row r="8956" spans="1:2" x14ac:dyDescent="0.25">
      <c r="A8956" s="2">
        <v>47137169</v>
      </c>
      <c r="B8956" s="8" t="s">
        <v>3238</v>
      </c>
    </row>
    <row r="8957" spans="1:2" x14ac:dyDescent="0.25">
      <c r="A8957" s="3">
        <v>84056437</v>
      </c>
      <c r="B8957" s="9" t="s">
        <v>3235</v>
      </c>
    </row>
    <row r="8958" spans="1:2" x14ac:dyDescent="0.25">
      <c r="A8958" s="2">
        <v>84068578</v>
      </c>
      <c r="B8958" s="8">
        <v>114</v>
      </c>
    </row>
    <row r="8959" spans="1:2" x14ac:dyDescent="0.25">
      <c r="A8959" s="3">
        <v>73325344</v>
      </c>
      <c r="B8959" s="9" t="s">
        <v>3229</v>
      </c>
    </row>
    <row r="8960" spans="1:2" x14ac:dyDescent="0.25">
      <c r="A8960" s="2" t="s">
        <v>1976</v>
      </c>
      <c r="B8960" s="8" t="s">
        <v>3234</v>
      </c>
    </row>
    <row r="8961" spans="1:2" x14ac:dyDescent="0.25">
      <c r="A8961" s="3">
        <v>707373</v>
      </c>
      <c r="B8961" s="9" t="s">
        <v>3164</v>
      </c>
    </row>
    <row r="8962" spans="1:2" x14ac:dyDescent="0.25">
      <c r="A8962" s="2">
        <v>47505955</v>
      </c>
      <c r="B8962" s="10">
        <v>8</v>
      </c>
    </row>
    <row r="8963" spans="1:2" x14ac:dyDescent="0.25">
      <c r="A8963" s="3">
        <v>9965148</v>
      </c>
      <c r="B8963" s="9" t="s">
        <v>3238</v>
      </c>
    </row>
    <row r="8964" spans="1:2" x14ac:dyDescent="0.25">
      <c r="A8964" s="2">
        <v>84205050</v>
      </c>
      <c r="B8964" s="10">
        <v>300</v>
      </c>
    </row>
    <row r="8965" spans="1:2" x14ac:dyDescent="0.25">
      <c r="A8965" s="3" t="s">
        <v>1977</v>
      </c>
      <c r="B8965" s="9" t="s">
        <v>3238</v>
      </c>
    </row>
    <row r="8966" spans="1:2" x14ac:dyDescent="0.25">
      <c r="A8966" s="2">
        <v>82030315</v>
      </c>
      <c r="B8966" s="8" t="s">
        <v>3189</v>
      </c>
    </row>
    <row r="8967" spans="1:2" x14ac:dyDescent="0.25">
      <c r="A8967" s="3" t="s">
        <v>1978</v>
      </c>
      <c r="B8967" s="11">
        <v>30</v>
      </c>
    </row>
    <row r="8968" spans="1:2" x14ac:dyDescent="0.25">
      <c r="A8968" s="2" t="s">
        <v>1979</v>
      </c>
      <c r="B8968" s="10">
        <v>8</v>
      </c>
    </row>
    <row r="8969" spans="1:2" x14ac:dyDescent="0.25">
      <c r="A8969" s="3">
        <v>47718927</v>
      </c>
      <c r="B8969" s="11">
        <v>8</v>
      </c>
    </row>
    <row r="8970" spans="1:2" x14ac:dyDescent="0.25">
      <c r="A8970" s="2">
        <v>47494918</v>
      </c>
      <c r="B8970" s="10">
        <v>8</v>
      </c>
    </row>
    <row r="8971" spans="1:2" x14ac:dyDescent="0.25">
      <c r="A8971" s="3">
        <v>87056427</v>
      </c>
      <c r="B8971" s="9">
        <v>411</v>
      </c>
    </row>
    <row r="8972" spans="1:2" x14ac:dyDescent="0.25">
      <c r="A8972" s="2">
        <v>84801403</v>
      </c>
      <c r="B8972" s="8" t="s">
        <v>3170</v>
      </c>
    </row>
    <row r="8973" spans="1:2" x14ac:dyDescent="0.25">
      <c r="A8973" s="3">
        <v>47398342</v>
      </c>
      <c r="B8973" s="9" t="s">
        <v>3211</v>
      </c>
    </row>
    <row r="8974" spans="1:2" x14ac:dyDescent="0.25">
      <c r="A8974" s="2">
        <v>87755625</v>
      </c>
      <c r="B8974" s="8" t="s">
        <v>3182</v>
      </c>
    </row>
    <row r="8975" spans="1:2" x14ac:dyDescent="0.25">
      <c r="A8975" s="3">
        <v>87629009</v>
      </c>
      <c r="B8975" s="9" t="s">
        <v>3206</v>
      </c>
    </row>
    <row r="8976" spans="1:2" x14ac:dyDescent="0.25">
      <c r="A8976" s="2">
        <v>87380212</v>
      </c>
      <c r="B8976" s="8" t="s">
        <v>3248</v>
      </c>
    </row>
    <row r="8977" spans="1:2" x14ac:dyDescent="0.25">
      <c r="A8977" s="3">
        <v>47512298</v>
      </c>
      <c r="B8977" s="9" t="s">
        <v>3206</v>
      </c>
    </row>
    <row r="8978" spans="1:2" x14ac:dyDescent="0.25">
      <c r="A8978" s="2">
        <v>87304543</v>
      </c>
      <c r="B8978" s="8" t="s">
        <v>3206</v>
      </c>
    </row>
    <row r="8979" spans="1:2" x14ac:dyDescent="0.25">
      <c r="A8979" s="3">
        <v>87284238</v>
      </c>
      <c r="B8979" s="9" t="s">
        <v>3222</v>
      </c>
    </row>
    <row r="8980" spans="1:2" x14ac:dyDescent="0.25">
      <c r="A8980" s="2">
        <v>83913503</v>
      </c>
      <c r="B8980" s="8">
        <v>411</v>
      </c>
    </row>
    <row r="8981" spans="1:2" x14ac:dyDescent="0.25">
      <c r="A8981" s="3" t="s">
        <v>1980</v>
      </c>
      <c r="B8981" s="11">
        <v>8</v>
      </c>
    </row>
    <row r="8982" spans="1:2" x14ac:dyDescent="0.25">
      <c r="A8982" s="2">
        <v>47512300</v>
      </c>
      <c r="B8982" s="8">
        <v>406</v>
      </c>
    </row>
    <row r="8983" spans="1:2" x14ac:dyDescent="0.25">
      <c r="A8983" s="3">
        <v>82996340</v>
      </c>
      <c r="B8983" s="9" t="s">
        <v>3244</v>
      </c>
    </row>
    <row r="8984" spans="1:2" x14ac:dyDescent="0.25">
      <c r="A8984" s="2" t="s">
        <v>1981</v>
      </c>
      <c r="B8984" s="10">
        <v>100000</v>
      </c>
    </row>
    <row r="8985" spans="1:2" x14ac:dyDescent="0.25">
      <c r="A8985" s="3">
        <v>87763880</v>
      </c>
      <c r="B8985" s="9" t="s">
        <v>3251</v>
      </c>
    </row>
    <row r="8986" spans="1:2" x14ac:dyDescent="0.25">
      <c r="A8986" s="2">
        <v>47675375</v>
      </c>
      <c r="B8986" s="8">
        <v>114</v>
      </c>
    </row>
    <row r="8987" spans="1:2" x14ac:dyDescent="0.25">
      <c r="A8987" s="3">
        <v>75238350</v>
      </c>
      <c r="B8987" s="9" t="s">
        <v>3238</v>
      </c>
    </row>
    <row r="8988" spans="1:2" x14ac:dyDescent="0.25">
      <c r="A8988" s="2" t="s">
        <v>1982</v>
      </c>
      <c r="B8988" s="8">
        <v>314</v>
      </c>
    </row>
    <row r="8989" spans="1:2" x14ac:dyDescent="0.25">
      <c r="A8989" s="3">
        <v>84137681</v>
      </c>
      <c r="B8989" s="9" t="s">
        <v>3170</v>
      </c>
    </row>
    <row r="8990" spans="1:2" x14ac:dyDescent="0.25">
      <c r="A8990" s="2">
        <v>84447902</v>
      </c>
      <c r="B8990" s="8" t="s">
        <v>3184</v>
      </c>
    </row>
    <row r="8991" spans="1:2" x14ac:dyDescent="0.25">
      <c r="A8991" s="3">
        <v>716488026</v>
      </c>
      <c r="B8991" s="11">
        <v>1</v>
      </c>
    </row>
    <row r="8992" spans="1:2" x14ac:dyDescent="0.25">
      <c r="A8992" s="2">
        <v>84042709</v>
      </c>
      <c r="B8992" s="10">
        <v>80</v>
      </c>
    </row>
    <row r="8993" spans="1:2" x14ac:dyDescent="0.25">
      <c r="A8993" s="3">
        <v>87439252</v>
      </c>
      <c r="B8993" s="9" t="s">
        <v>3222</v>
      </c>
    </row>
    <row r="8994" spans="1:2" x14ac:dyDescent="0.25">
      <c r="A8994" s="2">
        <v>75254722</v>
      </c>
      <c r="B8994" s="10">
        <v>8</v>
      </c>
    </row>
    <row r="8995" spans="1:2" x14ac:dyDescent="0.25">
      <c r="A8995" s="3">
        <v>87716116</v>
      </c>
      <c r="B8995" s="11">
        <v>8</v>
      </c>
    </row>
    <row r="8996" spans="1:2" x14ac:dyDescent="0.25">
      <c r="A8996" s="2">
        <v>84447248</v>
      </c>
      <c r="B8996" s="8" t="s">
        <v>3215</v>
      </c>
    </row>
    <row r="8997" spans="1:2" x14ac:dyDescent="0.25">
      <c r="A8997" s="3">
        <v>87716125</v>
      </c>
      <c r="B8997" s="9" t="s">
        <v>3238</v>
      </c>
    </row>
    <row r="8998" spans="1:2" x14ac:dyDescent="0.25">
      <c r="A8998" s="2">
        <v>87716119</v>
      </c>
      <c r="B8998" s="10">
        <v>80</v>
      </c>
    </row>
    <row r="8999" spans="1:2" x14ac:dyDescent="0.25">
      <c r="A8999" s="3">
        <v>87396044</v>
      </c>
      <c r="B8999" s="9" t="s">
        <v>3238</v>
      </c>
    </row>
    <row r="9000" spans="1:2" x14ac:dyDescent="0.25">
      <c r="A9000" s="2">
        <v>86976012</v>
      </c>
      <c r="B9000" s="8" t="s">
        <v>3189</v>
      </c>
    </row>
    <row r="9001" spans="1:2" x14ac:dyDescent="0.25">
      <c r="A9001" s="3">
        <v>84042275</v>
      </c>
      <c r="B9001" s="9" t="s">
        <v>3234</v>
      </c>
    </row>
    <row r="9002" spans="1:2" x14ac:dyDescent="0.25">
      <c r="A9002" s="2" t="s">
        <v>1983</v>
      </c>
      <c r="B9002" s="8">
        <v>114</v>
      </c>
    </row>
    <row r="9003" spans="1:2" x14ac:dyDescent="0.25">
      <c r="A9003" s="3">
        <v>84317851</v>
      </c>
      <c r="B9003" s="9" t="s">
        <v>3248</v>
      </c>
    </row>
    <row r="9004" spans="1:2" x14ac:dyDescent="0.25">
      <c r="A9004" s="2">
        <v>84447708</v>
      </c>
      <c r="B9004" s="10">
        <v>30</v>
      </c>
    </row>
    <row r="9005" spans="1:2" x14ac:dyDescent="0.25">
      <c r="A9005" s="3">
        <v>84017856</v>
      </c>
      <c r="B9005" s="11">
        <v>20</v>
      </c>
    </row>
    <row r="9006" spans="1:2" x14ac:dyDescent="0.25">
      <c r="A9006" s="2" t="s">
        <v>1984</v>
      </c>
      <c r="B9006" s="8" t="s">
        <v>3206</v>
      </c>
    </row>
    <row r="9007" spans="1:2" x14ac:dyDescent="0.25">
      <c r="A9007" s="3">
        <v>84007721</v>
      </c>
      <c r="B9007" s="9" t="s">
        <v>3248</v>
      </c>
    </row>
    <row r="9008" spans="1:2" x14ac:dyDescent="0.25">
      <c r="A9008" s="2">
        <v>84558049</v>
      </c>
      <c r="B9008" s="8" t="s">
        <v>3238</v>
      </c>
    </row>
    <row r="9009" spans="1:2" x14ac:dyDescent="0.25">
      <c r="A9009" s="3">
        <v>84312489</v>
      </c>
      <c r="B9009" s="11">
        <v>80</v>
      </c>
    </row>
    <row r="9010" spans="1:2" x14ac:dyDescent="0.25">
      <c r="A9010" s="2">
        <v>84099622</v>
      </c>
      <c r="B9010" s="8" t="s">
        <v>3206</v>
      </c>
    </row>
    <row r="9011" spans="1:2" x14ac:dyDescent="0.25">
      <c r="A9011" s="3">
        <v>84022211</v>
      </c>
      <c r="B9011" s="9" t="s">
        <v>3238</v>
      </c>
    </row>
    <row r="9012" spans="1:2" x14ac:dyDescent="0.25">
      <c r="A9012" s="2">
        <v>84400605</v>
      </c>
      <c r="B9012" s="8" t="s">
        <v>3222</v>
      </c>
    </row>
    <row r="9013" spans="1:2" x14ac:dyDescent="0.25">
      <c r="A9013" s="3">
        <v>84388332</v>
      </c>
      <c r="B9013" s="9">
        <v>108</v>
      </c>
    </row>
    <row r="9014" spans="1:2" x14ac:dyDescent="0.25">
      <c r="A9014" s="2">
        <v>87346509</v>
      </c>
      <c r="B9014" s="8" t="s">
        <v>3200</v>
      </c>
    </row>
    <row r="9015" spans="1:2" x14ac:dyDescent="0.25">
      <c r="A9015" s="3">
        <v>84367650</v>
      </c>
      <c r="B9015" s="9" t="s">
        <v>3214</v>
      </c>
    </row>
    <row r="9016" spans="1:2" x14ac:dyDescent="0.25">
      <c r="A9016" s="2">
        <v>84338626</v>
      </c>
      <c r="B9016" s="8" t="s">
        <v>3224</v>
      </c>
    </row>
    <row r="9017" spans="1:2" x14ac:dyDescent="0.25">
      <c r="A9017" s="3">
        <v>87583591</v>
      </c>
      <c r="B9017" s="9" t="s">
        <v>3186</v>
      </c>
    </row>
    <row r="9018" spans="1:2" x14ac:dyDescent="0.25">
      <c r="A9018" s="2">
        <v>84389100</v>
      </c>
      <c r="B9018" s="8">
        <v>104</v>
      </c>
    </row>
    <row r="9019" spans="1:2" x14ac:dyDescent="0.25">
      <c r="A9019" s="3" t="s">
        <v>1985</v>
      </c>
      <c r="B9019" s="9">
        <v>114</v>
      </c>
    </row>
    <row r="9020" spans="1:2" x14ac:dyDescent="0.25">
      <c r="A9020" s="2" t="s">
        <v>1986</v>
      </c>
      <c r="B9020" s="8" t="s">
        <v>3238</v>
      </c>
    </row>
    <row r="9021" spans="1:2" x14ac:dyDescent="0.25">
      <c r="A9021" s="3">
        <v>73328358</v>
      </c>
      <c r="B9021" s="9" t="s">
        <v>3206</v>
      </c>
    </row>
    <row r="9022" spans="1:2" x14ac:dyDescent="0.25">
      <c r="A9022" s="2">
        <v>47590062</v>
      </c>
      <c r="B9022" s="8" t="s">
        <v>3180</v>
      </c>
    </row>
    <row r="9023" spans="1:2" x14ac:dyDescent="0.25">
      <c r="A9023" s="3">
        <v>81717418</v>
      </c>
      <c r="B9023" s="9" t="s">
        <v>3243</v>
      </c>
    </row>
    <row r="9024" spans="1:2" x14ac:dyDescent="0.25">
      <c r="A9024" s="2">
        <v>87612497</v>
      </c>
      <c r="B9024" s="8">
        <v>406</v>
      </c>
    </row>
    <row r="9025" spans="1:2" x14ac:dyDescent="0.25">
      <c r="A9025" s="3">
        <v>82012983</v>
      </c>
      <c r="B9025" s="9" t="s">
        <v>3178</v>
      </c>
    </row>
    <row r="9026" spans="1:2" x14ac:dyDescent="0.25">
      <c r="A9026" s="2">
        <v>87283290</v>
      </c>
      <c r="B9026" s="8" t="s">
        <v>3178</v>
      </c>
    </row>
    <row r="9027" spans="1:2" x14ac:dyDescent="0.25">
      <c r="A9027" s="3" t="s">
        <v>1987</v>
      </c>
      <c r="B9027" s="9">
        <v>306</v>
      </c>
    </row>
    <row r="9028" spans="1:2" x14ac:dyDescent="0.25">
      <c r="A9028" s="2">
        <v>82026937</v>
      </c>
      <c r="B9028" s="8" t="s">
        <v>3238</v>
      </c>
    </row>
    <row r="9029" spans="1:2" x14ac:dyDescent="0.25">
      <c r="A9029" s="3">
        <v>913008024</v>
      </c>
      <c r="B9029" s="11">
        <v>50</v>
      </c>
    </row>
    <row r="9030" spans="1:2" x14ac:dyDescent="0.25">
      <c r="A9030" s="2">
        <v>84822216</v>
      </c>
      <c r="B9030" s="8" t="s">
        <v>3178</v>
      </c>
    </row>
    <row r="9031" spans="1:2" x14ac:dyDescent="0.25">
      <c r="A9031" s="3">
        <v>9604480</v>
      </c>
      <c r="B9031" s="9" t="s">
        <v>3238</v>
      </c>
    </row>
    <row r="9032" spans="1:2" x14ac:dyDescent="0.25">
      <c r="A9032" s="2" t="s">
        <v>1988</v>
      </c>
      <c r="B9032" s="10">
        <v>1</v>
      </c>
    </row>
    <row r="9033" spans="1:2" x14ac:dyDescent="0.25">
      <c r="A9033" s="3">
        <v>84098410</v>
      </c>
      <c r="B9033" s="9" t="s">
        <v>3238</v>
      </c>
    </row>
    <row r="9034" spans="1:2" x14ac:dyDescent="0.25">
      <c r="A9034" s="2">
        <v>84434725</v>
      </c>
      <c r="B9034" s="8" t="s">
        <v>3241</v>
      </c>
    </row>
    <row r="9035" spans="1:2" x14ac:dyDescent="0.25">
      <c r="A9035" s="3">
        <v>76083991</v>
      </c>
      <c r="B9035" s="9">
        <v>411</v>
      </c>
    </row>
    <row r="9036" spans="1:2" x14ac:dyDescent="0.25">
      <c r="A9036" s="2">
        <v>80412024</v>
      </c>
      <c r="B9036" s="8" t="s">
        <v>3243</v>
      </c>
    </row>
    <row r="9037" spans="1:2" x14ac:dyDescent="0.25">
      <c r="A9037" s="3">
        <v>86977215</v>
      </c>
      <c r="B9037" s="9" t="s">
        <v>3234</v>
      </c>
    </row>
    <row r="9038" spans="1:2" x14ac:dyDescent="0.25">
      <c r="A9038" s="2">
        <v>700142204</v>
      </c>
      <c r="B9038" s="8" t="s">
        <v>3238</v>
      </c>
    </row>
    <row r="9039" spans="1:2" x14ac:dyDescent="0.25">
      <c r="A9039" s="3">
        <v>84556841</v>
      </c>
      <c r="B9039" s="9">
        <v>114</v>
      </c>
    </row>
    <row r="9040" spans="1:2" x14ac:dyDescent="0.25">
      <c r="A9040" s="2">
        <v>86561042</v>
      </c>
      <c r="B9040" s="8">
        <v>407</v>
      </c>
    </row>
    <row r="9041" spans="1:2" x14ac:dyDescent="0.25">
      <c r="A9041" s="3">
        <v>84013476</v>
      </c>
      <c r="B9041" s="9" t="s">
        <v>3171</v>
      </c>
    </row>
    <row r="9042" spans="1:2" x14ac:dyDescent="0.25">
      <c r="A9042" s="2">
        <v>84819690</v>
      </c>
      <c r="B9042" s="8" t="s">
        <v>3183</v>
      </c>
    </row>
    <row r="9043" spans="1:2" x14ac:dyDescent="0.25">
      <c r="A9043" s="3" t="s">
        <v>1989</v>
      </c>
      <c r="B9043" s="9" t="s">
        <v>3189</v>
      </c>
    </row>
    <row r="9044" spans="1:2" x14ac:dyDescent="0.25">
      <c r="A9044" s="2">
        <v>87639596</v>
      </c>
      <c r="B9044" s="10">
        <v>30</v>
      </c>
    </row>
    <row r="9045" spans="1:2" x14ac:dyDescent="0.25">
      <c r="A9045" s="3" t="s">
        <v>1990</v>
      </c>
      <c r="B9045" s="11">
        <v>1</v>
      </c>
    </row>
    <row r="9046" spans="1:2" x14ac:dyDescent="0.25">
      <c r="A9046" s="2" t="s">
        <v>1991</v>
      </c>
      <c r="B9046" s="8">
        <v>314</v>
      </c>
    </row>
    <row r="9047" spans="1:2" x14ac:dyDescent="0.25">
      <c r="A9047" s="3">
        <v>84168266</v>
      </c>
      <c r="B9047" s="9" t="s">
        <v>3232</v>
      </c>
    </row>
    <row r="9048" spans="1:2" x14ac:dyDescent="0.25">
      <c r="A9048" s="2">
        <v>87486843</v>
      </c>
      <c r="B9048" s="8" t="s">
        <v>3199</v>
      </c>
    </row>
    <row r="9049" spans="1:2" x14ac:dyDescent="0.25">
      <c r="A9049" s="3">
        <v>84154210</v>
      </c>
      <c r="B9049" s="9" t="s">
        <v>3182</v>
      </c>
    </row>
    <row r="9050" spans="1:2" x14ac:dyDescent="0.25">
      <c r="A9050" s="2">
        <v>87439052</v>
      </c>
      <c r="B9050" s="8" t="s">
        <v>3202</v>
      </c>
    </row>
    <row r="9051" spans="1:2" x14ac:dyDescent="0.25">
      <c r="A9051" s="3">
        <v>87610901</v>
      </c>
      <c r="B9051" s="9" t="s">
        <v>3161</v>
      </c>
    </row>
    <row r="9052" spans="1:2" x14ac:dyDescent="0.25">
      <c r="A9052" s="2">
        <v>84466511</v>
      </c>
      <c r="B9052" s="8" t="s">
        <v>3253</v>
      </c>
    </row>
    <row r="9053" spans="1:2" x14ac:dyDescent="0.25">
      <c r="A9053" s="3">
        <v>47374140</v>
      </c>
      <c r="B9053" s="9" t="s">
        <v>3238</v>
      </c>
    </row>
    <row r="9054" spans="1:2" x14ac:dyDescent="0.25">
      <c r="A9054" s="2" t="s">
        <v>1992</v>
      </c>
      <c r="B9054" s="8" t="s">
        <v>3199</v>
      </c>
    </row>
    <row r="9055" spans="1:2" x14ac:dyDescent="0.25">
      <c r="A9055" s="3">
        <v>84312463</v>
      </c>
      <c r="B9055" s="11">
        <v>80</v>
      </c>
    </row>
    <row r="9056" spans="1:2" x14ac:dyDescent="0.25">
      <c r="A9056" s="2">
        <v>84023479</v>
      </c>
      <c r="B9056" s="10">
        <v>20</v>
      </c>
    </row>
    <row r="9057" spans="1:2" x14ac:dyDescent="0.25">
      <c r="A9057" s="3">
        <v>87647526</v>
      </c>
      <c r="B9057" s="9">
        <v>24</v>
      </c>
    </row>
    <row r="9058" spans="1:2" x14ac:dyDescent="0.25">
      <c r="A9058" s="2">
        <v>84980896</v>
      </c>
      <c r="B9058" s="10">
        <v>80</v>
      </c>
    </row>
    <row r="9059" spans="1:2" x14ac:dyDescent="0.25">
      <c r="A9059" s="3" t="s">
        <v>1993</v>
      </c>
      <c r="B9059" s="9" t="s">
        <v>3238</v>
      </c>
    </row>
    <row r="9060" spans="1:2" x14ac:dyDescent="0.25">
      <c r="A9060" s="2">
        <v>87592630</v>
      </c>
      <c r="B9060" s="8" t="s">
        <v>3238</v>
      </c>
    </row>
    <row r="9061" spans="1:2" x14ac:dyDescent="0.25">
      <c r="A9061" s="3">
        <v>87281554</v>
      </c>
      <c r="B9061" s="9" t="s">
        <v>3244</v>
      </c>
    </row>
    <row r="9062" spans="1:2" x14ac:dyDescent="0.25">
      <c r="A9062" s="2">
        <v>84607623</v>
      </c>
      <c r="B9062" s="8">
        <v>411</v>
      </c>
    </row>
    <row r="9063" spans="1:2" x14ac:dyDescent="0.25">
      <c r="A9063" s="3">
        <v>87546326</v>
      </c>
      <c r="B9063" s="9">
        <v>114</v>
      </c>
    </row>
    <row r="9064" spans="1:2" x14ac:dyDescent="0.25">
      <c r="A9064" s="2" t="s">
        <v>1994</v>
      </c>
      <c r="B9064" s="8" t="s">
        <v>3238</v>
      </c>
    </row>
    <row r="9065" spans="1:2" x14ac:dyDescent="0.25">
      <c r="A9065" s="3">
        <v>133700470235</v>
      </c>
      <c r="B9065" s="11">
        <v>30</v>
      </c>
    </row>
    <row r="9066" spans="1:2" x14ac:dyDescent="0.25">
      <c r="A9066" s="2" t="s">
        <v>1995</v>
      </c>
      <c r="B9066" s="8" t="s">
        <v>3241</v>
      </c>
    </row>
    <row r="9067" spans="1:2" x14ac:dyDescent="0.25">
      <c r="A9067" s="3" t="s">
        <v>1996</v>
      </c>
      <c r="B9067" s="9" t="s">
        <v>3248</v>
      </c>
    </row>
    <row r="9068" spans="1:2" x14ac:dyDescent="0.25">
      <c r="A9068" s="2">
        <v>89818975</v>
      </c>
      <c r="B9068" s="8" t="s">
        <v>3238</v>
      </c>
    </row>
    <row r="9069" spans="1:2" x14ac:dyDescent="0.25">
      <c r="A9069" s="3">
        <v>87619305</v>
      </c>
      <c r="B9069" s="9">
        <v>608</v>
      </c>
    </row>
    <row r="9070" spans="1:2" x14ac:dyDescent="0.25">
      <c r="A9070" s="2">
        <v>87553647</v>
      </c>
      <c r="B9070" s="8" t="s">
        <v>3203</v>
      </c>
    </row>
    <row r="9071" spans="1:2" x14ac:dyDescent="0.25">
      <c r="A9071" s="3">
        <v>84323972</v>
      </c>
      <c r="B9071" s="11">
        <v>8</v>
      </c>
    </row>
    <row r="9072" spans="1:2" x14ac:dyDescent="0.25">
      <c r="A9072" s="2">
        <v>87564158</v>
      </c>
      <c r="B9072" s="10">
        <v>80</v>
      </c>
    </row>
    <row r="9073" spans="1:2" x14ac:dyDescent="0.25">
      <c r="A9073" s="3">
        <v>84449072</v>
      </c>
      <c r="B9073" s="11">
        <v>8</v>
      </c>
    </row>
    <row r="9074" spans="1:2" x14ac:dyDescent="0.25">
      <c r="A9074" s="2" t="s">
        <v>1997</v>
      </c>
      <c r="B9074" s="10">
        <v>8</v>
      </c>
    </row>
    <row r="9075" spans="1:2" x14ac:dyDescent="0.25">
      <c r="A9075" s="3" t="s">
        <v>1998</v>
      </c>
      <c r="B9075" s="9" t="s">
        <v>3164</v>
      </c>
    </row>
    <row r="9076" spans="1:2" x14ac:dyDescent="0.25">
      <c r="A9076" s="2" t="s">
        <v>1999</v>
      </c>
      <c r="B9076" s="8" t="s">
        <v>3238</v>
      </c>
    </row>
    <row r="9077" spans="1:2" x14ac:dyDescent="0.25">
      <c r="A9077" s="3">
        <v>87713283</v>
      </c>
      <c r="B9077" s="11">
        <v>40</v>
      </c>
    </row>
    <row r="9078" spans="1:2" x14ac:dyDescent="0.25">
      <c r="A9078" s="2">
        <v>84822534</v>
      </c>
      <c r="B9078" s="8" t="s">
        <v>3234</v>
      </c>
    </row>
    <row r="9079" spans="1:2" x14ac:dyDescent="0.25">
      <c r="A9079" s="3" t="s">
        <v>2000</v>
      </c>
      <c r="B9079" s="11">
        <v>80</v>
      </c>
    </row>
    <row r="9080" spans="1:2" x14ac:dyDescent="0.25">
      <c r="A9080" s="2" t="s">
        <v>2001</v>
      </c>
      <c r="B9080" s="8" t="s">
        <v>3189</v>
      </c>
    </row>
    <row r="9081" spans="1:2" x14ac:dyDescent="0.25">
      <c r="A9081" s="3">
        <v>87716121</v>
      </c>
      <c r="B9081" s="9" t="s">
        <v>3238</v>
      </c>
    </row>
    <row r="9082" spans="1:2" x14ac:dyDescent="0.25">
      <c r="A9082" s="2">
        <v>84570099</v>
      </c>
      <c r="B9082" s="8" t="s">
        <v>3234</v>
      </c>
    </row>
    <row r="9083" spans="1:2" x14ac:dyDescent="0.25">
      <c r="A9083" s="3">
        <v>47461887</v>
      </c>
      <c r="B9083" s="11">
        <v>8</v>
      </c>
    </row>
    <row r="9084" spans="1:2" x14ac:dyDescent="0.25">
      <c r="A9084" s="2" t="s">
        <v>2002</v>
      </c>
      <c r="B9084" s="8">
        <v>114</v>
      </c>
    </row>
    <row r="9085" spans="1:2" x14ac:dyDescent="0.25">
      <c r="A9085" s="3">
        <v>47711938</v>
      </c>
      <c r="B9085" s="9" t="s">
        <v>3241</v>
      </c>
    </row>
    <row r="9086" spans="1:2" x14ac:dyDescent="0.25">
      <c r="A9086" s="2" t="s">
        <v>2003</v>
      </c>
      <c r="B9086" s="8" t="s">
        <v>3243</v>
      </c>
    </row>
    <row r="9087" spans="1:2" x14ac:dyDescent="0.25">
      <c r="A9087" s="3" t="s">
        <v>2004</v>
      </c>
      <c r="B9087" s="9" t="s">
        <v>3244</v>
      </c>
    </row>
    <row r="9088" spans="1:2" x14ac:dyDescent="0.25">
      <c r="A9088" s="2" t="s">
        <v>2005</v>
      </c>
      <c r="B9088" s="8" t="s">
        <v>3228</v>
      </c>
    </row>
    <row r="9089" spans="1:2" x14ac:dyDescent="0.25">
      <c r="A9089" s="3" t="s">
        <v>2006</v>
      </c>
      <c r="B9089" s="11">
        <v>1</v>
      </c>
    </row>
    <row r="9090" spans="1:2" x14ac:dyDescent="0.25">
      <c r="A9090" s="2">
        <v>87304704</v>
      </c>
      <c r="B9090" s="8" t="s">
        <v>3189</v>
      </c>
    </row>
    <row r="9091" spans="1:2" x14ac:dyDescent="0.25">
      <c r="A9091" s="3">
        <v>87747135</v>
      </c>
      <c r="B9091" s="9" t="s">
        <v>3234</v>
      </c>
    </row>
    <row r="9092" spans="1:2" x14ac:dyDescent="0.25">
      <c r="A9092" s="2">
        <v>87337947</v>
      </c>
      <c r="B9092" s="8" t="s">
        <v>3195</v>
      </c>
    </row>
    <row r="9093" spans="1:2" x14ac:dyDescent="0.25">
      <c r="A9093" s="3">
        <v>87621948</v>
      </c>
      <c r="B9093" s="11">
        <v>100000</v>
      </c>
    </row>
    <row r="9094" spans="1:2" x14ac:dyDescent="0.25">
      <c r="A9094" s="2" t="s">
        <v>2007</v>
      </c>
      <c r="B9094" s="8" t="s">
        <v>3234</v>
      </c>
    </row>
    <row r="9095" spans="1:2" x14ac:dyDescent="0.25">
      <c r="A9095" s="3" t="s">
        <v>2008</v>
      </c>
      <c r="B9095" s="9" t="s">
        <v>3238</v>
      </c>
    </row>
    <row r="9096" spans="1:2" x14ac:dyDescent="0.25">
      <c r="A9096" s="2">
        <v>84386540</v>
      </c>
      <c r="B9096" s="8" t="s">
        <v>3234</v>
      </c>
    </row>
    <row r="9097" spans="1:2" x14ac:dyDescent="0.25">
      <c r="A9097" s="3">
        <v>84206001</v>
      </c>
      <c r="B9097" s="9" t="s">
        <v>3206</v>
      </c>
    </row>
    <row r="9098" spans="1:2" x14ac:dyDescent="0.25">
      <c r="A9098" s="2">
        <v>84574264</v>
      </c>
      <c r="B9098" s="8" t="s">
        <v>3206</v>
      </c>
    </row>
    <row r="9099" spans="1:2" x14ac:dyDescent="0.25">
      <c r="A9099" s="3">
        <v>72116849</v>
      </c>
      <c r="B9099" s="9" t="s">
        <v>3206</v>
      </c>
    </row>
    <row r="9100" spans="1:2" x14ac:dyDescent="0.25">
      <c r="A9100" s="2">
        <v>84435627</v>
      </c>
      <c r="B9100" s="8" t="s">
        <v>3228</v>
      </c>
    </row>
    <row r="9101" spans="1:2" x14ac:dyDescent="0.25">
      <c r="A9101" s="3">
        <v>84341250</v>
      </c>
      <c r="B9101" s="9" t="s">
        <v>3206</v>
      </c>
    </row>
    <row r="9102" spans="1:2" x14ac:dyDescent="0.25">
      <c r="A9102" s="2">
        <v>84806684</v>
      </c>
      <c r="B9102" s="8" t="s">
        <v>3238</v>
      </c>
    </row>
    <row r="9103" spans="1:2" x14ac:dyDescent="0.25">
      <c r="A9103" s="3">
        <v>84437088</v>
      </c>
      <c r="B9103" s="9">
        <v>411</v>
      </c>
    </row>
    <row r="9104" spans="1:2" x14ac:dyDescent="0.25">
      <c r="A9104" s="2">
        <v>84136199</v>
      </c>
      <c r="B9104" s="8" t="s">
        <v>3222</v>
      </c>
    </row>
    <row r="9105" spans="1:2" x14ac:dyDescent="0.25">
      <c r="A9105" s="3">
        <v>47495658</v>
      </c>
      <c r="B9105" s="9">
        <v>108</v>
      </c>
    </row>
    <row r="9106" spans="1:2" x14ac:dyDescent="0.25">
      <c r="A9106" s="2" t="s">
        <v>2009</v>
      </c>
      <c r="B9106" s="8" t="s">
        <v>3183</v>
      </c>
    </row>
    <row r="9107" spans="1:2" x14ac:dyDescent="0.25">
      <c r="A9107" s="3" t="s">
        <v>2010</v>
      </c>
      <c r="B9107" s="11">
        <v>2</v>
      </c>
    </row>
    <row r="9108" spans="1:2" x14ac:dyDescent="0.25">
      <c r="A9108" s="2" t="s">
        <v>2011</v>
      </c>
      <c r="B9108" s="8">
        <v>407</v>
      </c>
    </row>
    <row r="9109" spans="1:2" x14ac:dyDescent="0.25">
      <c r="A9109" s="3">
        <v>47382640</v>
      </c>
      <c r="B9109" s="11">
        <v>8</v>
      </c>
    </row>
    <row r="9110" spans="1:2" x14ac:dyDescent="0.25">
      <c r="A9110" s="2">
        <v>84124103</v>
      </c>
      <c r="B9110" s="10">
        <v>30</v>
      </c>
    </row>
    <row r="9111" spans="1:2" x14ac:dyDescent="0.25">
      <c r="A9111" s="3">
        <v>47364605</v>
      </c>
      <c r="B9111" s="9">
        <v>411</v>
      </c>
    </row>
    <row r="9112" spans="1:2" x14ac:dyDescent="0.25">
      <c r="A9112" s="2">
        <v>89833863</v>
      </c>
      <c r="B9112" s="10">
        <v>20</v>
      </c>
    </row>
    <row r="9113" spans="1:2" x14ac:dyDescent="0.25">
      <c r="A9113" s="3">
        <v>84184936</v>
      </c>
      <c r="B9113" s="9" t="s">
        <v>3201</v>
      </c>
    </row>
    <row r="9114" spans="1:2" x14ac:dyDescent="0.25">
      <c r="A9114" s="2" t="s">
        <v>2012</v>
      </c>
      <c r="B9114" s="8">
        <v>306</v>
      </c>
    </row>
    <row r="9115" spans="1:2" x14ac:dyDescent="0.25">
      <c r="A9115" s="3">
        <v>700145208</v>
      </c>
      <c r="B9115" s="11">
        <v>50</v>
      </c>
    </row>
    <row r="9116" spans="1:2" x14ac:dyDescent="0.25">
      <c r="A9116" s="2">
        <v>84152375</v>
      </c>
      <c r="B9116" s="10">
        <v>30</v>
      </c>
    </row>
    <row r="9117" spans="1:2" x14ac:dyDescent="0.25">
      <c r="A9117" s="3" t="s">
        <v>2013</v>
      </c>
      <c r="B9117" s="11">
        <v>50</v>
      </c>
    </row>
    <row r="9118" spans="1:2" x14ac:dyDescent="0.25">
      <c r="A9118" s="2">
        <v>9475</v>
      </c>
      <c r="B9118" s="8" t="s">
        <v>3244</v>
      </c>
    </row>
    <row r="9119" spans="1:2" x14ac:dyDescent="0.25">
      <c r="A9119" s="3">
        <v>9475</v>
      </c>
      <c r="B9119" s="9" t="s">
        <v>3244</v>
      </c>
    </row>
    <row r="9120" spans="1:2" x14ac:dyDescent="0.25">
      <c r="A9120" s="2">
        <v>84184503</v>
      </c>
      <c r="B9120" s="8">
        <v>306</v>
      </c>
    </row>
    <row r="9121" spans="1:2" x14ac:dyDescent="0.25">
      <c r="A9121" s="3">
        <v>89500409440</v>
      </c>
      <c r="B9121" s="9">
        <v>114</v>
      </c>
    </row>
    <row r="9122" spans="1:2" x14ac:dyDescent="0.25">
      <c r="A9122" s="2">
        <v>86594279</v>
      </c>
      <c r="B9122" s="8" t="s">
        <v>3217</v>
      </c>
    </row>
    <row r="9123" spans="1:2" x14ac:dyDescent="0.25">
      <c r="A9123" s="3">
        <v>85825680</v>
      </c>
      <c r="B9123" s="9" t="s">
        <v>3238</v>
      </c>
    </row>
    <row r="9124" spans="1:2" x14ac:dyDescent="0.25">
      <c r="A9124" s="2">
        <v>87028223</v>
      </c>
      <c r="B9124" s="10">
        <v>20</v>
      </c>
    </row>
    <row r="9125" spans="1:2" x14ac:dyDescent="0.25">
      <c r="A9125" s="3" t="s">
        <v>2014</v>
      </c>
      <c r="B9125" s="9" t="s">
        <v>3239</v>
      </c>
    </row>
    <row r="9126" spans="1:2" x14ac:dyDescent="0.25">
      <c r="A9126" s="2">
        <v>87492719</v>
      </c>
      <c r="B9126" s="8" t="s">
        <v>3241</v>
      </c>
    </row>
    <row r="9127" spans="1:2" x14ac:dyDescent="0.25">
      <c r="A9127" s="3">
        <v>82833712</v>
      </c>
      <c r="B9127" s="9">
        <v>406</v>
      </c>
    </row>
    <row r="9128" spans="1:2" x14ac:dyDescent="0.25">
      <c r="A9128" s="2">
        <v>84977026</v>
      </c>
      <c r="B9128" s="8" t="s">
        <v>3215</v>
      </c>
    </row>
    <row r="9129" spans="1:2" x14ac:dyDescent="0.25">
      <c r="A9129" s="3">
        <v>73312469</v>
      </c>
      <c r="B9129" s="9" t="s">
        <v>3215</v>
      </c>
    </row>
    <row r="9130" spans="1:2" x14ac:dyDescent="0.25">
      <c r="A9130" s="2">
        <v>86620777</v>
      </c>
      <c r="B9130" s="8" t="s">
        <v>3170</v>
      </c>
    </row>
    <row r="9131" spans="1:2" x14ac:dyDescent="0.25">
      <c r="A9131" s="3">
        <v>87050405</v>
      </c>
      <c r="B9131" s="9" t="s">
        <v>3229</v>
      </c>
    </row>
    <row r="9132" spans="1:2" x14ac:dyDescent="0.25">
      <c r="A9132" s="2">
        <v>84598182</v>
      </c>
      <c r="B9132" s="8" t="s">
        <v>3182</v>
      </c>
    </row>
    <row r="9133" spans="1:2" x14ac:dyDescent="0.25">
      <c r="A9133" s="3" t="s">
        <v>2015</v>
      </c>
      <c r="B9133" s="11">
        <v>1</v>
      </c>
    </row>
    <row r="9134" spans="1:2" x14ac:dyDescent="0.25">
      <c r="A9134" s="2">
        <v>84133814</v>
      </c>
      <c r="B9134" s="8" t="s">
        <v>3170</v>
      </c>
    </row>
    <row r="9135" spans="1:2" x14ac:dyDescent="0.25">
      <c r="A9135" s="3">
        <v>84323965</v>
      </c>
      <c r="B9135" s="9" t="s">
        <v>3238</v>
      </c>
    </row>
    <row r="9136" spans="1:2" x14ac:dyDescent="0.25">
      <c r="A9136" s="2">
        <v>84607994</v>
      </c>
      <c r="B9136" s="8" t="s">
        <v>3238</v>
      </c>
    </row>
    <row r="9137" spans="1:2" x14ac:dyDescent="0.25">
      <c r="A9137" s="3" t="s">
        <v>2016</v>
      </c>
      <c r="B9137" s="9" t="s">
        <v>3206</v>
      </c>
    </row>
    <row r="9138" spans="1:2" x14ac:dyDescent="0.25">
      <c r="A9138" s="2">
        <v>84215175</v>
      </c>
      <c r="B9138" s="8" t="s">
        <v>3206</v>
      </c>
    </row>
    <row r="9139" spans="1:2" x14ac:dyDescent="0.25">
      <c r="A9139" s="3" t="s">
        <v>2017</v>
      </c>
      <c r="B9139" s="9">
        <v>411</v>
      </c>
    </row>
    <row r="9140" spans="1:2" x14ac:dyDescent="0.25">
      <c r="A9140" s="2" t="s">
        <v>2018</v>
      </c>
      <c r="B9140" s="8" t="s">
        <v>3206</v>
      </c>
    </row>
    <row r="9141" spans="1:2" x14ac:dyDescent="0.25">
      <c r="A9141" s="3">
        <v>84410232</v>
      </c>
      <c r="B9141" s="9" t="s">
        <v>3206</v>
      </c>
    </row>
    <row r="9142" spans="1:2" x14ac:dyDescent="0.25">
      <c r="A9142" s="2">
        <v>84394314</v>
      </c>
      <c r="B9142" s="8" t="s">
        <v>3201</v>
      </c>
    </row>
    <row r="9143" spans="1:2" x14ac:dyDescent="0.25">
      <c r="A9143" s="3" t="s">
        <v>2019</v>
      </c>
      <c r="B9143" s="9" t="s">
        <v>3189</v>
      </c>
    </row>
    <row r="9144" spans="1:2" x14ac:dyDescent="0.25">
      <c r="A9144" s="2">
        <v>87342747</v>
      </c>
      <c r="B9144" s="8" t="s">
        <v>3248</v>
      </c>
    </row>
    <row r="9145" spans="1:2" x14ac:dyDescent="0.25">
      <c r="A9145" s="3">
        <v>2029010040</v>
      </c>
      <c r="B9145" s="9" t="s">
        <v>3243</v>
      </c>
    </row>
    <row r="9146" spans="1:2" x14ac:dyDescent="0.25">
      <c r="A9146" s="2" t="s">
        <v>2020</v>
      </c>
      <c r="B9146" s="8" t="s">
        <v>3241</v>
      </c>
    </row>
    <row r="9147" spans="1:2" x14ac:dyDescent="0.25">
      <c r="A9147" s="3">
        <v>84447282</v>
      </c>
      <c r="B9147" s="11">
        <v>8</v>
      </c>
    </row>
    <row r="9148" spans="1:2" x14ac:dyDescent="0.25">
      <c r="A9148" s="2" t="s">
        <v>2021</v>
      </c>
      <c r="B9148" s="8" t="s">
        <v>3189</v>
      </c>
    </row>
    <row r="9149" spans="1:2" x14ac:dyDescent="0.25">
      <c r="A9149" s="3">
        <v>84190749</v>
      </c>
      <c r="B9149" s="11">
        <v>80</v>
      </c>
    </row>
    <row r="9150" spans="1:2" x14ac:dyDescent="0.25">
      <c r="A9150" s="2" t="s">
        <v>2022</v>
      </c>
      <c r="B9150" s="8" t="s">
        <v>3206</v>
      </c>
    </row>
    <row r="9151" spans="1:2" x14ac:dyDescent="0.25">
      <c r="A9151" s="3" t="s">
        <v>2023</v>
      </c>
      <c r="B9151" s="9" t="s">
        <v>3238</v>
      </c>
    </row>
    <row r="9152" spans="1:2" x14ac:dyDescent="0.25">
      <c r="A9152" s="2" t="s">
        <v>2024</v>
      </c>
      <c r="B9152" s="8">
        <v>114</v>
      </c>
    </row>
    <row r="9153" spans="1:2" x14ac:dyDescent="0.25">
      <c r="A9153" s="3">
        <v>84245229</v>
      </c>
      <c r="B9153" s="9">
        <v>306</v>
      </c>
    </row>
    <row r="9154" spans="1:2" x14ac:dyDescent="0.25">
      <c r="A9154" s="2" t="s">
        <v>2025</v>
      </c>
      <c r="B9154" s="8">
        <v>306</v>
      </c>
    </row>
    <row r="9155" spans="1:2" x14ac:dyDescent="0.25">
      <c r="A9155" s="3" t="s">
        <v>2026</v>
      </c>
      <c r="B9155" s="9" t="s">
        <v>3241</v>
      </c>
    </row>
    <row r="9156" spans="1:2" x14ac:dyDescent="0.25">
      <c r="A9156" s="2">
        <v>82013361</v>
      </c>
      <c r="B9156" s="8" t="s">
        <v>3238</v>
      </c>
    </row>
    <row r="9157" spans="1:2" x14ac:dyDescent="0.25">
      <c r="A9157" s="3">
        <v>87644456</v>
      </c>
      <c r="B9157" s="9" t="s">
        <v>3243</v>
      </c>
    </row>
    <row r="9158" spans="1:2" x14ac:dyDescent="0.25">
      <c r="A9158" s="2">
        <v>8912964</v>
      </c>
      <c r="B9158" s="8" t="s">
        <v>3241</v>
      </c>
    </row>
    <row r="9159" spans="1:2" x14ac:dyDescent="0.25">
      <c r="A9159" s="3">
        <v>47513454</v>
      </c>
      <c r="B9159" s="11">
        <v>8</v>
      </c>
    </row>
    <row r="9160" spans="1:2" x14ac:dyDescent="0.25">
      <c r="A9160" s="2">
        <v>84017783</v>
      </c>
      <c r="B9160" s="8" t="s">
        <v>3206</v>
      </c>
    </row>
    <row r="9161" spans="1:2" x14ac:dyDescent="0.25">
      <c r="A9161" s="3" t="s">
        <v>2027</v>
      </c>
      <c r="B9161" s="9" t="s">
        <v>3241</v>
      </c>
    </row>
    <row r="9162" spans="1:2" x14ac:dyDescent="0.25">
      <c r="A9162" s="2" t="s">
        <v>2028</v>
      </c>
      <c r="B9162" s="8" t="s">
        <v>3241</v>
      </c>
    </row>
    <row r="9163" spans="1:2" x14ac:dyDescent="0.25">
      <c r="A9163" s="3">
        <v>84420947</v>
      </c>
      <c r="B9163" s="9">
        <v>114</v>
      </c>
    </row>
    <row r="9164" spans="1:2" x14ac:dyDescent="0.25">
      <c r="A9164" s="2" t="s">
        <v>2029</v>
      </c>
      <c r="B9164" s="8" t="s">
        <v>3241</v>
      </c>
    </row>
    <row r="9165" spans="1:2" x14ac:dyDescent="0.25">
      <c r="A9165" s="3">
        <v>84053047</v>
      </c>
      <c r="B9165" s="9" t="s">
        <v>3243</v>
      </c>
    </row>
    <row r="9166" spans="1:2" x14ac:dyDescent="0.25">
      <c r="A9166" s="2">
        <v>87495026</v>
      </c>
      <c r="B9166" s="8" t="s">
        <v>3206</v>
      </c>
    </row>
    <row r="9167" spans="1:2" x14ac:dyDescent="0.25">
      <c r="A9167" s="3">
        <v>84444868</v>
      </c>
      <c r="B9167" s="11">
        <v>20</v>
      </c>
    </row>
    <row r="9168" spans="1:2" x14ac:dyDescent="0.25">
      <c r="A9168" s="2" t="s">
        <v>2030</v>
      </c>
      <c r="B9168" s="8" t="s">
        <v>3183</v>
      </c>
    </row>
    <row r="9169" spans="1:2" x14ac:dyDescent="0.25">
      <c r="A9169" s="3" t="s">
        <v>2031</v>
      </c>
      <c r="B9169" s="9">
        <v>114</v>
      </c>
    </row>
    <row r="9170" spans="1:2" x14ac:dyDescent="0.25">
      <c r="A9170" s="2">
        <v>504124624</v>
      </c>
      <c r="B9170" s="8">
        <v>407</v>
      </c>
    </row>
    <row r="9171" spans="1:2" x14ac:dyDescent="0.25">
      <c r="A9171" s="3" t="s">
        <v>2032</v>
      </c>
      <c r="B9171" s="11">
        <v>8</v>
      </c>
    </row>
    <row r="9172" spans="1:2" x14ac:dyDescent="0.25">
      <c r="A9172" s="2">
        <v>9575629</v>
      </c>
      <c r="B9172" s="8">
        <v>411</v>
      </c>
    </row>
    <row r="9173" spans="1:2" x14ac:dyDescent="0.25">
      <c r="A9173" s="3">
        <v>48096793</v>
      </c>
      <c r="B9173" s="9" t="s">
        <v>3242</v>
      </c>
    </row>
    <row r="9174" spans="1:2" x14ac:dyDescent="0.25">
      <c r="A9174" s="2" t="s">
        <v>2033</v>
      </c>
      <c r="B9174" s="10">
        <v>8</v>
      </c>
    </row>
    <row r="9175" spans="1:2" x14ac:dyDescent="0.25">
      <c r="A9175" s="3">
        <v>47366241</v>
      </c>
      <c r="B9175" s="9" t="s">
        <v>3199</v>
      </c>
    </row>
    <row r="9176" spans="1:2" x14ac:dyDescent="0.25">
      <c r="A9176" s="2" t="s">
        <v>2034</v>
      </c>
      <c r="B9176" s="10">
        <v>20</v>
      </c>
    </row>
    <row r="9177" spans="1:2" x14ac:dyDescent="0.25">
      <c r="A9177" s="3">
        <v>87651032</v>
      </c>
      <c r="B9177" s="11">
        <v>30</v>
      </c>
    </row>
    <row r="9178" spans="1:2" x14ac:dyDescent="0.25">
      <c r="A9178" s="2" t="s">
        <v>2035</v>
      </c>
      <c r="B9178" s="8">
        <v>104</v>
      </c>
    </row>
    <row r="9179" spans="1:2" x14ac:dyDescent="0.25">
      <c r="A9179" s="3">
        <v>47385472</v>
      </c>
      <c r="B9179" s="9" t="s">
        <v>3201</v>
      </c>
    </row>
    <row r="9180" spans="1:2" x14ac:dyDescent="0.25">
      <c r="A9180" s="2">
        <v>47788838</v>
      </c>
      <c r="B9180" s="8" t="s">
        <v>3170</v>
      </c>
    </row>
    <row r="9181" spans="1:2" x14ac:dyDescent="0.25">
      <c r="A9181" s="3">
        <v>87554609</v>
      </c>
      <c r="B9181" s="11">
        <v>8</v>
      </c>
    </row>
    <row r="9182" spans="1:2" x14ac:dyDescent="0.25">
      <c r="A9182" s="2">
        <v>82035501</v>
      </c>
      <c r="B9182" s="8" t="s">
        <v>3248</v>
      </c>
    </row>
    <row r="9183" spans="1:2" x14ac:dyDescent="0.25">
      <c r="A9183" s="3">
        <v>87801721</v>
      </c>
      <c r="B9183" s="9" t="s">
        <v>3183</v>
      </c>
    </row>
    <row r="9184" spans="1:2" x14ac:dyDescent="0.25">
      <c r="A9184" s="2">
        <v>84980712</v>
      </c>
      <c r="B9184" s="8">
        <v>108</v>
      </c>
    </row>
    <row r="9185" spans="1:2" x14ac:dyDescent="0.25">
      <c r="A9185" s="3">
        <v>87748336</v>
      </c>
      <c r="B9185" s="11">
        <v>8</v>
      </c>
    </row>
    <row r="9186" spans="1:2" x14ac:dyDescent="0.25">
      <c r="A9186" s="2">
        <v>82007680</v>
      </c>
      <c r="B9186" s="8" t="s">
        <v>3164</v>
      </c>
    </row>
    <row r="9187" spans="1:2" x14ac:dyDescent="0.25">
      <c r="A9187" s="3">
        <v>87555928</v>
      </c>
      <c r="B9187" s="9" t="s">
        <v>3217</v>
      </c>
    </row>
    <row r="9188" spans="1:2" x14ac:dyDescent="0.25">
      <c r="A9188" s="2">
        <v>84589438</v>
      </c>
      <c r="B9188" s="10">
        <v>8</v>
      </c>
    </row>
    <row r="9189" spans="1:2" x14ac:dyDescent="0.25">
      <c r="A9189" s="3" t="s">
        <v>2036</v>
      </c>
      <c r="B9189" s="9" t="s">
        <v>3201</v>
      </c>
    </row>
    <row r="9190" spans="1:2" x14ac:dyDescent="0.25">
      <c r="A9190" s="2" t="s">
        <v>2037</v>
      </c>
      <c r="B9190" s="8" t="s">
        <v>3246</v>
      </c>
    </row>
    <row r="9191" spans="1:2" x14ac:dyDescent="0.25">
      <c r="A9191" s="3" t="s">
        <v>2038</v>
      </c>
      <c r="B9191" s="9" t="s">
        <v>3180</v>
      </c>
    </row>
    <row r="9192" spans="1:2" x14ac:dyDescent="0.25">
      <c r="A9192" s="2">
        <v>84414922</v>
      </c>
      <c r="B9192" s="8" t="s">
        <v>3189</v>
      </c>
    </row>
    <row r="9193" spans="1:2" x14ac:dyDescent="0.25">
      <c r="A9193" s="3">
        <v>87741598</v>
      </c>
      <c r="B9193" s="9">
        <v>114</v>
      </c>
    </row>
    <row r="9194" spans="1:2" x14ac:dyDescent="0.25">
      <c r="A9194" s="2">
        <v>84387844</v>
      </c>
      <c r="B9194" s="8" t="s">
        <v>3238</v>
      </c>
    </row>
    <row r="9195" spans="1:2" x14ac:dyDescent="0.25">
      <c r="A9195" s="3">
        <v>84423306</v>
      </c>
      <c r="B9195" s="9" t="s">
        <v>3240</v>
      </c>
    </row>
    <row r="9196" spans="1:2" x14ac:dyDescent="0.25">
      <c r="A9196" s="2">
        <v>87697506</v>
      </c>
      <c r="B9196" s="10">
        <v>80</v>
      </c>
    </row>
    <row r="9197" spans="1:2" x14ac:dyDescent="0.25">
      <c r="A9197" s="3">
        <v>913519</v>
      </c>
      <c r="B9197" s="9" t="s">
        <v>3189</v>
      </c>
    </row>
    <row r="9198" spans="1:2" x14ac:dyDescent="0.25">
      <c r="A9198" s="2" t="s">
        <v>2039</v>
      </c>
      <c r="B9198" s="8" t="s">
        <v>3164</v>
      </c>
    </row>
    <row r="9199" spans="1:2" x14ac:dyDescent="0.25">
      <c r="A9199" s="3">
        <v>84539196</v>
      </c>
      <c r="B9199" s="9" t="s">
        <v>3206</v>
      </c>
    </row>
    <row r="9200" spans="1:2" x14ac:dyDescent="0.25">
      <c r="A9200" s="2">
        <v>190003074465</v>
      </c>
      <c r="B9200" s="8" t="s">
        <v>3243</v>
      </c>
    </row>
    <row r="9201" spans="1:2" x14ac:dyDescent="0.25">
      <c r="A9201" s="3">
        <v>84369775</v>
      </c>
      <c r="B9201" s="9" t="s">
        <v>3189</v>
      </c>
    </row>
    <row r="9202" spans="1:2" x14ac:dyDescent="0.25">
      <c r="A9202" s="2">
        <v>47476682</v>
      </c>
      <c r="B9202" s="10">
        <v>8</v>
      </c>
    </row>
    <row r="9203" spans="1:2" x14ac:dyDescent="0.25">
      <c r="A9203" s="3" t="s">
        <v>2040</v>
      </c>
      <c r="B9203" s="11">
        <v>1</v>
      </c>
    </row>
    <row r="9204" spans="1:2" x14ac:dyDescent="0.25">
      <c r="A9204" s="2" t="s">
        <v>2041</v>
      </c>
      <c r="B9204" s="8">
        <v>407</v>
      </c>
    </row>
    <row r="9205" spans="1:2" x14ac:dyDescent="0.25">
      <c r="A9205" s="3" t="s">
        <v>2042</v>
      </c>
      <c r="B9205" s="11">
        <v>1</v>
      </c>
    </row>
    <row r="9206" spans="1:2" x14ac:dyDescent="0.25">
      <c r="A9206" s="2" t="s">
        <v>2043</v>
      </c>
      <c r="B9206" s="10">
        <v>1</v>
      </c>
    </row>
    <row r="9207" spans="1:2" x14ac:dyDescent="0.25">
      <c r="A9207" s="3">
        <v>944034055</v>
      </c>
      <c r="B9207" s="9" t="s">
        <v>3248</v>
      </c>
    </row>
    <row r="9208" spans="1:2" x14ac:dyDescent="0.25">
      <c r="A9208" s="2">
        <v>84356074</v>
      </c>
      <c r="B9208" s="8" t="s">
        <v>3215</v>
      </c>
    </row>
    <row r="9209" spans="1:2" x14ac:dyDescent="0.25">
      <c r="A9209" s="3">
        <v>84574961</v>
      </c>
      <c r="B9209" s="11">
        <v>8</v>
      </c>
    </row>
    <row r="9210" spans="1:2" x14ac:dyDescent="0.25">
      <c r="A9210" s="2" t="s">
        <v>2044</v>
      </c>
      <c r="B9210" s="8" t="s">
        <v>3218</v>
      </c>
    </row>
    <row r="9211" spans="1:2" x14ac:dyDescent="0.25">
      <c r="A9211" s="3">
        <v>47392940</v>
      </c>
      <c r="B9211" s="9" t="s">
        <v>3238</v>
      </c>
    </row>
    <row r="9212" spans="1:2" x14ac:dyDescent="0.25">
      <c r="A9212" s="2">
        <v>322557750</v>
      </c>
      <c r="B9212" s="8">
        <v>114</v>
      </c>
    </row>
    <row r="9213" spans="1:2" x14ac:dyDescent="0.25">
      <c r="A9213" s="3">
        <v>87506282</v>
      </c>
      <c r="B9213" s="11">
        <v>8</v>
      </c>
    </row>
    <row r="9214" spans="1:2" x14ac:dyDescent="0.25">
      <c r="A9214" s="2">
        <v>944035563</v>
      </c>
      <c r="B9214" s="8" t="s">
        <v>3239</v>
      </c>
    </row>
    <row r="9215" spans="1:2" x14ac:dyDescent="0.25">
      <c r="A9215" s="3" t="s">
        <v>2045</v>
      </c>
      <c r="B9215" s="9">
        <v>306</v>
      </c>
    </row>
    <row r="9216" spans="1:2" x14ac:dyDescent="0.25">
      <c r="A9216" s="2">
        <v>76092844</v>
      </c>
      <c r="B9216" s="10">
        <v>8</v>
      </c>
    </row>
    <row r="9217" spans="1:2" x14ac:dyDescent="0.25">
      <c r="A9217" s="3">
        <v>84204769</v>
      </c>
      <c r="B9217" s="9" t="s">
        <v>3166</v>
      </c>
    </row>
    <row r="9218" spans="1:2" x14ac:dyDescent="0.25">
      <c r="A9218" s="2">
        <v>73313954</v>
      </c>
      <c r="B9218" s="8" t="s">
        <v>3186</v>
      </c>
    </row>
    <row r="9219" spans="1:2" x14ac:dyDescent="0.25">
      <c r="A9219" s="3">
        <v>87284183</v>
      </c>
      <c r="B9219" s="9" t="s">
        <v>3161</v>
      </c>
    </row>
    <row r="9220" spans="1:2" x14ac:dyDescent="0.25">
      <c r="A9220" s="2" t="s">
        <v>2046</v>
      </c>
      <c r="B9220" s="8" t="s">
        <v>3206</v>
      </c>
    </row>
    <row r="9221" spans="1:2" x14ac:dyDescent="0.25">
      <c r="A9221" s="3">
        <v>84485235</v>
      </c>
      <c r="B9221" s="9"/>
    </row>
    <row r="9222" spans="1:2" x14ac:dyDescent="0.25">
      <c r="A9222" s="2" t="s">
        <v>2047</v>
      </c>
      <c r="B9222" s="10">
        <v>8</v>
      </c>
    </row>
    <row r="9223" spans="1:2" x14ac:dyDescent="0.25">
      <c r="A9223" s="3">
        <v>84323966</v>
      </c>
      <c r="B9223" s="11">
        <v>8</v>
      </c>
    </row>
    <row r="9224" spans="1:2" x14ac:dyDescent="0.25">
      <c r="A9224" s="2" t="s">
        <v>2048</v>
      </c>
      <c r="B9224" s="8" t="s">
        <v>3206</v>
      </c>
    </row>
    <row r="9225" spans="1:2" x14ac:dyDescent="0.25">
      <c r="A9225" s="3" t="s">
        <v>2049</v>
      </c>
      <c r="B9225" s="9">
        <v>24</v>
      </c>
    </row>
    <row r="9226" spans="1:2" x14ac:dyDescent="0.25">
      <c r="A9226" s="2" t="s">
        <v>2050</v>
      </c>
      <c r="B9226" s="8" t="s">
        <v>3206</v>
      </c>
    </row>
    <row r="9227" spans="1:2" x14ac:dyDescent="0.25">
      <c r="A9227" s="3" t="s">
        <v>2051</v>
      </c>
      <c r="B9227" s="9">
        <v>114</v>
      </c>
    </row>
    <row r="9228" spans="1:2" x14ac:dyDescent="0.25">
      <c r="A9228" s="2">
        <v>87627383</v>
      </c>
      <c r="B9228" s="8">
        <v>306</v>
      </c>
    </row>
    <row r="9229" spans="1:2" x14ac:dyDescent="0.25">
      <c r="A9229" s="3" t="s">
        <v>2052</v>
      </c>
      <c r="B9229" s="9">
        <v>411</v>
      </c>
    </row>
    <row r="9230" spans="1:2" x14ac:dyDescent="0.25">
      <c r="A9230" s="2">
        <v>87662949</v>
      </c>
      <c r="B9230" s="8" t="s">
        <v>3178</v>
      </c>
    </row>
    <row r="9231" spans="1:2" x14ac:dyDescent="0.25">
      <c r="A9231" s="3" t="s">
        <v>2053</v>
      </c>
      <c r="B9231" s="9">
        <v>114</v>
      </c>
    </row>
    <row r="9232" spans="1:2" x14ac:dyDescent="0.25">
      <c r="A9232" s="2" t="s">
        <v>2054</v>
      </c>
      <c r="B9232" s="8" t="s">
        <v>3243</v>
      </c>
    </row>
    <row r="9233" spans="1:2" x14ac:dyDescent="0.25">
      <c r="A9233" s="3">
        <v>84497225</v>
      </c>
      <c r="B9233" s="9">
        <v>411</v>
      </c>
    </row>
    <row r="9234" spans="1:2" x14ac:dyDescent="0.25">
      <c r="A9234" s="2" t="s">
        <v>2055</v>
      </c>
      <c r="B9234" s="10">
        <v>80</v>
      </c>
    </row>
    <row r="9235" spans="1:2" x14ac:dyDescent="0.25">
      <c r="A9235" s="3" t="s">
        <v>2056</v>
      </c>
      <c r="B9235" s="9" t="s">
        <v>3239</v>
      </c>
    </row>
    <row r="9236" spans="1:2" x14ac:dyDescent="0.25">
      <c r="A9236" s="2">
        <v>87604119</v>
      </c>
      <c r="B9236" s="8" t="s">
        <v>3206</v>
      </c>
    </row>
    <row r="9237" spans="1:2" x14ac:dyDescent="0.25">
      <c r="A9237" s="3">
        <v>84240318</v>
      </c>
      <c r="B9237" s="9" t="s">
        <v>3234</v>
      </c>
    </row>
    <row r="9238" spans="1:2" x14ac:dyDescent="0.25">
      <c r="A9238" s="2">
        <v>47133023</v>
      </c>
      <c r="B9238" s="8" t="s">
        <v>3238</v>
      </c>
    </row>
    <row r="9239" spans="1:2" x14ac:dyDescent="0.25">
      <c r="A9239" s="3">
        <v>87595394</v>
      </c>
      <c r="B9239" s="11">
        <v>8</v>
      </c>
    </row>
    <row r="9240" spans="1:2" x14ac:dyDescent="0.25">
      <c r="A9240" s="2">
        <v>87042133</v>
      </c>
      <c r="B9240" s="8" t="s">
        <v>3243</v>
      </c>
    </row>
    <row r="9241" spans="1:2" x14ac:dyDescent="0.25">
      <c r="A9241" s="3">
        <v>84470543</v>
      </c>
      <c r="B9241" s="11">
        <v>30</v>
      </c>
    </row>
    <row r="9242" spans="1:2" x14ac:dyDescent="0.25">
      <c r="A9242" s="2" t="s">
        <v>2057</v>
      </c>
      <c r="B9242" s="8" t="s">
        <v>3190</v>
      </c>
    </row>
    <row r="9243" spans="1:2" x14ac:dyDescent="0.25">
      <c r="A9243" s="3" t="s">
        <v>2058</v>
      </c>
      <c r="B9243" s="9">
        <v>114</v>
      </c>
    </row>
    <row r="9244" spans="1:2" x14ac:dyDescent="0.25">
      <c r="A9244" s="2">
        <v>87623581</v>
      </c>
      <c r="B9244" s="8" t="s">
        <v>3251</v>
      </c>
    </row>
    <row r="9245" spans="1:2" x14ac:dyDescent="0.25">
      <c r="A9245" s="3">
        <v>83903945</v>
      </c>
      <c r="B9245" s="9" t="s">
        <v>3164</v>
      </c>
    </row>
    <row r="9246" spans="1:2" x14ac:dyDescent="0.25">
      <c r="A9246" s="2">
        <v>87684545</v>
      </c>
      <c r="B9246" s="8">
        <v>114</v>
      </c>
    </row>
    <row r="9247" spans="1:2" x14ac:dyDescent="0.25">
      <c r="A9247" s="3" t="s">
        <v>2059</v>
      </c>
      <c r="B9247" s="9" t="s">
        <v>3201</v>
      </c>
    </row>
    <row r="9248" spans="1:2" x14ac:dyDescent="0.25">
      <c r="A9248" s="2" t="s">
        <v>2060</v>
      </c>
      <c r="B9248" s="10">
        <v>8</v>
      </c>
    </row>
    <row r="9249" spans="1:2" x14ac:dyDescent="0.25">
      <c r="A9249" s="3" t="s">
        <v>2061</v>
      </c>
      <c r="B9249" s="9" t="s">
        <v>3222</v>
      </c>
    </row>
    <row r="9250" spans="1:2" x14ac:dyDescent="0.25">
      <c r="A9250" s="2">
        <v>47491888</v>
      </c>
      <c r="B9250" s="8" t="s">
        <v>3206</v>
      </c>
    </row>
    <row r="9251" spans="1:2" x14ac:dyDescent="0.25">
      <c r="A9251" s="3">
        <v>84363418</v>
      </c>
      <c r="B9251" s="9" t="s">
        <v>3189</v>
      </c>
    </row>
    <row r="9252" spans="1:2" x14ac:dyDescent="0.25">
      <c r="A9252" s="2" t="s">
        <v>2062</v>
      </c>
      <c r="B9252" s="8" t="s">
        <v>3241</v>
      </c>
    </row>
    <row r="9253" spans="1:2" x14ac:dyDescent="0.25">
      <c r="A9253" s="3">
        <v>944035625</v>
      </c>
      <c r="B9253" s="11">
        <v>80</v>
      </c>
    </row>
    <row r="9254" spans="1:2" x14ac:dyDescent="0.25">
      <c r="A9254" s="2" t="s">
        <v>2063</v>
      </c>
      <c r="B9254" s="8" t="s">
        <v>3228</v>
      </c>
    </row>
    <row r="9255" spans="1:2" x14ac:dyDescent="0.25">
      <c r="A9255" s="3">
        <v>87637970</v>
      </c>
      <c r="B9255" s="9">
        <v>306</v>
      </c>
    </row>
    <row r="9256" spans="1:2" x14ac:dyDescent="0.25">
      <c r="A9256" s="2">
        <v>71004857</v>
      </c>
      <c r="B9256" s="8" t="s">
        <v>3234</v>
      </c>
    </row>
    <row r="9257" spans="1:2" x14ac:dyDescent="0.25">
      <c r="A9257" s="3">
        <v>87663870</v>
      </c>
      <c r="B9257" s="9">
        <v>306</v>
      </c>
    </row>
    <row r="9258" spans="1:2" x14ac:dyDescent="0.25">
      <c r="A9258" s="2" t="s">
        <v>2064</v>
      </c>
      <c r="B9258" s="8">
        <v>24</v>
      </c>
    </row>
    <row r="9259" spans="1:2" x14ac:dyDescent="0.25">
      <c r="A9259" s="3" t="s">
        <v>2065</v>
      </c>
      <c r="B9259" s="9" t="s">
        <v>3238</v>
      </c>
    </row>
    <row r="9260" spans="1:2" x14ac:dyDescent="0.25">
      <c r="A9260" s="2">
        <v>47416645</v>
      </c>
      <c r="B9260" s="8" t="s">
        <v>3199</v>
      </c>
    </row>
    <row r="9261" spans="1:2" x14ac:dyDescent="0.25">
      <c r="A9261" s="3" t="s">
        <v>2066</v>
      </c>
      <c r="B9261" s="9" t="s">
        <v>3240</v>
      </c>
    </row>
    <row r="9262" spans="1:2" x14ac:dyDescent="0.25">
      <c r="A9262" s="2">
        <v>84078868</v>
      </c>
      <c r="B9262" s="8" t="s">
        <v>3178</v>
      </c>
    </row>
    <row r="9263" spans="1:2" x14ac:dyDescent="0.25">
      <c r="A9263" s="3">
        <v>47576422</v>
      </c>
      <c r="B9263" s="9" t="s">
        <v>3210</v>
      </c>
    </row>
    <row r="9264" spans="1:2" x14ac:dyDescent="0.25">
      <c r="A9264" s="2">
        <v>714844005</v>
      </c>
      <c r="B9264" s="8" t="s">
        <v>3212</v>
      </c>
    </row>
    <row r="9265" spans="1:2" x14ac:dyDescent="0.25">
      <c r="A9265" s="3">
        <v>710990056</v>
      </c>
      <c r="B9265" s="9">
        <v>104</v>
      </c>
    </row>
    <row r="9266" spans="1:2" x14ac:dyDescent="0.25">
      <c r="A9266" s="2">
        <v>714852005</v>
      </c>
      <c r="B9266" s="8" t="s">
        <v>3212</v>
      </c>
    </row>
    <row r="9267" spans="1:2" x14ac:dyDescent="0.25">
      <c r="A9267" s="3" t="s">
        <v>2067</v>
      </c>
      <c r="B9267" s="9" t="s">
        <v>3248</v>
      </c>
    </row>
    <row r="9268" spans="1:2" x14ac:dyDescent="0.25">
      <c r="A9268" s="2">
        <v>87323253</v>
      </c>
      <c r="B9268" s="8" t="s">
        <v>3234</v>
      </c>
    </row>
    <row r="9269" spans="1:2" x14ac:dyDescent="0.25">
      <c r="A9269" s="3">
        <v>76593333</v>
      </c>
      <c r="B9269" s="9" t="s">
        <v>3248</v>
      </c>
    </row>
    <row r="9270" spans="1:2" x14ac:dyDescent="0.25">
      <c r="A9270" s="2">
        <v>81875131</v>
      </c>
      <c r="B9270" s="8" t="s">
        <v>3243</v>
      </c>
    </row>
    <row r="9271" spans="1:2" x14ac:dyDescent="0.25">
      <c r="A9271" s="3">
        <v>82007176</v>
      </c>
      <c r="B9271" s="9" t="s">
        <v>3238</v>
      </c>
    </row>
    <row r="9272" spans="1:2" x14ac:dyDescent="0.25">
      <c r="A9272" s="2">
        <v>84206004</v>
      </c>
      <c r="B9272" s="8" t="s">
        <v>3206</v>
      </c>
    </row>
    <row r="9273" spans="1:2" x14ac:dyDescent="0.25">
      <c r="A9273" s="3">
        <v>47431687</v>
      </c>
      <c r="B9273" s="9" t="s">
        <v>3238</v>
      </c>
    </row>
    <row r="9274" spans="1:2" x14ac:dyDescent="0.25">
      <c r="A9274" s="2">
        <v>8912527</v>
      </c>
      <c r="B9274" s="8">
        <v>306</v>
      </c>
    </row>
    <row r="9275" spans="1:2" x14ac:dyDescent="0.25">
      <c r="A9275" s="3">
        <v>87523610</v>
      </c>
      <c r="B9275" s="11">
        <v>8</v>
      </c>
    </row>
    <row r="9276" spans="1:2" x14ac:dyDescent="0.25">
      <c r="A9276" s="2">
        <v>87554617</v>
      </c>
      <c r="B9276" s="8" t="s">
        <v>3206</v>
      </c>
    </row>
    <row r="9277" spans="1:2" x14ac:dyDescent="0.25">
      <c r="A9277" s="3">
        <v>83952921</v>
      </c>
      <c r="B9277" s="11">
        <v>8</v>
      </c>
    </row>
    <row r="9278" spans="1:2" x14ac:dyDescent="0.25">
      <c r="A9278" s="2">
        <v>87551629</v>
      </c>
      <c r="B9278" s="8" t="s">
        <v>3222</v>
      </c>
    </row>
    <row r="9279" spans="1:2" x14ac:dyDescent="0.25">
      <c r="A9279" s="3">
        <v>87629885</v>
      </c>
      <c r="B9279" s="11">
        <v>8</v>
      </c>
    </row>
    <row r="9280" spans="1:2" x14ac:dyDescent="0.25">
      <c r="A9280" s="2">
        <v>86999506</v>
      </c>
      <c r="B9280" s="8">
        <v>411</v>
      </c>
    </row>
    <row r="9281" spans="1:2" x14ac:dyDescent="0.25">
      <c r="A9281" s="3">
        <v>86539608</v>
      </c>
      <c r="B9281" s="9">
        <v>411</v>
      </c>
    </row>
    <row r="9282" spans="1:2" x14ac:dyDescent="0.25">
      <c r="A9282" s="2">
        <v>87603310</v>
      </c>
      <c r="B9282" s="8" t="s">
        <v>3251</v>
      </c>
    </row>
    <row r="9283" spans="1:2" x14ac:dyDescent="0.25">
      <c r="A9283" s="3" t="s">
        <v>2068</v>
      </c>
      <c r="B9283" s="9" t="s">
        <v>3251</v>
      </c>
    </row>
    <row r="9284" spans="1:2" x14ac:dyDescent="0.25">
      <c r="A9284" s="2">
        <v>84321362</v>
      </c>
      <c r="B9284" s="10">
        <v>80</v>
      </c>
    </row>
    <row r="9285" spans="1:2" x14ac:dyDescent="0.25">
      <c r="A9285" s="3">
        <v>84195274</v>
      </c>
      <c r="B9285" s="9" t="s">
        <v>3246</v>
      </c>
    </row>
    <row r="9286" spans="1:2" x14ac:dyDescent="0.25">
      <c r="A9286" s="2">
        <v>47494852</v>
      </c>
      <c r="B9286" s="10">
        <v>30</v>
      </c>
    </row>
    <row r="9287" spans="1:2" x14ac:dyDescent="0.25">
      <c r="A9287" s="3" t="s">
        <v>2069</v>
      </c>
      <c r="B9287" s="9" t="s">
        <v>3251</v>
      </c>
    </row>
    <row r="9288" spans="1:2" x14ac:dyDescent="0.25">
      <c r="A9288" s="2">
        <v>76042302</v>
      </c>
      <c r="B9288" s="8" t="s">
        <v>3238</v>
      </c>
    </row>
    <row r="9289" spans="1:2" x14ac:dyDescent="0.25">
      <c r="A9289" s="3">
        <v>87367806</v>
      </c>
      <c r="B9289" s="11">
        <v>8</v>
      </c>
    </row>
    <row r="9290" spans="1:2" x14ac:dyDescent="0.25">
      <c r="A9290" s="2">
        <v>82028423</v>
      </c>
      <c r="B9290" s="8" t="s">
        <v>3243</v>
      </c>
    </row>
    <row r="9291" spans="1:2" x14ac:dyDescent="0.25">
      <c r="A9291" s="3" t="s">
        <v>2070</v>
      </c>
      <c r="B9291" s="9" t="s">
        <v>3241</v>
      </c>
    </row>
    <row r="9292" spans="1:2" x14ac:dyDescent="0.25">
      <c r="A9292" s="2" t="s">
        <v>2071</v>
      </c>
      <c r="B9292" s="8">
        <v>114</v>
      </c>
    </row>
    <row r="9293" spans="1:2" x14ac:dyDescent="0.25">
      <c r="A9293" s="3">
        <v>82997129</v>
      </c>
      <c r="B9293" s="9" t="s">
        <v>3243</v>
      </c>
    </row>
    <row r="9294" spans="1:2" x14ac:dyDescent="0.25">
      <c r="A9294" s="2">
        <v>84478386</v>
      </c>
      <c r="B9294" s="8" t="s">
        <v>3177</v>
      </c>
    </row>
    <row r="9295" spans="1:2" x14ac:dyDescent="0.25">
      <c r="A9295" s="3">
        <v>47460564</v>
      </c>
      <c r="B9295" s="9" t="s">
        <v>3234</v>
      </c>
    </row>
    <row r="9296" spans="1:2" x14ac:dyDescent="0.25">
      <c r="A9296" s="2">
        <v>85807304</v>
      </c>
      <c r="B9296" s="8" t="s">
        <v>3238</v>
      </c>
    </row>
    <row r="9297" spans="1:2" x14ac:dyDescent="0.25">
      <c r="A9297" s="3">
        <v>84560449</v>
      </c>
      <c r="B9297" s="9">
        <v>114</v>
      </c>
    </row>
    <row r="9298" spans="1:2" x14ac:dyDescent="0.25">
      <c r="A9298" s="2" t="s">
        <v>2072</v>
      </c>
      <c r="B9298" s="10">
        <v>8</v>
      </c>
    </row>
    <row r="9299" spans="1:2" x14ac:dyDescent="0.25">
      <c r="A9299" s="3">
        <v>87721975</v>
      </c>
      <c r="B9299" s="9" t="s">
        <v>3234</v>
      </c>
    </row>
    <row r="9300" spans="1:2" x14ac:dyDescent="0.25">
      <c r="A9300" s="2">
        <v>87372954</v>
      </c>
      <c r="B9300" s="10">
        <v>8</v>
      </c>
    </row>
    <row r="9301" spans="1:2" x14ac:dyDescent="0.25">
      <c r="A9301" s="3" t="s">
        <v>2073</v>
      </c>
      <c r="B9301" s="11">
        <v>1</v>
      </c>
    </row>
    <row r="9302" spans="1:2" x14ac:dyDescent="0.25">
      <c r="A9302" s="2" t="s">
        <v>2074</v>
      </c>
      <c r="B9302" s="8">
        <v>114</v>
      </c>
    </row>
    <row r="9303" spans="1:2" x14ac:dyDescent="0.25">
      <c r="A9303" s="3">
        <v>87329684</v>
      </c>
      <c r="B9303" s="9">
        <v>207</v>
      </c>
    </row>
    <row r="9304" spans="1:2" x14ac:dyDescent="0.25">
      <c r="A9304" s="2">
        <v>83947275</v>
      </c>
      <c r="B9304" s="8" t="s">
        <v>3241</v>
      </c>
    </row>
    <row r="9305" spans="1:2" x14ac:dyDescent="0.25">
      <c r="A9305" s="3" t="s">
        <v>2075</v>
      </c>
      <c r="B9305" s="9" t="s">
        <v>3206</v>
      </c>
    </row>
    <row r="9306" spans="1:2" x14ac:dyDescent="0.25">
      <c r="A9306" s="2">
        <v>47367018</v>
      </c>
      <c r="B9306" s="10">
        <v>8</v>
      </c>
    </row>
    <row r="9307" spans="1:2" x14ac:dyDescent="0.25">
      <c r="A9307" s="3" t="s">
        <v>2076</v>
      </c>
      <c r="B9307" s="9" t="s">
        <v>3234</v>
      </c>
    </row>
    <row r="9308" spans="1:2" x14ac:dyDescent="0.25">
      <c r="A9308" s="2">
        <v>87539933</v>
      </c>
      <c r="B9308" s="8" t="s">
        <v>3216</v>
      </c>
    </row>
    <row r="9309" spans="1:2" x14ac:dyDescent="0.25">
      <c r="A9309" s="3" t="s">
        <v>2077</v>
      </c>
      <c r="B9309" s="9" t="s">
        <v>3166</v>
      </c>
    </row>
    <row r="9310" spans="1:2" x14ac:dyDescent="0.25">
      <c r="A9310" s="2">
        <v>84539879</v>
      </c>
      <c r="B9310" s="8" t="s">
        <v>3176</v>
      </c>
    </row>
    <row r="9311" spans="1:2" x14ac:dyDescent="0.25">
      <c r="A9311" s="3">
        <v>86025732</v>
      </c>
      <c r="B9311" s="9" t="s">
        <v>3210</v>
      </c>
    </row>
    <row r="9312" spans="1:2" x14ac:dyDescent="0.25">
      <c r="A9312" s="2">
        <v>84338624</v>
      </c>
      <c r="B9312" s="8" t="s">
        <v>3184</v>
      </c>
    </row>
    <row r="9313" spans="1:2" x14ac:dyDescent="0.25">
      <c r="A9313" s="3">
        <v>87711333</v>
      </c>
      <c r="B9313" s="9" t="s">
        <v>3245</v>
      </c>
    </row>
    <row r="9314" spans="1:2" x14ac:dyDescent="0.25">
      <c r="A9314" s="2" t="s">
        <v>2078</v>
      </c>
      <c r="B9314" s="8" t="s">
        <v>3230</v>
      </c>
    </row>
    <row r="9315" spans="1:2" x14ac:dyDescent="0.25">
      <c r="A9315" s="3">
        <v>84494378</v>
      </c>
      <c r="B9315" s="9" t="s">
        <v>3254</v>
      </c>
    </row>
    <row r="9316" spans="1:2" x14ac:dyDescent="0.25">
      <c r="A9316" s="2">
        <v>87701658</v>
      </c>
      <c r="B9316" s="8" t="s">
        <v>3165</v>
      </c>
    </row>
    <row r="9317" spans="1:2" x14ac:dyDescent="0.25">
      <c r="A9317" s="3" t="s">
        <v>2079</v>
      </c>
      <c r="B9317" s="9" t="s">
        <v>3166</v>
      </c>
    </row>
    <row r="9318" spans="1:2" x14ac:dyDescent="0.25">
      <c r="A9318" s="2">
        <v>84558254</v>
      </c>
      <c r="B9318" s="8" t="s">
        <v>3201</v>
      </c>
    </row>
    <row r="9319" spans="1:2" x14ac:dyDescent="0.25">
      <c r="A9319" s="3">
        <v>944029448</v>
      </c>
      <c r="B9319" s="9" t="s">
        <v>3238</v>
      </c>
    </row>
    <row r="9320" spans="1:2" x14ac:dyDescent="0.25">
      <c r="A9320" s="2">
        <v>87013301</v>
      </c>
      <c r="B9320" s="8" t="s">
        <v>3178</v>
      </c>
    </row>
    <row r="9321" spans="1:2" x14ac:dyDescent="0.25">
      <c r="A9321" s="3">
        <v>9817953</v>
      </c>
      <c r="B9321" s="11">
        <v>50</v>
      </c>
    </row>
    <row r="9322" spans="1:2" x14ac:dyDescent="0.25">
      <c r="A9322" s="2" t="s">
        <v>2080</v>
      </c>
      <c r="B9322" s="8" t="s">
        <v>3238</v>
      </c>
    </row>
    <row r="9323" spans="1:2" x14ac:dyDescent="0.25">
      <c r="A9323" s="3">
        <v>47618015</v>
      </c>
      <c r="B9323" s="11">
        <v>8</v>
      </c>
    </row>
    <row r="9324" spans="1:2" x14ac:dyDescent="0.25">
      <c r="A9324" s="2">
        <v>82034320</v>
      </c>
      <c r="B9324" s="8">
        <v>407</v>
      </c>
    </row>
    <row r="9325" spans="1:2" x14ac:dyDescent="0.25">
      <c r="A9325" s="3" t="s">
        <v>2081</v>
      </c>
      <c r="B9325" s="9">
        <v>406</v>
      </c>
    </row>
    <row r="9326" spans="1:2" x14ac:dyDescent="0.25">
      <c r="A9326" s="2">
        <v>87703377</v>
      </c>
      <c r="B9326" s="8">
        <v>411</v>
      </c>
    </row>
    <row r="9327" spans="1:2" x14ac:dyDescent="0.25">
      <c r="A9327" s="3" t="s">
        <v>2082</v>
      </c>
      <c r="B9327" s="9" t="s">
        <v>3178</v>
      </c>
    </row>
    <row r="9328" spans="1:2" x14ac:dyDescent="0.25">
      <c r="A9328" s="2" t="s">
        <v>2083</v>
      </c>
      <c r="B9328" s="8">
        <v>406</v>
      </c>
    </row>
    <row r="9329" spans="1:2" x14ac:dyDescent="0.25">
      <c r="A9329" s="3" t="s">
        <v>2084</v>
      </c>
      <c r="B9329" s="9">
        <v>407</v>
      </c>
    </row>
    <row r="9330" spans="1:2" x14ac:dyDescent="0.25">
      <c r="A9330" s="2" t="s">
        <v>2085</v>
      </c>
      <c r="B9330" s="10">
        <v>8</v>
      </c>
    </row>
    <row r="9331" spans="1:2" x14ac:dyDescent="0.25">
      <c r="A9331" s="3">
        <v>4770655</v>
      </c>
      <c r="B9331" s="9" t="s">
        <v>3161</v>
      </c>
    </row>
    <row r="9332" spans="1:2" x14ac:dyDescent="0.25">
      <c r="A9332" s="2">
        <v>87604112</v>
      </c>
      <c r="B9332" s="8" t="s">
        <v>3206</v>
      </c>
    </row>
    <row r="9333" spans="1:2" x14ac:dyDescent="0.25">
      <c r="A9333" s="3">
        <v>87696457</v>
      </c>
      <c r="B9333" s="9" t="s">
        <v>3199</v>
      </c>
    </row>
    <row r="9334" spans="1:2" x14ac:dyDescent="0.25">
      <c r="A9334" s="2" t="s">
        <v>2086</v>
      </c>
      <c r="B9334" s="8">
        <v>306</v>
      </c>
    </row>
    <row r="9335" spans="1:2" x14ac:dyDescent="0.25">
      <c r="A9335" s="3" t="s">
        <v>2087</v>
      </c>
      <c r="B9335" s="11">
        <v>20</v>
      </c>
    </row>
    <row r="9336" spans="1:2" x14ac:dyDescent="0.25">
      <c r="A9336" s="2">
        <v>84357568</v>
      </c>
      <c r="B9336" s="8" t="s">
        <v>3244</v>
      </c>
    </row>
    <row r="9337" spans="1:2" x14ac:dyDescent="0.25">
      <c r="A9337" s="3">
        <v>47057666</v>
      </c>
      <c r="B9337" s="9">
        <v>114</v>
      </c>
    </row>
    <row r="9338" spans="1:2" x14ac:dyDescent="0.25">
      <c r="A9338" s="2" t="s">
        <v>2088</v>
      </c>
      <c r="B9338" s="8" t="s">
        <v>3248</v>
      </c>
    </row>
    <row r="9339" spans="1:2" x14ac:dyDescent="0.25">
      <c r="A9339" s="3">
        <v>76092184</v>
      </c>
      <c r="B9339" s="9" t="s">
        <v>3244</v>
      </c>
    </row>
    <row r="9340" spans="1:2" x14ac:dyDescent="0.25">
      <c r="A9340" s="2" t="s">
        <v>2089</v>
      </c>
      <c r="B9340" s="8">
        <v>114</v>
      </c>
    </row>
    <row r="9341" spans="1:2" x14ac:dyDescent="0.25">
      <c r="A9341" s="3">
        <v>87342749</v>
      </c>
      <c r="B9341" s="9" t="s">
        <v>3180</v>
      </c>
    </row>
    <row r="9342" spans="1:2" x14ac:dyDescent="0.25">
      <c r="A9342" s="2">
        <v>853570</v>
      </c>
      <c r="B9342" s="10">
        <v>30</v>
      </c>
    </row>
    <row r="9343" spans="1:2" x14ac:dyDescent="0.25">
      <c r="A9343" s="3">
        <v>86621115</v>
      </c>
      <c r="B9343" s="9" t="s">
        <v>3222</v>
      </c>
    </row>
    <row r="9344" spans="1:2" x14ac:dyDescent="0.25">
      <c r="A9344" s="2">
        <v>87477999</v>
      </c>
      <c r="B9344" s="8" t="s">
        <v>3243</v>
      </c>
    </row>
    <row r="9345" spans="1:2" x14ac:dyDescent="0.25">
      <c r="A9345" s="3" t="s">
        <v>2090</v>
      </c>
      <c r="B9345" s="9" t="s">
        <v>3243</v>
      </c>
    </row>
    <row r="9346" spans="1:2" x14ac:dyDescent="0.25">
      <c r="A9346" s="2" t="s">
        <v>2091</v>
      </c>
      <c r="B9346" s="8" t="s">
        <v>3189</v>
      </c>
    </row>
    <row r="9347" spans="1:2" x14ac:dyDescent="0.25">
      <c r="A9347" s="3">
        <v>82005032</v>
      </c>
      <c r="B9347" s="9"/>
    </row>
    <row r="9348" spans="1:2" x14ac:dyDescent="0.25">
      <c r="A9348" s="2">
        <v>4892957</v>
      </c>
      <c r="B9348" s="8">
        <v>411</v>
      </c>
    </row>
    <row r="9349" spans="1:2" x14ac:dyDescent="0.25">
      <c r="A9349" s="3">
        <v>84012424</v>
      </c>
      <c r="B9349" s="9" t="s">
        <v>3235</v>
      </c>
    </row>
    <row r="9350" spans="1:2" x14ac:dyDescent="0.25">
      <c r="A9350" s="2" t="s">
        <v>2092</v>
      </c>
      <c r="B9350" s="8" t="s">
        <v>3234</v>
      </c>
    </row>
    <row r="9351" spans="1:2" x14ac:dyDescent="0.25">
      <c r="A9351" s="3">
        <v>87554604</v>
      </c>
      <c r="B9351" s="9" t="s">
        <v>3240</v>
      </c>
    </row>
    <row r="9352" spans="1:2" x14ac:dyDescent="0.25">
      <c r="A9352" s="2">
        <v>86632116</v>
      </c>
      <c r="B9352" s="8" t="s">
        <v>3238</v>
      </c>
    </row>
    <row r="9353" spans="1:2" x14ac:dyDescent="0.25">
      <c r="A9353" s="3">
        <v>47491193</v>
      </c>
      <c r="B9353" s="9" t="s">
        <v>3200</v>
      </c>
    </row>
    <row r="9354" spans="1:2" x14ac:dyDescent="0.25">
      <c r="A9354" s="2" t="s">
        <v>2093</v>
      </c>
      <c r="B9354" s="8" t="s">
        <v>3234</v>
      </c>
    </row>
    <row r="9355" spans="1:2" x14ac:dyDescent="0.25">
      <c r="A9355" s="3">
        <v>322729100</v>
      </c>
      <c r="B9355" s="9">
        <v>108</v>
      </c>
    </row>
    <row r="9356" spans="1:2" x14ac:dyDescent="0.25">
      <c r="A9356" s="2" t="s">
        <v>2094</v>
      </c>
      <c r="B9356" s="8" t="s">
        <v>3228</v>
      </c>
    </row>
    <row r="9357" spans="1:2" x14ac:dyDescent="0.25">
      <c r="A9357" s="3">
        <v>75313697</v>
      </c>
      <c r="B9357" s="11">
        <v>30</v>
      </c>
    </row>
    <row r="9358" spans="1:2" x14ac:dyDescent="0.25">
      <c r="A9358" s="2" t="s">
        <v>2095</v>
      </c>
      <c r="B9358" s="8">
        <v>114</v>
      </c>
    </row>
    <row r="9359" spans="1:2" x14ac:dyDescent="0.25">
      <c r="A9359" s="3">
        <v>86505549</v>
      </c>
      <c r="B9359" s="9" t="s">
        <v>3206</v>
      </c>
    </row>
    <row r="9360" spans="1:2" x14ac:dyDescent="0.25">
      <c r="A9360" s="2" t="s">
        <v>2096</v>
      </c>
      <c r="B9360" s="8" t="s">
        <v>3206</v>
      </c>
    </row>
    <row r="9361" spans="1:2" x14ac:dyDescent="0.25">
      <c r="A9361" s="3" t="s">
        <v>2097</v>
      </c>
      <c r="B9361" s="11">
        <v>1</v>
      </c>
    </row>
    <row r="9362" spans="1:2" x14ac:dyDescent="0.25">
      <c r="A9362" s="2">
        <v>84790402</v>
      </c>
      <c r="B9362" s="8">
        <v>411</v>
      </c>
    </row>
    <row r="9363" spans="1:2" x14ac:dyDescent="0.25">
      <c r="A9363" s="3" t="s">
        <v>2098</v>
      </c>
      <c r="B9363" s="9" t="s">
        <v>3185</v>
      </c>
    </row>
    <row r="9364" spans="1:2" x14ac:dyDescent="0.25">
      <c r="A9364" s="2">
        <v>87756438</v>
      </c>
      <c r="B9364" s="8">
        <v>407</v>
      </c>
    </row>
    <row r="9365" spans="1:2" x14ac:dyDescent="0.25">
      <c r="A9365" s="3">
        <v>84410868</v>
      </c>
      <c r="B9365" s="9" t="s">
        <v>3196</v>
      </c>
    </row>
    <row r="9366" spans="1:2" x14ac:dyDescent="0.25">
      <c r="A9366" s="2">
        <v>87382241</v>
      </c>
      <c r="B9366" s="8">
        <v>108</v>
      </c>
    </row>
    <row r="9367" spans="1:2" x14ac:dyDescent="0.25">
      <c r="A9367" s="3">
        <v>84416445</v>
      </c>
      <c r="B9367" s="11">
        <v>30</v>
      </c>
    </row>
    <row r="9368" spans="1:2" x14ac:dyDescent="0.25">
      <c r="A9368" s="2" t="s">
        <v>2099</v>
      </c>
      <c r="B9368" s="8" t="s">
        <v>3206</v>
      </c>
    </row>
    <row r="9369" spans="1:2" x14ac:dyDescent="0.25">
      <c r="A9369" s="3">
        <v>76602683</v>
      </c>
      <c r="B9369" s="9" t="s">
        <v>3238</v>
      </c>
    </row>
    <row r="9370" spans="1:2" x14ac:dyDescent="0.25">
      <c r="A9370" s="2">
        <v>87524648</v>
      </c>
      <c r="B9370" s="8" t="s">
        <v>3248</v>
      </c>
    </row>
    <row r="9371" spans="1:2" x14ac:dyDescent="0.25">
      <c r="A9371" s="3">
        <v>47641444</v>
      </c>
      <c r="B9371" s="11">
        <v>30</v>
      </c>
    </row>
    <row r="9372" spans="1:2" x14ac:dyDescent="0.25">
      <c r="A9372" s="2">
        <v>913126227</v>
      </c>
      <c r="B9372" s="8">
        <v>411</v>
      </c>
    </row>
    <row r="9373" spans="1:2" x14ac:dyDescent="0.25">
      <c r="A9373" s="3">
        <v>87672397</v>
      </c>
      <c r="B9373" s="11">
        <v>30</v>
      </c>
    </row>
    <row r="9374" spans="1:2" x14ac:dyDescent="0.25">
      <c r="A9374" s="2" t="s">
        <v>2100</v>
      </c>
      <c r="B9374" s="8" t="s">
        <v>3183</v>
      </c>
    </row>
    <row r="9375" spans="1:2" x14ac:dyDescent="0.25">
      <c r="A9375" s="3">
        <v>83926010</v>
      </c>
      <c r="B9375" s="9" t="s">
        <v>3206</v>
      </c>
    </row>
    <row r="9376" spans="1:2" x14ac:dyDescent="0.25">
      <c r="A9376" s="2">
        <v>87396780</v>
      </c>
      <c r="B9376" s="8" t="s">
        <v>3234</v>
      </c>
    </row>
    <row r="9377" spans="1:2" x14ac:dyDescent="0.25">
      <c r="A9377" s="3">
        <v>87750871</v>
      </c>
      <c r="B9377" s="9" t="s">
        <v>3215</v>
      </c>
    </row>
    <row r="9378" spans="1:2" x14ac:dyDescent="0.25">
      <c r="A9378" s="2">
        <v>84180351</v>
      </c>
      <c r="B9378" s="8" t="s">
        <v>3178</v>
      </c>
    </row>
    <row r="9379" spans="1:2" x14ac:dyDescent="0.25">
      <c r="A9379" s="3">
        <v>5199883</v>
      </c>
      <c r="B9379" s="9" t="s">
        <v>3228</v>
      </c>
    </row>
    <row r="9380" spans="1:2" x14ac:dyDescent="0.25">
      <c r="A9380" s="2" t="s">
        <v>2101</v>
      </c>
      <c r="B9380" s="8" t="s">
        <v>3189</v>
      </c>
    </row>
    <row r="9381" spans="1:2" x14ac:dyDescent="0.25">
      <c r="A9381" s="3">
        <v>84242739</v>
      </c>
      <c r="B9381" s="11">
        <v>50</v>
      </c>
    </row>
    <row r="9382" spans="1:2" x14ac:dyDescent="0.25">
      <c r="A9382" s="2" t="s">
        <v>2102</v>
      </c>
      <c r="B9382" s="8" t="s">
        <v>3189</v>
      </c>
    </row>
    <row r="9383" spans="1:2" x14ac:dyDescent="0.25">
      <c r="A9383" s="3">
        <v>47526764</v>
      </c>
      <c r="B9383" s="11">
        <v>30</v>
      </c>
    </row>
    <row r="9384" spans="1:2" x14ac:dyDescent="0.25">
      <c r="A9384" s="2" t="s">
        <v>2103</v>
      </c>
      <c r="B9384" s="10">
        <v>8</v>
      </c>
    </row>
    <row r="9385" spans="1:2" x14ac:dyDescent="0.25">
      <c r="A9385" s="3" t="s">
        <v>2104</v>
      </c>
      <c r="B9385" s="11">
        <v>300</v>
      </c>
    </row>
    <row r="9386" spans="1:2" x14ac:dyDescent="0.25">
      <c r="A9386" s="2" t="s">
        <v>2105</v>
      </c>
      <c r="B9386" s="8" t="s">
        <v>3243</v>
      </c>
    </row>
    <row r="9387" spans="1:2" x14ac:dyDescent="0.25">
      <c r="A9387" s="3">
        <v>87476074</v>
      </c>
      <c r="B9387" s="11">
        <v>8</v>
      </c>
    </row>
    <row r="9388" spans="1:2" x14ac:dyDescent="0.25">
      <c r="A9388" s="2">
        <v>87310043</v>
      </c>
      <c r="B9388" s="8" t="s">
        <v>3238</v>
      </c>
    </row>
    <row r="9389" spans="1:2" x14ac:dyDescent="0.25">
      <c r="A9389" s="3">
        <v>87666355</v>
      </c>
      <c r="B9389" s="9">
        <v>114</v>
      </c>
    </row>
    <row r="9390" spans="1:2" x14ac:dyDescent="0.25">
      <c r="A9390" s="2">
        <v>84269040</v>
      </c>
      <c r="B9390" s="10">
        <v>80</v>
      </c>
    </row>
    <row r="9391" spans="1:2" x14ac:dyDescent="0.25">
      <c r="A9391" s="3">
        <v>47431688</v>
      </c>
      <c r="B9391" s="9">
        <v>114</v>
      </c>
    </row>
    <row r="9392" spans="1:2" x14ac:dyDescent="0.25">
      <c r="A9392" s="2" t="s">
        <v>2106</v>
      </c>
      <c r="B9392" s="8">
        <v>306</v>
      </c>
    </row>
    <row r="9393" spans="1:2" x14ac:dyDescent="0.25">
      <c r="A9393" s="3">
        <v>87533664</v>
      </c>
      <c r="B9393" s="11">
        <v>80</v>
      </c>
    </row>
    <row r="9394" spans="1:2" x14ac:dyDescent="0.25">
      <c r="A9394" s="2" t="s">
        <v>2107</v>
      </c>
      <c r="B9394" s="8">
        <v>24</v>
      </c>
    </row>
    <row r="9395" spans="1:2" x14ac:dyDescent="0.25">
      <c r="A9395" s="3">
        <v>47467286</v>
      </c>
      <c r="B9395" s="9" t="s">
        <v>3215</v>
      </c>
    </row>
    <row r="9396" spans="1:2" x14ac:dyDescent="0.25">
      <c r="A9396" s="2">
        <v>47426313</v>
      </c>
      <c r="B9396" s="8" t="s">
        <v>3180</v>
      </c>
    </row>
    <row r="9397" spans="1:2" x14ac:dyDescent="0.25">
      <c r="A9397" s="3">
        <v>47431690</v>
      </c>
      <c r="B9397" s="9">
        <v>114</v>
      </c>
    </row>
    <row r="9398" spans="1:2" x14ac:dyDescent="0.25">
      <c r="A9398" s="2">
        <v>47431682</v>
      </c>
      <c r="B9398" s="8">
        <v>114</v>
      </c>
    </row>
    <row r="9399" spans="1:2" x14ac:dyDescent="0.25">
      <c r="A9399" s="3">
        <v>47473631</v>
      </c>
      <c r="B9399" s="9">
        <v>114</v>
      </c>
    </row>
    <row r="9400" spans="1:2" x14ac:dyDescent="0.25">
      <c r="A9400" s="2">
        <v>84175022</v>
      </c>
      <c r="B9400" s="8" t="s">
        <v>3238</v>
      </c>
    </row>
    <row r="9401" spans="1:2" x14ac:dyDescent="0.25">
      <c r="A9401" s="3">
        <v>87585322</v>
      </c>
      <c r="B9401" s="9" t="s">
        <v>3178</v>
      </c>
    </row>
    <row r="9402" spans="1:2" x14ac:dyDescent="0.25">
      <c r="A9402" s="2" t="s">
        <v>2108</v>
      </c>
      <c r="B9402" s="8" t="s">
        <v>3206</v>
      </c>
    </row>
    <row r="9403" spans="1:2" x14ac:dyDescent="0.25">
      <c r="A9403" s="3" t="s">
        <v>2109</v>
      </c>
      <c r="B9403" s="9" t="s">
        <v>3241</v>
      </c>
    </row>
    <row r="9404" spans="1:2" x14ac:dyDescent="0.25">
      <c r="A9404" s="2">
        <v>944032065</v>
      </c>
      <c r="B9404" s="8" t="s">
        <v>3238</v>
      </c>
    </row>
    <row r="9405" spans="1:2" x14ac:dyDescent="0.25">
      <c r="A9405" s="3">
        <v>84325570</v>
      </c>
      <c r="B9405" s="11">
        <v>80</v>
      </c>
    </row>
    <row r="9406" spans="1:2" x14ac:dyDescent="0.25">
      <c r="A9406" s="2">
        <v>84570008</v>
      </c>
      <c r="B9406" s="8">
        <v>306</v>
      </c>
    </row>
    <row r="9407" spans="1:2" x14ac:dyDescent="0.25">
      <c r="A9407" s="3" t="s">
        <v>2110</v>
      </c>
      <c r="B9407" s="9">
        <v>114</v>
      </c>
    </row>
    <row r="9408" spans="1:2" x14ac:dyDescent="0.25">
      <c r="A9408" s="2">
        <v>84069591</v>
      </c>
      <c r="B9408" s="10">
        <v>20</v>
      </c>
    </row>
    <row r="9409" spans="1:2" x14ac:dyDescent="0.25">
      <c r="A9409" s="3">
        <v>47517710</v>
      </c>
      <c r="B9409" s="9" t="s">
        <v>3238</v>
      </c>
    </row>
    <row r="9410" spans="1:2" x14ac:dyDescent="0.25">
      <c r="A9410" s="2">
        <v>716868006</v>
      </c>
      <c r="B9410" s="10">
        <v>1</v>
      </c>
    </row>
    <row r="9411" spans="1:2" x14ac:dyDescent="0.25">
      <c r="A9411" s="3">
        <v>87024863</v>
      </c>
      <c r="B9411" s="9" t="s">
        <v>3161</v>
      </c>
    </row>
    <row r="9412" spans="1:2" x14ac:dyDescent="0.25">
      <c r="A9412" s="2">
        <v>84494238</v>
      </c>
      <c r="B9412" s="8" t="s">
        <v>3254</v>
      </c>
    </row>
    <row r="9413" spans="1:2" x14ac:dyDescent="0.25">
      <c r="A9413" s="3">
        <v>87755621</v>
      </c>
      <c r="B9413" s="9" t="s">
        <v>3202</v>
      </c>
    </row>
    <row r="9414" spans="1:2" x14ac:dyDescent="0.25">
      <c r="A9414" s="2">
        <v>84284669</v>
      </c>
      <c r="B9414" s="8" t="s">
        <v>3240</v>
      </c>
    </row>
    <row r="9415" spans="1:2" x14ac:dyDescent="0.25">
      <c r="A9415" s="3">
        <v>5094199</v>
      </c>
      <c r="B9415" s="9">
        <v>314</v>
      </c>
    </row>
    <row r="9416" spans="1:2" x14ac:dyDescent="0.25">
      <c r="A9416" s="2">
        <v>47482992</v>
      </c>
      <c r="B9416" s="8">
        <v>306</v>
      </c>
    </row>
    <row r="9417" spans="1:2" x14ac:dyDescent="0.25">
      <c r="A9417" s="3" t="s">
        <v>2111</v>
      </c>
      <c r="B9417" s="9" t="s">
        <v>3164</v>
      </c>
    </row>
    <row r="9418" spans="1:2" x14ac:dyDescent="0.25">
      <c r="A9418" s="2">
        <v>87488710</v>
      </c>
      <c r="B9418" s="8">
        <v>411</v>
      </c>
    </row>
    <row r="9419" spans="1:2" x14ac:dyDescent="0.25">
      <c r="A9419" s="3">
        <v>84320695</v>
      </c>
      <c r="B9419" s="9">
        <v>207</v>
      </c>
    </row>
    <row r="9420" spans="1:2" x14ac:dyDescent="0.25">
      <c r="A9420" s="2">
        <v>82005047</v>
      </c>
      <c r="B9420" s="8" t="s">
        <v>3206</v>
      </c>
    </row>
    <row r="9421" spans="1:2" x14ac:dyDescent="0.25">
      <c r="A9421" s="3" t="s">
        <v>2112</v>
      </c>
      <c r="B9421" s="9" t="s">
        <v>3241</v>
      </c>
    </row>
    <row r="9422" spans="1:2" x14ac:dyDescent="0.25">
      <c r="A9422" s="2">
        <v>87625304</v>
      </c>
      <c r="B9422" s="8" t="s">
        <v>3234</v>
      </c>
    </row>
    <row r="9423" spans="1:2" x14ac:dyDescent="0.25">
      <c r="A9423" s="3">
        <v>87023412</v>
      </c>
      <c r="B9423" s="9" t="s">
        <v>3240</v>
      </c>
    </row>
    <row r="9424" spans="1:2" x14ac:dyDescent="0.25">
      <c r="A9424" s="2">
        <v>87600039</v>
      </c>
      <c r="B9424" s="8" t="s">
        <v>3238</v>
      </c>
    </row>
    <row r="9425" spans="1:2" x14ac:dyDescent="0.25">
      <c r="A9425" s="3">
        <v>84977801</v>
      </c>
      <c r="B9425" s="11">
        <v>50</v>
      </c>
    </row>
    <row r="9426" spans="1:2" x14ac:dyDescent="0.25">
      <c r="A9426" s="2">
        <v>84356074</v>
      </c>
      <c r="B9426" s="8" t="s">
        <v>3177</v>
      </c>
    </row>
    <row r="9427" spans="1:2" x14ac:dyDescent="0.25">
      <c r="A9427" s="3">
        <v>84133986</v>
      </c>
      <c r="B9427" s="11">
        <v>30</v>
      </c>
    </row>
    <row r="9428" spans="1:2" x14ac:dyDescent="0.25">
      <c r="A9428" s="2">
        <v>73312105</v>
      </c>
      <c r="B9428" s="8" t="s">
        <v>3238</v>
      </c>
    </row>
    <row r="9429" spans="1:2" x14ac:dyDescent="0.25">
      <c r="A9429" s="3">
        <v>85812000</v>
      </c>
      <c r="B9429" s="9" t="s">
        <v>3217</v>
      </c>
    </row>
    <row r="9430" spans="1:2" x14ac:dyDescent="0.25">
      <c r="A9430" s="2">
        <v>76031526</v>
      </c>
      <c r="B9430" s="8" t="s">
        <v>3238</v>
      </c>
    </row>
    <row r="9431" spans="1:2" x14ac:dyDescent="0.25">
      <c r="A9431" s="3">
        <v>47567905</v>
      </c>
      <c r="B9431" s="9" t="s">
        <v>3241</v>
      </c>
    </row>
    <row r="9432" spans="1:2" x14ac:dyDescent="0.25">
      <c r="A9432" s="2">
        <v>84520356</v>
      </c>
      <c r="B9432" s="8" t="s">
        <v>3238</v>
      </c>
    </row>
    <row r="9433" spans="1:2" x14ac:dyDescent="0.25">
      <c r="A9433" s="3">
        <v>47765435</v>
      </c>
      <c r="B9433" s="9" t="s">
        <v>3238</v>
      </c>
    </row>
    <row r="9434" spans="1:2" x14ac:dyDescent="0.25">
      <c r="A9434" s="2" t="s">
        <v>2113</v>
      </c>
      <c r="B9434" s="8" t="s">
        <v>3238</v>
      </c>
    </row>
    <row r="9435" spans="1:2" x14ac:dyDescent="0.25">
      <c r="A9435" s="3" t="s">
        <v>2114</v>
      </c>
      <c r="B9435" s="9" t="s">
        <v>3206</v>
      </c>
    </row>
    <row r="9436" spans="1:2" x14ac:dyDescent="0.25">
      <c r="A9436" s="2">
        <v>87311552</v>
      </c>
      <c r="B9436" s="8" t="s">
        <v>3228</v>
      </c>
    </row>
    <row r="9437" spans="1:2" x14ac:dyDescent="0.25">
      <c r="A9437" s="3">
        <v>73312153</v>
      </c>
      <c r="B9437" s="9" t="s">
        <v>3238</v>
      </c>
    </row>
    <row r="9438" spans="1:2" x14ac:dyDescent="0.25">
      <c r="A9438" s="2">
        <v>73312121</v>
      </c>
      <c r="B9438" s="8" t="s">
        <v>3238</v>
      </c>
    </row>
    <row r="9439" spans="1:2" x14ac:dyDescent="0.25">
      <c r="A9439" s="3" t="s">
        <v>2115</v>
      </c>
      <c r="B9439" s="9" t="s">
        <v>3189</v>
      </c>
    </row>
    <row r="9440" spans="1:2" x14ac:dyDescent="0.25">
      <c r="A9440" s="2" t="s">
        <v>2116</v>
      </c>
      <c r="B9440" s="8" t="s">
        <v>3243</v>
      </c>
    </row>
    <row r="9441" spans="1:2" x14ac:dyDescent="0.25">
      <c r="A9441" s="3">
        <v>84298792</v>
      </c>
      <c r="B9441" s="9">
        <v>114</v>
      </c>
    </row>
    <row r="9442" spans="1:2" x14ac:dyDescent="0.25">
      <c r="A9442" s="2">
        <v>944021850</v>
      </c>
      <c r="B9442" s="8" t="s">
        <v>3170</v>
      </c>
    </row>
    <row r="9443" spans="1:2" x14ac:dyDescent="0.25">
      <c r="A9443" s="3">
        <v>47418860</v>
      </c>
      <c r="B9443" s="9">
        <v>114</v>
      </c>
    </row>
    <row r="9444" spans="1:2" x14ac:dyDescent="0.25">
      <c r="A9444" s="2">
        <v>180441200001</v>
      </c>
      <c r="B9444" s="8">
        <v>411</v>
      </c>
    </row>
    <row r="9445" spans="1:2" x14ac:dyDescent="0.25">
      <c r="A9445" s="3" t="s">
        <v>2117</v>
      </c>
      <c r="B9445" s="9" t="s">
        <v>3251</v>
      </c>
    </row>
    <row r="9446" spans="1:2" x14ac:dyDescent="0.25">
      <c r="A9446" s="2" t="s">
        <v>2118</v>
      </c>
      <c r="B9446" s="8" t="s">
        <v>3241</v>
      </c>
    </row>
    <row r="9447" spans="1:2" x14ac:dyDescent="0.25">
      <c r="A9447" s="3" t="s">
        <v>2119</v>
      </c>
      <c r="B9447" s="9">
        <v>114</v>
      </c>
    </row>
    <row r="9448" spans="1:2" x14ac:dyDescent="0.25">
      <c r="A9448" s="2">
        <v>87272030</v>
      </c>
      <c r="B9448" s="8">
        <v>114</v>
      </c>
    </row>
    <row r="9449" spans="1:2" x14ac:dyDescent="0.25">
      <c r="A9449" s="3" t="s">
        <v>2120</v>
      </c>
      <c r="B9449" s="9" t="s">
        <v>3240</v>
      </c>
    </row>
    <row r="9450" spans="1:2" x14ac:dyDescent="0.25">
      <c r="A9450" s="2">
        <v>84435930</v>
      </c>
      <c r="B9450" s="10">
        <v>8</v>
      </c>
    </row>
    <row r="9451" spans="1:2" x14ac:dyDescent="0.25">
      <c r="A9451" s="3" t="s">
        <v>2121</v>
      </c>
      <c r="B9451" s="9" t="s">
        <v>3206</v>
      </c>
    </row>
    <row r="9452" spans="1:2" x14ac:dyDescent="0.25">
      <c r="A9452" s="2">
        <v>84323973</v>
      </c>
      <c r="B9452" s="8" t="s">
        <v>3206</v>
      </c>
    </row>
    <row r="9453" spans="1:2" x14ac:dyDescent="0.25">
      <c r="A9453" s="3">
        <v>87520234</v>
      </c>
      <c r="B9453" s="9" t="s">
        <v>3238</v>
      </c>
    </row>
    <row r="9454" spans="1:2" x14ac:dyDescent="0.25">
      <c r="A9454" s="2" t="s">
        <v>2122</v>
      </c>
      <c r="B9454" s="8" t="s">
        <v>3206</v>
      </c>
    </row>
    <row r="9455" spans="1:2" x14ac:dyDescent="0.25">
      <c r="A9455" s="3">
        <v>47811159</v>
      </c>
      <c r="B9455" s="9" t="s">
        <v>3238</v>
      </c>
    </row>
    <row r="9456" spans="1:2" x14ac:dyDescent="0.25">
      <c r="A9456" s="2">
        <v>84375644</v>
      </c>
      <c r="B9456" s="8" t="s">
        <v>3222</v>
      </c>
    </row>
    <row r="9457" spans="1:2" x14ac:dyDescent="0.25">
      <c r="A9457" s="3" t="s">
        <v>2123</v>
      </c>
      <c r="B9457" s="9">
        <v>314</v>
      </c>
    </row>
    <row r="9458" spans="1:2" x14ac:dyDescent="0.25">
      <c r="A9458" s="2">
        <v>48044962</v>
      </c>
      <c r="B9458" s="8">
        <v>114</v>
      </c>
    </row>
    <row r="9459" spans="1:2" x14ac:dyDescent="0.25">
      <c r="A9459" s="3">
        <v>86582750</v>
      </c>
      <c r="B9459" s="9" t="s">
        <v>3228</v>
      </c>
    </row>
    <row r="9460" spans="1:2" x14ac:dyDescent="0.25">
      <c r="A9460" s="2">
        <v>84579419</v>
      </c>
      <c r="B9460" s="8" t="s">
        <v>3222</v>
      </c>
    </row>
    <row r="9461" spans="1:2" x14ac:dyDescent="0.25">
      <c r="A9461" s="3">
        <v>47685479</v>
      </c>
      <c r="B9461" s="9" t="s">
        <v>3206</v>
      </c>
    </row>
    <row r="9462" spans="1:2" x14ac:dyDescent="0.25">
      <c r="A9462" s="2" t="s">
        <v>2124</v>
      </c>
      <c r="B9462" s="10">
        <v>30</v>
      </c>
    </row>
    <row r="9463" spans="1:2" x14ac:dyDescent="0.25">
      <c r="A9463" s="3" t="s">
        <v>2125</v>
      </c>
      <c r="B9463" s="9" t="s">
        <v>3241</v>
      </c>
    </row>
    <row r="9464" spans="1:2" x14ac:dyDescent="0.25">
      <c r="A9464" s="2">
        <v>84369380</v>
      </c>
      <c r="B9464" s="8" t="s">
        <v>3199</v>
      </c>
    </row>
    <row r="9465" spans="1:2" x14ac:dyDescent="0.25">
      <c r="A9465" s="3">
        <v>87484376</v>
      </c>
      <c r="B9465" s="9" t="s">
        <v>3202</v>
      </c>
    </row>
    <row r="9466" spans="1:2" x14ac:dyDescent="0.25">
      <c r="A9466" s="2">
        <v>84255630</v>
      </c>
      <c r="B9466" s="8" t="s">
        <v>3216</v>
      </c>
    </row>
    <row r="9467" spans="1:2" x14ac:dyDescent="0.25">
      <c r="A9467" s="3">
        <v>6550475</v>
      </c>
      <c r="B9467" s="9" t="s">
        <v>3210</v>
      </c>
    </row>
    <row r="9468" spans="1:2" x14ac:dyDescent="0.25">
      <c r="A9468" s="2">
        <v>87462015</v>
      </c>
      <c r="B9468" s="8" t="s">
        <v>3230</v>
      </c>
    </row>
    <row r="9469" spans="1:2" x14ac:dyDescent="0.25">
      <c r="A9469" s="3">
        <v>73327947</v>
      </c>
      <c r="B9469" s="9" t="s">
        <v>3218</v>
      </c>
    </row>
    <row r="9470" spans="1:2" x14ac:dyDescent="0.25">
      <c r="A9470" s="2" t="s">
        <v>2126</v>
      </c>
      <c r="B9470" s="8" t="s">
        <v>3206</v>
      </c>
    </row>
    <row r="9471" spans="1:2" x14ac:dyDescent="0.25">
      <c r="A9471" s="3">
        <v>86991133</v>
      </c>
      <c r="B9471" s="11">
        <v>30</v>
      </c>
    </row>
    <row r="9472" spans="1:2" x14ac:dyDescent="0.25">
      <c r="A9472" s="2" t="s">
        <v>2127</v>
      </c>
      <c r="B9472" s="8" t="s">
        <v>3206</v>
      </c>
    </row>
    <row r="9473" spans="1:2" x14ac:dyDescent="0.25">
      <c r="A9473" s="3" t="s">
        <v>2128</v>
      </c>
      <c r="B9473" s="11">
        <v>30</v>
      </c>
    </row>
    <row r="9474" spans="1:2" x14ac:dyDescent="0.25">
      <c r="A9474" s="2" t="s">
        <v>2129</v>
      </c>
      <c r="B9474" s="8" t="s">
        <v>3244</v>
      </c>
    </row>
    <row r="9475" spans="1:2" x14ac:dyDescent="0.25">
      <c r="A9475" s="3" t="s">
        <v>2130</v>
      </c>
      <c r="B9475" s="9" t="s">
        <v>3189</v>
      </c>
    </row>
    <row r="9476" spans="1:2" x14ac:dyDescent="0.25">
      <c r="A9476" s="2" t="s">
        <v>2131</v>
      </c>
      <c r="B9476" s="10">
        <v>8</v>
      </c>
    </row>
    <row r="9477" spans="1:2" x14ac:dyDescent="0.25">
      <c r="A9477" s="3" t="s">
        <v>2132</v>
      </c>
      <c r="B9477" s="9">
        <v>114</v>
      </c>
    </row>
    <row r="9478" spans="1:2" x14ac:dyDescent="0.25">
      <c r="A9478" s="2">
        <v>84378411</v>
      </c>
      <c r="B9478" s="10">
        <v>30</v>
      </c>
    </row>
    <row r="9479" spans="1:2" x14ac:dyDescent="0.25">
      <c r="A9479" s="3">
        <v>84306250</v>
      </c>
      <c r="B9479" s="9" t="s">
        <v>3180</v>
      </c>
    </row>
    <row r="9480" spans="1:2" x14ac:dyDescent="0.25">
      <c r="A9480" s="2" t="s">
        <v>2133</v>
      </c>
      <c r="B9480" s="10">
        <v>8</v>
      </c>
    </row>
    <row r="9481" spans="1:2" x14ac:dyDescent="0.25">
      <c r="A9481" s="3" t="s">
        <v>2134</v>
      </c>
      <c r="B9481" s="11">
        <v>30</v>
      </c>
    </row>
    <row r="9482" spans="1:2" x14ac:dyDescent="0.25">
      <c r="A9482" s="2">
        <v>84225023</v>
      </c>
      <c r="B9482" s="8" t="s">
        <v>3178</v>
      </c>
    </row>
    <row r="9483" spans="1:2" x14ac:dyDescent="0.25">
      <c r="A9483" s="3">
        <v>86568341</v>
      </c>
      <c r="B9483" s="9" t="s">
        <v>3206</v>
      </c>
    </row>
    <row r="9484" spans="1:2" x14ac:dyDescent="0.25">
      <c r="A9484" s="2">
        <v>87490753</v>
      </c>
      <c r="B9484" s="8" t="s">
        <v>3180</v>
      </c>
    </row>
    <row r="9485" spans="1:2" x14ac:dyDescent="0.25">
      <c r="A9485" s="3" t="s">
        <v>2135</v>
      </c>
      <c r="B9485" s="9" t="s">
        <v>3164</v>
      </c>
    </row>
    <row r="9486" spans="1:2" x14ac:dyDescent="0.25">
      <c r="A9486" s="2" t="s">
        <v>2136</v>
      </c>
      <c r="B9486" s="8" t="s">
        <v>3199</v>
      </c>
    </row>
    <row r="9487" spans="1:2" x14ac:dyDescent="0.25">
      <c r="A9487" s="3">
        <v>87691536</v>
      </c>
      <c r="B9487" s="11">
        <v>80</v>
      </c>
    </row>
    <row r="9488" spans="1:2" x14ac:dyDescent="0.25">
      <c r="A9488" s="2" t="s">
        <v>2137</v>
      </c>
      <c r="B9488" s="8" t="s">
        <v>3222</v>
      </c>
    </row>
    <row r="9489" spans="1:2" x14ac:dyDescent="0.25">
      <c r="A9489" s="3">
        <v>73327892</v>
      </c>
      <c r="B9489" s="9" t="s">
        <v>3234</v>
      </c>
    </row>
    <row r="9490" spans="1:2" x14ac:dyDescent="0.25">
      <c r="A9490" s="2" t="s">
        <v>2138</v>
      </c>
      <c r="B9490" s="10">
        <v>1</v>
      </c>
    </row>
    <row r="9491" spans="1:2" x14ac:dyDescent="0.25">
      <c r="A9491" s="3">
        <v>73326489</v>
      </c>
      <c r="B9491" s="11">
        <v>8</v>
      </c>
    </row>
    <row r="9492" spans="1:2" x14ac:dyDescent="0.25">
      <c r="A9492" s="2">
        <v>73327556</v>
      </c>
      <c r="B9492" s="8">
        <v>306</v>
      </c>
    </row>
    <row r="9493" spans="1:2" x14ac:dyDescent="0.25">
      <c r="A9493" s="3">
        <v>73327555</v>
      </c>
      <c r="B9493" s="9" t="s">
        <v>3183</v>
      </c>
    </row>
    <row r="9494" spans="1:2" x14ac:dyDescent="0.25">
      <c r="A9494" s="2">
        <v>87586630</v>
      </c>
      <c r="B9494" s="8" t="s">
        <v>3242</v>
      </c>
    </row>
    <row r="9495" spans="1:2" x14ac:dyDescent="0.25">
      <c r="A9495" s="3" t="s">
        <v>2139</v>
      </c>
      <c r="B9495" s="9" t="s">
        <v>3214</v>
      </c>
    </row>
    <row r="9496" spans="1:2" x14ac:dyDescent="0.25">
      <c r="A9496" s="2">
        <v>190003813435</v>
      </c>
      <c r="B9496" s="8" t="s">
        <v>3206</v>
      </c>
    </row>
    <row r="9497" spans="1:2" x14ac:dyDescent="0.25">
      <c r="A9497" s="3">
        <v>47575494</v>
      </c>
      <c r="B9497" s="11">
        <v>30</v>
      </c>
    </row>
    <row r="9498" spans="1:2" x14ac:dyDescent="0.25">
      <c r="A9498" s="2">
        <v>84342587</v>
      </c>
      <c r="B9498" s="8" t="s">
        <v>3183</v>
      </c>
    </row>
    <row r="9499" spans="1:2" x14ac:dyDescent="0.25">
      <c r="A9499" s="3" t="s">
        <v>2140</v>
      </c>
      <c r="B9499" s="9" t="s">
        <v>3240</v>
      </c>
    </row>
    <row r="9500" spans="1:2" x14ac:dyDescent="0.25">
      <c r="A9500" s="2" t="s">
        <v>2141</v>
      </c>
      <c r="B9500" s="8">
        <v>114</v>
      </c>
    </row>
    <row r="9501" spans="1:2" x14ac:dyDescent="0.25">
      <c r="A9501" s="3" t="s">
        <v>2142</v>
      </c>
      <c r="B9501" s="9" t="s">
        <v>3222</v>
      </c>
    </row>
    <row r="9502" spans="1:2" x14ac:dyDescent="0.25">
      <c r="A9502" s="2">
        <v>73328366</v>
      </c>
      <c r="B9502" s="8">
        <v>306</v>
      </c>
    </row>
    <row r="9503" spans="1:2" x14ac:dyDescent="0.25">
      <c r="A9503" s="3">
        <v>84790286</v>
      </c>
      <c r="B9503" s="9" t="s">
        <v>3238</v>
      </c>
    </row>
    <row r="9504" spans="1:2" x14ac:dyDescent="0.25">
      <c r="A9504" s="2">
        <v>84325516</v>
      </c>
      <c r="B9504" s="8" t="s">
        <v>3189</v>
      </c>
    </row>
    <row r="9505" spans="1:2" x14ac:dyDescent="0.25">
      <c r="A9505" s="3" t="s">
        <v>2143</v>
      </c>
      <c r="B9505" s="9" t="s">
        <v>3234</v>
      </c>
    </row>
    <row r="9506" spans="1:2" x14ac:dyDescent="0.25">
      <c r="A9506" s="2">
        <v>86632191</v>
      </c>
      <c r="B9506" s="8" t="s">
        <v>3234</v>
      </c>
    </row>
    <row r="9507" spans="1:2" x14ac:dyDescent="0.25">
      <c r="A9507" s="3">
        <v>86632191</v>
      </c>
      <c r="B9507" s="9" t="s">
        <v>3234</v>
      </c>
    </row>
    <row r="9508" spans="1:2" x14ac:dyDescent="0.25">
      <c r="A9508" s="2">
        <v>84472178</v>
      </c>
      <c r="B9508" s="8">
        <v>114</v>
      </c>
    </row>
    <row r="9509" spans="1:2" x14ac:dyDescent="0.25">
      <c r="A9509" s="3">
        <v>47359424</v>
      </c>
      <c r="B9509" s="11">
        <v>8</v>
      </c>
    </row>
    <row r="9510" spans="1:2" x14ac:dyDescent="0.25">
      <c r="A9510" s="2">
        <v>84526663</v>
      </c>
      <c r="B9510" s="8">
        <v>114</v>
      </c>
    </row>
    <row r="9511" spans="1:2" x14ac:dyDescent="0.25">
      <c r="A9511" s="3">
        <v>84442948</v>
      </c>
      <c r="B9511" s="9" t="s">
        <v>3180</v>
      </c>
    </row>
    <row r="9512" spans="1:2" x14ac:dyDescent="0.25">
      <c r="A9512" s="2">
        <v>87324189</v>
      </c>
      <c r="B9512" s="8" t="s">
        <v>3218</v>
      </c>
    </row>
    <row r="9513" spans="1:2" x14ac:dyDescent="0.25">
      <c r="A9513" s="3">
        <v>47761277</v>
      </c>
      <c r="B9513" s="11">
        <v>1</v>
      </c>
    </row>
    <row r="9514" spans="1:2" x14ac:dyDescent="0.25">
      <c r="A9514" s="2">
        <v>87537612</v>
      </c>
      <c r="B9514" s="8">
        <v>104</v>
      </c>
    </row>
    <row r="9515" spans="1:2" x14ac:dyDescent="0.25">
      <c r="A9515" s="3">
        <v>5187739</v>
      </c>
      <c r="B9515" s="9" t="s">
        <v>3167</v>
      </c>
    </row>
    <row r="9516" spans="1:2" x14ac:dyDescent="0.25">
      <c r="A9516" s="2">
        <v>87663459</v>
      </c>
      <c r="B9516" s="8" t="s">
        <v>3161</v>
      </c>
    </row>
    <row r="9517" spans="1:2" x14ac:dyDescent="0.25">
      <c r="A9517" s="3">
        <v>87663458</v>
      </c>
      <c r="B9517" s="9" t="s">
        <v>3184</v>
      </c>
    </row>
    <row r="9518" spans="1:2" x14ac:dyDescent="0.25">
      <c r="A9518" s="2">
        <v>82030214</v>
      </c>
      <c r="B9518" s="8">
        <v>411</v>
      </c>
    </row>
    <row r="9519" spans="1:2" x14ac:dyDescent="0.25">
      <c r="A9519" s="3" t="s">
        <v>2144</v>
      </c>
      <c r="B9519" s="9" t="s">
        <v>3180</v>
      </c>
    </row>
    <row r="9520" spans="1:2" x14ac:dyDescent="0.25">
      <c r="A9520" s="2">
        <v>87703590</v>
      </c>
      <c r="B9520" s="8" t="s">
        <v>3199</v>
      </c>
    </row>
    <row r="9521" spans="1:2" x14ac:dyDescent="0.25">
      <c r="A9521" s="3">
        <v>87686209</v>
      </c>
      <c r="B9521" s="9">
        <v>114</v>
      </c>
    </row>
    <row r="9522" spans="1:2" x14ac:dyDescent="0.25">
      <c r="A9522" s="2" t="s">
        <v>2145</v>
      </c>
      <c r="B9522" s="8" t="s">
        <v>3206</v>
      </c>
    </row>
    <row r="9523" spans="1:2" x14ac:dyDescent="0.25">
      <c r="A9523" s="3">
        <v>84162471</v>
      </c>
      <c r="B9523" s="9" t="s">
        <v>3234</v>
      </c>
    </row>
    <row r="9524" spans="1:2" x14ac:dyDescent="0.25">
      <c r="A9524" s="2" t="s">
        <v>2146</v>
      </c>
      <c r="B9524" s="8" t="s">
        <v>3222</v>
      </c>
    </row>
    <row r="9525" spans="1:2" x14ac:dyDescent="0.25">
      <c r="A9525" s="3">
        <v>84976427</v>
      </c>
      <c r="B9525" s="9" t="s">
        <v>3189</v>
      </c>
    </row>
    <row r="9526" spans="1:2" x14ac:dyDescent="0.25">
      <c r="A9526" s="2" t="s">
        <v>2147</v>
      </c>
      <c r="B9526" s="8" t="s">
        <v>3164</v>
      </c>
    </row>
    <row r="9527" spans="1:2" x14ac:dyDescent="0.25">
      <c r="A9527" s="3">
        <v>86640701</v>
      </c>
      <c r="B9527" s="11">
        <v>80</v>
      </c>
    </row>
    <row r="9528" spans="1:2" x14ac:dyDescent="0.25">
      <c r="A9528" s="2">
        <v>87664744</v>
      </c>
      <c r="B9528" s="10">
        <v>50</v>
      </c>
    </row>
    <row r="9529" spans="1:2" x14ac:dyDescent="0.25">
      <c r="A9529" s="3" t="s">
        <v>2148</v>
      </c>
      <c r="B9529" s="9" t="s">
        <v>3222</v>
      </c>
    </row>
    <row r="9530" spans="1:2" x14ac:dyDescent="0.25">
      <c r="A9530" s="2" t="s">
        <v>2149</v>
      </c>
      <c r="B9530" s="8" t="s">
        <v>3189</v>
      </c>
    </row>
    <row r="9531" spans="1:2" x14ac:dyDescent="0.25">
      <c r="A9531" s="3">
        <v>84184026</v>
      </c>
      <c r="B9531" s="9" t="s">
        <v>3232</v>
      </c>
    </row>
    <row r="9532" spans="1:2" x14ac:dyDescent="0.25">
      <c r="A9532" s="2" t="s">
        <v>2150</v>
      </c>
      <c r="B9532" s="10">
        <v>80</v>
      </c>
    </row>
    <row r="9533" spans="1:2" x14ac:dyDescent="0.25">
      <c r="A9533" s="3">
        <v>84377035</v>
      </c>
      <c r="B9533" s="9">
        <v>24</v>
      </c>
    </row>
    <row r="9534" spans="1:2" x14ac:dyDescent="0.25">
      <c r="A9534" s="2">
        <v>47560993</v>
      </c>
      <c r="B9534" s="8">
        <v>114</v>
      </c>
    </row>
    <row r="9535" spans="1:2" x14ac:dyDescent="0.25">
      <c r="A9535" s="3" t="s">
        <v>2151</v>
      </c>
      <c r="B9535" s="9" t="s">
        <v>3238</v>
      </c>
    </row>
    <row r="9536" spans="1:2" x14ac:dyDescent="0.25">
      <c r="A9536" s="2" t="s">
        <v>2152</v>
      </c>
      <c r="B9536" s="8">
        <v>114</v>
      </c>
    </row>
    <row r="9537" spans="1:2" x14ac:dyDescent="0.25">
      <c r="A9537" s="3">
        <v>84100417</v>
      </c>
      <c r="B9537" s="9" t="s">
        <v>3251</v>
      </c>
    </row>
    <row r="9538" spans="1:2" x14ac:dyDescent="0.25">
      <c r="A9538" s="2">
        <v>2022050374</v>
      </c>
      <c r="B9538" s="8" t="s">
        <v>3243</v>
      </c>
    </row>
    <row r="9539" spans="1:2" x14ac:dyDescent="0.25">
      <c r="A9539" s="3">
        <v>82033663</v>
      </c>
      <c r="B9539" s="9" t="s">
        <v>3238</v>
      </c>
    </row>
    <row r="9540" spans="1:2" x14ac:dyDescent="0.25">
      <c r="A9540" s="2">
        <v>87801897</v>
      </c>
      <c r="B9540" s="8" t="s">
        <v>3217</v>
      </c>
    </row>
    <row r="9541" spans="1:2" x14ac:dyDescent="0.25">
      <c r="A9541" s="3" t="s">
        <v>2153</v>
      </c>
      <c r="B9541" s="11">
        <v>80</v>
      </c>
    </row>
    <row r="9542" spans="1:2" x14ac:dyDescent="0.25">
      <c r="A9542" s="2">
        <v>84989574</v>
      </c>
      <c r="B9542" s="8" t="s">
        <v>3206</v>
      </c>
    </row>
    <row r="9543" spans="1:2" x14ac:dyDescent="0.25">
      <c r="A9543" s="3">
        <v>4221628117</v>
      </c>
      <c r="B9543" s="9" t="s">
        <v>3183</v>
      </c>
    </row>
    <row r="9544" spans="1:2" x14ac:dyDescent="0.25">
      <c r="A9544" s="2">
        <v>82021775</v>
      </c>
      <c r="B9544" s="8">
        <v>411</v>
      </c>
    </row>
    <row r="9545" spans="1:2" x14ac:dyDescent="0.25">
      <c r="A9545" s="3" t="s">
        <v>2154</v>
      </c>
      <c r="B9545" s="9" t="s">
        <v>3251</v>
      </c>
    </row>
    <row r="9546" spans="1:2" x14ac:dyDescent="0.25">
      <c r="A9546" s="2">
        <v>83976528</v>
      </c>
      <c r="B9546" s="8" t="s">
        <v>3240</v>
      </c>
    </row>
    <row r="9547" spans="1:2" x14ac:dyDescent="0.25">
      <c r="A9547" s="3">
        <v>87685849</v>
      </c>
      <c r="B9547" s="9" t="s">
        <v>3248</v>
      </c>
    </row>
    <row r="9548" spans="1:2" x14ac:dyDescent="0.25">
      <c r="A9548" s="2" t="s">
        <v>2155</v>
      </c>
      <c r="B9548" s="8" t="s">
        <v>3251</v>
      </c>
    </row>
    <row r="9549" spans="1:2" x14ac:dyDescent="0.25">
      <c r="A9549" s="3">
        <v>87647578</v>
      </c>
      <c r="B9549" s="9" t="s">
        <v>3238</v>
      </c>
    </row>
    <row r="9550" spans="1:2" x14ac:dyDescent="0.25">
      <c r="A9550" s="2">
        <v>84598477</v>
      </c>
      <c r="B9550" s="8">
        <v>114</v>
      </c>
    </row>
    <row r="9551" spans="1:2" x14ac:dyDescent="0.25">
      <c r="A9551" s="3">
        <v>87655158</v>
      </c>
      <c r="B9551" s="9" t="s">
        <v>3189</v>
      </c>
    </row>
    <row r="9552" spans="1:2" x14ac:dyDescent="0.25">
      <c r="A9552" s="2">
        <v>944031708</v>
      </c>
      <c r="B9552" s="8" t="s">
        <v>3238</v>
      </c>
    </row>
    <row r="9553" spans="1:2" x14ac:dyDescent="0.25">
      <c r="A9553" s="3">
        <v>84174267</v>
      </c>
      <c r="B9553" s="11">
        <v>30</v>
      </c>
    </row>
    <row r="9554" spans="1:2" x14ac:dyDescent="0.25">
      <c r="A9554" s="2">
        <v>84549300</v>
      </c>
      <c r="B9554" s="8" t="s">
        <v>3239</v>
      </c>
    </row>
    <row r="9555" spans="1:2" x14ac:dyDescent="0.25">
      <c r="A9555" s="3">
        <v>84242875</v>
      </c>
      <c r="B9555" s="9">
        <v>114</v>
      </c>
    </row>
    <row r="9556" spans="1:2" x14ac:dyDescent="0.25">
      <c r="A9556" s="2" t="s">
        <v>2156</v>
      </c>
      <c r="B9556" s="8" t="s">
        <v>3243</v>
      </c>
    </row>
    <row r="9557" spans="1:2" x14ac:dyDescent="0.25">
      <c r="A9557" s="3" t="s">
        <v>2157</v>
      </c>
      <c r="B9557" s="9" t="s">
        <v>3241</v>
      </c>
    </row>
    <row r="9558" spans="1:2" x14ac:dyDescent="0.25">
      <c r="A9558" s="2">
        <v>47361003</v>
      </c>
      <c r="B9558" s="8" t="s">
        <v>3206</v>
      </c>
    </row>
    <row r="9559" spans="1:2" x14ac:dyDescent="0.25">
      <c r="A9559" s="3" t="s">
        <v>2158</v>
      </c>
      <c r="B9559" s="9" t="s">
        <v>3234</v>
      </c>
    </row>
    <row r="9560" spans="1:2" x14ac:dyDescent="0.25">
      <c r="A9560" s="2">
        <v>87628196</v>
      </c>
      <c r="B9560" s="10">
        <v>1</v>
      </c>
    </row>
    <row r="9561" spans="1:2" x14ac:dyDescent="0.25">
      <c r="A9561" s="3">
        <v>47921150</v>
      </c>
      <c r="B9561" s="9" t="s">
        <v>3167</v>
      </c>
    </row>
    <row r="9562" spans="1:2" x14ac:dyDescent="0.25">
      <c r="A9562" s="2">
        <v>87346285</v>
      </c>
      <c r="B9562" s="8">
        <v>207</v>
      </c>
    </row>
    <row r="9563" spans="1:2" x14ac:dyDescent="0.25">
      <c r="A9563" s="3">
        <v>47615929</v>
      </c>
      <c r="B9563" s="9" t="s">
        <v>3170</v>
      </c>
    </row>
    <row r="9564" spans="1:2" x14ac:dyDescent="0.25">
      <c r="A9564" s="2">
        <v>47481237</v>
      </c>
      <c r="B9564" s="8">
        <v>104</v>
      </c>
    </row>
    <row r="9565" spans="1:2" x14ac:dyDescent="0.25">
      <c r="A9565" s="3">
        <v>84182379</v>
      </c>
      <c r="B9565" s="9" t="s">
        <v>3161</v>
      </c>
    </row>
    <row r="9566" spans="1:2" x14ac:dyDescent="0.25">
      <c r="A9566" s="2">
        <v>87702204</v>
      </c>
      <c r="B9566" s="10">
        <v>8</v>
      </c>
    </row>
    <row r="9567" spans="1:2" x14ac:dyDescent="0.25">
      <c r="A9567" s="3">
        <v>86631929</v>
      </c>
      <c r="B9567" s="9" t="s">
        <v>3235</v>
      </c>
    </row>
    <row r="9568" spans="1:2" x14ac:dyDescent="0.25">
      <c r="A9568" s="2">
        <v>72270248</v>
      </c>
      <c r="B9568" s="8" t="s">
        <v>3206</v>
      </c>
    </row>
    <row r="9569" spans="1:2" x14ac:dyDescent="0.25">
      <c r="A9569" s="3" t="s">
        <v>2159</v>
      </c>
      <c r="B9569" s="9" t="s">
        <v>3241</v>
      </c>
    </row>
    <row r="9570" spans="1:2" x14ac:dyDescent="0.25">
      <c r="A9570" s="2" t="s">
        <v>2160</v>
      </c>
      <c r="B9570" s="8" t="s">
        <v>3238</v>
      </c>
    </row>
    <row r="9571" spans="1:2" x14ac:dyDescent="0.25">
      <c r="A9571" s="3">
        <v>84237052</v>
      </c>
      <c r="B9571" s="9" t="s">
        <v>3238</v>
      </c>
    </row>
    <row r="9572" spans="1:2" x14ac:dyDescent="0.25">
      <c r="A9572" s="2" t="s">
        <v>2161</v>
      </c>
      <c r="B9572" s="8" t="s">
        <v>3238</v>
      </c>
    </row>
    <row r="9573" spans="1:2" x14ac:dyDescent="0.25">
      <c r="A9573" s="3">
        <v>47836009</v>
      </c>
      <c r="B9573" s="9">
        <v>411</v>
      </c>
    </row>
    <row r="9574" spans="1:2" x14ac:dyDescent="0.25">
      <c r="A9574" s="2">
        <v>944022302</v>
      </c>
      <c r="B9574" s="8" t="s">
        <v>3232</v>
      </c>
    </row>
    <row r="9575" spans="1:2" x14ac:dyDescent="0.25">
      <c r="A9575" s="3">
        <v>84235472</v>
      </c>
      <c r="B9575" s="9" t="s">
        <v>3238</v>
      </c>
    </row>
    <row r="9576" spans="1:2" x14ac:dyDescent="0.25">
      <c r="A9576" s="2">
        <v>944028992</v>
      </c>
      <c r="B9576" s="8">
        <v>411</v>
      </c>
    </row>
    <row r="9577" spans="1:2" x14ac:dyDescent="0.25">
      <c r="A9577" s="3">
        <v>87361951</v>
      </c>
      <c r="B9577" s="9" t="s">
        <v>3248</v>
      </c>
    </row>
    <row r="9578" spans="1:2" x14ac:dyDescent="0.25">
      <c r="A9578" s="2" t="s">
        <v>2162</v>
      </c>
      <c r="B9578" s="8" t="s">
        <v>3168</v>
      </c>
    </row>
    <row r="9579" spans="1:2" x14ac:dyDescent="0.25">
      <c r="A9579" s="3" t="s">
        <v>2163</v>
      </c>
      <c r="B9579" s="9" t="s">
        <v>3235</v>
      </c>
    </row>
    <row r="9580" spans="1:2" x14ac:dyDescent="0.25">
      <c r="A9580" s="2">
        <v>86520233</v>
      </c>
      <c r="B9580" s="8">
        <v>114</v>
      </c>
    </row>
    <row r="9581" spans="1:2" x14ac:dyDescent="0.25">
      <c r="A9581" s="3">
        <v>84266103</v>
      </c>
      <c r="B9581" s="9">
        <v>411</v>
      </c>
    </row>
    <row r="9582" spans="1:2" x14ac:dyDescent="0.25">
      <c r="A9582" s="2" t="s">
        <v>2164</v>
      </c>
      <c r="B9582" s="8" t="s">
        <v>3206</v>
      </c>
    </row>
    <row r="9583" spans="1:2" x14ac:dyDescent="0.25">
      <c r="A9583" s="3">
        <v>87607929</v>
      </c>
      <c r="B9583" s="11">
        <v>30</v>
      </c>
    </row>
    <row r="9584" spans="1:2" x14ac:dyDescent="0.25">
      <c r="A9584" s="2">
        <v>87582613</v>
      </c>
      <c r="B9584" s="10">
        <v>30</v>
      </c>
    </row>
    <row r="9585" spans="1:2" x14ac:dyDescent="0.25">
      <c r="A9585" s="3">
        <v>5080429</v>
      </c>
      <c r="B9585" s="9">
        <v>207</v>
      </c>
    </row>
    <row r="9586" spans="1:2" x14ac:dyDescent="0.25">
      <c r="A9586" s="2">
        <v>87659923</v>
      </c>
      <c r="B9586" s="8" t="s">
        <v>3192</v>
      </c>
    </row>
    <row r="9587" spans="1:2" x14ac:dyDescent="0.25">
      <c r="A9587" s="3" t="s">
        <v>2165</v>
      </c>
      <c r="B9587" s="9">
        <v>114</v>
      </c>
    </row>
    <row r="9588" spans="1:2" x14ac:dyDescent="0.25">
      <c r="A9588" s="2">
        <v>87688637</v>
      </c>
      <c r="B9588" s="8">
        <v>114</v>
      </c>
    </row>
    <row r="9589" spans="1:2" x14ac:dyDescent="0.25">
      <c r="A9589" s="3" t="s">
        <v>2166</v>
      </c>
      <c r="B9589" s="9" t="s">
        <v>3178</v>
      </c>
    </row>
    <row r="9590" spans="1:2" x14ac:dyDescent="0.25">
      <c r="A9590" s="2">
        <v>13507421</v>
      </c>
      <c r="B9590" s="8" t="s">
        <v>3243</v>
      </c>
    </row>
    <row r="9591" spans="1:2" x14ac:dyDescent="0.25">
      <c r="A9591" s="3">
        <v>84327364</v>
      </c>
      <c r="B9591" s="11">
        <v>40</v>
      </c>
    </row>
    <row r="9592" spans="1:2" x14ac:dyDescent="0.25">
      <c r="A9592" s="2" t="s">
        <v>2167</v>
      </c>
      <c r="B9592" s="8">
        <v>114</v>
      </c>
    </row>
    <row r="9593" spans="1:2" x14ac:dyDescent="0.25">
      <c r="A9593" s="3" t="s">
        <v>2168</v>
      </c>
      <c r="B9593" s="9" t="s">
        <v>3183</v>
      </c>
    </row>
    <row r="9594" spans="1:2" x14ac:dyDescent="0.25">
      <c r="A9594" s="2">
        <v>47770331</v>
      </c>
      <c r="B9594" s="8" t="s">
        <v>3206</v>
      </c>
    </row>
    <row r="9595" spans="1:2" x14ac:dyDescent="0.25">
      <c r="A9595" s="3">
        <v>87479480</v>
      </c>
      <c r="B9595" s="9" t="s">
        <v>3228</v>
      </c>
    </row>
    <row r="9596" spans="1:2" x14ac:dyDescent="0.25">
      <c r="A9596" s="2">
        <v>87613330</v>
      </c>
      <c r="B9596" s="8">
        <v>314</v>
      </c>
    </row>
    <row r="9597" spans="1:2" x14ac:dyDescent="0.25">
      <c r="A9597" s="3">
        <v>87736770</v>
      </c>
      <c r="B9597" s="11">
        <v>50</v>
      </c>
    </row>
    <row r="9598" spans="1:2" x14ac:dyDescent="0.25">
      <c r="A9598" s="2" t="s">
        <v>2169</v>
      </c>
      <c r="B9598" s="8" t="s">
        <v>3238</v>
      </c>
    </row>
    <row r="9599" spans="1:2" x14ac:dyDescent="0.25">
      <c r="A9599" s="3" t="s">
        <v>2170</v>
      </c>
      <c r="B9599" s="11">
        <v>1</v>
      </c>
    </row>
    <row r="9600" spans="1:2" x14ac:dyDescent="0.25">
      <c r="A9600" s="2">
        <v>73327912</v>
      </c>
      <c r="B9600" s="8" t="s">
        <v>3178</v>
      </c>
    </row>
    <row r="9601" spans="1:2" x14ac:dyDescent="0.25">
      <c r="A9601" s="3">
        <v>944009186</v>
      </c>
      <c r="B9601" s="11">
        <v>300</v>
      </c>
    </row>
    <row r="9602" spans="1:2" x14ac:dyDescent="0.25">
      <c r="A9602" s="2" t="s">
        <v>2171</v>
      </c>
      <c r="B9602" s="8" t="s">
        <v>3234</v>
      </c>
    </row>
    <row r="9603" spans="1:2" x14ac:dyDescent="0.25">
      <c r="A9603" s="3">
        <v>87545048</v>
      </c>
      <c r="B9603" s="9" t="s">
        <v>3189</v>
      </c>
    </row>
    <row r="9604" spans="1:2" x14ac:dyDescent="0.25">
      <c r="A9604" s="2">
        <v>47133393</v>
      </c>
      <c r="B9604" s="8" t="s">
        <v>3251</v>
      </c>
    </row>
    <row r="9605" spans="1:2" x14ac:dyDescent="0.25">
      <c r="A9605" s="3">
        <v>73337773</v>
      </c>
      <c r="B9605" s="9" t="s">
        <v>3200</v>
      </c>
    </row>
    <row r="9606" spans="1:2" x14ac:dyDescent="0.25">
      <c r="A9606" s="2" t="s">
        <v>2172</v>
      </c>
      <c r="B9606" s="8">
        <v>314</v>
      </c>
    </row>
    <row r="9607" spans="1:2" x14ac:dyDescent="0.25">
      <c r="A9607" s="3">
        <v>87554234</v>
      </c>
      <c r="B9607" s="9" t="s">
        <v>3206</v>
      </c>
    </row>
    <row r="9608" spans="1:2" x14ac:dyDescent="0.25">
      <c r="A9608" s="2">
        <v>84365652</v>
      </c>
      <c r="B9608" s="10">
        <v>8</v>
      </c>
    </row>
    <row r="9609" spans="1:2" x14ac:dyDescent="0.25">
      <c r="A9609" s="3" t="s">
        <v>2173</v>
      </c>
      <c r="B9609" s="9" t="s">
        <v>3178</v>
      </c>
    </row>
    <row r="9610" spans="1:2" x14ac:dyDescent="0.25">
      <c r="A9610" s="2">
        <v>73326463</v>
      </c>
      <c r="B9610" s="8" t="s">
        <v>3199</v>
      </c>
    </row>
    <row r="9611" spans="1:2" x14ac:dyDescent="0.25">
      <c r="A9611" s="3">
        <v>47589091</v>
      </c>
      <c r="B9611" s="11">
        <v>2</v>
      </c>
    </row>
    <row r="9612" spans="1:2" x14ac:dyDescent="0.25">
      <c r="A9612" s="2">
        <v>84545582</v>
      </c>
      <c r="B9612" s="8" t="s">
        <v>3251</v>
      </c>
    </row>
    <row r="9613" spans="1:2" x14ac:dyDescent="0.25">
      <c r="A9613" s="3">
        <v>9817507</v>
      </c>
      <c r="B9613" s="9">
        <v>114</v>
      </c>
    </row>
    <row r="9614" spans="1:2" x14ac:dyDescent="0.25">
      <c r="A9614" s="2">
        <v>87648122</v>
      </c>
      <c r="B9614" s="8" t="s">
        <v>3241</v>
      </c>
    </row>
    <row r="9615" spans="1:2" x14ac:dyDescent="0.25">
      <c r="A9615" s="3">
        <v>87608045</v>
      </c>
      <c r="B9615" s="9" t="s">
        <v>3214</v>
      </c>
    </row>
    <row r="9616" spans="1:2" x14ac:dyDescent="0.25">
      <c r="A9616" s="2">
        <v>84374405</v>
      </c>
      <c r="B9616" s="8" t="s">
        <v>3178</v>
      </c>
    </row>
    <row r="9617" spans="1:2" x14ac:dyDescent="0.25">
      <c r="A9617" s="3">
        <v>47056859</v>
      </c>
      <c r="B9617" s="9">
        <v>108</v>
      </c>
    </row>
    <row r="9618" spans="1:2" x14ac:dyDescent="0.25">
      <c r="A9618" s="2">
        <v>86536090</v>
      </c>
      <c r="B9618" s="8" t="s">
        <v>3161</v>
      </c>
    </row>
    <row r="9619" spans="1:2" x14ac:dyDescent="0.25">
      <c r="A9619" s="3" t="s">
        <v>2174</v>
      </c>
      <c r="B9619" s="9">
        <v>21</v>
      </c>
    </row>
    <row r="9620" spans="1:2" x14ac:dyDescent="0.25">
      <c r="A9620" s="2">
        <v>87743232</v>
      </c>
      <c r="B9620" s="8" t="s">
        <v>3185</v>
      </c>
    </row>
    <row r="9621" spans="1:2" x14ac:dyDescent="0.25">
      <c r="A9621" s="3" t="s">
        <v>2175</v>
      </c>
      <c r="B9621" s="9" t="s">
        <v>3211</v>
      </c>
    </row>
    <row r="9622" spans="1:2" x14ac:dyDescent="0.25">
      <c r="A9622" s="2">
        <v>47836022</v>
      </c>
      <c r="B9622" s="8">
        <v>411</v>
      </c>
    </row>
    <row r="9623" spans="1:2" x14ac:dyDescent="0.25">
      <c r="A9623" s="3" t="s">
        <v>2176</v>
      </c>
      <c r="B9623" s="9" t="s">
        <v>3240</v>
      </c>
    </row>
    <row r="9624" spans="1:2" x14ac:dyDescent="0.25">
      <c r="A9624" s="2">
        <v>944012153</v>
      </c>
      <c r="B9624" s="8" t="s">
        <v>3244</v>
      </c>
    </row>
    <row r="9625" spans="1:2" x14ac:dyDescent="0.25">
      <c r="A9625" s="3" t="s">
        <v>2177</v>
      </c>
      <c r="B9625" s="9" t="s">
        <v>3178</v>
      </c>
    </row>
    <row r="9626" spans="1:2" x14ac:dyDescent="0.25">
      <c r="A9626" s="2">
        <v>85827531</v>
      </c>
      <c r="B9626" s="8" t="s">
        <v>3241</v>
      </c>
    </row>
    <row r="9627" spans="1:2" x14ac:dyDescent="0.25">
      <c r="A9627" s="3" t="s">
        <v>2178</v>
      </c>
      <c r="B9627" s="11">
        <v>30</v>
      </c>
    </row>
    <row r="9628" spans="1:2" x14ac:dyDescent="0.25">
      <c r="A9628" s="2">
        <v>84221127</v>
      </c>
      <c r="B9628" s="10">
        <v>30</v>
      </c>
    </row>
    <row r="9629" spans="1:2" x14ac:dyDescent="0.25">
      <c r="A9629" s="3" t="s">
        <v>2179</v>
      </c>
      <c r="B9629" s="11">
        <v>80</v>
      </c>
    </row>
    <row r="9630" spans="1:2" x14ac:dyDescent="0.25">
      <c r="A9630" s="2">
        <v>84532369</v>
      </c>
      <c r="B9630" s="8">
        <v>114</v>
      </c>
    </row>
    <row r="9631" spans="1:2" x14ac:dyDescent="0.25">
      <c r="A9631" s="3">
        <v>47918487</v>
      </c>
      <c r="B9631" s="11">
        <v>8</v>
      </c>
    </row>
    <row r="9632" spans="1:2" x14ac:dyDescent="0.25">
      <c r="A9632" s="2">
        <v>87663863</v>
      </c>
      <c r="B9632" s="8">
        <v>407</v>
      </c>
    </row>
    <row r="9633" spans="1:2" x14ac:dyDescent="0.25">
      <c r="A9633" s="3">
        <v>87689013</v>
      </c>
      <c r="B9633" s="9" t="s">
        <v>3240</v>
      </c>
    </row>
    <row r="9634" spans="1:2" x14ac:dyDescent="0.25">
      <c r="A9634" s="2">
        <v>47682168</v>
      </c>
      <c r="B9634" s="8" t="s">
        <v>3242</v>
      </c>
    </row>
    <row r="9635" spans="1:2" x14ac:dyDescent="0.25">
      <c r="A9635" s="3" t="s">
        <v>2180</v>
      </c>
      <c r="B9635" s="9" t="s">
        <v>3206</v>
      </c>
    </row>
    <row r="9636" spans="1:2" x14ac:dyDescent="0.25">
      <c r="A9636" s="2">
        <v>87591068</v>
      </c>
      <c r="B9636" s="8">
        <v>114</v>
      </c>
    </row>
    <row r="9637" spans="1:2" x14ac:dyDescent="0.25">
      <c r="A9637" s="3">
        <v>47918491</v>
      </c>
      <c r="B9637" s="11">
        <v>8</v>
      </c>
    </row>
    <row r="9638" spans="1:2" x14ac:dyDescent="0.25">
      <c r="A9638" s="2">
        <v>87625702</v>
      </c>
      <c r="B9638" s="8" t="s">
        <v>3234</v>
      </c>
    </row>
    <row r="9639" spans="1:2" x14ac:dyDescent="0.25">
      <c r="A9639" s="3">
        <v>84819889</v>
      </c>
      <c r="B9639" s="9" t="s">
        <v>3238</v>
      </c>
    </row>
    <row r="9640" spans="1:2" x14ac:dyDescent="0.25">
      <c r="A9640" s="2">
        <v>84549585</v>
      </c>
      <c r="B9640" s="8" t="s">
        <v>3200</v>
      </c>
    </row>
    <row r="9641" spans="1:2" x14ac:dyDescent="0.25">
      <c r="A9641" s="3">
        <v>87391754</v>
      </c>
      <c r="B9641" s="9" t="s">
        <v>3244</v>
      </c>
    </row>
    <row r="9642" spans="1:2" x14ac:dyDescent="0.25">
      <c r="A9642" s="2">
        <v>87032249</v>
      </c>
      <c r="B9642" s="8" t="s">
        <v>3192</v>
      </c>
    </row>
    <row r="9643" spans="1:2" x14ac:dyDescent="0.25">
      <c r="A9643" s="3" t="s">
        <v>2181</v>
      </c>
      <c r="B9643" s="9" t="s">
        <v>3241</v>
      </c>
    </row>
    <row r="9644" spans="1:2" x14ac:dyDescent="0.25">
      <c r="A9644" s="2" t="s">
        <v>2182</v>
      </c>
      <c r="B9644" s="8">
        <v>114</v>
      </c>
    </row>
    <row r="9645" spans="1:2" x14ac:dyDescent="0.25">
      <c r="A9645" s="3">
        <v>87625554</v>
      </c>
      <c r="B9645" s="9" t="s">
        <v>3238</v>
      </c>
    </row>
    <row r="9646" spans="1:2" x14ac:dyDescent="0.25">
      <c r="A9646" s="2" t="s">
        <v>2183</v>
      </c>
      <c r="B9646" s="8">
        <v>411</v>
      </c>
    </row>
    <row r="9647" spans="1:2" x14ac:dyDescent="0.25">
      <c r="A9647" s="3" t="s">
        <v>2184</v>
      </c>
      <c r="B9647" s="9" t="s">
        <v>3243</v>
      </c>
    </row>
    <row r="9648" spans="1:2" x14ac:dyDescent="0.25">
      <c r="A9648" s="2">
        <v>86539610</v>
      </c>
      <c r="B9648" s="8" t="s">
        <v>3217</v>
      </c>
    </row>
    <row r="9649" spans="1:2" x14ac:dyDescent="0.25">
      <c r="A9649" s="3" t="s">
        <v>2185</v>
      </c>
      <c r="B9649" s="9" t="s">
        <v>3248</v>
      </c>
    </row>
    <row r="9650" spans="1:2" x14ac:dyDescent="0.25">
      <c r="A9650" s="2">
        <v>87436543</v>
      </c>
      <c r="B9650" s="10">
        <v>8</v>
      </c>
    </row>
    <row r="9651" spans="1:2" x14ac:dyDescent="0.25">
      <c r="A9651" s="3">
        <v>87600871</v>
      </c>
      <c r="B9651" s="9">
        <v>114</v>
      </c>
    </row>
    <row r="9652" spans="1:2" x14ac:dyDescent="0.25">
      <c r="A9652" s="2">
        <v>84532371</v>
      </c>
      <c r="B9652" s="8">
        <v>114</v>
      </c>
    </row>
    <row r="9653" spans="1:2" x14ac:dyDescent="0.25">
      <c r="A9653" s="3">
        <v>99458833</v>
      </c>
      <c r="B9653" s="9" t="s">
        <v>3206</v>
      </c>
    </row>
    <row r="9654" spans="1:2" x14ac:dyDescent="0.25">
      <c r="A9654" s="2" t="s">
        <v>2186</v>
      </c>
      <c r="B9654" s="10">
        <v>8</v>
      </c>
    </row>
    <row r="9655" spans="1:2" x14ac:dyDescent="0.25">
      <c r="A9655" s="3" t="s">
        <v>2187</v>
      </c>
      <c r="B9655" s="9" t="s">
        <v>3239</v>
      </c>
    </row>
    <row r="9656" spans="1:2" x14ac:dyDescent="0.25">
      <c r="A9656" s="2">
        <v>87479480</v>
      </c>
      <c r="B9656" s="10">
        <v>8</v>
      </c>
    </row>
    <row r="9657" spans="1:2" x14ac:dyDescent="0.25">
      <c r="A9657" s="3">
        <v>8500200</v>
      </c>
      <c r="B9657" s="9" t="s">
        <v>3241</v>
      </c>
    </row>
    <row r="9658" spans="1:2" x14ac:dyDescent="0.25">
      <c r="A9658" s="2">
        <v>47389493</v>
      </c>
      <c r="B9658" s="8" t="s">
        <v>3238</v>
      </c>
    </row>
    <row r="9659" spans="1:2" x14ac:dyDescent="0.25">
      <c r="A9659" s="3">
        <v>87357557</v>
      </c>
      <c r="B9659" s="9" t="s">
        <v>3238</v>
      </c>
    </row>
    <row r="9660" spans="1:2" x14ac:dyDescent="0.25">
      <c r="A9660" s="2">
        <v>87713890</v>
      </c>
      <c r="B9660" s="8" t="s">
        <v>3238</v>
      </c>
    </row>
    <row r="9661" spans="1:2" x14ac:dyDescent="0.25">
      <c r="A9661" s="3">
        <v>84281563</v>
      </c>
      <c r="B9661" s="11">
        <v>80</v>
      </c>
    </row>
    <row r="9662" spans="1:2" x14ac:dyDescent="0.25">
      <c r="A9662" s="2">
        <v>87545712</v>
      </c>
      <c r="B9662" s="8" t="s">
        <v>3238</v>
      </c>
    </row>
    <row r="9663" spans="1:2" x14ac:dyDescent="0.25">
      <c r="A9663" s="3">
        <v>84495986</v>
      </c>
      <c r="B9663" s="11">
        <v>50</v>
      </c>
    </row>
    <row r="9664" spans="1:2" x14ac:dyDescent="0.25">
      <c r="A9664" s="2" t="s">
        <v>2188</v>
      </c>
      <c r="B9664" s="8">
        <v>114</v>
      </c>
    </row>
    <row r="9665" spans="1:2" x14ac:dyDescent="0.25">
      <c r="A9665" s="3">
        <v>87677380</v>
      </c>
      <c r="B9665" s="9" t="s">
        <v>3234</v>
      </c>
    </row>
    <row r="9666" spans="1:2" x14ac:dyDescent="0.25">
      <c r="A9666" s="2">
        <v>86979672</v>
      </c>
      <c r="B9666" s="8">
        <v>306</v>
      </c>
    </row>
    <row r="9667" spans="1:2" x14ac:dyDescent="0.25">
      <c r="A9667" s="3">
        <v>84199820</v>
      </c>
      <c r="B9667" s="9" t="s">
        <v>3206</v>
      </c>
    </row>
    <row r="9668" spans="1:2" x14ac:dyDescent="0.25">
      <c r="A9668" s="2">
        <v>87451033</v>
      </c>
      <c r="B9668" s="8" t="s">
        <v>3234</v>
      </c>
    </row>
    <row r="9669" spans="1:2" x14ac:dyDescent="0.25">
      <c r="A9669" s="3">
        <v>87600596</v>
      </c>
      <c r="B9669" s="11">
        <v>30</v>
      </c>
    </row>
    <row r="9670" spans="1:2" x14ac:dyDescent="0.25">
      <c r="A9670" s="2" t="s">
        <v>2189</v>
      </c>
      <c r="B9670" s="8">
        <v>108</v>
      </c>
    </row>
    <row r="9671" spans="1:2" x14ac:dyDescent="0.25">
      <c r="A9671" s="3">
        <v>6736582</v>
      </c>
      <c r="B9671" s="9" t="s">
        <v>3235</v>
      </c>
    </row>
    <row r="9672" spans="1:2" x14ac:dyDescent="0.25">
      <c r="A9672" s="2" t="s">
        <v>2190</v>
      </c>
      <c r="B9672" s="8" t="s">
        <v>3238</v>
      </c>
    </row>
    <row r="9673" spans="1:2" x14ac:dyDescent="0.25">
      <c r="A9673" s="3" t="s">
        <v>2191</v>
      </c>
      <c r="B9673" s="11">
        <v>8</v>
      </c>
    </row>
    <row r="9674" spans="1:2" x14ac:dyDescent="0.25">
      <c r="A9674" s="2">
        <v>87494531</v>
      </c>
      <c r="B9674" s="8">
        <v>114</v>
      </c>
    </row>
    <row r="9675" spans="1:2" x14ac:dyDescent="0.25">
      <c r="A9675" s="3">
        <v>84574721</v>
      </c>
      <c r="B9675" s="9" t="s">
        <v>3238</v>
      </c>
    </row>
    <row r="9676" spans="1:2" x14ac:dyDescent="0.25">
      <c r="A9676" s="2" t="s">
        <v>2192</v>
      </c>
      <c r="B9676" s="10">
        <v>300</v>
      </c>
    </row>
    <row r="9677" spans="1:2" x14ac:dyDescent="0.25">
      <c r="A9677" s="3">
        <v>84807056</v>
      </c>
      <c r="B9677" s="9" t="s">
        <v>3206</v>
      </c>
    </row>
    <row r="9678" spans="1:2" x14ac:dyDescent="0.25">
      <c r="A9678" s="2">
        <v>84368483</v>
      </c>
      <c r="B9678" s="8" t="s">
        <v>3176</v>
      </c>
    </row>
    <row r="9679" spans="1:2" x14ac:dyDescent="0.25">
      <c r="A9679" s="3" t="s">
        <v>2193</v>
      </c>
      <c r="B9679" s="9" t="s">
        <v>3211</v>
      </c>
    </row>
    <row r="9680" spans="1:2" x14ac:dyDescent="0.25">
      <c r="A9680" s="2">
        <v>47392161</v>
      </c>
      <c r="B9680" s="8">
        <v>314</v>
      </c>
    </row>
    <row r="9681" spans="1:2" x14ac:dyDescent="0.25">
      <c r="A9681" s="3">
        <v>47357537</v>
      </c>
      <c r="B9681" s="9" t="s">
        <v>3161</v>
      </c>
    </row>
    <row r="9682" spans="1:2" x14ac:dyDescent="0.25">
      <c r="A9682" s="2" t="s">
        <v>2194</v>
      </c>
      <c r="B9682" s="8" t="s">
        <v>3241</v>
      </c>
    </row>
    <row r="9683" spans="1:2" x14ac:dyDescent="0.25">
      <c r="A9683" s="3" t="s">
        <v>2195</v>
      </c>
      <c r="B9683" s="9" t="s">
        <v>3176</v>
      </c>
    </row>
    <row r="9684" spans="1:2" x14ac:dyDescent="0.25">
      <c r="A9684" s="2">
        <v>87686137</v>
      </c>
      <c r="B9684" s="10">
        <v>300</v>
      </c>
    </row>
    <row r="9685" spans="1:2" x14ac:dyDescent="0.25">
      <c r="A9685" s="3">
        <v>87707009</v>
      </c>
      <c r="B9685" s="9" t="s">
        <v>3190</v>
      </c>
    </row>
    <row r="9686" spans="1:2" x14ac:dyDescent="0.25">
      <c r="A9686" s="2">
        <v>84326697</v>
      </c>
      <c r="B9686" s="8" t="s">
        <v>3207</v>
      </c>
    </row>
    <row r="9687" spans="1:2" x14ac:dyDescent="0.25">
      <c r="A9687" s="3">
        <v>47711829</v>
      </c>
      <c r="B9687" s="9" t="s">
        <v>3211</v>
      </c>
    </row>
    <row r="9688" spans="1:2" x14ac:dyDescent="0.25">
      <c r="A9688" s="2">
        <v>6915554</v>
      </c>
      <c r="B9688" s="10">
        <v>20</v>
      </c>
    </row>
    <row r="9689" spans="1:2" x14ac:dyDescent="0.25">
      <c r="A9689" s="3">
        <v>87416485</v>
      </c>
      <c r="B9689" s="9" t="s">
        <v>3158</v>
      </c>
    </row>
    <row r="9690" spans="1:2" x14ac:dyDescent="0.25">
      <c r="A9690" s="2">
        <v>86990124</v>
      </c>
      <c r="B9690" s="8" t="s">
        <v>3166</v>
      </c>
    </row>
    <row r="9691" spans="1:2" x14ac:dyDescent="0.25">
      <c r="A9691" s="3">
        <v>8922332</v>
      </c>
      <c r="B9691" s="9" t="s">
        <v>3161</v>
      </c>
    </row>
    <row r="9692" spans="1:2" x14ac:dyDescent="0.25">
      <c r="A9692" s="2">
        <v>87679375</v>
      </c>
      <c r="B9692" s="8" t="s">
        <v>3182</v>
      </c>
    </row>
    <row r="9693" spans="1:2" x14ac:dyDescent="0.25">
      <c r="A9693" s="3">
        <v>87665147</v>
      </c>
      <c r="B9693" s="9">
        <v>108</v>
      </c>
    </row>
    <row r="9694" spans="1:2" x14ac:dyDescent="0.25">
      <c r="A9694" s="2">
        <v>84524340</v>
      </c>
      <c r="B9694" s="8" t="s">
        <v>3203</v>
      </c>
    </row>
    <row r="9695" spans="1:2" x14ac:dyDescent="0.25">
      <c r="A9695" s="3" t="s">
        <v>2196</v>
      </c>
      <c r="B9695" s="9" t="s">
        <v>3161</v>
      </c>
    </row>
    <row r="9696" spans="1:2" x14ac:dyDescent="0.25">
      <c r="A9696" s="2">
        <v>84459707</v>
      </c>
      <c r="B9696" s="8" t="s">
        <v>3170</v>
      </c>
    </row>
    <row r="9697" spans="1:2" x14ac:dyDescent="0.25">
      <c r="A9697" s="3">
        <v>87043966</v>
      </c>
      <c r="B9697" s="9" t="s">
        <v>3207</v>
      </c>
    </row>
    <row r="9698" spans="1:2" x14ac:dyDescent="0.25">
      <c r="A9698" s="2" t="s">
        <v>2197</v>
      </c>
      <c r="B9698" s="8" t="s">
        <v>3190</v>
      </c>
    </row>
    <row r="9699" spans="1:2" x14ac:dyDescent="0.25">
      <c r="A9699" s="3">
        <v>47701017</v>
      </c>
      <c r="B9699" s="9">
        <v>114</v>
      </c>
    </row>
    <row r="9700" spans="1:2" x14ac:dyDescent="0.25">
      <c r="A9700" s="2">
        <v>47533971</v>
      </c>
      <c r="B9700" s="8" t="s">
        <v>3161</v>
      </c>
    </row>
    <row r="9701" spans="1:2" x14ac:dyDescent="0.25">
      <c r="A9701" s="3">
        <v>86625478</v>
      </c>
      <c r="B9701" s="9" t="s">
        <v>3193</v>
      </c>
    </row>
    <row r="9702" spans="1:2" x14ac:dyDescent="0.25">
      <c r="A9702" s="2">
        <v>87552934</v>
      </c>
      <c r="B9702" s="8">
        <v>104</v>
      </c>
    </row>
    <row r="9703" spans="1:2" x14ac:dyDescent="0.25">
      <c r="A9703" s="3">
        <v>47568425</v>
      </c>
      <c r="B9703" s="9" t="s">
        <v>3211</v>
      </c>
    </row>
    <row r="9704" spans="1:2" x14ac:dyDescent="0.25">
      <c r="A9704" s="2" t="s">
        <v>2198</v>
      </c>
      <c r="B9704" s="8" t="s">
        <v>3176</v>
      </c>
    </row>
    <row r="9705" spans="1:2" x14ac:dyDescent="0.25">
      <c r="A9705" s="3">
        <v>48092264</v>
      </c>
      <c r="B9705" s="9" t="s">
        <v>3254</v>
      </c>
    </row>
    <row r="9706" spans="1:2" x14ac:dyDescent="0.25">
      <c r="A9706" s="2">
        <v>47919317</v>
      </c>
      <c r="B9706" s="8" t="s">
        <v>3184</v>
      </c>
    </row>
    <row r="9707" spans="1:2" x14ac:dyDescent="0.25">
      <c r="A9707" s="3">
        <v>76090277</v>
      </c>
      <c r="B9707" s="9">
        <v>150</v>
      </c>
    </row>
    <row r="9708" spans="1:2" x14ac:dyDescent="0.25">
      <c r="A9708" s="2" t="s">
        <v>2199</v>
      </c>
      <c r="B9708" s="8" t="s">
        <v>3166</v>
      </c>
    </row>
    <row r="9709" spans="1:2" x14ac:dyDescent="0.25">
      <c r="A9709" s="3" t="s">
        <v>2200</v>
      </c>
      <c r="B9709" s="11">
        <v>1</v>
      </c>
    </row>
    <row r="9710" spans="1:2" x14ac:dyDescent="0.25">
      <c r="A9710" s="2">
        <v>84045533</v>
      </c>
      <c r="B9710" s="10">
        <v>30</v>
      </c>
    </row>
    <row r="9711" spans="1:2" x14ac:dyDescent="0.25">
      <c r="A9711" s="3">
        <v>944029173</v>
      </c>
      <c r="B9711" s="9" t="s">
        <v>3194</v>
      </c>
    </row>
    <row r="9712" spans="1:2" x14ac:dyDescent="0.25">
      <c r="A9712" s="2" t="s">
        <v>2201</v>
      </c>
      <c r="B9712" s="8" t="s">
        <v>3228</v>
      </c>
    </row>
    <row r="9713" spans="1:2" x14ac:dyDescent="0.25">
      <c r="A9713" s="3">
        <v>87659525</v>
      </c>
      <c r="B9713" s="9" t="s">
        <v>3210</v>
      </c>
    </row>
    <row r="9714" spans="1:2" x14ac:dyDescent="0.25">
      <c r="A9714" s="2">
        <v>47938508</v>
      </c>
      <c r="B9714" s="8">
        <v>21</v>
      </c>
    </row>
    <row r="9715" spans="1:2" x14ac:dyDescent="0.25">
      <c r="A9715" s="3">
        <v>47574228</v>
      </c>
      <c r="B9715" s="9" t="s">
        <v>3176</v>
      </c>
    </row>
    <row r="9716" spans="1:2" x14ac:dyDescent="0.25">
      <c r="A9716" s="2" t="s">
        <v>2202</v>
      </c>
      <c r="B9716" s="10">
        <v>3</v>
      </c>
    </row>
    <row r="9717" spans="1:2" x14ac:dyDescent="0.25">
      <c r="A9717" s="3">
        <v>82927549</v>
      </c>
      <c r="B9717" s="9" t="s">
        <v>3172</v>
      </c>
    </row>
    <row r="9718" spans="1:2" x14ac:dyDescent="0.25">
      <c r="A9718" s="2">
        <v>87476578</v>
      </c>
      <c r="B9718" s="8" t="s">
        <v>3176</v>
      </c>
    </row>
    <row r="9719" spans="1:2" x14ac:dyDescent="0.25">
      <c r="A9719" s="3">
        <v>84575064</v>
      </c>
      <c r="B9719" s="9" t="s">
        <v>3195</v>
      </c>
    </row>
    <row r="9720" spans="1:2" x14ac:dyDescent="0.25">
      <c r="A9720" s="2" t="s">
        <v>2202</v>
      </c>
      <c r="B9720" s="8">
        <v>314</v>
      </c>
    </row>
    <row r="9721" spans="1:2" x14ac:dyDescent="0.25">
      <c r="A9721" s="3">
        <v>944027816</v>
      </c>
      <c r="B9721" s="9" t="s">
        <v>3181</v>
      </c>
    </row>
    <row r="9722" spans="1:2" x14ac:dyDescent="0.25">
      <c r="A9722" s="2">
        <v>84374022</v>
      </c>
      <c r="B9722" s="8" t="s">
        <v>3207</v>
      </c>
    </row>
    <row r="9723" spans="1:2" x14ac:dyDescent="0.25">
      <c r="A9723" s="3" t="s">
        <v>2203</v>
      </c>
      <c r="B9723" s="9" t="s">
        <v>3210</v>
      </c>
    </row>
    <row r="9724" spans="1:2" x14ac:dyDescent="0.25">
      <c r="A9724" s="2">
        <v>47487270</v>
      </c>
      <c r="B9724" s="8" t="s">
        <v>3179</v>
      </c>
    </row>
    <row r="9725" spans="1:2" x14ac:dyDescent="0.25">
      <c r="A9725" s="3">
        <v>87659224</v>
      </c>
      <c r="B9725" s="9" t="s">
        <v>3165</v>
      </c>
    </row>
    <row r="9726" spans="1:2" x14ac:dyDescent="0.25">
      <c r="A9726" s="2" t="s">
        <v>2204</v>
      </c>
      <c r="B9726" s="8" t="s">
        <v>3176</v>
      </c>
    </row>
    <row r="9727" spans="1:2" x14ac:dyDescent="0.25">
      <c r="A9727" s="3">
        <v>87560382</v>
      </c>
      <c r="B9727" s="9" t="s">
        <v>3254</v>
      </c>
    </row>
    <row r="9728" spans="1:2" x14ac:dyDescent="0.25">
      <c r="A9728" s="2">
        <v>82035694</v>
      </c>
      <c r="B9728" s="8" t="s">
        <v>3161</v>
      </c>
    </row>
    <row r="9729" spans="1:2" x14ac:dyDescent="0.25">
      <c r="A9729" s="3">
        <v>84138753</v>
      </c>
      <c r="B9729" s="9" t="s">
        <v>3176</v>
      </c>
    </row>
    <row r="9730" spans="1:2" x14ac:dyDescent="0.25">
      <c r="A9730" s="2" t="s">
        <v>2205</v>
      </c>
      <c r="B9730" s="8" t="s">
        <v>3194</v>
      </c>
    </row>
    <row r="9731" spans="1:2" x14ac:dyDescent="0.25">
      <c r="A9731" s="3" t="s">
        <v>2206</v>
      </c>
      <c r="B9731" s="11">
        <v>1</v>
      </c>
    </row>
    <row r="9732" spans="1:2" x14ac:dyDescent="0.25">
      <c r="A9732" s="2" t="s">
        <v>2207</v>
      </c>
      <c r="B9732" s="10">
        <v>2</v>
      </c>
    </row>
    <row r="9733" spans="1:2" x14ac:dyDescent="0.25">
      <c r="A9733" s="3">
        <v>84449073</v>
      </c>
      <c r="B9733" s="9" t="s">
        <v>3176</v>
      </c>
    </row>
    <row r="9734" spans="1:2" x14ac:dyDescent="0.25">
      <c r="A9734" s="2">
        <v>87800832</v>
      </c>
      <c r="B9734" s="8" t="s">
        <v>3180</v>
      </c>
    </row>
    <row r="9735" spans="1:2" x14ac:dyDescent="0.25">
      <c r="A9735" s="3">
        <v>48087410</v>
      </c>
      <c r="B9735" s="9" t="s">
        <v>3250</v>
      </c>
    </row>
    <row r="9736" spans="1:2" x14ac:dyDescent="0.25">
      <c r="A9736" s="2">
        <v>75289485</v>
      </c>
      <c r="B9736" s="10">
        <v>300</v>
      </c>
    </row>
    <row r="9737" spans="1:2" x14ac:dyDescent="0.25">
      <c r="A9737" s="3" t="s">
        <v>2208</v>
      </c>
      <c r="B9737" s="11">
        <v>8</v>
      </c>
    </row>
    <row r="9738" spans="1:2" x14ac:dyDescent="0.25">
      <c r="A9738" s="2">
        <v>87554593</v>
      </c>
      <c r="B9738" s="8">
        <v>21</v>
      </c>
    </row>
    <row r="9739" spans="1:2" x14ac:dyDescent="0.25">
      <c r="A9739" s="3">
        <v>84563297</v>
      </c>
      <c r="B9739" s="9" t="s">
        <v>3193</v>
      </c>
    </row>
    <row r="9740" spans="1:2" x14ac:dyDescent="0.25">
      <c r="A9740" s="2">
        <v>47451731</v>
      </c>
      <c r="B9740" s="8" t="s">
        <v>3210</v>
      </c>
    </row>
    <row r="9741" spans="1:2" x14ac:dyDescent="0.25">
      <c r="A9741" s="3">
        <v>8900127168</v>
      </c>
      <c r="B9741" s="9" t="s">
        <v>3184</v>
      </c>
    </row>
    <row r="9742" spans="1:2" x14ac:dyDescent="0.25">
      <c r="A9742" s="2">
        <v>87499453</v>
      </c>
      <c r="B9742" s="8" t="s">
        <v>3206</v>
      </c>
    </row>
    <row r="9743" spans="1:2" x14ac:dyDescent="0.25">
      <c r="A9743" s="3">
        <v>84195838</v>
      </c>
      <c r="B9743" s="11">
        <v>300</v>
      </c>
    </row>
    <row r="9744" spans="1:2" x14ac:dyDescent="0.25">
      <c r="A9744" s="2">
        <v>48048942</v>
      </c>
      <c r="B9744" s="8" t="s">
        <v>3170</v>
      </c>
    </row>
    <row r="9745" spans="1:2" x14ac:dyDescent="0.25">
      <c r="A9745" s="3">
        <v>84384349</v>
      </c>
      <c r="B9745" s="9" t="s">
        <v>3224</v>
      </c>
    </row>
    <row r="9746" spans="1:2" x14ac:dyDescent="0.25">
      <c r="A9746" s="2">
        <v>47597522</v>
      </c>
      <c r="B9746" s="8" t="s">
        <v>3216</v>
      </c>
    </row>
    <row r="9747" spans="1:2" x14ac:dyDescent="0.25">
      <c r="A9747" s="3" t="s">
        <v>2209</v>
      </c>
      <c r="B9747" s="9" t="s">
        <v>3219</v>
      </c>
    </row>
    <row r="9748" spans="1:2" x14ac:dyDescent="0.25">
      <c r="A9748" s="2" t="s">
        <v>2210</v>
      </c>
      <c r="B9748" s="8" t="s">
        <v>3184</v>
      </c>
    </row>
    <row r="9749" spans="1:2" x14ac:dyDescent="0.25">
      <c r="A9749" s="3" t="s">
        <v>2211</v>
      </c>
      <c r="B9749" s="9" t="s">
        <v>3176</v>
      </c>
    </row>
    <row r="9750" spans="1:2" x14ac:dyDescent="0.25">
      <c r="A9750" s="2">
        <v>84316314</v>
      </c>
      <c r="B9750" s="8" t="s">
        <v>3254</v>
      </c>
    </row>
    <row r="9751" spans="1:2" x14ac:dyDescent="0.25">
      <c r="A9751" s="3">
        <v>47967121</v>
      </c>
      <c r="B9751" s="11">
        <v>20</v>
      </c>
    </row>
    <row r="9752" spans="1:2" x14ac:dyDescent="0.25">
      <c r="A9752" s="2" t="s">
        <v>2212</v>
      </c>
      <c r="B9752" s="8" t="s">
        <v>3159</v>
      </c>
    </row>
    <row r="9753" spans="1:2" x14ac:dyDescent="0.25">
      <c r="A9753" s="3">
        <v>84147967</v>
      </c>
      <c r="B9753" s="9" t="s">
        <v>3176</v>
      </c>
    </row>
    <row r="9754" spans="1:2" x14ac:dyDescent="0.25">
      <c r="A9754" s="2" t="s">
        <v>2213</v>
      </c>
      <c r="B9754" s="8" t="s">
        <v>3176</v>
      </c>
    </row>
    <row r="9755" spans="1:2" x14ac:dyDescent="0.25">
      <c r="A9755" s="3">
        <v>1422550</v>
      </c>
      <c r="B9755" s="9" t="s">
        <v>3232</v>
      </c>
    </row>
    <row r="9756" spans="1:2" x14ac:dyDescent="0.25">
      <c r="A9756" s="2">
        <v>700052261</v>
      </c>
      <c r="B9756" s="8">
        <v>407</v>
      </c>
    </row>
    <row r="9757" spans="1:2" x14ac:dyDescent="0.25">
      <c r="A9757" s="3" t="s">
        <v>2214</v>
      </c>
      <c r="B9757" s="11">
        <v>30</v>
      </c>
    </row>
    <row r="9758" spans="1:2" x14ac:dyDescent="0.25">
      <c r="A9758" s="2">
        <v>89850872</v>
      </c>
      <c r="B9758" s="8" t="s">
        <v>3178</v>
      </c>
    </row>
    <row r="9759" spans="1:2" x14ac:dyDescent="0.25">
      <c r="A9759" s="3">
        <v>89514990</v>
      </c>
      <c r="B9759" s="9" t="s">
        <v>3178</v>
      </c>
    </row>
    <row r="9760" spans="1:2" x14ac:dyDescent="0.25">
      <c r="A9760" s="2">
        <v>87559581</v>
      </c>
      <c r="B9760" s="8">
        <v>49</v>
      </c>
    </row>
    <row r="9761" spans="1:2" x14ac:dyDescent="0.25">
      <c r="A9761" s="3" t="s">
        <v>2215</v>
      </c>
      <c r="B9761" s="9" t="s">
        <v>3170</v>
      </c>
    </row>
    <row r="9762" spans="1:2" x14ac:dyDescent="0.25">
      <c r="A9762" s="2">
        <v>83910195</v>
      </c>
      <c r="B9762" s="8" t="s">
        <v>3238</v>
      </c>
    </row>
    <row r="9763" spans="1:2" x14ac:dyDescent="0.25">
      <c r="A9763" s="3">
        <v>84151275</v>
      </c>
      <c r="B9763" s="9" t="s">
        <v>3192</v>
      </c>
    </row>
    <row r="9764" spans="1:2" x14ac:dyDescent="0.25">
      <c r="A9764" s="2">
        <v>84412038</v>
      </c>
      <c r="B9764" s="10">
        <v>1</v>
      </c>
    </row>
    <row r="9765" spans="1:2" x14ac:dyDescent="0.25">
      <c r="A9765" s="3">
        <v>47397968</v>
      </c>
      <c r="B9765" s="9" t="s">
        <v>3211</v>
      </c>
    </row>
    <row r="9766" spans="1:2" x14ac:dyDescent="0.25">
      <c r="A9766" s="2">
        <v>47943261</v>
      </c>
      <c r="B9766" s="8" t="s">
        <v>3241</v>
      </c>
    </row>
    <row r="9767" spans="1:2" x14ac:dyDescent="0.25">
      <c r="A9767" s="3">
        <v>76095030</v>
      </c>
      <c r="B9767" s="9" t="s">
        <v>3188</v>
      </c>
    </row>
    <row r="9768" spans="1:2" x14ac:dyDescent="0.25">
      <c r="A9768" s="2" t="s">
        <v>2216</v>
      </c>
      <c r="B9768" s="8" t="s">
        <v>3237</v>
      </c>
    </row>
    <row r="9769" spans="1:2" x14ac:dyDescent="0.25">
      <c r="A9769" s="3">
        <v>84483767</v>
      </c>
      <c r="B9769" s="9" t="s">
        <v>3161</v>
      </c>
    </row>
    <row r="9770" spans="1:2" x14ac:dyDescent="0.25">
      <c r="A9770" s="2" t="s">
        <v>2217</v>
      </c>
      <c r="B9770" s="10">
        <v>1</v>
      </c>
    </row>
    <row r="9771" spans="1:2" x14ac:dyDescent="0.25">
      <c r="A9771" s="3">
        <v>84144824</v>
      </c>
      <c r="B9771" s="9" t="s">
        <v>3170</v>
      </c>
    </row>
    <row r="9772" spans="1:2" x14ac:dyDescent="0.25">
      <c r="A9772" s="2">
        <v>84310848</v>
      </c>
      <c r="B9772" s="8" t="s">
        <v>3185</v>
      </c>
    </row>
    <row r="9773" spans="1:2" x14ac:dyDescent="0.25">
      <c r="A9773" s="3" t="s">
        <v>2218</v>
      </c>
      <c r="B9773" s="11">
        <v>30</v>
      </c>
    </row>
    <row r="9774" spans="1:2" x14ac:dyDescent="0.25">
      <c r="A9774" s="2">
        <v>82033857</v>
      </c>
      <c r="B9774" s="8" t="s">
        <v>3248</v>
      </c>
    </row>
    <row r="9775" spans="1:2" x14ac:dyDescent="0.25">
      <c r="A9775" s="3">
        <v>87484377</v>
      </c>
      <c r="B9775" s="11">
        <v>10</v>
      </c>
    </row>
    <row r="9776" spans="1:2" x14ac:dyDescent="0.25">
      <c r="A9776" s="2">
        <v>73326884</v>
      </c>
      <c r="B9776" s="8" t="s">
        <v>3164</v>
      </c>
    </row>
    <row r="9777" spans="1:2" x14ac:dyDescent="0.25">
      <c r="A9777" s="3" t="s">
        <v>2219</v>
      </c>
      <c r="B9777" s="9" t="s">
        <v>3171</v>
      </c>
    </row>
    <row r="9778" spans="1:2" x14ac:dyDescent="0.25">
      <c r="A9778" s="2">
        <v>87574052</v>
      </c>
      <c r="B9778" s="8" t="s">
        <v>3203</v>
      </c>
    </row>
    <row r="9779" spans="1:2" x14ac:dyDescent="0.25">
      <c r="A9779" s="3">
        <v>73328018</v>
      </c>
      <c r="B9779" s="9" t="s">
        <v>3206</v>
      </c>
    </row>
    <row r="9780" spans="1:2" x14ac:dyDescent="0.25">
      <c r="A9780" s="2">
        <v>944019053</v>
      </c>
      <c r="B9780" s="10">
        <v>2</v>
      </c>
    </row>
    <row r="9781" spans="1:2" x14ac:dyDescent="0.25">
      <c r="A9781" s="3">
        <v>9860222</v>
      </c>
      <c r="B9781" s="9">
        <v>21</v>
      </c>
    </row>
    <row r="9782" spans="1:2" x14ac:dyDescent="0.25">
      <c r="A9782" s="2" t="s">
        <v>2220</v>
      </c>
      <c r="B9782" s="8">
        <v>114</v>
      </c>
    </row>
    <row r="9783" spans="1:2" x14ac:dyDescent="0.25">
      <c r="A9783" s="3">
        <v>87718480</v>
      </c>
      <c r="B9783" s="9" t="s">
        <v>3179</v>
      </c>
    </row>
    <row r="9784" spans="1:2" x14ac:dyDescent="0.25">
      <c r="A9784" s="2">
        <v>944016223</v>
      </c>
      <c r="B9784" s="8" t="s">
        <v>3194</v>
      </c>
    </row>
    <row r="9785" spans="1:2" x14ac:dyDescent="0.25">
      <c r="A9785" s="3">
        <v>87552892</v>
      </c>
      <c r="B9785" s="11">
        <v>1</v>
      </c>
    </row>
    <row r="9786" spans="1:2" x14ac:dyDescent="0.25">
      <c r="A9786" s="2">
        <v>87043373</v>
      </c>
      <c r="B9786" s="8" t="s">
        <v>3202</v>
      </c>
    </row>
    <row r="9787" spans="1:2" x14ac:dyDescent="0.25">
      <c r="A9787" s="3">
        <v>84194822</v>
      </c>
      <c r="B9787" s="9" t="s">
        <v>3252</v>
      </c>
    </row>
    <row r="9788" spans="1:2" x14ac:dyDescent="0.25">
      <c r="A9788" s="2">
        <v>87719046</v>
      </c>
      <c r="B9788" s="8" t="s">
        <v>3230</v>
      </c>
    </row>
    <row r="9789" spans="1:2" x14ac:dyDescent="0.25">
      <c r="A9789" s="3">
        <v>47775032</v>
      </c>
      <c r="B9789" s="9" t="s">
        <v>3237</v>
      </c>
    </row>
    <row r="9790" spans="1:2" x14ac:dyDescent="0.25">
      <c r="A9790" s="2">
        <v>84336862</v>
      </c>
      <c r="B9790" s="8" t="s">
        <v>3161</v>
      </c>
    </row>
    <row r="9791" spans="1:2" x14ac:dyDescent="0.25">
      <c r="A9791" s="3">
        <v>84229075</v>
      </c>
      <c r="B9791" s="9">
        <v>104</v>
      </c>
    </row>
    <row r="9792" spans="1:2" x14ac:dyDescent="0.25">
      <c r="A9792" s="2">
        <v>87623653</v>
      </c>
      <c r="B9792" s="10">
        <v>2</v>
      </c>
    </row>
    <row r="9793" spans="1:2" x14ac:dyDescent="0.25">
      <c r="A9793" s="3">
        <v>84435216</v>
      </c>
      <c r="B9793" s="9" t="s">
        <v>3218</v>
      </c>
    </row>
    <row r="9794" spans="1:2" x14ac:dyDescent="0.25">
      <c r="A9794" s="2">
        <v>47566089</v>
      </c>
      <c r="B9794" s="10">
        <v>3</v>
      </c>
    </row>
    <row r="9795" spans="1:2" x14ac:dyDescent="0.25">
      <c r="A9795" s="3">
        <v>84378074</v>
      </c>
      <c r="B9795" s="9">
        <v>114</v>
      </c>
    </row>
    <row r="9796" spans="1:2" x14ac:dyDescent="0.25">
      <c r="A9796" s="2">
        <v>47489354</v>
      </c>
      <c r="B9796" s="8" t="s">
        <v>3163</v>
      </c>
    </row>
    <row r="9797" spans="1:2" x14ac:dyDescent="0.25">
      <c r="A9797" s="3">
        <v>47666565</v>
      </c>
      <c r="B9797" s="9" t="s">
        <v>3228</v>
      </c>
    </row>
    <row r="9798" spans="1:2" x14ac:dyDescent="0.25">
      <c r="A9798" s="2">
        <v>84819367</v>
      </c>
      <c r="B9798" s="8" t="s">
        <v>3238</v>
      </c>
    </row>
    <row r="9799" spans="1:2" x14ac:dyDescent="0.25">
      <c r="A9799" s="3">
        <v>87691475</v>
      </c>
      <c r="B9799" s="9" t="s">
        <v>3228</v>
      </c>
    </row>
    <row r="9800" spans="1:2" x14ac:dyDescent="0.25">
      <c r="A9800" s="2" t="s">
        <v>2221</v>
      </c>
      <c r="B9800" s="8">
        <v>406</v>
      </c>
    </row>
    <row r="9801" spans="1:2" x14ac:dyDescent="0.25">
      <c r="A9801" s="3">
        <v>87718013</v>
      </c>
      <c r="B9801" s="9">
        <v>306</v>
      </c>
    </row>
    <row r="9802" spans="1:2" x14ac:dyDescent="0.25">
      <c r="A9802" s="2" t="s">
        <v>2222</v>
      </c>
      <c r="B9802" s="8" t="s">
        <v>3166</v>
      </c>
    </row>
    <row r="9803" spans="1:2" x14ac:dyDescent="0.25">
      <c r="A9803" s="3">
        <v>84311979</v>
      </c>
      <c r="B9803" s="11">
        <v>3</v>
      </c>
    </row>
    <row r="9804" spans="1:2" x14ac:dyDescent="0.25">
      <c r="A9804" s="2">
        <v>84582936</v>
      </c>
      <c r="B9804" s="8" t="s">
        <v>3222</v>
      </c>
    </row>
    <row r="9805" spans="1:2" x14ac:dyDescent="0.25">
      <c r="A9805" s="3">
        <v>87649532</v>
      </c>
      <c r="B9805" s="9" t="s">
        <v>3188</v>
      </c>
    </row>
    <row r="9806" spans="1:2" x14ac:dyDescent="0.25">
      <c r="A9806" s="2">
        <v>84291688</v>
      </c>
      <c r="B9806" s="8" t="s">
        <v>3194</v>
      </c>
    </row>
    <row r="9807" spans="1:2" x14ac:dyDescent="0.25">
      <c r="A9807" s="3">
        <v>84598181</v>
      </c>
      <c r="B9807" s="9" t="s">
        <v>3167</v>
      </c>
    </row>
    <row r="9808" spans="1:2" x14ac:dyDescent="0.25">
      <c r="A9808" s="2" t="s">
        <v>2223</v>
      </c>
      <c r="B9808" s="8" t="s">
        <v>3241</v>
      </c>
    </row>
    <row r="9809" spans="1:2" x14ac:dyDescent="0.25">
      <c r="A9809" s="3" t="s">
        <v>2224</v>
      </c>
      <c r="B9809" s="9" t="s">
        <v>3200</v>
      </c>
    </row>
    <row r="9810" spans="1:2" x14ac:dyDescent="0.25">
      <c r="A9810" s="2" t="s">
        <v>2225</v>
      </c>
      <c r="B9810" s="10">
        <v>8</v>
      </c>
    </row>
    <row r="9811" spans="1:2" x14ac:dyDescent="0.25">
      <c r="A9811" s="3">
        <v>87554669</v>
      </c>
      <c r="B9811" s="11">
        <v>30</v>
      </c>
    </row>
    <row r="9812" spans="1:2" x14ac:dyDescent="0.25">
      <c r="A9812" s="2">
        <v>84822023</v>
      </c>
      <c r="B9812" s="8">
        <v>407</v>
      </c>
    </row>
    <row r="9813" spans="1:2" x14ac:dyDescent="0.25">
      <c r="A9813" s="3">
        <v>47895805</v>
      </c>
      <c r="B9813" s="9" t="s">
        <v>3211</v>
      </c>
    </row>
    <row r="9814" spans="1:2" x14ac:dyDescent="0.25">
      <c r="A9814" s="2">
        <v>86616183</v>
      </c>
      <c r="B9814" s="8" t="s">
        <v>3188</v>
      </c>
    </row>
    <row r="9815" spans="1:2" x14ac:dyDescent="0.25">
      <c r="A9815" s="3">
        <v>73326884</v>
      </c>
      <c r="B9815" s="9" t="s">
        <v>3164</v>
      </c>
    </row>
    <row r="9816" spans="1:2" x14ac:dyDescent="0.25">
      <c r="A9816" s="2">
        <v>87583289</v>
      </c>
      <c r="B9816" s="8">
        <v>306</v>
      </c>
    </row>
    <row r="9817" spans="1:2" x14ac:dyDescent="0.25">
      <c r="A9817" s="3">
        <v>504262607</v>
      </c>
      <c r="B9817" s="9" t="s">
        <v>3185</v>
      </c>
    </row>
    <row r="9818" spans="1:2" x14ac:dyDescent="0.25">
      <c r="A9818" s="2">
        <v>87720246</v>
      </c>
      <c r="B9818" s="8" t="s">
        <v>3242</v>
      </c>
    </row>
    <row r="9819" spans="1:2" x14ac:dyDescent="0.25">
      <c r="A9819" s="3">
        <v>47558409</v>
      </c>
      <c r="B9819" s="9" t="s">
        <v>3199</v>
      </c>
    </row>
    <row r="9820" spans="1:2" x14ac:dyDescent="0.25">
      <c r="A9820" s="2">
        <v>47396579</v>
      </c>
      <c r="B9820" s="8" t="s">
        <v>3184</v>
      </c>
    </row>
    <row r="9821" spans="1:2" x14ac:dyDescent="0.25">
      <c r="A9821" s="3">
        <v>87754961</v>
      </c>
      <c r="B9821" s="9" t="s">
        <v>3254</v>
      </c>
    </row>
    <row r="9822" spans="1:2" x14ac:dyDescent="0.25">
      <c r="A9822" s="2">
        <v>84320209</v>
      </c>
      <c r="B9822" s="8" t="s">
        <v>3170</v>
      </c>
    </row>
    <row r="9823" spans="1:2" x14ac:dyDescent="0.25">
      <c r="A9823" s="3">
        <v>47673830</v>
      </c>
      <c r="B9823" s="9" t="s">
        <v>3210</v>
      </c>
    </row>
    <row r="9824" spans="1:2" x14ac:dyDescent="0.25">
      <c r="A9824" s="2">
        <v>84067142</v>
      </c>
      <c r="B9824" s="8">
        <v>24</v>
      </c>
    </row>
    <row r="9825" spans="1:2" x14ac:dyDescent="0.25">
      <c r="A9825" s="3" t="s">
        <v>2226</v>
      </c>
      <c r="B9825" s="9" t="s">
        <v>3206</v>
      </c>
    </row>
    <row r="9826" spans="1:2" x14ac:dyDescent="0.25">
      <c r="A9826" s="2">
        <v>87545754</v>
      </c>
      <c r="B9826" s="8" t="s">
        <v>3170</v>
      </c>
    </row>
    <row r="9827" spans="1:2" x14ac:dyDescent="0.25">
      <c r="A9827" s="3">
        <v>84432905</v>
      </c>
      <c r="B9827" s="11">
        <v>10</v>
      </c>
    </row>
    <row r="9828" spans="1:2" x14ac:dyDescent="0.25">
      <c r="A9828" s="2">
        <v>72117028</v>
      </c>
      <c r="B9828" s="8">
        <v>114</v>
      </c>
    </row>
    <row r="9829" spans="1:2" x14ac:dyDescent="0.25">
      <c r="A9829" s="3" t="s">
        <v>2227</v>
      </c>
      <c r="B9829" s="9" t="s">
        <v>3234</v>
      </c>
    </row>
    <row r="9830" spans="1:2" x14ac:dyDescent="0.25">
      <c r="A9830" s="2">
        <v>47863620</v>
      </c>
      <c r="B9830" s="8" t="s">
        <v>3206</v>
      </c>
    </row>
    <row r="9831" spans="1:2" x14ac:dyDescent="0.25">
      <c r="A9831" s="3">
        <v>73327927</v>
      </c>
      <c r="B9831" s="9" t="s">
        <v>3215</v>
      </c>
    </row>
    <row r="9832" spans="1:2" x14ac:dyDescent="0.25">
      <c r="A9832" s="2">
        <v>47357538</v>
      </c>
      <c r="B9832" s="8" t="s">
        <v>3161</v>
      </c>
    </row>
    <row r="9833" spans="1:2" x14ac:dyDescent="0.25">
      <c r="A9833" s="3">
        <v>84032758</v>
      </c>
      <c r="B9833" s="9">
        <v>207</v>
      </c>
    </row>
    <row r="9834" spans="1:2" x14ac:dyDescent="0.25">
      <c r="A9834" s="2">
        <v>87748058</v>
      </c>
      <c r="B9834" s="8" t="s">
        <v>3213</v>
      </c>
    </row>
    <row r="9835" spans="1:2" x14ac:dyDescent="0.25">
      <c r="A9835" s="3">
        <v>84402090</v>
      </c>
      <c r="B9835" s="9" t="s">
        <v>3163</v>
      </c>
    </row>
    <row r="9836" spans="1:2" x14ac:dyDescent="0.25">
      <c r="A9836" s="2">
        <v>700114048</v>
      </c>
      <c r="B9836" s="8" t="s">
        <v>3184</v>
      </c>
    </row>
    <row r="9837" spans="1:2" x14ac:dyDescent="0.25">
      <c r="A9837" s="3">
        <v>4575488</v>
      </c>
      <c r="B9837" s="9" t="s">
        <v>3231</v>
      </c>
    </row>
    <row r="9838" spans="1:2" x14ac:dyDescent="0.25">
      <c r="A9838" s="2">
        <v>87714979</v>
      </c>
      <c r="B9838" s="8" t="s">
        <v>3170</v>
      </c>
    </row>
    <row r="9839" spans="1:2" x14ac:dyDescent="0.25">
      <c r="A9839" s="3">
        <v>700112817</v>
      </c>
      <c r="B9839" s="9" t="s">
        <v>3201</v>
      </c>
    </row>
    <row r="9840" spans="1:2" x14ac:dyDescent="0.25">
      <c r="A9840" s="2">
        <v>84287596</v>
      </c>
      <c r="B9840" s="8" t="s">
        <v>3211</v>
      </c>
    </row>
    <row r="9841" spans="1:2" x14ac:dyDescent="0.25">
      <c r="A9841" s="3" t="s">
        <v>2228</v>
      </c>
      <c r="B9841" s="9" t="s">
        <v>3180</v>
      </c>
    </row>
    <row r="9842" spans="1:2" x14ac:dyDescent="0.25">
      <c r="A9842" s="2" t="s">
        <v>2229</v>
      </c>
      <c r="B9842" s="10">
        <v>2</v>
      </c>
    </row>
    <row r="9843" spans="1:2" x14ac:dyDescent="0.25">
      <c r="A9843" s="3">
        <v>86640899</v>
      </c>
      <c r="B9843" s="9" t="s">
        <v>3241</v>
      </c>
    </row>
    <row r="9844" spans="1:2" x14ac:dyDescent="0.25">
      <c r="A9844" s="2">
        <v>87623610</v>
      </c>
      <c r="B9844" s="8" t="s">
        <v>3241</v>
      </c>
    </row>
    <row r="9845" spans="1:2" x14ac:dyDescent="0.25">
      <c r="A9845" s="3">
        <v>84332167</v>
      </c>
      <c r="B9845" s="9" t="s">
        <v>3241</v>
      </c>
    </row>
    <row r="9846" spans="1:2" x14ac:dyDescent="0.25">
      <c r="A9846" s="2" t="s">
        <v>2230</v>
      </c>
      <c r="B9846" s="8">
        <v>207</v>
      </c>
    </row>
    <row r="9847" spans="1:2" x14ac:dyDescent="0.25">
      <c r="A9847" s="3" t="s">
        <v>2231</v>
      </c>
      <c r="B9847" s="9" t="s">
        <v>3206</v>
      </c>
    </row>
    <row r="9848" spans="1:2" x14ac:dyDescent="0.25">
      <c r="A9848" s="2">
        <v>81822810</v>
      </c>
      <c r="B9848" s="8" t="s">
        <v>3180</v>
      </c>
    </row>
    <row r="9849" spans="1:2" x14ac:dyDescent="0.25">
      <c r="A9849" s="3">
        <v>87438155</v>
      </c>
      <c r="B9849" s="9" t="s">
        <v>3184</v>
      </c>
    </row>
    <row r="9850" spans="1:2" x14ac:dyDescent="0.25">
      <c r="A9850" s="2">
        <v>84221191</v>
      </c>
      <c r="B9850" s="8" t="s">
        <v>3178</v>
      </c>
    </row>
    <row r="9851" spans="1:2" x14ac:dyDescent="0.25">
      <c r="A9851" s="3">
        <v>87591075</v>
      </c>
      <c r="B9851" s="9" t="s">
        <v>3210</v>
      </c>
    </row>
    <row r="9852" spans="1:2" x14ac:dyDescent="0.25">
      <c r="A9852" s="2">
        <v>87529152</v>
      </c>
      <c r="B9852" s="8" t="s">
        <v>3184</v>
      </c>
    </row>
    <row r="9853" spans="1:2" x14ac:dyDescent="0.25">
      <c r="A9853" s="3">
        <v>84408129</v>
      </c>
      <c r="B9853" s="9" t="s">
        <v>3185</v>
      </c>
    </row>
    <row r="9854" spans="1:2" x14ac:dyDescent="0.25">
      <c r="A9854" s="2" t="s">
        <v>2232</v>
      </c>
      <c r="B9854" s="8" t="s">
        <v>3183</v>
      </c>
    </row>
    <row r="9855" spans="1:2" x14ac:dyDescent="0.25">
      <c r="A9855" s="3" t="s">
        <v>2233</v>
      </c>
      <c r="B9855" s="9" t="s">
        <v>3174</v>
      </c>
    </row>
    <row r="9856" spans="1:2" x14ac:dyDescent="0.25">
      <c r="A9856" s="2">
        <v>87585118</v>
      </c>
      <c r="B9856" s="8" t="s">
        <v>3170</v>
      </c>
    </row>
    <row r="9857" spans="1:2" x14ac:dyDescent="0.25">
      <c r="A9857" s="3">
        <v>8605343</v>
      </c>
      <c r="B9857" s="9" t="s">
        <v>3183</v>
      </c>
    </row>
    <row r="9858" spans="1:2" x14ac:dyDescent="0.25">
      <c r="A9858" s="2">
        <v>47452995</v>
      </c>
      <c r="B9858" s="8" t="s">
        <v>3161</v>
      </c>
    </row>
    <row r="9859" spans="1:2" x14ac:dyDescent="0.25">
      <c r="A9859" s="3" t="s">
        <v>2234</v>
      </c>
      <c r="B9859" s="9">
        <v>306</v>
      </c>
    </row>
    <row r="9860" spans="1:2" x14ac:dyDescent="0.25">
      <c r="A9860" s="2" t="s">
        <v>2235</v>
      </c>
      <c r="B9860" s="8">
        <v>407</v>
      </c>
    </row>
    <row r="9861" spans="1:2" x14ac:dyDescent="0.25">
      <c r="A9861" s="3">
        <v>75248730</v>
      </c>
      <c r="B9861" s="11">
        <v>300</v>
      </c>
    </row>
    <row r="9862" spans="1:2" x14ac:dyDescent="0.25">
      <c r="A9862" s="2">
        <v>84495041</v>
      </c>
      <c r="B9862" s="8" t="s">
        <v>3229</v>
      </c>
    </row>
    <row r="9863" spans="1:2" x14ac:dyDescent="0.25">
      <c r="A9863" s="3" t="s">
        <v>2236</v>
      </c>
      <c r="B9863" s="9" t="s">
        <v>3178</v>
      </c>
    </row>
    <row r="9864" spans="1:2" x14ac:dyDescent="0.25">
      <c r="A9864" s="2">
        <v>84354325</v>
      </c>
      <c r="B9864" s="8" t="s">
        <v>3253</v>
      </c>
    </row>
    <row r="9865" spans="1:2" x14ac:dyDescent="0.25">
      <c r="A9865" s="3">
        <v>84129088</v>
      </c>
      <c r="B9865" s="9" t="s">
        <v>3170</v>
      </c>
    </row>
    <row r="9866" spans="1:2" x14ac:dyDescent="0.25">
      <c r="A9866" s="2" t="s">
        <v>2237</v>
      </c>
      <c r="B9866" s="8">
        <v>406</v>
      </c>
    </row>
    <row r="9867" spans="1:2" x14ac:dyDescent="0.25">
      <c r="A9867" s="3">
        <v>47957871</v>
      </c>
      <c r="B9867" s="9" t="s">
        <v>3160</v>
      </c>
    </row>
    <row r="9868" spans="1:2" x14ac:dyDescent="0.25">
      <c r="A9868" s="2" t="s">
        <v>2238</v>
      </c>
      <c r="B9868" s="8" t="s">
        <v>3202</v>
      </c>
    </row>
    <row r="9869" spans="1:2" x14ac:dyDescent="0.25">
      <c r="A9869" s="3">
        <v>84324217</v>
      </c>
      <c r="B9869" s="9" t="s">
        <v>3237</v>
      </c>
    </row>
    <row r="9870" spans="1:2" x14ac:dyDescent="0.25">
      <c r="A9870" s="2">
        <v>84524340</v>
      </c>
      <c r="B9870" s="8" t="s">
        <v>3180</v>
      </c>
    </row>
    <row r="9871" spans="1:2" x14ac:dyDescent="0.25">
      <c r="A9871" s="3">
        <v>47687134</v>
      </c>
      <c r="B9871" s="9" t="s">
        <v>3161</v>
      </c>
    </row>
    <row r="9872" spans="1:2" x14ac:dyDescent="0.25">
      <c r="A9872" s="2">
        <v>944021443</v>
      </c>
      <c r="B9872" s="10">
        <v>2</v>
      </c>
    </row>
    <row r="9873" spans="1:2" x14ac:dyDescent="0.25">
      <c r="A9873" s="3">
        <v>47524119</v>
      </c>
      <c r="B9873" s="9" t="s">
        <v>3170</v>
      </c>
    </row>
    <row r="9874" spans="1:2" x14ac:dyDescent="0.25">
      <c r="A9874" s="2">
        <v>8921841</v>
      </c>
      <c r="B9874" s="8" t="s">
        <v>3167</v>
      </c>
    </row>
    <row r="9875" spans="1:2" x14ac:dyDescent="0.25">
      <c r="A9875" s="3" t="s">
        <v>2239</v>
      </c>
      <c r="B9875" s="9" t="s">
        <v>3237</v>
      </c>
    </row>
    <row r="9876" spans="1:2" x14ac:dyDescent="0.25">
      <c r="A9876" s="2">
        <v>47575525</v>
      </c>
      <c r="B9876" s="8" t="s">
        <v>3182</v>
      </c>
    </row>
    <row r="9877" spans="1:2" x14ac:dyDescent="0.25">
      <c r="A9877" s="3">
        <v>84286811</v>
      </c>
      <c r="B9877" s="9" t="s">
        <v>3170</v>
      </c>
    </row>
    <row r="9878" spans="1:2" x14ac:dyDescent="0.25">
      <c r="A9878" s="2" t="s">
        <v>2240</v>
      </c>
      <c r="B9878" s="8" t="s">
        <v>3234</v>
      </c>
    </row>
    <row r="9879" spans="1:2" x14ac:dyDescent="0.25">
      <c r="A9879" s="3" t="s">
        <v>2241</v>
      </c>
      <c r="B9879" s="9" t="s">
        <v>3194</v>
      </c>
    </row>
    <row r="9880" spans="1:2" x14ac:dyDescent="0.25">
      <c r="A9880" s="2">
        <v>86507202</v>
      </c>
      <c r="B9880" s="8" t="s">
        <v>3163</v>
      </c>
    </row>
    <row r="9881" spans="1:2" x14ac:dyDescent="0.25">
      <c r="A9881" s="3" t="s">
        <v>2242</v>
      </c>
      <c r="B9881" s="9">
        <v>104</v>
      </c>
    </row>
    <row r="9882" spans="1:2" x14ac:dyDescent="0.25">
      <c r="A9882" s="2">
        <v>89833495</v>
      </c>
      <c r="B9882" s="8" t="s">
        <v>3199</v>
      </c>
    </row>
    <row r="9883" spans="1:2" x14ac:dyDescent="0.25">
      <c r="A9883" s="3" t="s">
        <v>2243</v>
      </c>
      <c r="B9883" s="11">
        <v>8</v>
      </c>
    </row>
    <row r="9884" spans="1:2" x14ac:dyDescent="0.25">
      <c r="A9884" s="2" t="s">
        <v>2244</v>
      </c>
      <c r="B9884" s="8">
        <v>411</v>
      </c>
    </row>
    <row r="9885" spans="1:2" x14ac:dyDescent="0.25">
      <c r="A9885" s="3">
        <v>47466400</v>
      </c>
      <c r="B9885" s="11">
        <v>100000</v>
      </c>
    </row>
    <row r="9886" spans="1:2" x14ac:dyDescent="0.25">
      <c r="A9886" s="2">
        <v>84244869</v>
      </c>
      <c r="B9886" s="8">
        <v>114</v>
      </c>
    </row>
    <row r="9887" spans="1:2" x14ac:dyDescent="0.25">
      <c r="A9887" s="3">
        <v>86611742</v>
      </c>
      <c r="B9887" s="9" t="s">
        <v>3161</v>
      </c>
    </row>
    <row r="9888" spans="1:2" x14ac:dyDescent="0.25">
      <c r="A9888" s="2">
        <v>87380912</v>
      </c>
      <c r="B9888" s="8" t="s">
        <v>3176</v>
      </c>
    </row>
    <row r="9889" spans="1:2" x14ac:dyDescent="0.25">
      <c r="A9889" s="3" t="s">
        <v>2245</v>
      </c>
      <c r="B9889" s="9" t="s">
        <v>3184</v>
      </c>
    </row>
    <row r="9890" spans="1:2" x14ac:dyDescent="0.25">
      <c r="A9890" s="2" t="s">
        <v>2246</v>
      </c>
      <c r="B9890" s="8">
        <v>108</v>
      </c>
    </row>
    <row r="9891" spans="1:2" x14ac:dyDescent="0.25">
      <c r="A9891" s="3">
        <v>47383887</v>
      </c>
      <c r="B9891" s="9">
        <v>406</v>
      </c>
    </row>
    <row r="9892" spans="1:2" x14ac:dyDescent="0.25">
      <c r="A9892" s="2">
        <v>47598628</v>
      </c>
      <c r="B9892" s="8" t="s">
        <v>3188</v>
      </c>
    </row>
    <row r="9893" spans="1:2" x14ac:dyDescent="0.25">
      <c r="A9893" s="3">
        <v>84537154</v>
      </c>
      <c r="B9893" s="9" t="s">
        <v>3213</v>
      </c>
    </row>
    <row r="9894" spans="1:2" x14ac:dyDescent="0.25">
      <c r="A9894" s="2">
        <v>84312107</v>
      </c>
      <c r="B9894" s="8" t="s">
        <v>3218</v>
      </c>
    </row>
    <row r="9895" spans="1:2" x14ac:dyDescent="0.25">
      <c r="A9895" s="3">
        <v>47380238</v>
      </c>
      <c r="B9895" s="9" t="s">
        <v>3182</v>
      </c>
    </row>
    <row r="9896" spans="1:2" x14ac:dyDescent="0.25">
      <c r="A9896" s="2" t="s">
        <v>2247</v>
      </c>
      <c r="B9896" s="8" t="s">
        <v>3211</v>
      </c>
    </row>
    <row r="9897" spans="1:2" x14ac:dyDescent="0.25">
      <c r="A9897" s="3">
        <v>8501323</v>
      </c>
      <c r="B9897" s="9" t="s">
        <v>3170</v>
      </c>
    </row>
    <row r="9898" spans="1:2" x14ac:dyDescent="0.25">
      <c r="A9898" s="2">
        <v>87622605</v>
      </c>
      <c r="B9898" s="8" t="s">
        <v>3238</v>
      </c>
    </row>
    <row r="9899" spans="1:2" x14ac:dyDescent="0.25">
      <c r="A9899" s="3" t="s">
        <v>2248</v>
      </c>
      <c r="B9899" s="9" t="s">
        <v>3211</v>
      </c>
    </row>
    <row r="9900" spans="1:2" x14ac:dyDescent="0.25">
      <c r="A9900" s="2">
        <v>84244846</v>
      </c>
      <c r="B9900" s="8" t="s">
        <v>3159</v>
      </c>
    </row>
    <row r="9901" spans="1:2" x14ac:dyDescent="0.25">
      <c r="A9901" s="3">
        <v>72210511</v>
      </c>
      <c r="B9901" s="9" t="s">
        <v>3230</v>
      </c>
    </row>
    <row r="9902" spans="1:2" x14ac:dyDescent="0.25">
      <c r="A9902" s="2">
        <v>47874077</v>
      </c>
      <c r="B9902" s="8" t="s">
        <v>3184</v>
      </c>
    </row>
    <row r="9903" spans="1:2" x14ac:dyDescent="0.25">
      <c r="A9903" s="3">
        <v>87643062</v>
      </c>
      <c r="B9903" s="11">
        <v>1000</v>
      </c>
    </row>
    <row r="9904" spans="1:2" x14ac:dyDescent="0.25">
      <c r="A9904" s="2">
        <v>47783074</v>
      </c>
      <c r="B9904" s="10">
        <v>30</v>
      </c>
    </row>
    <row r="9905" spans="1:2" x14ac:dyDescent="0.25">
      <c r="A9905" s="3">
        <v>84450288</v>
      </c>
      <c r="B9905" s="9">
        <v>306</v>
      </c>
    </row>
    <row r="9906" spans="1:2" x14ac:dyDescent="0.25">
      <c r="A9906" s="2">
        <v>84166905</v>
      </c>
      <c r="B9906" s="10">
        <v>20</v>
      </c>
    </row>
    <row r="9907" spans="1:2" x14ac:dyDescent="0.25">
      <c r="A9907" s="3">
        <v>718178024</v>
      </c>
      <c r="B9907" s="9" t="s">
        <v>3237</v>
      </c>
    </row>
    <row r="9908" spans="1:2" x14ac:dyDescent="0.25">
      <c r="A9908" s="2">
        <v>87662030</v>
      </c>
      <c r="B9908" s="8" t="s">
        <v>3179</v>
      </c>
    </row>
    <row r="9909" spans="1:2" x14ac:dyDescent="0.25">
      <c r="A9909" s="3">
        <v>84475969</v>
      </c>
      <c r="B9909" s="9" t="s">
        <v>3242</v>
      </c>
    </row>
    <row r="9910" spans="1:2" x14ac:dyDescent="0.25">
      <c r="A9910" s="2">
        <v>84324182</v>
      </c>
      <c r="B9910" s="8" t="s">
        <v>3165</v>
      </c>
    </row>
    <row r="9911" spans="1:2" x14ac:dyDescent="0.25">
      <c r="A9911" s="3">
        <v>87546444</v>
      </c>
      <c r="B9911" s="11">
        <v>1</v>
      </c>
    </row>
    <row r="9912" spans="1:2" x14ac:dyDescent="0.25">
      <c r="A9912" s="2">
        <v>84144125</v>
      </c>
      <c r="B9912" s="8" t="s">
        <v>3185</v>
      </c>
    </row>
    <row r="9913" spans="1:2" x14ac:dyDescent="0.25">
      <c r="A9913" s="3">
        <v>84144128</v>
      </c>
      <c r="B9913" s="9" t="s">
        <v>3185</v>
      </c>
    </row>
    <row r="9914" spans="1:2" x14ac:dyDescent="0.25">
      <c r="A9914" s="2" t="s">
        <v>2249</v>
      </c>
      <c r="B9914" s="8" t="s">
        <v>3160</v>
      </c>
    </row>
    <row r="9915" spans="1:2" x14ac:dyDescent="0.25">
      <c r="A9915" s="3">
        <v>87662320</v>
      </c>
      <c r="B9915" s="9" t="s">
        <v>3177</v>
      </c>
    </row>
    <row r="9916" spans="1:2" x14ac:dyDescent="0.25">
      <c r="A9916" s="2" t="s">
        <v>2250</v>
      </c>
      <c r="B9916" s="10">
        <v>40</v>
      </c>
    </row>
    <row r="9917" spans="1:2" x14ac:dyDescent="0.25">
      <c r="A9917" s="3">
        <v>84607866</v>
      </c>
      <c r="B9917" s="9" t="s">
        <v>3203</v>
      </c>
    </row>
    <row r="9918" spans="1:2" x14ac:dyDescent="0.25">
      <c r="A9918" s="2">
        <v>86625973</v>
      </c>
      <c r="B9918" s="8" t="s">
        <v>3238</v>
      </c>
    </row>
    <row r="9919" spans="1:2" x14ac:dyDescent="0.25">
      <c r="A9919" s="3" t="s">
        <v>2251</v>
      </c>
      <c r="B9919" s="9" t="s">
        <v>3161</v>
      </c>
    </row>
    <row r="9920" spans="1:2" x14ac:dyDescent="0.25">
      <c r="A9920" s="2" t="s">
        <v>2252</v>
      </c>
      <c r="B9920" s="10">
        <v>50</v>
      </c>
    </row>
    <row r="9921" spans="1:2" x14ac:dyDescent="0.25">
      <c r="A9921" s="3" t="s">
        <v>2253</v>
      </c>
      <c r="B9921" s="9">
        <v>24</v>
      </c>
    </row>
    <row r="9922" spans="1:2" x14ac:dyDescent="0.25">
      <c r="A9922" s="2" t="s">
        <v>2254</v>
      </c>
      <c r="B9922" s="8" t="s">
        <v>3228</v>
      </c>
    </row>
    <row r="9923" spans="1:2" x14ac:dyDescent="0.25">
      <c r="A9923" s="3">
        <v>5113500</v>
      </c>
      <c r="B9923" s="9" t="s">
        <v>3241</v>
      </c>
    </row>
    <row r="9924" spans="1:2" x14ac:dyDescent="0.25">
      <c r="A9924" s="2" t="s">
        <v>2255</v>
      </c>
      <c r="B9924" s="8" t="s">
        <v>3232</v>
      </c>
    </row>
    <row r="9925" spans="1:2" x14ac:dyDescent="0.25">
      <c r="A9925" s="3">
        <v>82989287</v>
      </c>
      <c r="B9925" s="9" t="s">
        <v>3194</v>
      </c>
    </row>
    <row r="9926" spans="1:2" x14ac:dyDescent="0.25">
      <c r="A9926" s="2">
        <v>714500355</v>
      </c>
      <c r="B9926" s="8" t="s">
        <v>3161</v>
      </c>
    </row>
    <row r="9927" spans="1:2" x14ac:dyDescent="0.25">
      <c r="A9927" s="3">
        <v>87667055</v>
      </c>
      <c r="B9927" s="11">
        <v>100000</v>
      </c>
    </row>
    <row r="9928" spans="1:2" x14ac:dyDescent="0.25">
      <c r="A9928" s="2">
        <v>82988903</v>
      </c>
      <c r="B9928" s="8" t="s">
        <v>3161</v>
      </c>
    </row>
    <row r="9929" spans="1:2" x14ac:dyDescent="0.25">
      <c r="A9929" s="3">
        <v>47943150</v>
      </c>
      <c r="B9929" s="9" t="s">
        <v>3241</v>
      </c>
    </row>
    <row r="9930" spans="1:2" x14ac:dyDescent="0.25">
      <c r="A9930" s="2">
        <v>87528875</v>
      </c>
      <c r="B9930" s="8" t="s">
        <v>3230</v>
      </c>
    </row>
    <row r="9931" spans="1:2" x14ac:dyDescent="0.25">
      <c r="A9931" s="3">
        <v>84182240</v>
      </c>
      <c r="B9931" s="9">
        <v>411</v>
      </c>
    </row>
    <row r="9932" spans="1:2" x14ac:dyDescent="0.25">
      <c r="A9932" s="2">
        <v>47057010</v>
      </c>
      <c r="B9932" s="8" t="s">
        <v>3206</v>
      </c>
    </row>
    <row r="9933" spans="1:2" x14ac:dyDescent="0.25">
      <c r="A9933" s="3" t="s">
        <v>2256</v>
      </c>
      <c r="B9933" s="9">
        <v>314</v>
      </c>
    </row>
    <row r="9934" spans="1:2" x14ac:dyDescent="0.25">
      <c r="A9934" s="2">
        <v>81821139</v>
      </c>
      <c r="B9934" s="8" t="s">
        <v>3201</v>
      </c>
    </row>
    <row r="9935" spans="1:2" x14ac:dyDescent="0.25">
      <c r="A9935" s="3">
        <v>8943672922</v>
      </c>
      <c r="B9935" s="9" t="s">
        <v>3230</v>
      </c>
    </row>
    <row r="9936" spans="1:2" x14ac:dyDescent="0.25">
      <c r="A9936" s="2">
        <v>700141617</v>
      </c>
      <c r="B9936" s="8">
        <v>114</v>
      </c>
    </row>
    <row r="9937" spans="1:2" x14ac:dyDescent="0.25">
      <c r="A9937" s="3">
        <v>87491550</v>
      </c>
      <c r="B9937" s="9" t="s">
        <v>3164</v>
      </c>
    </row>
    <row r="9938" spans="1:2" x14ac:dyDescent="0.25">
      <c r="A9938" s="2" t="s">
        <v>2257</v>
      </c>
      <c r="B9938" s="8" t="s">
        <v>3244</v>
      </c>
    </row>
    <row r="9939" spans="1:2" x14ac:dyDescent="0.25">
      <c r="A9939" s="3">
        <v>944028622</v>
      </c>
      <c r="B9939" s="9">
        <v>108</v>
      </c>
    </row>
    <row r="9940" spans="1:2" x14ac:dyDescent="0.25">
      <c r="A9940" s="2">
        <v>84387955</v>
      </c>
      <c r="B9940" s="10">
        <v>3000</v>
      </c>
    </row>
    <row r="9941" spans="1:2" x14ac:dyDescent="0.25">
      <c r="A9941" s="3">
        <v>84233450</v>
      </c>
      <c r="B9941" s="9" t="s">
        <v>3172</v>
      </c>
    </row>
    <row r="9942" spans="1:2" x14ac:dyDescent="0.25">
      <c r="A9942" s="2">
        <v>83923996</v>
      </c>
      <c r="B9942" s="8" t="s">
        <v>3180</v>
      </c>
    </row>
    <row r="9943" spans="1:2" x14ac:dyDescent="0.25">
      <c r="A9943" s="3">
        <v>424861</v>
      </c>
      <c r="B9943" s="9" t="s">
        <v>3238</v>
      </c>
    </row>
    <row r="9944" spans="1:2" x14ac:dyDescent="0.25">
      <c r="A9944" s="2">
        <v>87525524</v>
      </c>
      <c r="B9944" s="10">
        <v>4000</v>
      </c>
    </row>
    <row r="9945" spans="1:2" x14ac:dyDescent="0.25">
      <c r="A9945" s="3">
        <v>87534631</v>
      </c>
      <c r="B9945" s="9" t="s">
        <v>3185</v>
      </c>
    </row>
    <row r="9946" spans="1:2" x14ac:dyDescent="0.25">
      <c r="A9946" s="2" t="s">
        <v>2258</v>
      </c>
      <c r="B9946" s="10">
        <v>3</v>
      </c>
    </row>
    <row r="9947" spans="1:2" x14ac:dyDescent="0.25">
      <c r="A9947" s="3">
        <v>87703836</v>
      </c>
      <c r="B9947" s="9" t="s">
        <v>3253</v>
      </c>
    </row>
    <row r="9948" spans="1:2" x14ac:dyDescent="0.25">
      <c r="A9948" s="2">
        <v>82035527</v>
      </c>
      <c r="B9948" s="10">
        <v>20</v>
      </c>
    </row>
    <row r="9949" spans="1:2" x14ac:dyDescent="0.25">
      <c r="A9949" s="3">
        <v>84338628</v>
      </c>
      <c r="B9949" s="9" t="s">
        <v>3254</v>
      </c>
    </row>
    <row r="9950" spans="1:2" x14ac:dyDescent="0.25">
      <c r="A9950" s="2">
        <v>76090303</v>
      </c>
      <c r="B9950" s="8" t="s">
        <v>3184</v>
      </c>
    </row>
    <row r="9951" spans="1:2" x14ac:dyDescent="0.25">
      <c r="A9951" s="3" t="s">
        <v>2259</v>
      </c>
      <c r="B9951" s="9" t="s">
        <v>3237</v>
      </c>
    </row>
    <row r="9952" spans="1:2" x14ac:dyDescent="0.25">
      <c r="A9952" s="2" t="s">
        <v>2260</v>
      </c>
      <c r="B9952" s="8">
        <v>411</v>
      </c>
    </row>
    <row r="9953" spans="1:2" x14ac:dyDescent="0.25">
      <c r="A9953" s="3">
        <v>47489286</v>
      </c>
      <c r="B9953" s="9">
        <v>114</v>
      </c>
    </row>
    <row r="9954" spans="1:2" x14ac:dyDescent="0.25">
      <c r="A9954" s="2">
        <v>84293819</v>
      </c>
      <c r="B9954" s="8" t="s">
        <v>3215</v>
      </c>
    </row>
    <row r="9955" spans="1:2" x14ac:dyDescent="0.25">
      <c r="A9955" s="3" t="s">
        <v>2261</v>
      </c>
      <c r="B9955" s="9" t="s">
        <v>3167</v>
      </c>
    </row>
    <row r="9956" spans="1:2" x14ac:dyDescent="0.25">
      <c r="A9956" s="2" t="s">
        <v>2262</v>
      </c>
      <c r="B9956" s="8" t="s">
        <v>3253</v>
      </c>
    </row>
    <row r="9957" spans="1:2" x14ac:dyDescent="0.25">
      <c r="A9957" s="3">
        <v>83993398</v>
      </c>
      <c r="B9957" s="9" t="s">
        <v>3200</v>
      </c>
    </row>
    <row r="9958" spans="1:2" x14ac:dyDescent="0.25">
      <c r="A9958" s="2">
        <v>83959044</v>
      </c>
      <c r="B9958" s="8" t="s">
        <v>3230</v>
      </c>
    </row>
    <row r="9959" spans="1:2" x14ac:dyDescent="0.25">
      <c r="A9959" s="3">
        <v>719233006</v>
      </c>
      <c r="B9959" s="9" t="s">
        <v>3230</v>
      </c>
    </row>
    <row r="9960" spans="1:2" x14ac:dyDescent="0.25">
      <c r="A9960" s="2">
        <v>87045502</v>
      </c>
      <c r="B9960" s="10">
        <v>1000</v>
      </c>
    </row>
    <row r="9961" spans="1:2" x14ac:dyDescent="0.25">
      <c r="A9961" s="3">
        <v>84572791</v>
      </c>
      <c r="B9961" s="9" t="s">
        <v>3162</v>
      </c>
    </row>
    <row r="9962" spans="1:2" x14ac:dyDescent="0.25">
      <c r="A9962" s="2">
        <v>717653006</v>
      </c>
      <c r="B9962" s="8" t="s">
        <v>3210</v>
      </c>
    </row>
    <row r="9963" spans="1:2" x14ac:dyDescent="0.25">
      <c r="A9963" s="3">
        <v>84593174</v>
      </c>
      <c r="B9963" s="9" t="s">
        <v>3159</v>
      </c>
    </row>
    <row r="9964" spans="1:2" x14ac:dyDescent="0.25">
      <c r="A9964" s="2">
        <v>87527112</v>
      </c>
      <c r="B9964" s="10">
        <v>1</v>
      </c>
    </row>
    <row r="9965" spans="1:2" x14ac:dyDescent="0.25">
      <c r="A9965" s="3">
        <v>79041235</v>
      </c>
      <c r="B9965" s="9" t="s">
        <v>3181</v>
      </c>
    </row>
    <row r="9966" spans="1:2" x14ac:dyDescent="0.25">
      <c r="A9966" s="2" t="s">
        <v>2263</v>
      </c>
      <c r="B9966" s="8" t="s">
        <v>3176</v>
      </c>
    </row>
    <row r="9967" spans="1:2" x14ac:dyDescent="0.25">
      <c r="A9967" s="3">
        <v>47701978</v>
      </c>
      <c r="B9967" s="9" t="s">
        <v>3184</v>
      </c>
    </row>
    <row r="9968" spans="1:2" x14ac:dyDescent="0.25">
      <c r="A9968" s="2">
        <v>84531674</v>
      </c>
      <c r="B9968" s="8" t="s">
        <v>3210</v>
      </c>
    </row>
    <row r="9969" spans="1:2" x14ac:dyDescent="0.25">
      <c r="A9969" s="3">
        <v>87562026</v>
      </c>
      <c r="B9969" s="11">
        <v>80</v>
      </c>
    </row>
    <row r="9970" spans="1:2" x14ac:dyDescent="0.25">
      <c r="A9970" s="2">
        <v>84307238</v>
      </c>
      <c r="B9970" s="10">
        <v>100000</v>
      </c>
    </row>
    <row r="9971" spans="1:2" x14ac:dyDescent="0.25">
      <c r="A9971" s="3">
        <v>86643382</v>
      </c>
      <c r="B9971" s="9">
        <v>114</v>
      </c>
    </row>
    <row r="9972" spans="1:2" x14ac:dyDescent="0.25">
      <c r="A9972" s="2">
        <v>913475044</v>
      </c>
      <c r="B9972" s="8" t="s">
        <v>3180</v>
      </c>
    </row>
    <row r="9973" spans="1:2" x14ac:dyDescent="0.25">
      <c r="A9973" s="3">
        <v>84002430</v>
      </c>
      <c r="B9973" s="11">
        <v>1000</v>
      </c>
    </row>
    <row r="9974" spans="1:2" x14ac:dyDescent="0.25">
      <c r="A9974" s="2">
        <v>47481825</v>
      </c>
      <c r="B9974" s="10">
        <v>20</v>
      </c>
    </row>
    <row r="9975" spans="1:2" x14ac:dyDescent="0.25">
      <c r="A9975" s="3">
        <v>87359915</v>
      </c>
      <c r="B9975" s="9" t="s">
        <v>3189</v>
      </c>
    </row>
    <row r="9976" spans="1:2" x14ac:dyDescent="0.25">
      <c r="A9976" s="2">
        <v>81831205</v>
      </c>
      <c r="B9976" s="8">
        <v>24</v>
      </c>
    </row>
    <row r="9977" spans="1:2" x14ac:dyDescent="0.25">
      <c r="A9977" s="3">
        <v>47527555</v>
      </c>
      <c r="B9977" s="9" t="s">
        <v>3180</v>
      </c>
    </row>
    <row r="9978" spans="1:2" x14ac:dyDescent="0.25">
      <c r="A9978" s="2">
        <v>87308668</v>
      </c>
      <c r="B9978" s="8">
        <v>104</v>
      </c>
    </row>
    <row r="9979" spans="1:2" x14ac:dyDescent="0.25">
      <c r="A9979" s="3" t="s">
        <v>2264</v>
      </c>
      <c r="B9979" s="9" t="s">
        <v>3210</v>
      </c>
    </row>
    <row r="9980" spans="1:2" x14ac:dyDescent="0.25">
      <c r="A9980" s="2">
        <v>73340711</v>
      </c>
      <c r="B9980" s="8" t="s">
        <v>3161</v>
      </c>
    </row>
    <row r="9981" spans="1:2" x14ac:dyDescent="0.25">
      <c r="A9981" s="3">
        <v>84163544</v>
      </c>
      <c r="B9981" s="9" t="s">
        <v>3161</v>
      </c>
    </row>
    <row r="9982" spans="1:2" x14ac:dyDescent="0.25">
      <c r="A9982" s="2">
        <v>73338680</v>
      </c>
      <c r="B9982" s="8">
        <v>104</v>
      </c>
    </row>
    <row r="9983" spans="1:2" x14ac:dyDescent="0.25">
      <c r="A9983" s="3">
        <v>47974092</v>
      </c>
      <c r="B9983" s="9" t="s">
        <v>3202</v>
      </c>
    </row>
    <row r="9984" spans="1:2" x14ac:dyDescent="0.25">
      <c r="A9984" s="2">
        <v>87518366</v>
      </c>
      <c r="B9984" s="8" t="s">
        <v>3202</v>
      </c>
    </row>
    <row r="9985" spans="1:2" x14ac:dyDescent="0.25">
      <c r="A9985" s="3" t="s">
        <v>2265</v>
      </c>
      <c r="B9985" s="9">
        <v>306</v>
      </c>
    </row>
    <row r="9986" spans="1:2" x14ac:dyDescent="0.25">
      <c r="A9986" s="2">
        <v>47724264</v>
      </c>
      <c r="B9986" s="8" t="s">
        <v>3216</v>
      </c>
    </row>
    <row r="9987" spans="1:2" x14ac:dyDescent="0.25">
      <c r="A9987" s="3">
        <v>87652798</v>
      </c>
      <c r="B9987" s="9" t="s">
        <v>3167</v>
      </c>
    </row>
    <row r="9988" spans="1:2" x14ac:dyDescent="0.25">
      <c r="A9988" s="2">
        <v>87655924</v>
      </c>
      <c r="B9988" s="8" t="s">
        <v>3229</v>
      </c>
    </row>
    <row r="9989" spans="1:2" x14ac:dyDescent="0.25">
      <c r="A9989" s="3">
        <v>84598624</v>
      </c>
      <c r="B9989" s="9">
        <v>21</v>
      </c>
    </row>
    <row r="9990" spans="1:2" x14ac:dyDescent="0.25">
      <c r="A9990" s="2">
        <v>87016571</v>
      </c>
      <c r="B9990" s="10">
        <v>3</v>
      </c>
    </row>
    <row r="9991" spans="1:2" x14ac:dyDescent="0.25">
      <c r="A9991" s="3">
        <v>84167594</v>
      </c>
      <c r="B9991" s="9" t="s">
        <v>3199</v>
      </c>
    </row>
    <row r="9992" spans="1:2" x14ac:dyDescent="0.25">
      <c r="A9992" s="2">
        <v>80431055</v>
      </c>
      <c r="B9992" s="8">
        <v>411</v>
      </c>
    </row>
    <row r="9993" spans="1:2" x14ac:dyDescent="0.25">
      <c r="A9993" s="3">
        <v>84194141</v>
      </c>
      <c r="B9993" s="9" t="s">
        <v>3184</v>
      </c>
    </row>
    <row r="9994" spans="1:2" x14ac:dyDescent="0.25">
      <c r="A9994" s="2">
        <v>87455637</v>
      </c>
      <c r="B9994" s="10">
        <v>50</v>
      </c>
    </row>
    <row r="9995" spans="1:2" x14ac:dyDescent="0.25">
      <c r="A9995" s="3">
        <v>87495322</v>
      </c>
      <c r="B9995" s="9" t="s">
        <v>3170</v>
      </c>
    </row>
    <row r="9996" spans="1:2" x14ac:dyDescent="0.25">
      <c r="A9996" s="2">
        <v>84606439</v>
      </c>
      <c r="B9996" s="8" t="s">
        <v>3170</v>
      </c>
    </row>
    <row r="9997" spans="1:2" x14ac:dyDescent="0.25">
      <c r="A9997" s="3">
        <v>47815814</v>
      </c>
      <c r="B9997" s="9" t="s">
        <v>3210</v>
      </c>
    </row>
    <row r="9998" spans="1:2" x14ac:dyDescent="0.25">
      <c r="A9998" s="2">
        <v>47655336</v>
      </c>
      <c r="B9998" s="8">
        <v>104</v>
      </c>
    </row>
    <row r="9999" spans="1:2" x14ac:dyDescent="0.25">
      <c r="A9999" s="3">
        <v>84071717</v>
      </c>
      <c r="B9999" s="9" t="s">
        <v>3232</v>
      </c>
    </row>
    <row r="10000" spans="1:2" x14ac:dyDescent="0.25">
      <c r="A10000" s="2">
        <v>86636770</v>
      </c>
      <c r="B10000" s="8" t="s">
        <v>3241</v>
      </c>
    </row>
    <row r="10001" spans="1:2" x14ac:dyDescent="0.25">
      <c r="A10001" s="3">
        <v>87570943</v>
      </c>
      <c r="B10001" s="11">
        <v>300</v>
      </c>
    </row>
    <row r="10002" spans="1:2" x14ac:dyDescent="0.25">
      <c r="A10002" s="2">
        <v>82022475</v>
      </c>
      <c r="B10002" s="10">
        <v>10</v>
      </c>
    </row>
    <row r="10003" spans="1:2" x14ac:dyDescent="0.25">
      <c r="A10003" s="3">
        <v>84590948</v>
      </c>
      <c r="B10003" s="9" t="s">
        <v>3210</v>
      </c>
    </row>
    <row r="10004" spans="1:2" x14ac:dyDescent="0.25">
      <c r="A10004" s="2">
        <v>47707605</v>
      </c>
      <c r="B10004" s="8" t="s">
        <v>3170</v>
      </c>
    </row>
    <row r="10005" spans="1:2" x14ac:dyDescent="0.25">
      <c r="A10005" s="3">
        <v>47588440</v>
      </c>
      <c r="B10005" s="11">
        <v>300</v>
      </c>
    </row>
    <row r="10006" spans="1:2" x14ac:dyDescent="0.25">
      <c r="A10006" s="2">
        <v>87632691</v>
      </c>
      <c r="B10006" s="10">
        <v>3000</v>
      </c>
    </row>
    <row r="10007" spans="1:2" x14ac:dyDescent="0.25">
      <c r="A10007" s="3">
        <v>47639824</v>
      </c>
      <c r="B10007" s="9" t="s">
        <v>3212</v>
      </c>
    </row>
    <row r="10008" spans="1:2" x14ac:dyDescent="0.25">
      <c r="A10008" s="2">
        <v>47724165</v>
      </c>
      <c r="B10008" s="8" t="s">
        <v>3176</v>
      </c>
    </row>
    <row r="10009" spans="1:2" x14ac:dyDescent="0.25">
      <c r="A10009" s="3">
        <v>87790365</v>
      </c>
      <c r="B10009" s="9">
        <v>306</v>
      </c>
    </row>
    <row r="10010" spans="1:2" x14ac:dyDescent="0.25">
      <c r="A10010" s="2">
        <v>84335503</v>
      </c>
      <c r="B10010" s="8" t="s">
        <v>3222</v>
      </c>
    </row>
    <row r="10011" spans="1:2" x14ac:dyDescent="0.25">
      <c r="A10011" s="3">
        <v>87701695</v>
      </c>
      <c r="B10011" s="9" t="s">
        <v>3165</v>
      </c>
    </row>
    <row r="10012" spans="1:2" x14ac:dyDescent="0.25">
      <c r="A10012" s="2">
        <v>47592417</v>
      </c>
      <c r="B10012" s="8">
        <v>21</v>
      </c>
    </row>
    <row r="10013" spans="1:2" x14ac:dyDescent="0.25">
      <c r="A10013" s="3">
        <v>86729592</v>
      </c>
      <c r="B10013" s="9" t="s">
        <v>3212</v>
      </c>
    </row>
    <row r="10014" spans="1:2" x14ac:dyDescent="0.25">
      <c r="A10014" s="2">
        <v>84306570</v>
      </c>
      <c r="B10014" s="8" t="s">
        <v>3205</v>
      </c>
    </row>
    <row r="10015" spans="1:2" x14ac:dyDescent="0.25">
      <c r="A10015" s="3">
        <v>87682362</v>
      </c>
      <c r="B10015" s="9" t="s">
        <v>3208</v>
      </c>
    </row>
    <row r="10016" spans="1:2" x14ac:dyDescent="0.25">
      <c r="A10016" s="2">
        <v>84286813</v>
      </c>
      <c r="B10016" s="8" t="s">
        <v>3182</v>
      </c>
    </row>
    <row r="10017" spans="1:2" x14ac:dyDescent="0.25">
      <c r="A10017" s="3">
        <v>85826462</v>
      </c>
      <c r="B10017" s="9">
        <v>104</v>
      </c>
    </row>
    <row r="10018" spans="1:2" x14ac:dyDescent="0.25">
      <c r="A10018" s="2">
        <v>47682999</v>
      </c>
      <c r="B10018" s="8" t="s">
        <v>3201</v>
      </c>
    </row>
    <row r="10019" spans="1:2" x14ac:dyDescent="0.25">
      <c r="A10019" s="3">
        <v>87593899</v>
      </c>
      <c r="B10019" s="9" t="s">
        <v>3230</v>
      </c>
    </row>
    <row r="10020" spans="1:2" x14ac:dyDescent="0.25">
      <c r="A10020" s="2">
        <v>47855227</v>
      </c>
      <c r="B10020" s="8" t="s">
        <v>3180</v>
      </c>
    </row>
    <row r="10021" spans="1:2" x14ac:dyDescent="0.25">
      <c r="A10021" s="3" t="s">
        <v>2266</v>
      </c>
      <c r="B10021" s="9">
        <v>108</v>
      </c>
    </row>
    <row r="10022" spans="1:2" x14ac:dyDescent="0.25">
      <c r="A10022" s="2" t="s">
        <v>2267</v>
      </c>
      <c r="B10022" s="8" t="s">
        <v>3180</v>
      </c>
    </row>
    <row r="10023" spans="1:2" x14ac:dyDescent="0.25">
      <c r="A10023" s="3">
        <v>81821139</v>
      </c>
      <c r="B10023" s="9" t="s">
        <v>3232</v>
      </c>
    </row>
    <row r="10024" spans="1:2" x14ac:dyDescent="0.25">
      <c r="A10024" s="2">
        <v>922793</v>
      </c>
      <c r="B10024" s="8" t="s">
        <v>3202</v>
      </c>
    </row>
    <row r="10025" spans="1:2" x14ac:dyDescent="0.25">
      <c r="A10025" s="3">
        <v>87790570</v>
      </c>
      <c r="B10025" s="9" t="s">
        <v>3214</v>
      </c>
    </row>
    <row r="10026" spans="1:2" x14ac:dyDescent="0.25">
      <c r="A10026" s="2" t="s">
        <v>2268</v>
      </c>
      <c r="B10026" s="8" t="s">
        <v>3173</v>
      </c>
    </row>
    <row r="10027" spans="1:2" x14ac:dyDescent="0.25">
      <c r="A10027" s="3">
        <v>84374152</v>
      </c>
      <c r="B10027" s="9" t="s">
        <v>3236</v>
      </c>
    </row>
    <row r="10028" spans="1:2" x14ac:dyDescent="0.25">
      <c r="A10028" s="2" t="s">
        <v>2269</v>
      </c>
      <c r="B10028" s="8" t="s">
        <v>3211</v>
      </c>
    </row>
    <row r="10029" spans="1:2" x14ac:dyDescent="0.25">
      <c r="A10029" s="3">
        <v>84205111</v>
      </c>
      <c r="B10029" s="11">
        <v>100000</v>
      </c>
    </row>
    <row r="10030" spans="1:2" x14ac:dyDescent="0.25">
      <c r="A10030" s="2">
        <v>47678289</v>
      </c>
      <c r="B10030" s="8">
        <v>21</v>
      </c>
    </row>
    <row r="10031" spans="1:2" x14ac:dyDescent="0.25">
      <c r="A10031" s="3">
        <v>47658394</v>
      </c>
      <c r="B10031" s="9" t="s">
        <v>3180</v>
      </c>
    </row>
    <row r="10032" spans="1:2" x14ac:dyDescent="0.25">
      <c r="A10032" s="2">
        <v>87551541</v>
      </c>
      <c r="B10032" s="10">
        <v>20000</v>
      </c>
    </row>
    <row r="10033" spans="1:2" x14ac:dyDescent="0.25">
      <c r="A10033" s="3">
        <v>500336615</v>
      </c>
      <c r="B10033" s="9" t="s">
        <v>3210</v>
      </c>
    </row>
    <row r="10034" spans="1:2" x14ac:dyDescent="0.25">
      <c r="A10034" s="2">
        <v>84209635</v>
      </c>
      <c r="B10034" s="8" t="s">
        <v>3170</v>
      </c>
    </row>
    <row r="10035" spans="1:2" x14ac:dyDescent="0.25">
      <c r="A10035" s="3">
        <v>47633187</v>
      </c>
      <c r="B10035" s="9">
        <v>114</v>
      </c>
    </row>
    <row r="10036" spans="1:2" x14ac:dyDescent="0.25">
      <c r="A10036" s="2">
        <v>87626980</v>
      </c>
      <c r="B10036" s="10">
        <v>20</v>
      </c>
    </row>
    <row r="10037" spans="1:2" x14ac:dyDescent="0.25">
      <c r="A10037" s="3">
        <v>718914034</v>
      </c>
      <c r="B10037" s="9" t="s">
        <v>3238</v>
      </c>
    </row>
    <row r="10038" spans="1:2" x14ac:dyDescent="0.25">
      <c r="A10038" s="2">
        <v>84434539</v>
      </c>
      <c r="B10038" s="8" t="s">
        <v>3170</v>
      </c>
    </row>
    <row r="10039" spans="1:2" x14ac:dyDescent="0.25">
      <c r="A10039" s="3">
        <v>73325794</v>
      </c>
      <c r="B10039" s="9" t="s">
        <v>3206</v>
      </c>
    </row>
    <row r="10040" spans="1:2" x14ac:dyDescent="0.25">
      <c r="A10040" s="2">
        <v>87369653</v>
      </c>
      <c r="B10040" s="8" t="s">
        <v>3210</v>
      </c>
    </row>
    <row r="10041" spans="1:2" x14ac:dyDescent="0.25">
      <c r="A10041" s="3">
        <v>84540792</v>
      </c>
      <c r="B10041" s="9" t="s">
        <v>3158</v>
      </c>
    </row>
    <row r="10042" spans="1:2" x14ac:dyDescent="0.25">
      <c r="A10042" s="2">
        <v>47522288</v>
      </c>
      <c r="B10042" s="8" t="s">
        <v>3163</v>
      </c>
    </row>
    <row r="10043" spans="1:2" x14ac:dyDescent="0.25">
      <c r="A10043" s="3">
        <v>48023631</v>
      </c>
      <c r="B10043" s="9" t="s">
        <v>3188</v>
      </c>
    </row>
    <row r="10044" spans="1:2" x14ac:dyDescent="0.25">
      <c r="A10044" s="2">
        <v>87645226</v>
      </c>
      <c r="B10044" s="8" t="s">
        <v>3173</v>
      </c>
    </row>
    <row r="10045" spans="1:2" x14ac:dyDescent="0.25">
      <c r="A10045" s="3">
        <v>84341259</v>
      </c>
      <c r="B10045" s="9" t="s">
        <v>3189</v>
      </c>
    </row>
    <row r="10046" spans="1:2" x14ac:dyDescent="0.25">
      <c r="A10046" s="2">
        <v>47403289</v>
      </c>
      <c r="B10046" s="8" t="s">
        <v>3214</v>
      </c>
    </row>
    <row r="10047" spans="1:2" x14ac:dyDescent="0.25">
      <c r="A10047" s="3" t="s">
        <v>2270</v>
      </c>
      <c r="B10047" s="9">
        <v>407</v>
      </c>
    </row>
    <row r="10048" spans="1:2" x14ac:dyDescent="0.25">
      <c r="A10048" s="2">
        <v>84282170</v>
      </c>
      <c r="B10048" s="10">
        <v>20</v>
      </c>
    </row>
    <row r="10049" spans="1:2" x14ac:dyDescent="0.25">
      <c r="A10049" s="3">
        <v>82007444</v>
      </c>
      <c r="B10049" s="11">
        <v>4000</v>
      </c>
    </row>
    <row r="10050" spans="1:2" x14ac:dyDescent="0.25">
      <c r="A10050" s="2">
        <v>87373334</v>
      </c>
      <c r="B10050" s="8" t="s">
        <v>3249</v>
      </c>
    </row>
    <row r="10051" spans="1:2" x14ac:dyDescent="0.25">
      <c r="A10051" s="3">
        <v>87373247</v>
      </c>
      <c r="B10051" s="11">
        <v>1000</v>
      </c>
    </row>
    <row r="10052" spans="1:2" x14ac:dyDescent="0.25">
      <c r="A10052" s="2">
        <v>87651810</v>
      </c>
      <c r="B10052" s="8" t="s">
        <v>3180</v>
      </c>
    </row>
    <row r="10053" spans="1:2" x14ac:dyDescent="0.25">
      <c r="A10053" s="3">
        <v>944016664</v>
      </c>
      <c r="B10053" s="9" t="s">
        <v>3238</v>
      </c>
    </row>
    <row r="10054" spans="1:2" x14ac:dyDescent="0.25">
      <c r="A10054" s="2" t="s">
        <v>2271</v>
      </c>
      <c r="B10054" s="8">
        <v>114</v>
      </c>
    </row>
    <row r="10055" spans="1:2" x14ac:dyDescent="0.25">
      <c r="A10055" s="3">
        <v>87662765</v>
      </c>
      <c r="B10055" s="9">
        <v>24</v>
      </c>
    </row>
    <row r="10056" spans="1:2" x14ac:dyDescent="0.25">
      <c r="A10056" s="2">
        <v>84819598</v>
      </c>
      <c r="B10056" s="8" t="s">
        <v>3239</v>
      </c>
    </row>
    <row r="10057" spans="1:2" x14ac:dyDescent="0.25">
      <c r="A10057" s="3" t="s">
        <v>360</v>
      </c>
      <c r="B10057" s="11">
        <v>300</v>
      </c>
    </row>
    <row r="10058" spans="1:2" x14ac:dyDescent="0.25">
      <c r="A10058" s="2">
        <v>82000046</v>
      </c>
      <c r="B10058" s="8" t="s">
        <v>3200</v>
      </c>
    </row>
    <row r="10059" spans="1:2" x14ac:dyDescent="0.25">
      <c r="A10059" s="3">
        <v>87531620</v>
      </c>
      <c r="B10059" s="9" t="s">
        <v>3176</v>
      </c>
    </row>
    <row r="10060" spans="1:2" x14ac:dyDescent="0.25">
      <c r="A10060" s="2">
        <v>76079493</v>
      </c>
      <c r="B10060" s="8" t="s">
        <v>3206</v>
      </c>
    </row>
    <row r="10061" spans="1:2" x14ac:dyDescent="0.25">
      <c r="A10061" s="3">
        <v>84517226</v>
      </c>
      <c r="B10061" s="9">
        <v>314</v>
      </c>
    </row>
    <row r="10062" spans="1:2" x14ac:dyDescent="0.25">
      <c r="A10062" s="2">
        <v>48048942</v>
      </c>
      <c r="B10062" s="8" t="s">
        <v>3170</v>
      </c>
    </row>
    <row r="10063" spans="1:2" x14ac:dyDescent="0.25">
      <c r="A10063" s="3">
        <v>87498462</v>
      </c>
      <c r="B10063" s="9" t="s">
        <v>3211</v>
      </c>
    </row>
    <row r="10064" spans="1:2" x14ac:dyDescent="0.25">
      <c r="A10064" s="2" t="s">
        <v>2272</v>
      </c>
      <c r="B10064" s="8" t="s">
        <v>3210</v>
      </c>
    </row>
    <row r="10065" spans="1:2" x14ac:dyDescent="0.25">
      <c r="A10065" s="3" t="s">
        <v>2273</v>
      </c>
      <c r="B10065" s="9" t="s">
        <v>3196</v>
      </c>
    </row>
    <row r="10066" spans="1:2" x14ac:dyDescent="0.25">
      <c r="A10066" s="2">
        <v>47692304</v>
      </c>
      <c r="B10066" s="8" t="s">
        <v>3220</v>
      </c>
    </row>
    <row r="10067" spans="1:2" x14ac:dyDescent="0.25">
      <c r="A10067" s="3">
        <v>87481793</v>
      </c>
      <c r="B10067" s="9" t="s">
        <v>3160</v>
      </c>
    </row>
    <row r="10068" spans="1:2" x14ac:dyDescent="0.25">
      <c r="A10068" s="2">
        <v>84016253</v>
      </c>
      <c r="B10068" s="8" t="s">
        <v>3161</v>
      </c>
    </row>
    <row r="10069" spans="1:2" x14ac:dyDescent="0.25">
      <c r="A10069" s="3" t="s">
        <v>2274</v>
      </c>
      <c r="B10069" s="9" t="s">
        <v>3180</v>
      </c>
    </row>
    <row r="10070" spans="1:2" x14ac:dyDescent="0.25">
      <c r="A10070" s="2">
        <v>87680344</v>
      </c>
      <c r="B10070" s="8" t="s">
        <v>3241</v>
      </c>
    </row>
    <row r="10071" spans="1:2" x14ac:dyDescent="0.25">
      <c r="A10071" s="3">
        <v>84134059</v>
      </c>
      <c r="B10071" s="9" t="s">
        <v>3170</v>
      </c>
    </row>
    <row r="10072" spans="1:2" x14ac:dyDescent="0.25">
      <c r="A10072" s="2">
        <v>84819598</v>
      </c>
      <c r="B10072" s="8" t="s">
        <v>3239</v>
      </c>
    </row>
    <row r="10073" spans="1:2" x14ac:dyDescent="0.25">
      <c r="A10073" s="3">
        <v>47672724</v>
      </c>
      <c r="B10073" s="9" t="s">
        <v>3193</v>
      </c>
    </row>
    <row r="10074" spans="1:2" x14ac:dyDescent="0.25">
      <c r="A10074" s="2">
        <v>84387956</v>
      </c>
      <c r="B10074" s="10">
        <v>300</v>
      </c>
    </row>
    <row r="10075" spans="1:2" x14ac:dyDescent="0.25">
      <c r="A10075" s="3">
        <v>48007600</v>
      </c>
      <c r="B10075" s="9" t="s">
        <v>3195</v>
      </c>
    </row>
    <row r="10076" spans="1:2" x14ac:dyDescent="0.25">
      <c r="A10076" s="2">
        <v>86597864</v>
      </c>
      <c r="B10076" s="8" t="s">
        <v>3241</v>
      </c>
    </row>
    <row r="10077" spans="1:2" x14ac:dyDescent="0.25">
      <c r="A10077" s="3" t="s">
        <v>2275</v>
      </c>
      <c r="B10077" s="9" t="s">
        <v>3210</v>
      </c>
    </row>
    <row r="10078" spans="1:2" x14ac:dyDescent="0.25">
      <c r="A10078" s="2">
        <v>8501324</v>
      </c>
      <c r="B10078" s="8" t="s">
        <v>3170</v>
      </c>
    </row>
    <row r="10079" spans="1:2" x14ac:dyDescent="0.25">
      <c r="A10079" s="3">
        <v>84474339</v>
      </c>
      <c r="B10079" s="11">
        <v>100000</v>
      </c>
    </row>
    <row r="10080" spans="1:2" x14ac:dyDescent="0.25">
      <c r="A10080" s="2">
        <v>710440086</v>
      </c>
      <c r="B10080" s="8" t="s">
        <v>3163</v>
      </c>
    </row>
    <row r="10081" spans="1:2" x14ac:dyDescent="0.25">
      <c r="A10081" s="3">
        <v>84555737</v>
      </c>
      <c r="B10081" s="9" t="s">
        <v>3207</v>
      </c>
    </row>
    <row r="10082" spans="1:2" x14ac:dyDescent="0.25">
      <c r="A10082" s="2">
        <v>9820962</v>
      </c>
      <c r="B10082" s="8">
        <v>406</v>
      </c>
    </row>
    <row r="10083" spans="1:2" x14ac:dyDescent="0.25">
      <c r="A10083" s="3">
        <v>84350785</v>
      </c>
      <c r="B10083" s="9" t="s">
        <v>3186</v>
      </c>
    </row>
    <row r="10084" spans="1:2" x14ac:dyDescent="0.25">
      <c r="A10084" s="2">
        <v>84408454</v>
      </c>
      <c r="B10084" s="8" t="s">
        <v>3199</v>
      </c>
    </row>
    <row r="10085" spans="1:2" x14ac:dyDescent="0.25">
      <c r="A10085" s="3">
        <v>87712956</v>
      </c>
      <c r="B10085" s="9" t="s">
        <v>3171</v>
      </c>
    </row>
    <row r="10086" spans="1:2" x14ac:dyDescent="0.25">
      <c r="A10086" s="2">
        <v>87489152</v>
      </c>
      <c r="B10086" s="8">
        <v>306</v>
      </c>
    </row>
    <row r="10087" spans="1:2" x14ac:dyDescent="0.25">
      <c r="A10087" s="3">
        <v>944012164</v>
      </c>
      <c r="B10087" s="9" t="s">
        <v>3241</v>
      </c>
    </row>
    <row r="10088" spans="1:2" x14ac:dyDescent="0.25">
      <c r="A10088" s="2">
        <v>47827570</v>
      </c>
      <c r="B10088" s="8" t="s">
        <v>3211</v>
      </c>
    </row>
    <row r="10089" spans="1:2" x14ac:dyDescent="0.25">
      <c r="A10089" s="3" t="s">
        <v>2276</v>
      </c>
      <c r="B10089" s="9" t="s">
        <v>3170</v>
      </c>
    </row>
    <row r="10090" spans="1:2" x14ac:dyDescent="0.25">
      <c r="A10090" s="2" t="s">
        <v>2277</v>
      </c>
      <c r="B10090" s="8" t="s">
        <v>3207</v>
      </c>
    </row>
    <row r="10091" spans="1:2" x14ac:dyDescent="0.25">
      <c r="A10091" s="3">
        <v>84298790</v>
      </c>
      <c r="B10091" s="9" t="s">
        <v>3218</v>
      </c>
    </row>
    <row r="10092" spans="1:2" x14ac:dyDescent="0.25">
      <c r="A10092" s="2">
        <v>944019485</v>
      </c>
      <c r="B10092" s="8" t="s">
        <v>3170</v>
      </c>
    </row>
    <row r="10093" spans="1:2" x14ac:dyDescent="0.25">
      <c r="A10093" s="3">
        <v>47572563</v>
      </c>
      <c r="B10093" s="9" t="s">
        <v>3203</v>
      </c>
    </row>
    <row r="10094" spans="1:2" x14ac:dyDescent="0.25">
      <c r="A10094" s="2">
        <v>47933916</v>
      </c>
      <c r="B10094" s="8" t="s">
        <v>3211</v>
      </c>
    </row>
    <row r="10095" spans="1:2" x14ac:dyDescent="0.25">
      <c r="A10095" s="3" t="s">
        <v>2278</v>
      </c>
      <c r="B10095" s="9" t="s">
        <v>3170</v>
      </c>
    </row>
    <row r="10096" spans="1:2" x14ac:dyDescent="0.25">
      <c r="A10096" s="2">
        <v>84412875</v>
      </c>
      <c r="B10096" s="10">
        <v>40</v>
      </c>
    </row>
    <row r="10097" spans="1:2" x14ac:dyDescent="0.25">
      <c r="A10097" s="3">
        <v>84341726</v>
      </c>
      <c r="B10097" s="9" t="s">
        <v>3183</v>
      </c>
    </row>
    <row r="10098" spans="1:2" x14ac:dyDescent="0.25">
      <c r="A10098" s="2" t="s">
        <v>2279</v>
      </c>
      <c r="B10098" s="8" t="s">
        <v>3206</v>
      </c>
    </row>
    <row r="10099" spans="1:2" x14ac:dyDescent="0.25">
      <c r="A10099" s="3">
        <v>84145050</v>
      </c>
      <c r="B10099" s="11">
        <v>1</v>
      </c>
    </row>
    <row r="10100" spans="1:2" x14ac:dyDescent="0.25">
      <c r="A10100" s="2">
        <v>84373441</v>
      </c>
      <c r="B10100" s="8" t="s">
        <v>3199</v>
      </c>
    </row>
    <row r="10101" spans="1:2" x14ac:dyDescent="0.25">
      <c r="A10101" s="3">
        <v>47528545</v>
      </c>
      <c r="B10101" s="9" t="s">
        <v>3241</v>
      </c>
    </row>
    <row r="10102" spans="1:2" x14ac:dyDescent="0.25">
      <c r="A10102" s="2">
        <v>47522744</v>
      </c>
      <c r="B10102" s="8" t="s">
        <v>3182</v>
      </c>
    </row>
    <row r="10103" spans="1:2" x14ac:dyDescent="0.25">
      <c r="A10103" s="3">
        <v>87569037</v>
      </c>
      <c r="B10103" s="11">
        <v>40</v>
      </c>
    </row>
    <row r="10104" spans="1:2" x14ac:dyDescent="0.25">
      <c r="A10104" s="2">
        <v>47706084</v>
      </c>
      <c r="B10104" s="8" t="s">
        <v>3212</v>
      </c>
    </row>
    <row r="10105" spans="1:2" x14ac:dyDescent="0.25">
      <c r="A10105" s="3">
        <v>83909591</v>
      </c>
      <c r="B10105" s="9" t="s">
        <v>3201</v>
      </c>
    </row>
    <row r="10106" spans="1:2" x14ac:dyDescent="0.25">
      <c r="A10106" s="2">
        <v>5167855</v>
      </c>
      <c r="B10106" s="8" t="s">
        <v>3200</v>
      </c>
    </row>
    <row r="10107" spans="1:2" x14ac:dyDescent="0.25">
      <c r="A10107" s="3">
        <v>84336861</v>
      </c>
      <c r="B10107" s="11">
        <v>1</v>
      </c>
    </row>
    <row r="10108" spans="1:2" x14ac:dyDescent="0.25">
      <c r="A10108" s="2">
        <v>84370219</v>
      </c>
      <c r="B10108" s="8" t="s">
        <v>3182</v>
      </c>
    </row>
    <row r="10109" spans="1:2" x14ac:dyDescent="0.25">
      <c r="A10109" s="3">
        <v>87655125</v>
      </c>
      <c r="B10109" s="9" t="s">
        <v>3205</v>
      </c>
    </row>
    <row r="10110" spans="1:2" x14ac:dyDescent="0.25">
      <c r="A10110" s="2" t="s">
        <v>2280</v>
      </c>
      <c r="B10110" s="8" t="s">
        <v>3214</v>
      </c>
    </row>
    <row r="10111" spans="1:2" x14ac:dyDescent="0.25">
      <c r="A10111" s="3">
        <v>82034311</v>
      </c>
      <c r="B10111" s="9" t="s">
        <v>3180</v>
      </c>
    </row>
    <row r="10112" spans="1:2" x14ac:dyDescent="0.25">
      <c r="A10112" s="2" t="s">
        <v>2281</v>
      </c>
      <c r="B10112" s="8" t="s">
        <v>3211</v>
      </c>
    </row>
    <row r="10113" spans="1:2" x14ac:dyDescent="0.25">
      <c r="A10113" s="3" t="s">
        <v>2282</v>
      </c>
      <c r="B10113" s="11">
        <v>3000</v>
      </c>
    </row>
    <row r="10114" spans="1:2" x14ac:dyDescent="0.25">
      <c r="A10114" s="2">
        <v>84026147</v>
      </c>
      <c r="B10114" s="10">
        <v>30</v>
      </c>
    </row>
    <row r="10115" spans="1:2" x14ac:dyDescent="0.25">
      <c r="A10115" s="3">
        <v>47747248</v>
      </c>
      <c r="B10115" s="9" t="s">
        <v>3201</v>
      </c>
    </row>
    <row r="10116" spans="1:2" x14ac:dyDescent="0.25">
      <c r="A10116" s="2">
        <v>87723914</v>
      </c>
      <c r="B10116" s="8" t="s">
        <v>3214</v>
      </c>
    </row>
    <row r="10117" spans="1:2" x14ac:dyDescent="0.25">
      <c r="A10117" s="3">
        <v>84145734</v>
      </c>
      <c r="B10117" s="9" t="s">
        <v>3181</v>
      </c>
    </row>
    <row r="10118" spans="1:2" x14ac:dyDescent="0.25">
      <c r="A10118" s="2">
        <v>87452045</v>
      </c>
      <c r="B10118" s="8" t="s">
        <v>3178</v>
      </c>
    </row>
    <row r="10119" spans="1:2" x14ac:dyDescent="0.25">
      <c r="A10119" s="3">
        <v>84380962</v>
      </c>
      <c r="B10119" s="9" t="s">
        <v>3170</v>
      </c>
    </row>
    <row r="10120" spans="1:2" x14ac:dyDescent="0.25">
      <c r="A10120" s="2">
        <v>73338227</v>
      </c>
      <c r="B10120" s="8" t="s">
        <v>3200</v>
      </c>
    </row>
    <row r="10121" spans="1:2" x14ac:dyDescent="0.25">
      <c r="A10121" s="3">
        <v>72106611</v>
      </c>
      <c r="B10121" s="9" t="s">
        <v>3184</v>
      </c>
    </row>
    <row r="10122" spans="1:2" x14ac:dyDescent="0.25">
      <c r="A10122" s="2" t="s">
        <v>2283</v>
      </c>
      <c r="B10122" s="8" t="s">
        <v>3241</v>
      </c>
    </row>
    <row r="10123" spans="1:2" x14ac:dyDescent="0.25">
      <c r="A10123" s="3">
        <v>87623614</v>
      </c>
      <c r="B10123" s="9" t="s">
        <v>3184</v>
      </c>
    </row>
    <row r="10124" spans="1:2" x14ac:dyDescent="0.25">
      <c r="A10124" s="2">
        <v>82020009</v>
      </c>
      <c r="B10124" s="8">
        <v>24</v>
      </c>
    </row>
    <row r="10125" spans="1:2" x14ac:dyDescent="0.25">
      <c r="A10125" s="3">
        <v>87712994</v>
      </c>
      <c r="B10125" s="9" t="s">
        <v>3180</v>
      </c>
    </row>
    <row r="10126" spans="1:2" x14ac:dyDescent="0.25">
      <c r="A10126" s="2">
        <v>84045963</v>
      </c>
      <c r="B10126" s="8">
        <v>306</v>
      </c>
    </row>
    <row r="10127" spans="1:2" x14ac:dyDescent="0.25">
      <c r="A10127" s="3">
        <v>84045963</v>
      </c>
      <c r="B10127" s="11">
        <v>40</v>
      </c>
    </row>
    <row r="10128" spans="1:2" x14ac:dyDescent="0.25">
      <c r="A10128" s="2">
        <v>47706084</v>
      </c>
      <c r="B10128" s="10">
        <v>300</v>
      </c>
    </row>
    <row r="10129" spans="1:2" x14ac:dyDescent="0.25">
      <c r="A10129" s="3">
        <v>87473228</v>
      </c>
      <c r="B10129" s="9" t="s">
        <v>3189</v>
      </c>
    </row>
    <row r="10130" spans="1:2" x14ac:dyDescent="0.25">
      <c r="A10130" s="2">
        <v>73356095</v>
      </c>
      <c r="B10130" s="8" t="s">
        <v>3180</v>
      </c>
    </row>
    <row r="10131" spans="1:2" x14ac:dyDescent="0.25">
      <c r="A10131" s="3">
        <v>87569162</v>
      </c>
      <c r="B10131" s="11">
        <v>20</v>
      </c>
    </row>
    <row r="10132" spans="1:2" x14ac:dyDescent="0.25">
      <c r="A10132" s="2">
        <v>71492458</v>
      </c>
      <c r="B10132" s="10">
        <v>50</v>
      </c>
    </row>
    <row r="10133" spans="1:2" x14ac:dyDescent="0.25">
      <c r="A10133" s="3">
        <v>84306841</v>
      </c>
      <c r="B10133" s="9" t="s">
        <v>3214</v>
      </c>
    </row>
    <row r="10134" spans="1:2" x14ac:dyDescent="0.25">
      <c r="A10134" s="2">
        <v>87618692</v>
      </c>
      <c r="B10134" s="8" t="s">
        <v>3160</v>
      </c>
    </row>
    <row r="10135" spans="1:2" x14ac:dyDescent="0.25">
      <c r="A10135" s="3">
        <v>85827351</v>
      </c>
      <c r="B10135" s="9" t="s">
        <v>3183</v>
      </c>
    </row>
    <row r="10136" spans="1:2" x14ac:dyDescent="0.25">
      <c r="A10136" s="2">
        <v>944025372</v>
      </c>
      <c r="B10136" s="8" t="s">
        <v>3241</v>
      </c>
    </row>
    <row r="10137" spans="1:2" x14ac:dyDescent="0.25">
      <c r="A10137" s="3">
        <v>913126105</v>
      </c>
      <c r="B10137" s="9" t="s">
        <v>3180</v>
      </c>
    </row>
    <row r="10138" spans="1:2" x14ac:dyDescent="0.25">
      <c r="A10138" s="2">
        <v>84206741</v>
      </c>
      <c r="B10138" s="8" t="s">
        <v>3218</v>
      </c>
    </row>
    <row r="10139" spans="1:2" x14ac:dyDescent="0.25">
      <c r="A10139" s="3" t="s">
        <v>2284</v>
      </c>
      <c r="B10139" s="9" t="s">
        <v>3179</v>
      </c>
    </row>
    <row r="10140" spans="1:2" x14ac:dyDescent="0.25">
      <c r="A10140" s="2">
        <v>84002430</v>
      </c>
      <c r="B10140" s="10">
        <v>1000</v>
      </c>
    </row>
    <row r="10141" spans="1:2" x14ac:dyDescent="0.25">
      <c r="A10141" s="3">
        <v>87517401</v>
      </c>
      <c r="B10141" s="9" t="s">
        <v>3180</v>
      </c>
    </row>
    <row r="10142" spans="1:2" x14ac:dyDescent="0.25">
      <c r="A10142" s="2" t="s">
        <v>2285</v>
      </c>
      <c r="B10142" s="8" t="s">
        <v>3206</v>
      </c>
    </row>
    <row r="10143" spans="1:2" x14ac:dyDescent="0.25">
      <c r="A10143" s="3">
        <v>47986513</v>
      </c>
      <c r="B10143" s="9" t="s">
        <v>3166</v>
      </c>
    </row>
    <row r="10144" spans="1:2" x14ac:dyDescent="0.25">
      <c r="A10144" s="2">
        <v>87668064</v>
      </c>
      <c r="B10144" s="8" t="s">
        <v>3182</v>
      </c>
    </row>
    <row r="10145" spans="1:2" x14ac:dyDescent="0.25">
      <c r="A10145" s="3">
        <v>87718419</v>
      </c>
      <c r="B10145" s="9" t="s">
        <v>3230</v>
      </c>
    </row>
    <row r="10146" spans="1:2" x14ac:dyDescent="0.25">
      <c r="A10146" s="2">
        <v>84527102</v>
      </c>
      <c r="B10146" s="8">
        <v>104</v>
      </c>
    </row>
    <row r="10147" spans="1:2" x14ac:dyDescent="0.25">
      <c r="A10147" s="3">
        <v>47723620</v>
      </c>
      <c r="B10147" s="9" t="s">
        <v>3199</v>
      </c>
    </row>
    <row r="10148" spans="1:2" x14ac:dyDescent="0.25">
      <c r="A10148" s="2">
        <v>84801287</v>
      </c>
      <c r="B10148" s="10">
        <v>20</v>
      </c>
    </row>
    <row r="10149" spans="1:2" x14ac:dyDescent="0.25">
      <c r="A10149" s="3">
        <v>87569326</v>
      </c>
      <c r="B10149" s="9">
        <v>114</v>
      </c>
    </row>
    <row r="10150" spans="1:2" x14ac:dyDescent="0.25">
      <c r="A10150" s="2">
        <v>944036563</v>
      </c>
      <c r="B10150" s="8" t="s">
        <v>3250</v>
      </c>
    </row>
    <row r="10151" spans="1:2" x14ac:dyDescent="0.25">
      <c r="A10151" s="3" t="s">
        <v>2286</v>
      </c>
      <c r="B10151" s="9" t="s">
        <v>3159</v>
      </c>
    </row>
    <row r="10152" spans="1:2" x14ac:dyDescent="0.25">
      <c r="A10152" s="2">
        <v>47985675</v>
      </c>
      <c r="B10152" s="8" t="s">
        <v>3170</v>
      </c>
    </row>
    <row r="10153" spans="1:2" x14ac:dyDescent="0.25">
      <c r="A10153" s="3">
        <v>47593643</v>
      </c>
      <c r="B10153" s="11">
        <v>8</v>
      </c>
    </row>
    <row r="10154" spans="1:2" x14ac:dyDescent="0.25">
      <c r="A10154" s="2" t="s">
        <v>2287</v>
      </c>
      <c r="B10154" s="8" t="s">
        <v>3206</v>
      </c>
    </row>
    <row r="10155" spans="1:2" x14ac:dyDescent="0.25">
      <c r="A10155" s="3">
        <v>87365040</v>
      </c>
      <c r="B10155" s="9">
        <v>104</v>
      </c>
    </row>
    <row r="10156" spans="1:2" x14ac:dyDescent="0.25">
      <c r="A10156" s="2">
        <v>84460394</v>
      </c>
      <c r="B10156" s="8" t="s">
        <v>3237</v>
      </c>
    </row>
    <row r="10157" spans="1:2" x14ac:dyDescent="0.25">
      <c r="A10157" s="3">
        <v>84287439</v>
      </c>
      <c r="B10157" s="11">
        <v>10</v>
      </c>
    </row>
    <row r="10158" spans="1:2" x14ac:dyDescent="0.25">
      <c r="A10158" s="2">
        <v>84007643</v>
      </c>
      <c r="B10158" s="10">
        <v>1</v>
      </c>
    </row>
    <row r="10159" spans="1:2" x14ac:dyDescent="0.25">
      <c r="A10159" s="3">
        <v>87681713</v>
      </c>
      <c r="B10159" s="11">
        <v>1</v>
      </c>
    </row>
    <row r="10160" spans="1:2" x14ac:dyDescent="0.25">
      <c r="A10160" s="2">
        <v>87542564</v>
      </c>
      <c r="B10160" s="8" t="s">
        <v>3178</v>
      </c>
    </row>
    <row r="10161" spans="1:2" x14ac:dyDescent="0.25">
      <c r="A10161" s="3" t="s">
        <v>2288</v>
      </c>
      <c r="B10161" s="9" t="s">
        <v>3161</v>
      </c>
    </row>
    <row r="10162" spans="1:2" x14ac:dyDescent="0.25">
      <c r="A10162" s="2">
        <v>47632635</v>
      </c>
      <c r="B10162" s="10">
        <v>1</v>
      </c>
    </row>
    <row r="10163" spans="1:2" x14ac:dyDescent="0.25">
      <c r="A10163" s="3">
        <v>87477098</v>
      </c>
      <c r="B10163" s="9">
        <v>114</v>
      </c>
    </row>
    <row r="10164" spans="1:2" x14ac:dyDescent="0.25">
      <c r="A10164" s="2">
        <v>700178992</v>
      </c>
      <c r="B10164" s="8">
        <v>114</v>
      </c>
    </row>
    <row r="10165" spans="1:2" x14ac:dyDescent="0.25">
      <c r="A10165" s="3">
        <v>82856790</v>
      </c>
      <c r="B10165" s="11">
        <v>8</v>
      </c>
    </row>
    <row r="10166" spans="1:2" x14ac:dyDescent="0.25">
      <c r="A10166" s="2">
        <v>61316094</v>
      </c>
      <c r="B10166" s="8" t="s">
        <v>3241</v>
      </c>
    </row>
    <row r="10167" spans="1:2" x14ac:dyDescent="0.25">
      <c r="A10167" s="3">
        <v>84989568</v>
      </c>
      <c r="B10167" s="9">
        <v>17</v>
      </c>
    </row>
    <row r="10168" spans="1:2" x14ac:dyDescent="0.25">
      <c r="A10168" s="2">
        <v>82024725</v>
      </c>
      <c r="B10168" s="10">
        <v>50</v>
      </c>
    </row>
    <row r="10169" spans="1:2" x14ac:dyDescent="0.25">
      <c r="A10169" s="3">
        <v>83971394</v>
      </c>
      <c r="B10169" s="9" t="s">
        <v>3228</v>
      </c>
    </row>
    <row r="10170" spans="1:2" x14ac:dyDescent="0.25">
      <c r="A10170" s="2">
        <v>700726993</v>
      </c>
      <c r="B10170" s="8">
        <v>207</v>
      </c>
    </row>
    <row r="10171" spans="1:2" x14ac:dyDescent="0.25">
      <c r="A10171" s="3" t="s">
        <v>2289</v>
      </c>
      <c r="B10171" s="9" t="s">
        <v>3177</v>
      </c>
    </row>
    <row r="10172" spans="1:2" x14ac:dyDescent="0.25">
      <c r="A10172" s="2">
        <v>87385232</v>
      </c>
      <c r="B10172" s="8" t="s">
        <v>3188</v>
      </c>
    </row>
    <row r="10173" spans="1:2" x14ac:dyDescent="0.25">
      <c r="A10173" s="3">
        <v>84318672</v>
      </c>
      <c r="B10173" s="9" t="s">
        <v>3199</v>
      </c>
    </row>
    <row r="10174" spans="1:2" x14ac:dyDescent="0.25">
      <c r="A10174" s="2">
        <v>47519455</v>
      </c>
      <c r="B10174" s="8" t="s">
        <v>3201</v>
      </c>
    </row>
    <row r="10175" spans="1:2" x14ac:dyDescent="0.25">
      <c r="A10175" s="3">
        <v>84412433</v>
      </c>
      <c r="B10175" s="11">
        <v>2</v>
      </c>
    </row>
    <row r="10176" spans="1:2" x14ac:dyDescent="0.25">
      <c r="A10176" s="2">
        <v>82847575</v>
      </c>
      <c r="B10176" s="8" t="s">
        <v>3188</v>
      </c>
    </row>
    <row r="10177" spans="1:2" x14ac:dyDescent="0.25">
      <c r="A10177" s="3">
        <v>84292307</v>
      </c>
      <c r="B10177" s="9" t="s">
        <v>3230</v>
      </c>
    </row>
    <row r="10178" spans="1:2" x14ac:dyDescent="0.25">
      <c r="A10178" s="2">
        <v>84057131</v>
      </c>
      <c r="B10178" s="8">
        <v>114</v>
      </c>
    </row>
    <row r="10179" spans="1:2" x14ac:dyDescent="0.25">
      <c r="A10179" s="3">
        <v>87354714</v>
      </c>
      <c r="B10179" s="9" t="s">
        <v>3184</v>
      </c>
    </row>
    <row r="10180" spans="1:2" x14ac:dyDescent="0.25">
      <c r="A10180" s="2" t="s">
        <v>2290</v>
      </c>
      <c r="B10180" s="8" t="s">
        <v>3176</v>
      </c>
    </row>
    <row r="10181" spans="1:2" x14ac:dyDescent="0.25">
      <c r="A10181" s="3">
        <v>944019414</v>
      </c>
      <c r="B10181" s="9" t="s">
        <v>3215</v>
      </c>
    </row>
    <row r="10182" spans="1:2" x14ac:dyDescent="0.25">
      <c r="A10182" s="2">
        <v>700525426</v>
      </c>
      <c r="B10182" s="10">
        <v>30</v>
      </c>
    </row>
    <row r="10183" spans="1:2" x14ac:dyDescent="0.25">
      <c r="A10183" s="3">
        <v>8500375</v>
      </c>
      <c r="B10183" s="9" t="s">
        <v>3193</v>
      </c>
    </row>
    <row r="10184" spans="1:2" x14ac:dyDescent="0.25">
      <c r="A10184" s="2">
        <v>87640724</v>
      </c>
      <c r="B10184" s="8">
        <v>306</v>
      </c>
    </row>
    <row r="10185" spans="1:2" x14ac:dyDescent="0.25">
      <c r="A10185" s="3">
        <v>87535372</v>
      </c>
      <c r="B10185" s="9" t="s">
        <v>3170</v>
      </c>
    </row>
    <row r="10186" spans="1:2" x14ac:dyDescent="0.25">
      <c r="A10186" s="2">
        <v>87445513</v>
      </c>
      <c r="B10186" s="8">
        <v>104</v>
      </c>
    </row>
    <row r="10187" spans="1:2" x14ac:dyDescent="0.25">
      <c r="A10187" s="3">
        <v>80362133</v>
      </c>
      <c r="B10187" s="9">
        <v>24</v>
      </c>
    </row>
    <row r="10188" spans="1:2" x14ac:dyDescent="0.25">
      <c r="A10188" s="2">
        <v>84294224</v>
      </c>
      <c r="B10188" s="8" t="s">
        <v>3180</v>
      </c>
    </row>
    <row r="10189" spans="1:2" x14ac:dyDescent="0.25">
      <c r="A10189" s="3">
        <v>87386556</v>
      </c>
      <c r="B10189" s="9" t="s">
        <v>3230</v>
      </c>
    </row>
    <row r="10190" spans="1:2" x14ac:dyDescent="0.25">
      <c r="A10190" s="2">
        <v>47552363</v>
      </c>
      <c r="B10190" s="10">
        <v>3</v>
      </c>
    </row>
    <row r="10191" spans="1:2" x14ac:dyDescent="0.25">
      <c r="A10191" s="3">
        <v>84182584</v>
      </c>
      <c r="B10191" s="9">
        <v>104</v>
      </c>
    </row>
    <row r="10192" spans="1:2" x14ac:dyDescent="0.25">
      <c r="A10192" s="2">
        <v>87312108</v>
      </c>
      <c r="B10192" s="10">
        <v>3</v>
      </c>
    </row>
    <row r="10193" spans="1:2" x14ac:dyDescent="0.25">
      <c r="A10193" s="3">
        <v>87476909</v>
      </c>
      <c r="B10193" s="9">
        <v>114</v>
      </c>
    </row>
    <row r="10194" spans="1:2" x14ac:dyDescent="0.25">
      <c r="A10194" s="2">
        <v>9966142</v>
      </c>
      <c r="B10194" s="8">
        <v>207</v>
      </c>
    </row>
    <row r="10195" spans="1:2" x14ac:dyDescent="0.25">
      <c r="A10195" s="3">
        <v>84221839</v>
      </c>
      <c r="B10195" s="9" t="s">
        <v>3218</v>
      </c>
    </row>
    <row r="10196" spans="1:2" x14ac:dyDescent="0.25">
      <c r="A10196" s="2">
        <v>87654421</v>
      </c>
      <c r="B10196" s="8" t="s">
        <v>3174</v>
      </c>
    </row>
    <row r="10197" spans="1:2" x14ac:dyDescent="0.25">
      <c r="A10197" s="3">
        <v>87494410</v>
      </c>
      <c r="B10197" s="9" t="s">
        <v>3243</v>
      </c>
    </row>
    <row r="10198" spans="1:2" x14ac:dyDescent="0.25">
      <c r="A10198" s="2">
        <v>87557968</v>
      </c>
      <c r="B10198" s="8" t="s">
        <v>3206</v>
      </c>
    </row>
    <row r="10199" spans="1:2" x14ac:dyDescent="0.25">
      <c r="A10199" s="3" t="s">
        <v>2291</v>
      </c>
      <c r="B10199" s="11">
        <v>10</v>
      </c>
    </row>
    <row r="10200" spans="1:2" x14ac:dyDescent="0.25">
      <c r="A10200" s="2" t="s">
        <v>2292</v>
      </c>
      <c r="B10200" s="8" t="s">
        <v>3218</v>
      </c>
    </row>
    <row r="10201" spans="1:2" x14ac:dyDescent="0.25">
      <c r="A10201" s="3">
        <v>84818664</v>
      </c>
      <c r="B10201" s="11">
        <v>8</v>
      </c>
    </row>
    <row r="10202" spans="1:2" x14ac:dyDescent="0.25">
      <c r="A10202" s="2">
        <v>84384351</v>
      </c>
      <c r="B10202" s="8" t="s">
        <v>3185</v>
      </c>
    </row>
    <row r="10203" spans="1:2" x14ac:dyDescent="0.25">
      <c r="A10203" s="3">
        <v>84228055</v>
      </c>
      <c r="B10203" s="9" t="s">
        <v>3212</v>
      </c>
    </row>
    <row r="10204" spans="1:2" x14ac:dyDescent="0.25">
      <c r="A10204" s="2">
        <v>87043907</v>
      </c>
      <c r="B10204" s="8" t="s">
        <v>3180</v>
      </c>
    </row>
    <row r="10205" spans="1:2" x14ac:dyDescent="0.25">
      <c r="A10205" s="3">
        <v>87520843</v>
      </c>
      <c r="B10205" s="9">
        <v>104</v>
      </c>
    </row>
    <row r="10206" spans="1:2" x14ac:dyDescent="0.25">
      <c r="A10206" s="2">
        <v>82034336</v>
      </c>
      <c r="B10206" s="8" t="s">
        <v>3234</v>
      </c>
    </row>
    <row r="10207" spans="1:2" x14ac:dyDescent="0.25">
      <c r="A10207" s="3">
        <v>424636</v>
      </c>
      <c r="B10207" s="9" t="s">
        <v>3241</v>
      </c>
    </row>
    <row r="10208" spans="1:2" x14ac:dyDescent="0.25">
      <c r="A10208" s="2">
        <v>85812201</v>
      </c>
      <c r="B10208" s="8" t="s">
        <v>3232</v>
      </c>
    </row>
    <row r="10209" spans="1:2" x14ac:dyDescent="0.25">
      <c r="A10209" s="3">
        <v>47915913</v>
      </c>
      <c r="B10209" s="9" t="s">
        <v>3235</v>
      </c>
    </row>
    <row r="10210" spans="1:2" x14ac:dyDescent="0.25">
      <c r="A10210" s="2">
        <v>47870455</v>
      </c>
      <c r="B10210" s="8" t="s">
        <v>3248</v>
      </c>
    </row>
    <row r="10211" spans="1:2" x14ac:dyDescent="0.25">
      <c r="A10211" s="3">
        <v>72117596</v>
      </c>
      <c r="B10211" s="9" t="s">
        <v>3211</v>
      </c>
    </row>
    <row r="10212" spans="1:2" x14ac:dyDescent="0.25">
      <c r="A10212" s="2">
        <v>47539140</v>
      </c>
      <c r="B10212" s="8">
        <v>114</v>
      </c>
    </row>
    <row r="10213" spans="1:2" x14ac:dyDescent="0.25">
      <c r="A10213" s="3" t="s">
        <v>2293</v>
      </c>
      <c r="B10213" s="11">
        <v>40</v>
      </c>
    </row>
    <row r="10214" spans="1:2" x14ac:dyDescent="0.25">
      <c r="A10214" s="2">
        <v>84378075</v>
      </c>
      <c r="B10214" s="8">
        <v>314</v>
      </c>
    </row>
    <row r="10215" spans="1:2" x14ac:dyDescent="0.25">
      <c r="A10215" s="3">
        <v>47459830</v>
      </c>
      <c r="B10215" s="9" t="s">
        <v>3186</v>
      </c>
    </row>
    <row r="10216" spans="1:2" x14ac:dyDescent="0.25">
      <c r="A10216" s="2">
        <v>84408081</v>
      </c>
      <c r="B10216" s="8" t="s">
        <v>3159</v>
      </c>
    </row>
    <row r="10217" spans="1:2" x14ac:dyDescent="0.25">
      <c r="A10217" s="3">
        <v>87388074</v>
      </c>
      <c r="B10217" s="9" t="s">
        <v>3193</v>
      </c>
    </row>
    <row r="10218" spans="1:2" x14ac:dyDescent="0.25">
      <c r="A10218" s="2">
        <v>47957578</v>
      </c>
      <c r="B10218" s="8" t="s">
        <v>3167</v>
      </c>
    </row>
    <row r="10219" spans="1:2" x14ac:dyDescent="0.25">
      <c r="A10219" s="3" t="s">
        <v>2294</v>
      </c>
      <c r="B10219" s="9">
        <v>411</v>
      </c>
    </row>
    <row r="10220" spans="1:2" x14ac:dyDescent="0.25">
      <c r="A10220" s="2" t="s">
        <v>2295</v>
      </c>
      <c r="B10220" s="10">
        <v>8</v>
      </c>
    </row>
    <row r="10221" spans="1:2" x14ac:dyDescent="0.25">
      <c r="A10221" s="3" t="s">
        <v>2296</v>
      </c>
      <c r="B10221" s="9" t="s">
        <v>3210</v>
      </c>
    </row>
    <row r="10222" spans="1:2" x14ac:dyDescent="0.25">
      <c r="A10222" s="2">
        <v>87720245</v>
      </c>
      <c r="B10222" s="8" t="s">
        <v>3242</v>
      </c>
    </row>
    <row r="10223" spans="1:2" x14ac:dyDescent="0.25">
      <c r="A10223" s="3">
        <v>73328226</v>
      </c>
      <c r="B10223" s="9" t="s">
        <v>3236</v>
      </c>
    </row>
    <row r="10224" spans="1:2" x14ac:dyDescent="0.25">
      <c r="A10224" s="2">
        <v>84372521</v>
      </c>
      <c r="B10224" s="10">
        <v>3</v>
      </c>
    </row>
    <row r="10225" spans="1:2" x14ac:dyDescent="0.25">
      <c r="A10225" s="3">
        <v>84527479</v>
      </c>
      <c r="B10225" s="11">
        <v>100000</v>
      </c>
    </row>
    <row r="10226" spans="1:2" x14ac:dyDescent="0.25">
      <c r="A10226" s="2">
        <v>87554573</v>
      </c>
      <c r="B10226" s="10">
        <v>8</v>
      </c>
    </row>
    <row r="10227" spans="1:2" x14ac:dyDescent="0.25">
      <c r="A10227" s="3">
        <v>87545837</v>
      </c>
      <c r="B10227" s="9" t="s">
        <v>3173</v>
      </c>
    </row>
    <row r="10228" spans="1:2" x14ac:dyDescent="0.25">
      <c r="A10228" s="2" t="s">
        <v>2297</v>
      </c>
      <c r="B10228" s="8" t="s">
        <v>3185</v>
      </c>
    </row>
    <row r="10229" spans="1:2" x14ac:dyDescent="0.25">
      <c r="A10229" s="3">
        <v>87741893</v>
      </c>
      <c r="B10229" s="9" t="s">
        <v>3188</v>
      </c>
    </row>
    <row r="10230" spans="1:2" x14ac:dyDescent="0.25">
      <c r="A10230" s="2">
        <v>84549508</v>
      </c>
      <c r="B10230" s="10">
        <v>1000</v>
      </c>
    </row>
    <row r="10231" spans="1:2" x14ac:dyDescent="0.25">
      <c r="A10231" s="3">
        <v>87737532</v>
      </c>
      <c r="B10231" s="9" t="s">
        <v>3166</v>
      </c>
    </row>
    <row r="10232" spans="1:2" x14ac:dyDescent="0.25">
      <c r="A10232" s="2">
        <v>700133654</v>
      </c>
      <c r="B10232" s="8" t="s">
        <v>3184</v>
      </c>
    </row>
    <row r="10233" spans="1:2" x14ac:dyDescent="0.25">
      <c r="A10233" s="3">
        <v>82988457</v>
      </c>
      <c r="B10233" s="9" t="s">
        <v>3185</v>
      </c>
    </row>
    <row r="10234" spans="1:2" x14ac:dyDescent="0.25">
      <c r="A10234" s="2">
        <v>2000009</v>
      </c>
      <c r="B10234" s="8" t="s">
        <v>3217</v>
      </c>
    </row>
    <row r="10235" spans="1:2" x14ac:dyDescent="0.25">
      <c r="A10235" s="3">
        <v>47663746</v>
      </c>
      <c r="B10235" s="9" t="s">
        <v>3161</v>
      </c>
    </row>
    <row r="10236" spans="1:2" x14ac:dyDescent="0.25">
      <c r="A10236" s="2" t="s">
        <v>2298</v>
      </c>
      <c r="B10236" s="8" t="s">
        <v>3211</v>
      </c>
    </row>
    <row r="10237" spans="1:2" x14ac:dyDescent="0.25">
      <c r="A10237" s="3">
        <v>741704049</v>
      </c>
      <c r="B10237" s="9" t="s">
        <v>3218</v>
      </c>
    </row>
    <row r="10238" spans="1:2" x14ac:dyDescent="0.25">
      <c r="A10238" s="2">
        <v>87399062</v>
      </c>
      <c r="B10238" s="8">
        <v>17</v>
      </c>
    </row>
    <row r="10239" spans="1:2" x14ac:dyDescent="0.25">
      <c r="A10239" s="3" t="s">
        <v>2299</v>
      </c>
      <c r="B10239" s="9">
        <v>21</v>
      </c>
    </row>
    <row r="10240" spans="1:2" x14ac:dyDescent="0.25">
      <c r="A10240" s="2">
        <v>944033106</v>
      </c>
      <c r="B10240" s="8" t="s">
        <v>3238</v>
      </c>
    </row>
    <row r="10241" spans="1:2" x14ac:dyDescent="0.25">
      <c r="A10241" s="3">
        <v>87666417</v>
      </c>
      <c r="B10241" s="9" t="s">
        <v>3230</v>
      </c>
    </row>
    <row r="10242" spans="1:2" x14ac:dyDescent="0.25">
      <c r="A10242" s="2">
        <v>87335407</v>
      </c>
      <c r="B10242" s="8" t="s">
        <v>3211</v>
      </c>
    </row>
    <row r="10243" spans="1:2" x14ac:dyDescent="0.25">
      <c r="A10243" s="3">
        <v>87392855</v>
      </c>
      <c r="B10243" s="9" t="s">
        <v>3240</v>
      </c>
    </row>
    <row r="10244" spans="1:2" x14ac:dyDescent="0.25">
      <c r="A10244" s="2">
        <v>700144323</v>
      </c>
      <c r="B10244" s="8" t="s">
        <v>3211</v>
      </c>
    </row>
    <row r="10245" spans="1:2" x14ac:dyDescent="0.25">
      <c r="A10245" s="3">
        <v>84129153</v>
      </c>
      <c r="B10245" s="9" t="s">
        <v>3170</v>
      </c>
    </row>
    <row r="10246" spans="1:2" x14ac:dyDescent="0.25">
      <c r="A10246" s="2" t="s">
        <v>2300</v>
      </c>
      <c r="B10246" s="8" t="s">
        <v>3194</v>
      </c>
    </row>
    <row r="10247" spans="1:2" x14ac:dyDescent="0.25">
      <c r="A10247" s="3">
        <v>87689310</v>
      </c>
      <c r="B10247" s="9" t="s">
        <v>3210</v>
      </c>
    </row>
    <row r="10248" spans="1:2" x14ac:dyDescent="0.25">
      <c r="A10248" s="2">
        <v>87546517</v>
      </c>
      <c r="B10248" s="8" t="s">
        <v>3167</v>
      </c>
    </row>
    <row r="10249" spans="1:2" x14ac:dyDescent="0.25">
      <c r="A10249" s="3">
        <v>87338793</v>
      </c>
      <c r="B10249" s="9" t="s">
        <v>3241</v>
      </c>
    </row>
    <row r="10250" spans="1:2" x14ac:dyDescent="0.25">
      <c r="A10250" s="2">
        <v>87802274</v>
      </c>
      <c r="B10250" s="8" t="s">
        <v>3211</v>
      </c>
    </row>
    <row r="10251" spans="1:2" x14ac:dyDescent="0.25">
      <c r="A10251" s="3">
        <v>81870356</v>
      </c>
      <c r="B10251" s="9" t="s">
        <v>3231</v>
      </c>
    </row>
    <row r="10252" spans="1:2" x14ac:dyDescent="0.25">
      <c r="A10252" s="2">
        <v>764198</v>
      </c>
      <c r="B10252" s="10">
        <v>8</v>
      </c>
    </row>
    <row r="10253" spans="1:2" x14ac:dyDescent="0.25">
      <c r="A10253" s="3">
        <v>84122580</v>
      </c>
      <c r="B10253" s="9">
        <v>21</v>
      </c>
    </row>
    <row r="10254" spans="1:2" x14ac:dyDescent="0.25">
      <c r="A10254" s="2">
        <v>87569300</v>
      </c>
      <c r="B10254" s="8">
        <v>108</v>
      </c>
    </row>
    <row r="10255" spans="1:2" x14ac:dyDescent="0.25">
      <c r="A10255" s="3">
        <v>87108616</v>
      </c>
      <c r="B10255" s="9" t="s">
        <v>3178</v>
      </c>
    </row>
    <row r="10256" spans="1:2" x14ac:dyDescent="0.25">
      <c r="A10256" s="2">
        <v>84466514</v>
      </c>
      <c r="B10256" s="8" t="s">
        <v>3253</v>
      </c>
    </row>
    <row r="10257" spans="1:2" x14ac:dyDescent="0.25">
      <c r="A10257" s="3">
        <v>47610049</v>
      </c>
      <c r="B10257" s="9" t="s">
        <v>3196</v>
      </c>
    </row>
    <row r="10258" spans="1:2" x14ac:dyDescent="0.25">
      <c r="A10258" s="2" t="s">
        <v>2301</v>
      </c>
      <c r="B10258" s="8" t="s">
        <v>3181</v>
      </c>
    </row>
    <row r="10259" spans="1:2" x14ac:dyDescent="0.25">
      <c r="A10259" s="3">
        <v>84191060</v>
      </c>
      <c r="B10259" s="9" t="s">
        <v>3237</v>
      </c>
    </row>
    <row r="10260" spans="1:2" x14ac:dyDescent="0.25">
      <c r="A10260" s="2">
        <v>47422466</v>
      </c>
      <c r="B10260" s="8" t="s">
        <v>3160</v>
      </c>
    </row>
    <row r="10261" spans="1:2" x14ac:dyDescent="0.25">
      <c r="A10261" s="3">
        <v>84159091</v>
      </c>
      <c r="B10261" s="11">
        <v>50</v>
      </c>
    </row>
    <row r="10262" spans="1:2" x14ac:dyDescent="0.25">
      <c r="A10262" s="2">
        <v>47565340</v>
      </c>
      <c r="B10262" s="10">
        <v>10</v>
      </c>
    </row>
    <row r="10263" spans="1:2" x14ac:dyDescent="0.25">
      <c r="A10263" s="3" t="s">
        <v>2302</v>
      </c>
      <c r="B10263" s="11">
        <v>8</v>
      </c>
    </row>
    <row r="10264" spans="1:2" x14ac:dyDescent="0.25">
      <c r="A10264" s="2">
        <v>48069198</v>
      </c>
      <c r="B10264" s="8">
        <v>104</v>
      </c>
    </row>
    <row r="10265" spans="1:2" x14ac:dyDescent="0.25">
      <c r="A10265" s="3">
        <v>87745735</v>
      </c>
      <c r="B10265" s="11">
        <v>1000</v>
      </c>
    </row>
    <row r="10266" spans="1:2" x14ac:dyDescent="0.25">
      <c r="A10266" s="2" t="s">
        <v>2303</v>
      </c>
      <c r="B10266" s="10">
        <v>30</v>
      </c>
    </row>
    <row r="10267" spans="1:2" x14ac:dyDescent="0.25">
      <c r="A10267" s="3" t="s">
        <v>2304</v>
      </c>
      <c r="B10267" s="11">
        <v>80</v>
      </c>
    </row>
    <row r="10268" spans="1:2" x14ac:dyDescent="0.25">
      <c r="A10268" s="2" t="s">
        <v>2305</v>
      </c>
      <c r="B10268" s="10">
        <v>50</v>
      </c>
    </row>
    <row r="10269" spans="1:2" x14ac:dyDescent="0.25">
      <c r="A10269" s="3">
        <v>47832671</v>
      </c>
      <c r="B10269" s="9" t="s">
        <v>3200</v>
      </c>
    </row>
    <row r="10270" spans="1:2" x14ac:dyDescent="0.25">
      <c r="A10270" s="2">
        <v>9961817</v>
      </c>
      <c r="B10270" s="8" t="s">
        <v>3206</v>
      </c>
    </row>
    <row r="10271" spans="1:2" x14ac:dyDescent="0.25">
      <c r="A10271" s="3">
        <v>83959130</v>
      </c>
      <c r="B10271" s="9" t="s">
        <v>3241</v>
      </c>
    </row>
    <row r="10272" spans="1:2" x14ac:dyDescent="0.25">
      <c r="A10272" s="2">
        <v>87289645</v>
      </c>
      <c r="B10272" s="8" t="s">
        <v>3229</v>
      </c>
    </row>
    <row r="10273" spans="1:2" x14ac:dyDescent="0.25">
      <c r="A10273" s="3">
        <v>48023265</v>
      </c>
      <c r="B10273" s="9" t="s">
        <v>3170</v>
      </c>
    </row>
    <row r="10274" spans="1:2" x14ac:dyDescent="0.25">
      <c r="A10274" s="2">
        <v>47761458</v>
      </c>
      <c r="B10274" s="8" t="s">
        <v>3196</v>
      </c>
    </row>
    <row r="10275" spans="1:2" x14ac:dyDescent="0.25">
      <c r="A10275" s="3">
        <v>47592255</v>
      </c>
      <c r="B10275" s="9" t="s">
        <v>3194</v>
      </c>
    </row>
    <row r="10276" spans="1:2" x14ac:dyDescent="0.25">
      <c r="A10276" s="2">
        <v>84350783</v>
      </c>
      <c r="B10276" s="10">
        <v>1000</v>
      </c>
    </row>
    <row r="10277" spans="1:2" x14ac:dyDescent="0.25">
      <c r="A10277" s="3">
        <v>82037018</v>
      </c>
      <c r="B10277" s="9" t="s">
        <v>3220</v>
      </c>
    </row>
    <row r="10278" spans="1:2" x14ac:dyDescent="0.25">
      <c r="A10278" s="2">
        <v>87395218</v>
      </c>
      <c r="B10278" s="10">
        <v>20</v>
      </c>
    </row>
    <row r="10279" spans="1:2" x14ac:dyDescent="0.25">
      <c r="A10279" s="3">
        <v>84191856</v>
      </c>
      <c r="B10279" s="9" t="s">
        <v>3201</v>
      </c>
    </row>
    <row r="10280" spans="1:2" x14ac:dyDescent="0.25">
      <c r="A10280" s="2">
        <v>47616186</v>
      </c>
      <c r="B10280" s="8" t="s">
        <v>3239</v>
      </c>
    </row>
    <row r="10281" spans="1:2" x14ac:dyDescent="0.25">
      <c r="A10281" s="3" t="s">
        <v>2306</v>
      </c>
      <c r="B10281" s="9" t="s">
        <v>3241</v>
      </c>
    </row>
    <row r="10282" spans="1:2" x14ac:dyDescent="0.25">
      <c r="A10282" s="2">
        <v>82012722</v>
      </c>
      <c r="B10282" s="8">
        <v>306</v>
      </c>
    </row>
    <row r="10283" spans="1:2" x14ac:dyDescent="0.25">
      <c r="A10283" s="3">
        <v>84446616</v>
      </c>
      <c r="B10283" s="9" t="s">
        <v>3196</v>
      </c>
    </row>
    <row r="10284" spans="1:2" x14ac:dyDescent="0.25">
      <c r="A10284" s="2">
        <v>47519451</v>
      </c>
      <c r="B10284" s="8" t="s">
        <v>3188</v>
      </c>
    </row>
    <row r="10285" spans="1:2" x14ac:dyDescent="0.25">
      <c r="A10285" s="3">
        <v>84527479</v>
      </c>
      <c r="B10285" s="11">
        <v>100000</v>
      </c>
    </row>
    <row r="10286" spans="1:2" x14ac:dyDescent="0.25">
      <c r="A10286" s="2">
        <v>76092500</v>
      </c>
      <c r="B10286" s="8" t="s">
        <v>3167</v>
      </c>
    </row>
    <row r="10287" spans="1:2" x14ac:dyDescent="0.25">
      <c r="A10287" s="3" t="s">
        <v>2307</v>
      </c>
      <c r="B10287" s="9" t="s">
        <v>3171</v>
      </c>
    </row>
    <row r="10288" spans="1:2" x14ac:dyDescent="0.25">
      <c r="A10288" s="2">
        <v>47592256</v>
      </c>
      <c r="B10288" s="8" t="s">
        <v>3174</v>
      </c>
    </row>
    <row r="10289" spans="1:2" x14ac:dyDescent="0.25">
      <c r="A10289" s="3" t="s">
        <v>2308</v>
      </c>
      <c r="B10289" s="9" t="s">
        <v>3229</v>
      </c>
    </row>
    <row r="10290" spans="1:2" x14ac:dyDescent="0.25">
      <c r="A10290" s="2">
        <v>84339847</v>
      </c>
      <c r="B10290" s="8">
        <v>24</v>
      </c>
    </row>
    <row r="10291" spans="1:2" x14ac:dyDescent="0.25">
      <c r="A10291" s="3">
        <v>87335622</v>
      </c>
      <c r="B10291" s="9" t="s">
        <v>3159</v>
      </c>
    </row>
    <row r="10292" spans="1:2" x14ac:dyDescent="0.25">
      <c r="A10292" s="2" t="s">
        <v>2309</v>
      </c>
      <c r="B10292" s="8" t="s">
        <v>3206</v>
      </c>
    </row>
    <row r="10293" spans="1:2" x14ac:dyDescent="0.25">
      <c r="A10293" s="3">
        <v>47942051</v>
      </c>
      <c r="B10293" s="9" t="s">
        <v>3199</v>
      </c>
    </row>
    <row r="10294" spans="1:2" x14ac:dyDescent="0.25">
      <c r="A10294" s="2">
        <v>84244793</v>
      </c>
      <c r="B10294" s="8" t="s">
        <v>3180</v>
      </c>
    </row>
    <row r="10295" spans="1:2" x14ac:dyDescent="0.25">
      <c r="A10295" s="3">
        <v>82031264</v>
      </c>
      <c r="B10295" s="9" t="s">
        <v>3240</v>
      </c>
    </row>
    <row r="10296" spans="1:2" x14ac:dyDescent="0.25">
      <c r="A10296" s="2">
        <v>47607791</v>
      </c>
      <c r="B10296" s="8" t="s">
        <v>3161</v>
      </c>
    </row>
    <row r="10297" spans="1:2" x14ac:dyDescent="0.25">
      <c r="A10297" s="3">
        <v>84350783</v>
      </c>
      <c r="B10297" s="11">
        <v>1000</v>
      </c>
    </row>
    <row r="10298" spans="1:2" x14ac:dyDescent="0.25">
      <c r="A10298" s="2" t="s">
        <v>2310</v>
      </c>
      <c r="B10298" s="8" t="s">
        <v>3180</v>
      </c>
    </row>
    <row r="10299" spans="1:2" x14ac:dyDescent="0.25">
      <c r="A10299" s="3">
        <v>84061661</v>
      </c>
      <c r="B10299" s="9" t="s">
        <v>3177</v>
      </c>
    </row>
    <row r="10300" spans="1:2" x14ac:dyDescent="0.25">
      <c r="A10300" s="2">
        <v>47594747</v>
      </c>
      <c r="B10300" s="8" t="s">
        <v>3229</v>
      </c>
    </row>
    <row r="10301" spans="1:2" x14ac:dyDescent="0.25">
      <c r="A10301" s="3">
        <v>47755843</v>
      </c>
      <c r="B10301" s="9" t="s">
        <v>3160</v>
      </c>
    </row>
    <row r="10302" spans="1:2" x14ac:dyDescent="0.25">
      <c r="A10302" s="2">
        <v>84801141</v>
      </c>
      <c r="B10302" s="8">
        <v>104</v>
      </c>
    </row>
    <row r="10303" spans="1:2" x14ac:dyDescent="0.25">
      <c r="A10303" s="3">
        <v>10113301</v>
      </c>
      <c r="B10303" s="9" t="s">
        <v>3164</v>
      </c>
    </row>
    <row r="10304" spans="1:2" x14ac:dyDescent="0.25">
      <c r="A10304" s="2">
        <v>85812630</v>
      </c>
      <c r="B10304" s="8" t="s">
        <v>3248</v>
      </c>
    </row>
    <row r="10305" spans="1:2" x14ac:dyDescent="0.25">
      <c r="A10305" s="3">
        <v>47135694</v>
      </c>
      <c r="B10305" s="9" t="s">
        <v>3176</v>
      </c>
    </row>
    <row r="10306" spans="1:2" x14ac:dyDescent="0.25">
      <c r="A10306" s="2">
        <v>87638460</v>
      </c>
      <c r="B10306" s="8" t="s">
        <v>3216</v>
      </c>
    </row>
    <row r="10307" spans="1:2" x14ac:dyDescent="0.25">
      <c r="A10307" s="3">
        <v>84437803</v>
      </c>
      <c r="B10307" s="9">
        <v>108</v>
      </c>
    </row>
    <row r="10308" spans="1:2" x14ac:dyDescent="0.25">
      <c r="A10308" s="2">
        <v>5145718</v>
      </c>
      <c r="B10308" s="8" t="s">
        <v>3242</v>
      </c>
    </row>
    <row r="10309" spans="1:2" x14ac:dyDescent="0.25">
      <c r="A10309" s="3" t="s">
        <v>2311</v>
      </c>
      <c r="B10309" s="9">
        <v>314</v>
      </c>
    </row>
    <row r="10310" spans="1:2" x14ac:dyDescent="0.25">
      <c r="A10310" s="2">
        <v>85800991</v>
      </c>
      <c r="B10310" s="8" t="s">
        <v>3159</v>
      </c>
    </row>
    <row r="10311" spans="1:2" x14ac:dyDescent="0.25">
      <c r="A10311" s="3">
        <v>84284056</v>
      </c>
      <c r="B10311" s="9" t="s">
        <v>3239</v>
      </c>
    </row>
    <row r="10312" spans="1:2" x14ac:dyDescent="0.25">
      <c r="A10312" s="2">
        <v>87547591</v>
      </c>
      <c r="B10312" s="8" t="s">
        <v>3178</v>
      </c>
    </row>
    <row r="10313" spans="1:2" x14ac:dyDescent="0.25">
      <c r="A10313" s="3" t="s">
        <v>2312</v>
      </c>
      <c r="B10313" s="9" t="s">
        <v>3176</v>
      </c>
    </row>
    <row r="10314" spans="1:2" x14ac:dyDescent="0.25">
      <c r="A10314" s="2">
        <v>47565340</v>
      </c>
      <c r="B10314" s="10">
        <v>10</v>
      </c>
    </row>
    <row r="10315" spans="1:2" x14ac:dyDescent="0.25">
      <c r="A10315" s="3">
        <v>83932040</v>
      </c>
      <c r="B10315" s="11">
        <v>20</v>
      </c>
    </row>
    <row r="10316" spans="1:2" x14ac:dyDescent="0.25">
      <c r="A10316" s="2">
        <v>87414358</v>
      </c>
      <c r="B10316" s="8" t="s">
        <v>3232</v>
      </c>
    </row>
    <row r="10317" spans="1:2" x14ac:dyDescent="0.25">
      <c r="A10317" s="3" t="s">
        <v>2313</v>
      </c>
      <c r="B10317" s="9" t="s">
        <v>3184</v>
      </c>
    </row>
    <row r="10318" spans="1:2" x14ac:dyDescent="0.25">
      <c r="A10318" s="2">
        <v>718065014</v>
      </c>
      <c r="B10318" s="8">
        <v>104</v>
      </c>
    </row>
    <row r="10319" spans="1:2" x14ac:dyDescent="0.25">
      <c r="A10319" s="3" t="s">
        <v>2314</v>
      </c>
      <c r="B10319" s="11">
        <v>1</v>
      </c>
    </row>
    <row r="10320" spans="1:2" x14ac:dyDescent="0.25">
      <c r="A10320" s="2">
        <v>71100979</v>
      </c>
      <c r="B10320" s="8" t="s">
        <v>3218</v>
      </c>
    </row>
    <row r="10321" spans="1:2" x14ac:dyDescent="0.25">
      <c r="A10321" s="3">
        <v>944013857</v>
      </c>
      <c r="B10321" s="9">
        <v>314</v>
      </c>
    </row>
    <row r="10322" spans="1:2" x14ac:dyDescent="0.25">
      <c r="A10322" s="2" t="s">
        <v>2315</v>
      </c>
      <c r="B10322" s="8" t="s">
        <v>3184</v>
      </c>
    </row>
    <row r="10323" spans="1:2" x14ac:dyDescent="0.25">
      <c r="A10323" s="3" t="s">
        <v>2316</v>
      </c>
      <c r="B10323" s="9" t="s">
        <v>3167</v>
      </c>
    </row>
    <row r="10324" spans="1:2" x14ac:dyDescent="0.25">
      <c r="A10324" s="2">
        <v>47473743</v>
      </c>
      <c r="B10324" s="8" t="s">
        <v>3196</v>
      </c>
    </row>
    <row r="10325" spans="1:2" x14ac:dyDescent="0.25">
      <c r="A10325" s="3">
        <v>47809011</v>
      </c>
      <c r="B10325" s="9" t="s">
        <v>3177</v>
      </c>
    </row>
    <row r="10326" spans="1:2" x14ac:dyDescent="0.25">
      <c r="A10326" s="2">
        <v>87486384</v>
      </c>
      <c r="B10326" s="8">
        <v>104</v>
      </c>
    </row>
    <row r="10327" spans="1:2" x14ac:dyDescent="0.25">
      <c r="A10327" s="3">
        <v>87488116</v>
      </c>
      <c r="B10327" s="9" t="s">
        <v>3161</v>
      </c>
    </row>
    <row r="10328" spans="1:2" x14ac:dyDescent="0.25">
      <c r="A10328" s="2">
        <v>31018634</v>
      </c>
      <c r="B10328" s="8" t="s">
        <v>3237</v>
      </c>
    </row>
    <row r="10329" spans="1:2" x14ac:dyDescent="0.25">
      <c r="A10329" s="3">
        <v>39608200084</v>
      </c>
      <c r="B10329" s="11">
        <v>30</v>
      </c>
    </row>
    <row r="10330" spans="1:2" x14ac:dyDescent="0.25">
      <c r="A10330" s="2">
        <v>87705596</v>
      </c>
      <c r="B10330" s="10">
        <v>2</v>
      </c>
    </row>
    <row r="10331" spans="1:2" x14ac:dyDescent="0.25">
      <c r="A10331" s="3" t="s">
        <v>2317</v>
      </c>
      <c r="B10331" s="11">
        <v>20</v>
      </c>
    </row>
    <row r="10332" spans="1:2" x14ac:dyDescent="0.25">
      <c r="A10332" s="2">
        <v>700727935</v>
      </c>
      <c r="B10332" s="8">
        <v>406</v>
      </c>
    </row>
    <row r="10333" spans="1:2" x14ac:dyDescent="0.25">
      <c r="A10333" s="3" t="s">
        <v>2318</v>
      </c>
      <c r="B10333" s="9" t="s">
        <v>3180</v>
      </c>
    </row>
    <row r="10334" spans="1:2" x14ac:dyDescent="0.25">
      <c r="A10334" s="2" t="s">
        <v>2319</v>
      </c>
      <c r="B10334" s="8" t="s">
        <v>3161</v>
      </c>
    </row>
    <row r="10335" spans="1:2" x14ac:dyDescent="0.25">
      <c r="A10335" s="3">
        <v>47434312</v>
      </c>
      <c r="B10335" s="9" t="s">
        <v>3211</v>
      </c>
    </row>
    <row r="10336" spans="1:2" x14ac:dyDescent="0.25">
      <c r="A10336" s="2" t="s">
        <v>2320</v>
      </c>
      <c r="B10336" s="8" t="s">
        <v>3184</v>
      </c>
    </row>
    <row r="10337" spans="1:2" x14ac:dyDescent="0.25">
      <c r="A10337" s="3" t="s">
        <v>2321</v>
      </c>
      <c r="B10337" s="9" t="s">
        <v>3161</v>
      </c>
    </row>
    <row r="10338" spans="1:2" x14ac:dyDescent="0.25">
      <c r="A10338" s="2">
        <v>84312991</v>
      </c>
      <c r="B10338" s="10">
        <v>1</v>
      </c>
    </row>
    <row r="10339" spans="1:2" x14ac:dyDescent="0.25">
      <c r="A10339" s="3">
        <v>87055752</v>
      </c>
      <c r="B10339" s="11">
        <v>8</v>
      </c>
    </row>
    <row r="10340" spans="1:2" x14ac:dyDescent="0.25">
      <c r="A10340" s="2">
        <v>47613259</v>
      </c>
      <c r="B10340" s="10">
        <v>1</v>
      </c>
    </row>
    <row r="10341" spans="1:2" x14ac:dyDescent="0.25">
      <c r="A10341" s="3">
        <v>9815839</v>
      </c>
      <c r="B10341" s="9" t="s">
        <v>3180</v>
      </c>
    </row>
    <row r="10342" spans="1:2" x14ac:dyDescent="0.25">
      <c r="A10342" s="2" t="s">
        <v>2322</v>
      </c>
      <c r="B10342" s="8">
        <v>314</v>
      </c>
    </row>
    <row r="10343" spans="1:2" x14ac:dyDescent="0.25">
      <c r="A10343" s="3" t="s">
        <v>2323</v>
      </c>
      <c r="B10343" s="11">
        <v>2</v>
      </c>
    </row>
    <row r="10344" spans="1:2" x14ac:dyDescent="0.25">
      <c r="A10344" s="2">
        <v>82009289</v>
      </c>
      <c r="B10344" s="8" t="s">
        <v>3190</v>
      </c>
    </row>
    <row r="10345" spans="1:2" x14ac:dyDescent="0.25">
      <c r="A10345" s="3" t="s">
        <v>2324</v>
      </c>
      <c r="B10345" s="11">
        <v>4000</v>
      </c>
    </row>
    <row r="10346" spans="1:2" x14ac:dyDescent="0.25">
      <c r="A10346" s="2">
        <v>84143882</v>
      </c>
      <c r="B10346" s="8" t="s">
        <v>3235</v>
      </c>
    </row>
    <row r="10347" spans="1:2" x14ac:dyDescent="0.25">
      <c r="A10347" s="3">
        <v>84295890</v>
      </c>
      <c r="B10347" s="9" t="s">
        <v>3161</v>
      </c>
    </row>
    <row r="10348" spans="1:2" x14ac:dyDescent="0.25">
      <c r="A10348" s="2">
        <v>84374151</v>
      </c>
      <c r="B10348" s="8" t="s">
        <v>3170</v>
      </c>
    </row>
    <row r="10349" spans="1:2" x14ac:dyDescent="0.25">
      <c r="A10349" s="3">
        <v>84472780</v>
      </c>
      <c r="B10349" s="9" t="s">
        <v>3177</v>
      </c>
    </row>
    <row r="10350" spans="1:2" x14ac:dyDescent="0.25">
      <c r="A10350" s="2" t="s">
        <v>2325</v>
      </c>
      <c r="B10350" s="8" t="s">
        <v>3237</v>
      </c>
    </row>
    <row r="10351" spans="1:2" x14ac:dyDescent="0.25">
      <c r="A10351" s="3" t="s">
        <v>2326</v>
      </c>
      <c r="B10351" s="9" t="s">
        <v>3202</v>
      </c>
    </row>
    <row r="10352" spans="1:2" x14ac:dyDescent="0.25">
      <c r="A10352" s="2">
        <v>87710813</v>
      </c>
      <c r="B10352" s="8" t="s">
        <v>3171</v>
      </c>
    </row>
    <row r="10353" spans="1:2" x14ac:dyDescent="0.25">
      <c r="A10353" s="3" t="s">
        <v>2327</v>
      </c>
      <c r="B10353" s="9" t="s">
        <v>3218</v>
      </c>
    </row>
    <row r="10354" spans="1:2" x14ac:dyDescent="0.25">
      <c r="A10354" s="2">
        <v>84292915</v>
      </c>
      <c r="B10354" s="8" t="s">
        <v>3250</v>
      </c>
    </row>
    <row r="10355" spans="1:2" x14ac:dyDescent="0.25">
      <c r="A10355" s="3">
        <v>47867360</v>
      </c>
      <c r="B10355" s="11">
        <v>3000</v>
      </c>
    </row>
    <row r="10356" spans="1:2" x14ac:dyDescent="0.25">
      <c r="A10356" s="2">
        <v>87613461</v>
      </c>
      <c r="B10356" s="8" t="s">
        <v>3241</v>
      </c>
    </row>
    <row r="10357" spans="1:2" x14ac:dyDescent="0.25">
      <c r="A10357" s="3">
        <v>84426821</v>
      </c>
      <c r="B10357" s="9" t="s">
        <v>3161</v>
      </c>
    </row>
    <row r="10358" spans="1:2" x14ac:dyDescent="0.25">
      <c r="A10358" s="2" t="s">
        <v>2328</v>
      </c>
      <c r="B10358" s="8" t="s">
        <v>3241</v>
      </c>
    </row>
    <row r="10359" spans="1:2" x14ac:dyDescent="0.25">
      <c r="A10359" s="3">
        <v>82020030</v>
      </c>
      <c r="B10359" s="9" t="s">
        <v>3176</v>
      </c>
    </row>
    <row r="10360" spans="1:2" x14ac:dyDescent="0.25">
      <c r="A10360" s="2">
        <v>87709567</v>
      </c>
      <c r="B10360" s="10">
        <v>30</v>
      </c>
    </row>
    <row r="10361" spans="1:2" x14ac:dyDescent="0.25">
      <c r="A10361" s="3">
        <v>84172203</v>
      </c>
      <c r="B10361" s="9" t="s">
        <v>3206</v>
      </c>
    </row>
    <row r="10362" spans="1:2" x14ac:dyDescent="0.25">
      <c r="A10362" s="2">
        <v>84996148</v>
      </c>
      <c r="B10362" s="8">
        <v>108</v>
      </c>
    </row>
    <row r="10363" spans="1:2" x14ac:dyDescent="0.25">
      <c r="A10363" s="3" t="s">
        <v>2329</v>
      </c>
      <c r="B10363" s="9" t="s">
        <v>3201</v>
      </c>
    </row>
    <row r="10364" spans="1:2" x14ac:dyDescent="0.25">
      <c r="A10364" s="2">
        <v>76094480</v>
      </c>
      <c r="B10364" s="8" t="s">
        <v>3200</v>
      </c>
    </row>
    <row r="10365" spans="1:2" x14ac:dyDescent="0.25">
      <c r="A10365" s="3">
        <v>87595829</v>
      </c>
      <c r="B10365" s="9" t="s">
        <v>3199</v>
      </c>
    </row>
    <row r="10366" spans="1:2" x14ac:dyDescent="0.25">
      <c r="A10366" s="2">
        <v>84199390</v>
      </c>
      <c r="B10366" s="8" t="s">
        <v>3207</v>
      </c>
    </row>
    <row r="10367" spans="1:2" x14ac:dyDescent="0.25">
      <c r="A10367" s="3">
        <v>47444207</v>
      </c>
      <c r="B10367" s="9" t="s">
        <v>3182</v>
      </c>
    </row>
    <row r="10368" spans="1:2" x14ac:dyDescent="0.25">
      <c r="A10368" s="2" t="s">
        <v>2330</v>
      </c>
      <c r="B10368" s="8" t="s">
        <v>3234</v>
      </c>
    </row>
    <row r="10369" spans="1:2" x14ac:dyDescent="0.25">
      <c r="A10369" s="3">
        <v>944018997</v>
      </c>
      <c r="B10369" s="9">
        <v>108</v>
      </c>
    </row>
    <row r="10370" spans="1:2" x14ac:dyDescent="0.25">
      <c r="A10370" s="2">
        <v>82014631</v>
      </c>
      <c r="B10370" s="8" t="s">
        <v>3232</v>
      </c>
    </row>
    <row r="10371" spans="1:2" x14ac:dyDescent="0.25">
      <c r="A10371" s="3" t="s">
        <v>2331</v>
      </c>
      <c r="B10371" s="11">
        <v>8</v>
      </c>
    </row>
    <row r="10372" spans="1:2" x14ac:dyDescent="0.25">
      <c r="A10372" s="2">
        <v>87379494</v>
      </c>
      <c r="B10372" s="8" t="s">
        <v>3180</v>
      </c>
    </row>
    <row r="10373" spans="1:2" x14ac:dyDescent="0.25">
      <c r="A10373" s="3">
        <v>87569460</v>
      </c>
      <c r="B10373" s="9" t="s">
        <v>3199</v>
      </c>
    </row>
    <row r="10374" spans="1:2" x14ac:dyDescent="0.25">
      <c r="A10374" s="2">
        <v>84292915</v>
      </c>
      <c r="B10374" s="8" t="s">
        <v>3250</v>
      </c>
    </row>
    <row r="10375" spans="1:2" x14ac:dyDescent="0.25">
      <c r="A10375" s="3" t="s">
        <v>2332</v>
      </c>
      <c r="B10375" s="11">
        <v>1</v>
      </c>
    </row>
    <row r="10376" spans="1:2" x14ac:dyDescent="0.25">
      <c r="A10376" s="2">
        <v>84131632</v>
      </c>
      <c r="B10376" s="8" t="s">
        <v>3186</v>
      </c>
    </row>
    <row r="10377" spans="1:2" x14ac:dyDescent="0.25">
      <c r="A10377" s="3">
        <v>73328009</v>
      </c>
      <c r="B10377" s="9" t="s">
        <v>3190</v>
      </c>
    </row>
    <row r="10378" spans="1:2" x14ac:dyDescent="0.25">
      <c r="A10378" s="2">
        <v>47372914</v>
      </c>
      <c r="B10378" s="8" t="s">
        <v>3182</v>
      </c>
    </row>
    <row r="10379" spans="1:2" x14ac:dyDescent="0.25">
      <c r="A10379" s="3">
        <v>714546025</v>
      </c>
      <c r="B10379" s="9" t="s">
        <v>3170</v>
      </c>
    </row>
    <row r="10380" spans="1:2" x14ac:dyDescent="0.25">
      <c r="A10380" s="2">
        <v>87668774</v>
      </c>
      <c r="B10380" s="8" t="s">
        <v>3227</v>
      </c>
    </row>
    <row r="10381" spans="1:2" x14ac:dyDescent="0.25">
      <c r="A10381" s="3">
        <v>84461026</v>
      </c>
      <c r="B10381" s="9" t="s">
        <v>3210</v>
      </c>
    </row>
    <row r="10382" spans="1:2" x14ac:dyDescent="0.25">
      <c r="A10382" s="2" t="s">
        <v>2333</v>
      </c>
      <c r="B10382" s="8" t="s">
        <v>3183</v>
      </c>
    </row>
    <row r="10383" spans="1:2" x14ac:dyDescent="0.25">
      <c r="A10383" s="3">
        <v>47750693</v>
      </c>
      <c r="B10383" s="9" t="s">
        <v>3162</v>
      </c>
    </row>
    <row r="10384" spans="1:2" x14ac:dyDescent="0.25">
      <c r="A10384" s="2">
        <v>84021468</v>
      </c>
      <c r="B10384" s="8" t="s">
        <v>3235</v>
      </c>
    </row>
    <row r="10385" spans="1:2" x14ac:dyDescent="0.25">
      <c r="A10385" s="3">
        <v>47891161</v>
      </c>
      <c r="B10385" s="9">
        <v>108</v>
      </c>
    </row>
    <row r="10386" spans="1:2" x14ac:dyDescent="0.25">
      <c r="A10386" s="2">
        <v>84823229</v>
      </c>
      <c r="B10386" s="8">
        <v>108</v>
      </c>
    </row>
    <row r="10387" spans="1:2" x14ac:dyDescent="0.25">
      <c r="A10387" s="3" t="s">
        <v>2334</v>
      </c>
      <c r="B10387" s="9" t="s">
        <v>3159</v>
      </c>
    </row>
    <row r="10388" spans="1:2" x14ac:dyDescent="0.25">
      <c r="A10388" s="2">
        <v>47459916</v>
      </c>
      <c r="B10388" s="8" t="s">
        <v>3231</v>
      </c>
    </row>
    <row r="10389" spans="1:2" x14ac:dyDescent="0.25">
      <c r="A10389" s="3">
        <v>944035622</v>
      </c>
      <c r="B10389" s="9" t="s">
        <v>3174</v>
      </c>
    </row>
    <row r="10390" spans="1:2" x14ac:dyDescent="0.25">
      <c r="A10390" s="2" t="s">
        <v>2335</v>
      </c>
      <c r="B10390" s="8">
        <v>314</v>
      </c>
    </row>
    <row r="10391" spans="1:2" x14ac:dyDescent="0.25">
      <c r="A10391" s="3">
        <v>87801097</v>
      </c>
      <c r="B10391" s="9" t="s">
        <v>3248</v>
      </c>
    </row>
    <row r="10392" spans="1:2" x14ac:dyDescent="0.25">
      <c r="A10392" s="2">
        <v>87394864</v>
      </c>
      <c r="B10392" s="8" t="s">
        <v>3165</v>
      </c>
    </row>
    <row r="10393" spans="1:2" x14ac:dyDescent="0.25">
      <c r="A10393" s="3">
        <v>47056122</v>
      </c>
      <c r="B10393" s="9" t="s">
        <v>3174</v>
      </c>
    </row>
    <row r="10394" spans="1:2" x14ac:dyDescent="0.25">
      <c r="A10394" s="2">
        <v>9967970</v>
      </c>
      <c r="B10394" s="8" t="s">
        <v>3168</v>
      </c>
    </row>
    <row r="10395" spans="1:2" x14ac:dyDescent="0.25">
      <c r="A10395" s="3">
        <v>73328426</v>
      </c>
      <c r="B10395" s="9" t="s">
        <v>3200</v>
      </c>
    </row>
    <row r="10396" spans="1:2" x14ac:dyDescent="0.25">
      <c r="A10396" s="2">
        <v>84289375</v>
      </c>
      <c r="B10396" s="8" t="s">
        <v>3250</v>
      </c>
    </row>
    <row r="10397" spans="1:2" x14ac:dyDescent="0.25">
      <c r="A10397" s="3">
        <v>87542966</v>
      </c>
      <c r="B10397" s="9" t="s">
        <v>3202</v>
      </c>
    </row>
    <row r="10398" spans="1:2" x14ac:dyDescent="0.25">
      <c r="A10398" s="2" t="s">
        <v>2336</v>
      </c>
      <c r="B10398" s="8">
        <v>406</v>
      </c>
    </row>
    <row r="10399" spans="1:2" x14ac:dyDescent="0.25">
      <c r="A10399" s="3">
        <v>84247197</v>
      </c>
      <c r="B10399" s="9" t="s">
        <v>3159</v>
      </c>
    </row>
    <row r="10400" spans="1:2" x14ac:dyDescent="0.25">
      <c r="A10400" s="2">
        <v>81815246</v>
      </c>
      <c r="B10400" s="8" t="s">
        <v>3161</v>
      </c>
    </row>
    <row r="10401" spans="1:2" x14ac:dyDescent="0.25">
      <c r="A10401" s="3">
        <v>84071643</v>
      </c>
      <c r="B10401" s="9" t="s">
        <v>3210</v>
      </c>
    </row>
    <row r="10402" spans="1:2" x14ac:dyDescent="0.25">
      <c r="A10402" s="2">
        <v>719106034</v>
      </c>
      <c r="B10402" s="8">
        <v>406</v>
      </c>
    </row>
    <row r="10403" spans="1:2" x14ac:dyDescent="0.25">
      <c r="A10403" s="3">
        <v>79018819</v>
      </c>
      <c r="B10403" s="9" t="s">
        <v>3190</v>
      </c>
    </row>
    <row r="10404" spans="1:2" x14ac:dyDescent="0.25">
      <c r="A10404" s="2">
        <v>922795</v>
      </c>
      <c r="B10404" s="8" t="s">
        <v>3171</v>
      </c>
    </row>
    <row r="10405" spans="1:2" x14ac:dyDescent="0.25">
      <c r="A10405" s="3">
        <v>87647561</v>
      </c>
      <c r="B10405" s="11">
        <v>100000</v>
      </c>
    </row>
    <row r="10406" spans="1:2" x14ac:dyDescent="0.25">
      <c r="A10406" s="2">
        <v>47869514</v>
      </c>
      <c r="B10406" s="8" t="s">
        <v>3249</v>
      </c>
    </row>
    <row r="10407" spans="1:2" x14ac:dyDescent="0.25">
      <c r="A10407" s="3">
        <v>47864249</v>
      </c>
      <c r="B10407" s="9" t="s">
        <v>3195</v>
      </c>
    </row>
    <row r="10408" spans="1:2" x14ac:dyDescent="0.25">
      <c r="A10408" s="2">
        <v>84201639</v>
      </c>
      <c r="B10408" s="8" t="s">
        <v>3231</v>
      </c>
    </row>
    <row r="10409" spans="1:2" x14ac:dyDescent="0.25">
      <c r="A10409" s="3">
        <v>84024447</v>
      </c>
      <c r="B10409" s="9" t="s">
        <v>3177</v>
      </c>
    </row>
    <row r="10410" spans="1:2" x14ac:dyDescent="0.25">
      <c r="A10410" s="2">
        <v>83983849</v>
      </c>
      <c r="B10410" s="8" t="s">
        <v>3203</v>
      </c>
    </row>
    <row r="10411" spans="1:2" x14ac:dyDescent="0.25">
      <c r="A10411" s="3">
        <v>87680079</v>
      </c>
      <c r="B10411" s="9" t="s">
        <v>3232</v>
      </c>
    </row>
    <row r="10412" spans="1:2" x14ac:dyDescent="0.25">
      <c r="A10412" s="2">
        <v>87655932</v>
      </c>
      <c r="B10412" s="8">
        <v>24</v>
      </c>
    </row>
    <row r="10413" spans="1:2" x14ac:dyDescent="0.25">
      <c r="A10413" s="3">
        <v>86593262</v>
      </c>
      <c r="B10413" s="9" t="s">
        <v>3193</v>
      </c>
    </row>
    <row r="10414" spans="1:2" x14ac:dyDescent="0.25">
      <c r="A10414" s="2">
        <v>87840276</v>
      </c>
      <c r="B10414" s="8" t="s">
        <v>3238</v>
      </c>
    </row>
    <row r="10415" spans="1:2" x14ac:dyDescent="0.25">
      <c r="A10415" s="3">
        <v>82014552</v>
      </c>
      <c r="B10415" s="9">
        <v>114</v>
      </c>
    </row>
    <row r="10416" spans="1:2" x14ac:dyDescent="0.25">
      <c r="A10416" s="2">
        <v>82014799</v>
      </c>
      <c r="B10416" s="10">
        <v>2</v>
      </c>
    </row>
    <row r="10417" spans="1:2" x14ac:dyDescent="0.25">
      <c r="A10417" s="3">
        <v>87640695</v>
      </c>
      <c r="B10417" s="11">
        <v>10</v>
      </c>
    </row>
    <row r="10418" spans="1:2" x14ac:dyDescent="0.25">
      <c r="A10418" s="2">
        <v>84303394</v>
      </c>
      <c r="B10418" s="10">
        <v>80</v>
      </c>
    </row>
    <row r="10419" spans="1:2" x14ac:dyDescent="0.25">
      <c r="A10419" s="3">
        <v>84162169</v>
      </c>
      <c r="B10419" s="9" t="s">
        <v>3241</v>
      </c>
    </row>
    <row r="10420" spans="1:2" x14ac:dyDescent="0.25">
      <c r="A10420" s="2">
        <v>87022798</v>
      </c>
      <c r="B10420" s="8" t="s">
        <v>3206</v>
      </c>
    </row>
    <row r="10421" spans="1:2" x14ac:dyDescent="0.25">
      <c r="A10421" s="3">
        <v>87283171</v>
      </c>
      <c r="B10421" s="9" t="s">
        <v>3188</v>
      </c>
    </row>
    <row r="10422" spans="1:2" x14ac:dyDescent="0.25">
      <c r="A10422" s="2">
        <v>84359218</v>
      </c>
      <c r="B10422" s="8" t="s">
        <v>3243</v>
      </c>
    </row>
    <row r="10423" spans="1:2" x14ac:dyDescent="0.25">
      <c r="A10423" s="3">
        <v>87335623</v>
      </c>
      <c r="B10423" s="9" t="s">
        <v>3234</v>
      </c>
    </row>
    <row r="10424" spans="1:2" x14ac:dyDescent="0.25">
      <c r="A10424" s="2">
        <v>84493809</v>
      </c>
      <c r="B10424" s="8" t="s">
        <v>3194</v>
      </c>
    </row>
    <row r="10425" spans="1:2" x14ac:dyDescent="0.25">
      <c r="A10425" s="3">
        <v>87554626</v>
      </c>
      <c r="B10425" s="9" t="s">
        <v>3228</v>
      </c>
    </row>
    <row r="10426" spans="1:2" x14ac:dyDescent="0.25">
      <c r="A10426" s="2">
        <v>82034966</v>
      </c>
      <c r="B10426" s="8" t="s">
        <v>3236</v>
      </c>
    </row>
    <row r="10427" spans="1:2" x14ac:dyDescent="0.25">
      <c r="A10427" s="3">
        <v>47622958</v>
      </c>
      <c r="B10427" s="11">
        <v>10</v>
      </c>
    </row>
    <row r="10428" spans="1:2" x14ac:dyDescent="0.25">
      <c r="A10428" s="2">
        <v>84180620</v>
      </c>
      <c r="B10428" s="8" t="s">
        <v>3241</v>
      </c>
    </row>
    <row r="10429" spans="1:2" x14ac:dyDescent="0.25">
      <c r="A10429" s="3">
        <v>8919358</v>
      </c>
      <c r="B10429" s="9" t="s">
        <v>3178</v>
      </c>
    </row>
    <row r="10430" spans="1:2" x14ac:dyDescent="0.25">
      <c r="A10430" s="2">
        <v>82847867</v>
      </c>
      <c r="B10430" s="8" t="s">
        <v>3179</v>
      </c>
    </row>
    <row r="10431" spans="1:2" x14ac:dyDescent="0.25">
      <c r="A10431" s="3">
        <v>47565326</v>
      </c>
      <c r="B10431" s="9" t="s">
        <v>3174</v>
      </c>
    </row>
    <row r="10432" spans="1:2" x14ac:dyDescent="0.25">
      <c r="A10432" s="2">
        <v>47594747</v>
      </c>
      <c r="B10432" s="8" t="s">
        <v>3195</v>
      </c>
    </row>
    <row r="10433" spans="1:2" x14ac:dyDescent="0.25">
      <c r="A10433" s="3">
        <v>9594526</v>
      </c>
      <c r="B10433" s="9">
        <v>114</v>
      </c>
    </row>
    <row r="10434" spans="1:2" x14ac:dyDescent="0.25">
      <c r="A10434" s="2">
        <v>47803841</v>
      </c>
      <c r="B10434" s="8" t="s">
        <v>3214</v>
      </c>
    </row>
    <row r="10435" spans="1:2" x14ac:dyDescent="0.25">
      <c r="A10435" s="3">
        <v>80432666</v>
      </c>
      <c r="B10435" s="9" t="s">
        <v>3206</v>
      </c>
    </row>
    <row r="10436" spans="1:2" x14ac:dyDescent="0.25">
      <c r="A10436" s="2">
        <v>87544143</v>
      </c>
      <c r="B10436" s="8">
        <v>411</v>
      </c>
    </row>
    <row r="10437" spans="1:2" x14ac:dyDescent="0.25">
      <c r="A10437" s="3">
        <v>47501106</v>
      </c>
      <c r="B10437" s="9" t="s">
        <v>3229</v>
      </c>
    </row>
    <row r="10438" spans="1:2" x14ac:dyDescent="0.25">
      <c r="A10438" s="2" t="s">
        <v>2337</v>
      </c>
      <c r="B10438" s="8" t="s">
        <v>3188</v>
      </c>
    </row>
    <row r="10439" spans="1:2" x14ac:dyDescent="0.25">
      <c r="A10439" s="3">
        <v>47659211</v>
      </c>
      <c r="B10439" s="9" t="s">
        <v>3193</v>
      </c>
    </row>
    <row r="10440" spans="1:2" x14ac:dyDescent="0.25">
      <c r="A10440" s="2">
        <v>87639176</v>
      </c>
      <c r="B10440" s="8" t="s">
        <v>3220</v>
      </c>
    </row>
    <row r="10441" spans="1:2" x14ac:dyDescent="0.25">
      <c r="A10441" s="3">
        <v>47823779</v>
      </c>
      <c r="B10441" s="9" t="s">
        <v>3195</v>
      </c>
    </row>
    <row r="10442" spans="1:2" x14ac:dyDescent="0.25">
      <c r="A10442" s="2">
        <v>87472291</v>
      </c>
      <c r="B10442" s="8" t="s">
        <v>3166</v>
      </c>
    </row>
    <row r="10443" spans="1:2" x14ac:dyDescent="0.25">
      <c r="A10443" s="3" t="s">
        <v>2338</v>
      </c>
      <c r="B10443" s="9" t="s">
        <v>3180</v>
      </c>
    </row>
    <row r="10444" spans="1:2" x14ac:dyDescent="0.25">
      <c r="A10444" s="2">
        <v>87642975</v>
      </c>
      <c r="B10444" s="10">
        <v>1</v>
      </c>
    </row>
    <row r="10445" spans="1:2" x14ac:dyDescent="0.25">
      <c r="A10445" s="3">
        <v>82014553</v>
      </c>
      <c r="B10445" s="9">
        <v>114</v>
      </c>
    </row>
    <row r="10446" spans="1:2" x14ac:dyDescent="0.25">
      <c r="A10446" s="2">
        <v>47949861</v>
      </c>
      <c r="B10446" s="8" t="s">
        <v>3170</v>
      </c>
    </row>
    <row r="10447" spans="1:2" x14ac:dyDescent="0.25">
      <c r="A10447" s="3">
        <v>47433702</v>
      </c>
      <c r="B10447" s="9" t="s">
        <v>3165</v>
      </c>
    </row>
    <row r="10448" spans="1:2" x14ac:dyDescent="0.25">
      <c r="A10448" s="2">
        <v>87486840</v>
      </c>
      <c r="B10448" s="8" t="s">
        <v>3177</v>
      </c>
    </row>
    <row r="10449" spans="1:2" x14ac:dyDescent="0.25">
      <c r="A10449" s="3" t="s">
        <v>2339</v>
      </c>
      <c r="B10449" s="9" t="s">
        <v>3179</v>
      </c>
    </row>
    <row r="10450" spans="1:2" x14ac:dyDescent="0.25">
      <c r="A10450" s="2">
        <v>87384370</v>
      </c>
      <c r="B10450" s="8" t="s">
        <v>3180</v>
      </c>
    </row>
    <row r="10451" spans="1:2" x14ac:dyDescent="0.25">
      <c r="A10451" s="3">
        <v>84283667</v>
      </c>
      <c r="B10451" s="9" t="s">
        <v>3190</v>
      </c>
    </row>
    <row r="10452" spans="1:2" x14ac:dyDescent="0.25">
      <c r="A10452" s="2">
        <v>344311129</v>
      </c>
      <c r="B10452" s="10">
        <v>1</v>
      </c>
    </row>
    <row r="10453" spans="1:2" x14ac:dyDescent="0.25">
      <c r="A10453" s="3">
        <v>87709133</v>
      </c>
      <c r="B10453" s="11">
        <v>300</v>
      </c>
    </row>
    <row r="10454" spans="1:2" x14ac:dyDescent="0.25">
      <c r="A10454" s="2" t="s">
        <v>2340</v>
      </c>
      <c r="B10454" s="8" t="s">
        <v>3239</v>
      </c>
    </row>
    <row r="10455" spans="1:2" x14ac:dyDescent="0.25">
      <c r="A10455" s="3">
        <v>47625030</v>
      </c>
      <c r="B10455" s="9" t="s">
        <v>3159</v>
      </c>
    </row>
    <row r="10456" spans="1:2" x14ac:dyDescent="0.25">
      <c r="A10456" s="2">
        <v>47818938</v>
      </c>
      <c r="B10456" s="8" t="s">
        <v>3193</v>
      </c>
    </row>
    <row r="10457" spans="1:2" x14ac:dyDescent="0.25">
      <c r="A10457" s="3">
        <v>82037062</v>
      </c>
      <c r="B10457" s="9" t="s">
        <v>3210</v>
      </c>
    </row>
    <row r="10458" spans="1:2" x14ac:dyDescent="0.25">
      <c r="A10458" s="2" t="s">
        <v>2341</v>
      </c>
      <c r="B10458" s="8" t="s">
        <v>3194</v>
      </c>
    </row>
    <row r="10459" spans="1:2" x14ac:dyDescent="0.25">
      <c r="A10459" s="3">
        <v>82007773</v>
      </c>
      <c r="B10459" s="11">
        <v>2</v>
      </c>
    </row>
    <row r="10460" spans="1:2" x14ac:dyDescent="0.25">
      <c r="A10460" s="2">
        <v>84233200</v>
      </c>
      <c r="B10460" s="10">
        <v>1</v>
      </c>
    </row>
    <row r="10461" spans="1:2" x14ac:dyDescent="0.25">
      <c r="A10461" s="3">
        <v>84346517</v>
      </c>
      <c r="B10461" s="11">
        <v>30</v>
      </c>
    </row>
    <row r="10462" spans="1:2" x14ac:dyDescent="0.25">
      <c r="A10462" s="2">
        <v>47550262</v>
      </c>
      <c r="B10462" s="8" t="s">
        <v>3237</v>
      </c>
    </row>
    <row r="10463" spans="1:2" x14ac:dyDescent="0.25">
      <c r="A10463" s="3">
        <v>47722051</v>
      </c>
      <c r="B10463" s="11">
        <v>100000</v>
      </c>
    </row>
    <row r="10464" spans="1:2" x14ac:dyDescent="0.25">
      <c r="A10464" s="2">
        <v>87028592</v>
      </c>
      <c r="B10464" s="8" t="s">
        <v>3241</v>
      </c>
    </row>
    <row r="10465" spans="1:2" x14ac:dyDescent="0.25">
      <c r="A10465" s="3">
        <v>84198742</v>
      </c>
      <c r="B10465" s="9" t="s">
        <v>3232</v>
      </c>
    </row>
    <row r="10466" spans="1:2" x14ac:dyDescent="0.25">
      <c r="A10466" s="2">
        <v>84160073</v>
      </c>
      <c r="B10466" s="8" t="s">
        <v>3165</v>
      </c>
    </row>
    <row r="10467" spans="1:2" x14ac:dyDescent="0.25">
      <c r="A10467" s="3" t="s">
        <v>2342</v>
      </c>
      <c r="B10467" s="9" t="s">
        <v>3241</v>
      </c>
    </row>
    <row r="10468" spans="1:2" x14ac:dyDescent="0.25">
      <c r="A10468" s="2">
        <v>944016251</v>
      </c>
      <c r="B10468" s="8">
        <v>108</v>
      </c>
    </row>
    <row r="10469" spans="1:2" x14ac:dyDescent="0.25">
      <c r="A10469" s="3" t="s">
        <v>2343</v>
      </c>
      <c r="B10469" s="9" t="s">
        <v>3190</v>
      </c>
    </row>
    <row r="10470" spans="1:2" x14ac:dyDescent="0.25">
      <c r="A10470" s="2">
        <v>73402338</v>
      </c>
      <c r="B10470" s="8" t="s">
        <v>3180</v>
      </c>
    </row>
    <row r="10471" spans="1:2" x14ac:dyDescent="0.25">
      <c r="A10471" s="3">
        <v>84479649</v>
      </c>
      <c r="B10471" s="9" t="s">
        <v>3159</v>
      </c>
    </row>
    <row r="10472" spans="1:2" x14ac:dyDescent="0.25">
      <c r="A10472" s="2">
        <v>84429652</v>
      </c>
      <c r="B10472" s="8">
        <v>108</v>
      </c>
    </row>
    <row r="10473" spans="1:2" x14ac:dyDescent="0.25">
      <c r="A10473" s="3" t="s">
        <v>2344</v>
      </c>
      <c r="B10473" s="9" t="s">
        <v>3238</v>
      </c>
    </row>
    <row r="10474" spans="1:2" x14ac:dyDescent="0.25">
      <c r="A10474" s="2">
        <v>47549725</v>
      </c>
      <c r="B10474" s="8" t="s">
        <v>3188</v>
      </c>
    </row>
    <row r="10475" spans="1:2" x14ac:dyDescent="0.25">
      <c r="A10475" s="3" t="s">
        <v>2345</v>
      </c>
      <c r="B10475" s="9" t="s">
        <v>3229</v>
      </c>
    </row>
    <row r="10476" spans="1:2" x14ac:dyDescent="0.25">
      <c r="A10476" s="2" t="s">
        <v>2346</v>
      </c>
      <c r="B10476" s="8">
        <v>411</v>
      </c>
    </row>
    <row r="10477" spans="1:2" x14ac:dyDescent="0.25">
      <c r="A10477" s="3">
        <v>944023006</v>
      </c>
      <c r="B10477" s="9">
        <v>406</v>
      </c>
    </row>
    <row r="10478" spans="1:2" x14ac:dyDescent="0.25">
      <c r="A10478" s="2">
        <v>87314950</v>
      </c>
      <c r="B10478" s="10">
        <v>10</v>
      </c>
    </row>
    <row r="10479" spans="1:2" x14ac:dyDescent="0.25">
      <c r="A10479" s="3">
        <v>8921219</v>
      </c>
      <c r="B10479" s="9">
        <v>314</v>
      </c>
    </row>
    <row r="10480" spans="1:2" x14ac:dyDescent="0.25">
      <c r="A10480" s="2">
        <v>47546876</v>
      </c>
      <c r="B10480" s="8" t="s">
        <v>3180</v>
      </c>
    </row>
    <row r="10481" spans="1:2" x14ac:dyDescent="0.25">
      <c r="A10481" s="3">
        <v>81866639</v>
      </c>
      <c r="B10481" s="9" t="s">
        <v>3241</v>
      </c>
    </row>
    <row r="10482" spans="1:2" x14ac:dyDescent="0.25">
      <c r="A10482" s="2" t="s">
        <v>2347</v>
      </c>
      <c r="B10482" s="8"/>
    </row>
    <row r="10483" spans="1:2" x14ac:dyDescent="0.25">
      <c r="A10483" s="3" t="s">
        <v>2347</v>
      </c>
      <c r="B10483" s="9"/>
    </row>
    <row r="10484" spans="1:2" x14ac:dyDescent="0.25">
      <c r="A10484" s="2" t="s">
        <v>2347</v>
      </c>
      <c r="B10484" s="8" t="s">
        <v>3238</v>
      </c>
    </row>
    <row r="10485" spans="1:2" x14ac:dyDescent="0.25">
      <c r="A10485" s="3" t="s">
        <v>2348</v>
      </c>
      <c r="B10485" s="9">
        <v>114</v>
      </c>
    </row>
    <row r="10486" spans="1:2" x14ac:dyDescent="0.25">
      <c r="A10486" s="2" t="s">
        <v>2349</v>
      </c>
      <c r="B10486" s="8" t="s">
        <v>3160</v>
      </c>
    </row>
    <row r="10487" spans="1:2" x14ac:dyDescent="0.25">
      <c r="A10487" s="3">
        <v>47490228</v>
      </c>
      <c r="B10487" s="9" t="s">
        <v>3210</v>
      </c>
    </row>
    <row r="10488" spans="1:2" x14ac:dyDescent="0.25">
      <c r="A10488" s="2">
        <v>84444502</v>
      </c>
      <c r="B10488" s="8" t="s">
        <v>3186</v>
      </c>
    </row>
    <row r="10489" spans="1:2" x14ac:dyDescent="0.25">
      <c r="A10489" s="3">
        <v>84444502</v>
      </c>
      <c r="B10489" s="9" t="s">
        <v>3231</v>
      </c>
    </row>
    <row r="10490" spans="1:2" x14ac:dyDescent="0.25">
      <c r="A10490" s="2">
        <v>87434992</v>
      </c>
      <c r="B10490" s="8" t="s">
        <v>3230</v>
      </c>
    </row>
    <row r="10491" spans="1:2" x14ac:dyDescent="0.25">
      <c r="A10491" s="3">
        <v>84512291</v>
      </c>
      <c r="B10491" s="11">
        <v>10</v>
      </c>
    </row>
    <row r="10492" spans="1:2" x14ac:dyDescent="0.25">
      <c r="A10492" s="2">
        <v>80354839</v>
      </c>
      <c r="B10492" s="8" t="s">
        <v>3242</v>
      </c>
    </row>
    <row r="10493" spans="1:2" x14ac:dyDescent="0.25">
      <c r="A10493" s="3">
        <v>47449707</v>
      </c>
      <c r="B10493" s="11">
        <v>3000</v>
      </c>
    </row>
    <row r="10494" spans="1:2" x14ac:dyDescent="0.25">
      <c r="A10494" s="2" t="s">
        <v>2350</v>
      </c>
      <c r="B10494" s="8" t="s">
        <v>3206</v>
      </c>
    </row>
    <row r="10495" spans="1:2" x14ac:dyDescent="0.25">
      <c r="A10495" s="3" t="s">
        <v>2351</v>
      </c>
      <c r="B10495" s="9" t="s">
        <v>3171</v>
      </c>
    </row>
    <row r="10496" spans="1:2" x14ac:dyDescent="0.25">
      <c r="A10496" s="2">
        <v>86593262</v>
      </c>
      <c r="B10496" s="8" t="s">
        <v>3193</v>
      </c>
    </row>
    <row r="10497" spans="1:2" x14ac:dyDescent="0.25">
      <c r="A10497" s="3">
        <v>84583182</v>
      </c>
      <c r="B10497" s="9">
        <v>21</v>
      </c>
    </row>
    <row r="10498" spans="1:2" x14ac:dyDescent="0.25">
      <c r="A10498" s="2">
        <v>85821059</v>
      </c>
      <c r="B10498" s="8" t="s">
        <v>3228</v>
      </c>
    </row>
    <row r="10499" spans="1:2" x14ac:dyDescent="0.25">
      <c r="A10499" s="3" t="s">
        <v>2352</v>
      </c>
      <c r="B10499" s="9" t="s">
        <v>3190</v>
      </c>
    </row>
    <row r="10500" spans="1:2" x14ac:dyDescent="0.25">
      <c r="A10500" s="2">
        <v>47709607</v>
      </c>
      <c r="B10500" s="8" t="s">
        <v>3210</v>
      </c>
    </row>
    <row r="10501" spans="1:2" x14ac:dyDescent="0.25">
      <c r="A10501" s="3">
        <v>87712815</v>
      </c>
      <c r="B10501" s="11">
        <v>10</v>
      </c>
    </row>
    <row r="10502" spans="1:2" x14ac:dyDescent="0.25">
      <c r="A10502" s="2">
        <v>83983849</v>
      </c>
      <c r="B10502" s="10">
        <v>100000</v>
      </c>
    </row>
    <row r="10503" spans="1:2" x14ac:dyDescent="0.25">
      <c r="A10503" s="3">
        <v>86518904</v>
      </c>
      <c r="B10503" s="9" t="s">
        <v>3248</v>
      </c>
    </row>
    <row r="10504" spans="1:2" x14ac:dyDescent="0.25">
      <c r="A10504" s="2">
        <v>83961570</v>
      </c>
      <c r="B10504" s="8" t="s">
        <v>3215</v>
      </c>
    </row>
    <row r="10505" spans="1:2" x14ac:dyDescent="0.25">
      <c r="A10505" s="3">
        <v>87444200</v>
      </c>
      <c r="B10505" s="9">
        <v>24</v>
      </c>
    </row>
    <row r="10506" spans="1:2" x14ac:dyDescent="0.25">
      <c r="A10506" s="2">
        <v>84800187</v>
      </c>
      <c r="B10506" s="10">
        <v>300</v>
      </c>
    </row>
    <row r="10507" spans="1:2" x14ac:dyDescent="0.25">
      <c r="A10507" s="3">
        <v>4499</v>
      </c>
      <c r="B10507" s="9" t="s">
        <v>3226</v>
      </c>
    </row>
    <row r="10508" spans="1:2" x14ac:dyDescent="0.25">
      <c r="A10508" s="2">
        <v>87043697</v>
      </c>
      <c r="B10508" s="10">
        <v>3</v>
      </c>
    </row>
    <row r="10509" spans="1:2" x14ac:dyDescent="0.25">
      <c r="A10509" s="3">
        <v>84553657</v>
      </c>
      <c r="B10509" s="9" t="s">
        <v>3207</v>
      </c>
    </row>
    <row r="10510" spans="1:2" x14ac:dyDescent="0.25">
      <c r="A10510" s="2">
        <v>84005121</v>
      </c>
      <c r="B10510" s="10">
        <v>300</v>
      </c>
    </row>
    <row r="10511" spans="1:2" x14ac:dyDescent="0.25">
      <c r="A10511" s="3" t="s">
        <v>2353</v>
      </c>
      <c r="B10511" s="9" t="s">
        <v>3179</v>
      </c>
    </row>
    <row r="10512" spans="1:2" x14ac:dyDescent="0.25">
      <c r="A10512" s="2">
        <v>73327524</v>
      </c>
      <c r="B10512" s="10">
        <v>100000</v>
      </c>
    </row>
    <row r="10513" spans="1:2" x14ac:dyDescent="0.25">
      <c r="A10513" s="3" t="s">
        <v>2354</v>
      </c>
      <c r="B10513" s="9" t="s">
        <v>3230</v>
      </c>
    </row>
    <row r="10514" spans="1:2" x14ac:dyDescent="0.25">
      <c r="A10514" s="2">
        <v>47581986</v>
      </c>
      <c r="B10514" s="8">
        <v>104</v>
      </c>
    </row>
    <row r="10515" spans="1:2" x14ac:dyDescent="0.25">
      <c r="A10515" s="3">
        <v>84976692</v>
      </c>
      <c r="B10515" s="9" t="s">
        <v>3193</v>
      </c>
    </row>
    <row r="10516" spans="1:2" x14ac:dyDescent="0.25">
      <c r="A10516" s="2">
        <v>83936577</v>
      </c>
      <c r="B10516" s="8" t="s">
        <v>3168</v>
      </c>
    </row>
    <row r="10517" spans="1:2" x14ac:dyDescent="0.25">
      <c r="A10517" s="3">
        <v>84024166</v>
      </c>
      <c r="B10517" s="11">
        <v>4000</v>
      </c>
    </row>
    <row r="10518" spans="1:2" x14ac:dyDescent="0.25">
      <c r="A10518" s="2" t="s">
        <v>2355</v>
      </c>
      <c r="B10518" s="8" t="s">
        <v>3239</v>
      </c>
    </row>
    <row r="10519" spans="1:2" x14ac:dyDescent="0.25">
      <c r="A10519" s="3">
        <v>84120207</v>
      </c>
      <c r="B10519" s="9">
        <v>24</v>
      </c>
    </row>
    <row r="10520" spans="1:2" x14ac:dyDescent="0.25">
      <c r="A10520" s="2">
        <v>84350785</v>
      </c>
      <c r="B10520" s="8" t="s">
        <v>3170</v>
      </c>
    </row>
    <row r="10521" spans="1:2" x14ac:dyDescent="0.25">
      <c r="A10521" s="3">
        <v>47700991</v>
      </c>
      <c r="B10521" s="9" t="s">
        <v>3170</v>
      </c>
    </row>
    <row r="10522" spans="1:2" x14ac:dyDescent="0.25">
      <c r="A10522" s="2">
        <v>87410672</v>
      </c>
      <c r="B10522" s="8" t="s">
        <v>3206</v>
      </c>
    </row>
    <row r="10523" spans="1:2" x14ac:dyDescent="0.25">
      <c r="A10523" s="3">
        <v>82021432</v>
      </c>
      <c r="B10523" s="9" t="s">
        <v>3259</v>
      </c>
    </row>
    <row r="10524" spans="1:2" x14ac:dyDescent="0.25">
      <c r="A10524" s="2">
        <v>47822604</v>
      </c>
      <c r="B10524" s="8" t="s">
        <v>3199</v>
      </c>
    </row>
    <row r="10525" spans="1:2" x14ac:dyDescent="0.25">
      <c r="A10525" s="3">
        <v>84320427</v>
      </c>
      <c r="B10525" s="9" t="s">
        <v>3194</v>
      </c>
    </row>
    <row r="10526" spans="1:2" x14ac:dyDescent="0.25">
      <c r="A10526" s="2" t="s">
        <v>2352</v>
      </c>
      <c r="B10526" s="8" t="s">
        <v>3178</v>
      </c>
    </row>
    <row r="10527" spans="1:2" x14ac:dyDescent="0.25">
      <c r="A10527" s="3" t="s">
        <v>2336</v>
      </c>
      <c r="B10527" s="11">
        <v>30</v>
      </c>
    </row>
    <row r="10528" spans="1:2" x14ac:dyDescent="0.25">
      <c r="A10528" s="2">
        <v>84544397</v>
      </c>
      <c r="B10528" s="8" t="s">
        <v>3176</v>
      </c>
    </row>
    <row r="10529" spans="1:2" x14ac:dyDescent="0.25">
      <c r="A10529" s="3" t="s">
        <v>2356</v>
      </c>
      <c r="B10529" s="9">
        <v>108</v>
      </c>
    </row>
    <row r="10530" spans="1:2" x14ac:dyDescent="0.25">
      <c r="A10530" s="2" t="s">
        <v>2357</v>
      </c>
      <c r="B10530" s="8" t="s">
        <v>3241</v>
      </c>
    </row>
    <row r="10531" spans="1:2" x14ac:dyDescent="0.25">
      <c r="A10531" s="3">
        <v>700733004</v>
      </c>
      <c r="B10531" s="9">
        <v>207</v>
      </c>
    </row>
    <row r="10532" spans="1:2" x14ac:dyDescent="0.25">
      <c r="A10532" s="2">
        <v>84247793</v>
      </c>
      <c r="B10532" s="8" t="s">
        <v>3256</v>
      </c>
    </row>
    <row r="10533" spans="1:2" x14ac:dyDescent="0.25">
      <c r="A10533" s="3">
        <v>84083460</v>
      </c>
      <c r="B10533" s="9" t="s">
        <v>3184</v>
      </c>
    </row>
    <row r="10534" spans="1:2" x14ac:dyDescent="0.25">
      <c r="A10534" s="2">
        <v>84390464</v>
      </c>
      <c r="B10534" s="8" t="s">
        <v>3170</v>
      </c>
    </row>
    <row r="10535" spans="1:2" x14ac:dyDescent="0.25">
      <c r="A10535" s="3">
        <v>84972712</v>
      </c>
      <c r="B10535" s="9">
        <v>108</v>
      </c>
    </row>
    <row r="10536" spans="1:2" x14ac:dyDescent="0.25">
      <c r="A10536" s="2">
        <v>87720383</v>
      </c>
      <c r="B10536" s="10">
        <v>1</v>
      </c>
    </row>
    <row r="10537" spans="1:2" x14ac:dyDescent="0.25">
      <c r="A10537" s="3">
        <v>48174344</v>
      </c>
      <c r="B10537" s="9">
        <v>21</v>
      </c>
    </row>
    <row r="10538" spans="1:2" x14ac:dyDescent="0.25">
      <c r="A10538" s="2">
        <v>48174344</v>
      </c>
      <c r="B10538" s="8" t="s">
        <v>3257</v>
      </c>
    </row>
    <row r="10539" spans="1:2" x14ac:dyDescent="0.25">
      <c r="A10539" s="3">
        <v>87295246</v>
      </c>
      <c r="B10539" s="11">
        <v>2</v>
      </c>
    </row>
    <row r="10540" spans="1:2" x14ac:dyDescent="0.25">
      <c r="A10540" s="2">
        <v>76194867</v>
      </c>
      <c r="B10540" s="8" t="s">
        <v>3215</v>
      </c>
    </row>
    <row r="10541" spans="1:2" x14ac:dyDescent="0.25">
      <c r="A10541" s="3" t="s">
        <v>2358</v>
      </c>
      <c r="B10541" s="9" t="s">
        <v>3241</v>
      </c>
    </row>
    <row r="10542" spans="1:2" x14ac:dyDescent="0.25">
      <c r="A10542" s="2">
        <v>87454443</v>
      </c>
      <c r="B10542" s="10">
        <v>3</v>
      </c>
    </row>
    <row r="10543" spans="1:2" x14ac:dyDescent="0.25">
      <c r="A10543" s="3">
        <v>587854</v>
      </c>
      <c r="B10543" s="9" t="s">
        <v>3176</v>
      </c>
    </row>
    <row r="10544" spans="1:2" x14ac:dyDescent="0.25">
      <c r="A10544" s="2" t="s">
        <v>2359</v>
      </c>
      <c r="B10544" s="10">
        <v>30</v>
      </c>
    </row>
    <row r="10545" spans="1:2" x14ac:dyDescent="0.25">
      <c r="A10545" s="3" t="s">
        <v>2360</v>
      </c>
      <c r="B10545" s="11">
        <v>50</v>
      </c>
    </row>
    <row r="10546" spans="1:2" x14ac:dyDescent="0.25">
      <c r="A10546" s="2">
        <v>87706814</v>
      </c>
      <c r="B10546" s="8" t="s">
        <v>3170</v>
      </c>
    </row>
    <row r="10547" spans="1:2" x14ac:dyDescent="0.25">
      <c r="A10547" s="3">
        <v>47857729</v>
      </c>
      <c r="B10547" s="9" t="s">
        <v>3180</v>
      </c>
    </row>
    <row r="10548" spans="1:2" x14ac:dyDescent="0.25">
      <c r="A10548" s="2">
        <v>84011673</v>
      </c>
      <c r="B10548" s="8" t="s">
        <v>3192</v>
      </c>
    </row>
    <row r="10549" spans="1:2" x14ac:dyDescent="0.25">
      <c r="A10549" s="3">
        <v>87521405</v>
      </c>
      <c r="B10549" s="11">
        <v>50</v>
      </c>
    </row>
    <row r="10550" spans="1:2" x14ac:dyDescent="0.25">
      <c r="A10550" s="2">
        <v>84572353</v>
      </c>
      <c r="B10550" s="10">
        <v>1</v>
      </c>
    </row>
    <row r="10551" spans="1:2" x14ac:dyDescent="0.25">
      <c r="A10551" s="3">
        <v>47596926</v>
      </c>
      <c r="B10551" s="9" t="s">
        <v>3227</v>
      </c>
    </row>
    <row r="10552" spans="1:2" x14ac:dyDescent="0.25">
      <c r="A10552" s="2">
        <v>47517282</v>
      </c>
      <c r="B10552" s="10">
        <v>100000</v>
      </c>
    </row>
    <row r="10553" spans="1:2" x14ac:dyDescent="0.25">
      <c r="A10553" s="3">
        <v>84573009</v>
      </c>
      <c r="B10553" s="9">
        <v>114</v>
      </c>
    </row>
    <row r="10554" spans="1:2" x14ac:dyDescent="0.25">
      <c r="A10554" s="2">
        <v>84282956</v>
      </c>
      <c r="B10554" s="8">
        <v>314</v>
      </c>
    </row>
    <row r="10555" spans="1:2" x14ac:dyDescent="0.25">
      <c r="A10555" s="3">
        <v>87756972</v>
      </c>
      <c r="B10555" s="11">
        <v>3</v>
      </c>
    </row>
    <row r="10556" spans="1:2" x14ac:dyDescent="0.25">
      <c r="A10556" s="2">
        <v>87595795</v>
      </c>
      <c r="B10556" s="8">
        <v>24</v>
      </c>
    </row>
    <row r="10557" spans="1:2" x14ac:dyDescent="0.25">
      <c r="A10557" s="3">
        <v>87533786</v>
      </c>
      <c r="B10557" s="9">
        <v>314</v>
      </c>
    </row>
    <row r="10558" spans="1:2" x14ac:dyDescent="0.25">
      <c r="A10558" s="2">
        <v>84251960</v>
      </c>
      <c r="B10558" s="8" t="s">
        <v>3201</v>
      </c>
    </row>
    <row r="10559" spans="1:2" x14ac:dyDescent="0.25">
      <c r="A10559" s="3" t="s">
        <v>2361</v>
      </c>
      <c r="B10559" s="9" t="s">
        <v>3184</v>
      </c>
    </row>
    <row r="10560" spans="1:2" x14ac:dyDescent="0.25">
      <c r="A10560" s="2">
        <v>47475837</v>
      </c>
      <c r="B10560" s="10">
        <v>2</v>
      </c>
    </row>
    <row r="10561" spans="1:2" x14ac:dyDescent="0.25">
      <c r="A10561" s="3">
        <v>47547505</v>
      </c>
      <c r="B10561" s="9" t="s">
        <v>3229</v>
      </c>
    </row>
    <row r="10562" spans="1:2" x14ac:dyDescent="0.25">
      <c r="A10562" s="2">
        <v>86635481</v>
      </c>
      <c r="B10562" s="8" t="s">
        <v>3193</v>
      </c>
    </row>
    <row r="10563" spans="1:2" x14ac:dyDescent="0.25">
      <c r="A10563" s="3">
        <v>84148864</v>
      </c>
      <c r="B10563" s="9" t="s">
        <v>3199</v>
      </c>
    </row>
    <row r="10564" spans="1:2" x14ac:dyDescent="0.25">
      <c r="A10564" s="2">
        <v>87346880</v>
      </c>
      <c r="B10564" s="8" t="s">
        <v>3162</v>
      </c>
    </row>
    <row r="10565" spans="1:2" x14ac:dyDescent="0.25">
      <c r="A10565" s="3" t="s">
        <v>2362</v>
      </c>
      <c r="B10565" s="9">
        <v>314</v>
      </c>
    </row>
    <row r="10566" spans="1:2" x14ac:dyDescent="0.25">
      <c r="A10566" s="2">
        <v>47403283</v>
      </c>
      <c r="B10566" s="8" t="s">
        <v>3203</v>
      </c>
    </row>
    <row r="10567" spans="1:2" x14ac:dyDescent="0.25">
      <c r="A10567" s="3" t="s">
        <v>2363</v>
      </c>
      <c r="B10567" s="9" t="s">
        <v>3179</v>
      </c>
    </row>
    <row r="10568" spans="1:2" x14ac:dyDescent="0.25">
      <c r="A10568" s="2">
        <v>47811276</v>
      </c>
      <c r="B10568" s="8">
        <v>108</v>
      </c>
    </row>
    <row r="10569" spans="1:2" x14ac:dyDescent="0.25">
      <c r="A10569" s="3">
        <v>87470577</v>
      </c>
      <c r="B10569" s="9">
        <v>24</v>
      </c>
    </row>
    <row r="10570" spans="1:2" x14ac:dyDescent="0.25">
      <c r="A10570" s="2">
        <v>87563614</v>
      </c>
      <c r="B10570" s="8" t="s">
        <v>3200</v>
      </c>
    </row>
    <row r="10571" spans="1:2" x14ac:dyDescent="0.25">
      <c r="A10571" s="3">
        <v>87801817</v>
      </c>
      <c r="B10571" s="11">
        <v>300</v>
      </c>
    </row>
    <row r="10572" spans="1:2" x14ac:dyDescent="0.25">
      <c r="A10572" s="2">
        <v>87524732</v>
      </c>
      <c r="B10572" s="8" t="s">
        <v>3196</v>
      </c>
    </row>
    <row r="10573" spans="1:2" x14ac:dyDescent="0.25">
      <c r="A10573" s="3">
        <v>84190879</v>
      </c>
      <c r="B10573" s="9" t="s">
        <v>3183</v>
      </c>
    </row>
    <row r="10574" spans="1:2" x14ac:dyDescent="0.25">
      <c r="A10574" s="2">
        <v>87801817</v>
      </c>
      <c r="B10574" s="10">
        <v>100000</v>
      </c>
    </row>
    <row r="10575" spans="1:2" x14ac:dyDescent="0.25">
      <c r="A10575" s="3">
        <v>87524732</v>
      </c>
      <c r="B10575" s="9" t="s">
        <v>3174</v>
      </c>
    </row>
    <row r="10576" spans="1:2" x14ac:dyDescent="0.25">
      <c r="A10576" s="2">
        <v>47408052</v>
      </c>
      <c r="B10576" s="8" t="s">
        <v>3242</v>
      </c>
    </row>
    <row r="10577" spans="1:2" x14ac:dyDescent="0.25">
      <c r="A10577" s="3" t="s">
        <v>2364</v>
      </c>
      <c r="B10577" s="11">
        <v>2</v>
      </c>
    </row>
    <row r="10578" spans="1:2" x14ac:dyDescent="0.25">
      <c r="A10578" s="2">
        <v>87494694</v>
      </c>
      <c r="B10578" s="8" t="s">
        <v>3238</v>
      </c>
    </row>
    <row r="10579" spans="1:2" x14ac:dyDescent="0.25">
      <c r="A10579" s="3">
        <v>87677692</v>
      </c>
      <c r="B10579" s="9" t="s">
        <v>3218</v>
      </c>
    </row>
    <row r="10580" spans="1:2" x14ac:dyDescent="0.25">
      <c r="A10580" s="2">
        <v>87524732</v>
      </c>
      <c r="B10580" s="8" t="s">
        <v>3174</v>
      </c>
    </row>
    <row r="10581" spans="1:2" x14ac:dyDescent="0.25">
      <c r="A10581" s="3">
        <v>73327524</v>
      </c>
      <c r="B10581" s="9" t="s">
        <v>3212</v>
      </c>
    </row>
    <row r="10582" spans="1:2" x14ac:dyDescent="0.25">
      <c r="A10582" s="2">
        <v>83983849</v>
      </c>
      <c r="B10582" s="8" t="s">
        <v>3182</v>
      </c>
    </row>
    <row r="10583" spans="1:2" x14ac:dyDescent="0.25">
      <c r="A10583" s="3" t="s">
        <v>2365</v>
      </c>
      <c r="B10583" s="11">
        <v>30</v>
      </c>
    </row>
    <row r="10584" spans="1:2" x14ac:dyDescent="0.25">
      <c r="A10584" s="2">
        <v>718193051</v>
      </c>
      <c r="B10584" s="8" t="s">
        <v>3230</v>
      </c>
    </row>
    <row r="10585" spans="1:2" x14ac:dyDescent="0.25">
      <c r="A10585" s="3">
        <v>84126145</v>
      </c>
      <c r="B10585" s="9">
        <v>406</v>
      </c>
    </row>
    <row r="10586" spans="1:2" x14ac:dyDescent="0.25">
      <c r="A10586" s="2">
        <v>87622927</v>
      </c>
      <c r="B10586" s="8">
        <v>108</v>
      </c>
    </row>
    <row r="10587" spans="1:2" x14ac:dyDescent="0.25">
      <c r="A10587" s="3" t="s">
        <v>2366</v>
      </c>
      <c r="B10587" s="9">
        <v>411</v>
      </c>
    </row>
    <row r="10588" spans="1:2" x14ac:dyDescent="0.25">
      <c r="A10588" s="2" t="s">
        <v>2367</v>
      </c>
      <c r="B10588" s="8">
        <v>411</v>
      </c>
    </row>
    <row r="10589" spans="1:2" x14ac:dyDescent="0.25">
      <c r="A10589" s="3">
        <v>84520434</v>
      </c>
      <c r="B10589" s="9" t="s">
        <v>3161</v>
      </c>
    </row>
    <row r="10590" spans="1:2" x14ac:dyDescent="0.25">
      <c r="A10590" s="2">
        <v>47696850</v>
      </c>
      <c r="B10590" s="8" t="s">
        <v>3193</v>
      </c>
    </row>
    <row r="10591" spans="1:2" x14ac:dyDescent="0.25">
      <c r="A10591" s="3">
        <v>47556028</v>
      </c>
      <c r="B10591" s="9" t="s">
        <v>3253</v>
      </c>
    </row>
    <row r="10592" spans="1:2" x14ac:dyDescent="0.25">
      <c r="A10592" s="2">
        <v>84607210</v>
      </c>
      <c r="B10592" s="8" t="s">
        <v>3158</v>
      </c>
    </row>
    <row r="10593" spans="1:2" x14ac:dyDescent="0.25">
      <c r="A10593" s="3" t="s">
        <v>2368</v>
      </c>
      <c r="B10593" s="9" t="s">
        <v>3206</v>
      </c>
    </row>
    <row r="10594" spans="1:2" x14ac:dyDescent="0.25">
      <c r="A10594" s="2">
        <v>87489709</v>
      </c>
      <c r="B10594" s="8" t="s">
        <v>3178</v>
      </c>
    </row>
    <row r="10595" spans="1:2" x14ac:dyDescent="0.25">
      <c r="A10595" s="3" t="s">
        <v>2369</v>
      </c>
      <c r="B10595" s="9" t="s">
        <v>3207</v>
      </c>
    </row>
    <row r="10596" spans="1:2" x14ac:dyDescent="0.25">
      <c r="A10596" s="2">
        <v>84419459</v>
      </c>
      <c r="B10596" s="8" t="s">
        <v>3172</v>
      </c>
    </row>
    <row r="10597" spans="1:2" x14ac:dyDescent="0.25">
      <c r="A10597" s="3">
        <v>82010993</v>
      </c>
      <c r="B10597" s="9" t="s">
        <v>3252</v>
      </c>
    </row>
    <row r="10598" spans="1:2" x14ac:dyDescent="0.25">
      <c r="A10598" s="2">
        <v>87642056</v>
      </c>
      <c r="B10598" s="8" t="s">
        <v>3170</v>
      </c>
    </row>
    <row r="10599" spans="1:2" x14ac:dyDescent="0.25">
      <c r="A10599" s="3">
        <v>81811978</v>
      </c>
      <c r="B10599" s="9" t="s">
        <v>3176</v>
      </c>
    </row>
    <row r="10600" spans="1:2" x14ac:dyDescent="0.25">
      <c r="A10600" s="2">
        <v>47844095</v>
      </c>
      <c r="B10600" s="8" t="s">
        <v>3186</v>
      </c>
    </row>
    <row r="10601" spans="1:2" x14ac:dyDescent="0.25">
      <c r="A10601" s="3" t="s">
        <v>2370</v>
      </c>
      <c r="B10601" s="9">
        <v>306</v>
      </c>
    </row>
    <row r="10602" spans="1:2" x14ac:dyDescent="0.25">
      <c r="A10602" s="2">
        <v>84032640</v>
      </c>
      <c r="B10602" s="10">
        <v>1</v>
      </c>
    </row>
    <row r="10603" spans="1:2" x14ac:dyDescent="0.25">
      <c r="A10603" s="3" t="s">
        <v>2371</v>
      </c>
      <c r="B10603" s="9" t="s">
        <v>3210</v>
      </c>
    </row>
    <row r="10604" spans="1:2" x14ac:dyDescent="0.25">
      <c r="A10604" s="2">
        <v>47548650</v>
      </c>
      <c r="B10604" s="8">
        <v>114</v>
      </c>
    </row>
    <row r="10605" spans="1:2" x14ac:dyDescent="0.25">
      <c r="A10605" s="3">
        <v>84607210</v>
      </c>
      <c r="B10605" s="9" t="s">
        <v>3158</v>
      </c>
    </row>
    <row r="10606" spans="1:2" x14ac:dyDescent="0.25">
      <c r="A10606" s="2">
        <v>87462016</v>
      </c>
      <c r="B10606" s="8" t="s">
        <v>3230</v>
      </c>
    </row>
    <row r="10607" spans="1:2" x14ac:dyDescent="0.25">
      <c r="A10607" s="3">
        <v>82034966</v>
      </c>
      <c r="B10607" s="9" t="s">
        <v>3163</v>
      </c>
    </row>
    <row r="10608" spans="1:2" x14ac:dyDescent="0.25">
      <c r="A10608" s="2">
        <v>47419952</v>
      </c>
      <c r="B10608" s="8" t="s">
        <v>3160</v>
      </c>
    </row>
    <row r="10609" spans="1:2" x14ac:dyDescent="0.25">
      <c r="A10609" s="3">
        <v>47794776</v>
      </c>
      <c r="B10609" s="9" t="s">
        <v>3167</v>
      </c>
    </row>
    <row r="10610" spans="1:2" x14ac:dyDescent="0.25">
      <c r="A10610" s="2">
        <v>87554572</v>
      </c>
      <c r="B10610" s="8">
        <v>306</v>
      </c>
    </row>
    <row r="10611" spans="1:2" x14ac:dyDescent="0.25">
      <c r="A10611" s="3">
        <v>25280501</v>
      </c>
      <c r="B10611" s="9">
        <v>23</v>
      </c>
    </row>
    <row r="10612" spans="1:2" x14ac:dyDescent="0.25">
      <c r="A10612" s="2">
        <v>47704183</v>
      </c>
      <c r="B10612" s="8" t="s">
        <v>3214</v>
      </c>
    </row>
    <row r="10613" spans="1:2" x14ac:dyDescent="0.25">
      <c r="A10613" s="3">
        <v>944028503</v>
      </c>
      <c r="B10613" s="9">
        <v>150</v>
      </c>
    </row>
    <row r="10614" spans="1:2" x14ac:dyDescent="0.25">
      <c r="A10614" s="2">
        <v>47556713</v>
      </c>
      <c r="B10614" s="8" t="s">
        <v>3241</v>
      </c>
    </row>
    <row r="10615" spans="1:2" x14ac:dyDescent="0.25">
      <c r="A10615" s="3" t="s">
        <v>2372</v>
      </c>
      <c r="B10615" s="11">
        <v>20000</v>
      </c>
    </row>
    <row r="10616" spans="1:2" x14ac:dyDescent="0.25">
      <c r="A10616" s="2">
        <v>84496527</v>
      </c>
      <c r="B10616" s="10">
        <v>2</v>
      </c>
    </row>
    <row r="10617" spans="1:2" x14ac:dyDescent="0.25">
      <c r="A10617" s="3" t="s">
        <v>2373</v>
      </c>
      <c r="B10617" s="11">
        <v>8</v>
      </c>
    </row>
    <row r="10618" spans="1:2" x14ac:dyDescent="0.25">
      <c r="A10618" s="2">
        <v>82034966</v>
      </c>
      <c r="B10618" s="8" t="s">
        <v>3163</v>
      </c>
    </row>
    <row r="10619" spans="1:2" x14ac:dyDescent="0.25">
      <c r="A10619" s="3" t="s">
        <v>2374</v>
      </c>
      <c r="B10619" s="11">
        <v>20</v>
      </c>
    </row>
    <row r="10620" spans="1:2" x14ac:dyDescent="0.25">
      <c r="A10620" s="2">
        <v>47580559</v>
      </c>
      <c r="B10620" s="8" t="s">
        <v>3167</v>
      </c>
    </row>
    <row r="10621" spans="1:2" x14ac:dyDescent="0.25">
      <c r="A10621" s="3">
        <v>47563753</v>
      </c>
      <c r="B10621" s="9" t="s">
        <v>3251</v>
      </c>
    </row>
    <row r="10622" spans="1:2" x14ac:dyDescent="0.25">
      <c r="A10622" s="2">
        <v>47057121</v>
      </c>
      <c r="B10622" s="8" t="s">
        <v>3217</v>
      </c>
    </row>
    <row r="10623" spans="1:2" x14ac:dyDescent="0.25">
      <c r="A10623" s="3" t="s">
        <v>2375</v>
      </c>
      <c r="B10623" s="11">
        <v>100000</v>
      </c>
    </row>
    <row r="10624" spans="1:2" x14ac:dyDescent="0.25">
      <c r="A10624" s="2" t="s">
        <v>2376</v>
      </c>
      <c r="B10624" s="8" t="s">
        <v>3228</v>
      </c>
    </row>
    <row r="10625" spans="1:2" x14ac:dyDescent="0.25">
      <c r="A10625" s="3" t="s">
        <v>2377</v>
      </c>
      <c r="B10625" s="9" t="s">
        <v>3241</v>
      </c>
    </row>
    <row r="10626" spans="1:2" x14ac:dyDescent="0.25">
      <c r="A10626" s="2">
        <v>48014995</v>
      </c>
      <c r="B10626" s="8" t="s">
        <v>3171</v>
      </c>
    </row>
    <row r="10627" spans="1:2" x14ac:dyDescent="0.25">
      <c r="A10627" s="3">
        <v>84340619</v>
      </c>
      <c r="B10627" s="11">
        <v>1</v>
      </c>
    </row>
    <row r="10628" spans="1:2" x14ac:dyDescent="0.25">
      <c r="A10628" s="2" t="s">
        <v>806</v>
      </c>
      <c r="B10628" s="8" t="s">
        <v>3205</v>
      </c>
    </row>
    <row r="10629" spans="1:2" x14ac:dyDescent="0.25">
      <c r="A10629" s="3" t="s">
        <v>2378</v>
      </c>
      <c r="B10629" s="9" t="s">
        <v>3216</v>
      </c>
    </row>
    <row r="10630" spans="1:2" x14ac:dyDescent="0.25">
      <c r="A10630" s="2">
        <v>87660567</v>
      </c>
      <c r="B10630" s="8" t="s">
        <v>3190</v>
      </c>
    </row>
    <row r="10631" spans="1:2" x14ac:dyDescent="0.25">
      <c r="A10631" s="3">
        <v>47479339</v>
      </c>
      <c r="B10631" s="9" t="s">
        <v>3180</v>
      </c>
    </row>
    <row r="10632" spans="1:2" x14ac:dyDescent="0.25">
      <c r="A10632" s="2">
        <v>73318126</v>
      </c>
      <c r="B10632" s="10">
        <v>1</v>
      </c>
    </row>
    <row r="10633" spans="1:2" x14ac:dyDescent="0.25">
      <c r="A10633" s="3" t="s">
        <v>2379</v>
      </c>
      <c r="B10633" s="9" t="s">
        <v>3179</v>
      </c>
    </row>
    <row r="10634" spans="1:2" x14ac:dyDescent="0.25">
      <c r="A10634" s="2">
        <v>87568424</v>
      </c>
      <c r="B10634" s="8">
        <v>306</v>
      </c>
    </row>
    <row r="10635" spans="1:2" x14ac:dyDescent="0.25">
      <c r="A10635" s="3" t="s">
        <v>806</v>
      </c>
      <c r="B10635" s="9" t="s">
        <v>3205</v>
      </c>
    </row>
    <row r="10636" spans="1:2" x14ac:dyDescent="0.25">
      <c r="A10636" s="2">
        <v>73317676</v>
      </c>
      <c r="B10636" s="8" t="s">
        <v>3194</v>
      </c>
    </row>
    <row r="10637" spans="1:2" x14ac:dyDescent="0.25">
      <c r="A10637" s="3" t="s">
        <v>2380</v>
      </c>
      <c r="B10637" s="9" t="s">
        <v>3254</v>
      </c>
    </row>
    <row r="10638" spans="1:2" x14ac:dyDescent="0.25">
      <c r="A10638" s="2">
        <v>87492652</v>
      </c>
      <c r="B10638" s="8" t="s">
        <v>3208</v>
      </c>
    </row>
    <row r="10639" spans="1:2" x14ac:dyDescent="0.25">
      <c r="A10639" s="3">
        <v>84473564</v>
      </c>
      <c r="B10639" s="9" t="s">
        <v>3245</v>
      </c>
    </row>
    <row r="10640" spans="1:2" x14ac:dyDescent="0.25">
      <c r="A10640" s="2">
        <v>944034685</v>
      </c>
      <c r="B10640" s="8" t="s">
        <v>3170</v>
      </c>
    </row>
    <row r="10641" spans="1:2" x14ac:dyDescent="0.25">
      <c r="A10641" s="3">
        <v>12055544</v>
      </c>
      <c r="B10641" s="9" t="s">
        <v>3164</v>
      </c>
    </row>
    <row r="10642" spans="1:2" x14ac:dyDescent="0.25">
      <c r="A10642" s="2" t="s">
        <v>2381</v>
      </c>
      <c r="B10642" s="10">
        <v>50</v>
      </c>
    </row>
    <row r="10643" spans="1:2" x14ac:dyDescent="0.25">
      <c r="A10643" s="3">
        <v>87649287</v>
      </c>
      <c r="B10643" s="11">
        <v>50</v>
      </c>
    </row>
    <row r="10644" spans="1:2" x14ac:dyDescent="0.25">
      <c r="A10644" s="2" t="s">
        <v>2382</v>
      </c>
      <c r="B10644" s="10">
        <v>20</v>
      </c>
    </row>
    <row r="10645" spans="1:2" x14ac:dyDescent="0.25">
      <c r="A10645" s="3">
        <v>82034966</v>
      </c>
      <c r="B10645" s="9" t="s">
        <v>3163</v>
      </c>
    </row>
    <row r="10646" spans="1:2" x14ac:dyDescent="0.25">
      <c r="A10646" s="2">
        <v>47777913</v>
      </c>
      <c r="B10646" s="10">
        <v>1</v>
      </c>
    </row>
    <row r="10647" spans="1:2" x14ac:dyDescent="0.25">
      <c r="A10647" s="3">
        <v>84460951</v>
      </c>
      <c r="B10647" s="9" t="s">
        <v>3179</v>
      </c>
    </row>
    <row r="10648" spans="1:2" x14ac:dyDescent="0.25">
      <c r="A10648" s="2">
        <v>87756951</v>
      </c>
      <c r="B10648" s="8" t="s">
        <v>3195</v>
      </c>
    </row>
    <row r="10649" spans="1:2" x14ac:dyDescent="0.25">
      <c r="A10649" s="3">
        <v>84128482</v>
      </c>
      <c r="B10649" s="9" t="s">
        <v>3178</v>
      </c>
    </row>
    <row r="10650" spans="1:2" x14ac:dyDescent="0.25">
      <c r="A10650" s="2" t="s">
        <v>2383</v>
      </c>
      <c r="B10650" s="8" t="s">
        <v>3259</v>
      </c>
    </row>
    <row r="10651" spans="1:2" x14ac:dyDescent="0.25">
      <c r="A10651" s="3">
        <v>84800180</v>
      </c>
      <c r="B10651" s="9" t="s">
        <v>3253</v>
      </c>
    </row>
    <row r="10652" spans="1:2" x14ac:dyDescent="0.25">
      <c r="A10652" s="2">
        <v>84282800</v>
      </c>
      <c r="B10652" s="8" t="s">
        <v>3181</v>
      </c>
    </row>
    <row r="10653" spans="1:2" x14ac:dyDescent="0.25">
      <c r="A10653" s="3">
        <v>47426596</v>
      </c>
      <c r="B10653" s="9" t="s">
        <v>3193</v>
      </c>
    </row>
    <row r="10654" spans="1:2" x14ac:dyDescent="0.25">
      <c r="A10654" s="2">
        <v>87486906</v>
      </c>
      <c r="B10654" s="8" t="s">
        <v>3181</v>
      </c>
    </row>
    <row r="10655" spans="1:2" x14ac:dyDescent="0.25">
      <c r="A10655" s="3">
        <v>84036291</v>
      </c>
      <c r="B10655" s="11">
        <v>1</v>
      </c>
    </row>
    <row r="10656" spans="1:2" x14ac:dyDescent="0.25">
      <c r="A10656" s="2">
        <v>82008617</v>
      </c>
      <c r="B10656" s="8">
        <v>21</v>
      </c>
    </row>
    <row r="10657" spans="1:2" x14ac:dyDescent="0.25">
      <c r="A10657" s="3">
        <v>87840147</v>
      </c>
      <c r="B10657" s="9" t="s">
        <v>3253</v>
      </c>
    </row>
    <row r="10658" spans="1:2" x14ac:dyDescent="0.25">
      <c r="A10658" s="2">
        <v>87691471</v>
      </c>
      <c r="B10658" s="8" t="s">
        <v>3201</v>
      </c>
    </row>
    <row r="10659" spans="1:2" x14ac:dyDescent="0.25">
      <c r="A10659" s="3">
        <v>84291541</v>
      </c>
      <c r="B10659" s="9" t="s">
        <v>3212</v>
      </c>
    </row>
    <row r="10660" spans="1:2" x14ac:dyDescent="0.25">
      <c r="A10660" s="2">
        <v>944031366</v>
      </c>
      <c r="B10660" s="8" t="s">
        <v>3172</v>
      </c>
    </row>
    <row r="10661" spans="1:2" x14ac:dyDescent="0.25">
      <c r="A10661" s="3">
        <v>84035190</v>
      </c>
      <c r="B10661" s="9">
        <v>207</v>
      </c>
    </row>
    <row r="10662" spans="1:2" x14ac:dyDescent="0.25">
      <c r="A10662" s="2">
        <v>457494</v>
      </c>
      <c r="B10662" s="8" t="s">
        <v>3220</v>
      </c>
    </row>
    <row r="10663" spans="1:2" x14ac:dyDescent="0.25">
      <c r="A10663" s="3">
        <v>718723084</v>
      </c>
      <c r="B10663" s="9" t="s">
        <v>3201</v>
      </c>
    </row>
    <row r="10664" spans="1:2" x14ac:dyDescent="0.25">
      <c r="A10664" s="2">
        <v>718969370</v>
      </c>
      <c r="B10664" s="8" t="s">
        <v>3183</v>
      </c>
    </row>
    <row r="10665" spans="1:2" x14ac:dyDescent="0.25">
      <c r="A10665" s="3">
        <v>84068696</v>
      </c>
      <c r="B10665" s="9" t="s">
        <v>3206</v>
      </c>
    </row>
    <row r="10666" spans="1:2" x14ac:dyDescent="0.25">
      <c r="A10666" s="2">
        <v>47816271</v>
      </c>
      <c r="B10666" s="8" t="s">
        <v>3188</v>
      </c>
    </row>
    <row r="10667" spans="1:2" x14ac:dyDescent="0.25">
      <c r="A10667" s="3">
        <v>944012457</v>
      </c>
      <c r="B10667" s="9" t="s">
        <v>3204</v>
      </c>
    </row>
    <row r="10668" spans="1:2" x14ac:dyDescent="0.25">
      <c r="A10668" s="2">
        <v>944032380</v>
      </c>
      <c r="B10668" s="8">
        <v>306</v>
      </c>
    </row>
    <row r="10669" spans="1:2" x14ac:dyDescent="0.25">
      <c r="A10669" s="3">
        <v>47463821</v>
      </c>
      <c r="B10669" s="9" t="s">
        <v>3220</v>
      </c>
    </row>
    <row r="10670" spans="1:2" x14ac:dyDescent="0.25">
      <c r="A10670" s="2" t="s">
        <v>2384</v>
      </c>
      <c r="B10670" s="10">
        <v>1</v>
      </c>
    </row>
    <row r="10671" spans="1:2" x14ac:dyDescent="0.25">
      <c r="A10671" s="3">
        <v>87378460</v>
      </c>
      <c r="B10671" s="11">
        <v>1000</v>
      </c>
    </row>
    <row r="10672" spans="1:2" x14ac:dyDescent="0.25">
      <c r="A10672" s="2">
        <v>920018459</v>
      </c>
      <c r="B10672" s="8" t="s">
        <v>3190</v>
      </c>
    </row>
    <row r="10673" spans="1:2" x14ac:dyDescent="0.25">
      <c r="A10673" s="3">
        <v>84267543</v>
      </c>
      <c r="B10673" s="9" t="s">
        <v>3163</v>
      </c>
    </row>
    <row r="10674" spans="1:2" x14ac:dyDescent="0.25">
      <c r="A10674" s="2">
        <v>84413029</v>
      </c>
      <c r="B10674" s="8" t="s">
        <v>3188</v>
      </c>
    </row>
    <row r="10675" spans="1:2" x14ac:dyDescent="0.25">
      <c r="A10675" s="3" t="s">
        <v>2385</v>
      </c>
      <c r="B10675" s="9" t="s">
        <v>3170</v>
      </c>
    </row>
    <row r="10676" spans="1:2" x14ac:dyDescent="0.25">
      <c r="A10676" s="2" t="s">
        <v>2386</v>
      </c>
      <c r="B10676" s="8" t="s">
        <v>3184</v>
      </c>
    </row>
    <row r="10677" spans="1:2" x14ac:dyDescent="0.25">
      <c r="A10677" s="3">
        <v>87700254</v>
      </c>
      <c r="B10677" s="9" t="s">
        <v>3167</v>
      </c>
    </row>
    <row r="10678" spans="1:2" x14ac:dyDescent="0.25">
      <c r="A10678" s="2" t="s">
        <v>2387</v>
      </c>
      <c r="B10678" s="8" t="s">
        <v>3199</v>
      </c>
    </row>
    <row r="10679" spans="1:2" x14ac:dyDescent="0.25">
      <c r="A10679" s="3">
        <v>84270336</v>
      </c>
      <c r="B10679" s="9" t="s">
        <v>3238</v>
      </c>
    </row>
    <row r="10680" spans="1:2" x14ac:dyDescent="0.25">
      <c r="A10680" s="2">
        <v>84475930</v>
      </c>
      <c r="B10680" s="8">
        <v>306</v>
      </c>
    </row>
    <row r="10681" spans="1:2" x14ac:dyDescent="0.25">
      <c r="A10681" s="3">
        <v>87640213</v>
      </c>
      <c r="B10681" s="9" t="s">
        <v>3213</v>
      </c>
    </row>
    <row r="10682" spans="1:2" x14ac:dyDescent="0.25">
      <c r="A10682" s="2">
        <v>87529832</v>
      </c>
      <c r="B10682" s="10">
        <v>20</v>
      </c>
    </row>
    <row r="10683" spans="1:2" x14ac:dyDescent="0.25">
      <c r="A10683" s="3" t="s">
        <v>2388</v>
      </c>
      <c r="B10683" s="11">
        <v>1</v>
      </c>
    </row>
    <row r="10684" spans="1:2" x14ac:dyDescent="0.25">
      <c r="A10684" s="2">
        <v>87555991</v>
      </c>
      <c r="B10684" s="10">
        <v>3</v>
      </c>
    </row>
    <row r="10685" spans="1:2" x14ac:dyDescent="0.25">
      <c r="A10685" s="3" t="s">
        <v>2389</v>
      </c>
      <c r="B10685" s="9" t="s">
        <v>3178</v>
      </c>
    </row>
    <row r="10686" spans="1:2" x14ac:dyDescent="0.25">
      <c r="A10686" s="2" t="s">
        <v>2390</v>
      </c>
      <c r="B10686" s="8" t="s">
        <v>3161</v>
      </c>
    </row>
    <row r="10687" spans="1:2" x14ac:dyDescent="0.25">
      <c r="A10687" s="3">
        <v>84053018</v>
      </c>
      <c r="B10687" s="9" t="s">
        <v>3188</v>
      </c>
    </row>
    <row r="10688" spans="1:2" x14ac:dyDescent="0.25">
      <c r="A10688" s="2">
        <v>714500345</v>
      </c>
      <c r="B10688" s="8" t="s">
        <v>3161</v>
      </c>
    </row>
    <row r="10689" spans="1:2" x14ac:dyDescent="0.25">
      <c r="A10689" s="3">
        <v>47794582</v>
      </c>
      <c r="B10689" s="11">
        <v>100000</v>
      </c>
    </row>
    <row r="10690" spans="1:2" x14ac:dyDescent="0.25">
      <c r="A10690" s="2" t="s">
        <v>2391</v>
      </c>
      <c r="B10690" s="8" t="s">
        <v>3199</v>
      </c>
    </row>
    <row r="10691" spans="1:2" x14ac:dyDescent="0.25">
      <c r="A10691" s="3">
        <v>84032640</v>
      </c>
      <c r="B10691" s="9">
        <v>108</v>
      </c>
    </row>
    <row r="10692" spans="1:2" x14ac:dyDescent="0.25">
      <c r="A10692" s="2">
        <v>87497634</v>
      </c>
      <c r="B10692" s="8" t="s">
        <v>3167</v>
      </c>
    </row>
    <row r="10693" spans="1:2" x14ac:dyDescent="0.25">
      <c r="A10693" s="3">
        <v>82033698</v>
      </c>
      <c r="B10693" s="11">
        <v>2</v>
      </c>
    </row>
    <row r="10694" spans="1:2" x14ac:dyDescent="0.25">
      <c r="A10694" s="2" t="s">
        <v>2392</v>
      </c>
      <c r="B10694" s="8">
        <v>108</v>
      </c>
    </row>
    <row r="10695" spans="1:2" x14ac:dyDescent="0.25">
      <c r="A10695" s="3" t="s">
        <v>2393</v>
      </c>
      <c r="B10695" s="9" t="s">
        <v>3236</v>
      </c>
    </row>
    <row r="10696" spans="1:2" x14ac:dyDescent="0.25">
      <c r="A10696" s="2" t="s">
        <v>2331</v>
      </c>
      <c r="B10696" s="8" t="s">
        <v>3159</v>
      </c>
    </row>
    <row r="10697" spans="1:2" x14ac:dyDescent="0.25">
      <c r="A10697" s="3">
        <v>920018459</v>
      </c>
      <c r="B10697" s="9" t="s">
        <v>3161</v>
      </c>
    </row>
    <row r="10698" spans="1:2" x14ac:dyDescent="0.25">
      <c r="A10698" s="2" t="s">
        <v>2394</v>
      </c>
      <c r="B10698" s="8" t="s">
        <v>3167</v>
      </c>
    </row>
    <row r="10699" spans="1:2" x14ac:dyDescent="0.25">
      <c r="A10699" s="3">
        <v>87611479</v>
      </c>
      <c r="B10699" s="9">
        <v>411</v>
      </c>
    </row>
    <row r="10700" spans="1:2" x14ac:dyDescent="0.25">
      <c r="A10700" s="2">
        <v>87569226</v>
      </c>
      <c r="B10700" s="8" t="s">
        <v>3206</v>
      </c>
    </row>
    <row r="10701" spans="1:2" x14ac:dyDescent="0.25">
      <c r="A10701" s="3">
        <v>87392647</v>
      </c>
      <c r="B10701" s="9" t="s">
        <v>3187</v>
      </c>
    </row>
    <row r="10702" spans="1:2" x14ac:dyDescent="0.25">
      <c r="A10702" s="2">
        <v>47844095</v>
      </c>
      <c r="B10702" s="8" t="s">
        <v>3186</v>
      </c>
    </row>
    <row r="10703" spans="1:2" x14ac:dyDescent="0.25">
      <c r="A10703" s="3">
        <v>47488644</v>
      </c>
      <c r="B10703" s="9">
        <v>104</v>
      </c>
    </row>
    <row r="10704" spans="1:2" x14ac:dyDescent="0.25">
      <c r="A10704" s="2">
        <v>47522976</v>
      </c>
      <c r="B10704" s="8" t="s">
        <v>3239</v>
      </c>
    </row>
    <row r="10705" spans="1:2" x14ac:dyDescent="0.25">
      <c r="A10705" s="3">
        <v>47132238</v>
      </c>
      <c r="B10705" s="9" t="s">
        <v>3217</v>
      </c>
    </row>
    <row r="10706" spans="1:2" x14ac:dyDescent="0.25">
      <c r="A10706" s="2" t="s">
        <v>2395</v>
      </c>
      <c r="B10706" s="8" t="s">
        <v>3228</v>
      </c>
    </row>
    <row r="10707" spans="1:2" x14ac:dyDescent="0.25">
      <c r="A10707" s="3">
        <v>47463821</v>
      </c>
      <c r="B10707" s="9" t="s">
        <v>3220</v>
      </c>
    </row>
    <row r="10708" spans="1:2" x14ac:dyDescent="0.25">
      <c r="A10708" s="2">
        <v>87692886</v>
      </c>
      <c r="B10708" s="8" t="s">
        <v>3189</v>
      </c>
    </row>
    <row r="10709" spans="1:2" x14ac:dyDescent="0.25">
      <c r="A10709" s="3">
        <v>81869867</v>
      </c>
      <c r="B10709" s="9" t="s">
        <v>3241</v>
      </c>
    </row>
    <row r="10710" spans="1:2" x14ac:dyDescent="0.25">
      <c r="A10710" s="2">
        <v>714405055</v>
      </c>
      <c r="B10710" s="8">
        <v>407</v>
      </c>
    </row>
    <row r="10711" spans="1:2" x14ac:dyDescent="0.25">
      <c r="A10711" s="3">
        <v>87718362</v>
      </c>
      <c r="B10711" s="9" t="s">
        <v>3253</v>
      </c>
    </row>
    <row r="10712" spans="1:2" x14ac:dyDescent="0.25">
      <c r="A10712" s="2" t="s">
        <v>2396</v>
      </c>
      <c r="B10712" s="8">
        <v>17</v>
      </c>
    </row>
    <row r="10713" spans="1:2" x14ac:dyDescent="0.25">
      <c r="A10713" s="3" t="s">
        <v>2397</v>
      </c>
      <c r="B10713" s="9">
        <v>314</v>
      </c>
    </row>
    <row r="10714" spans="1:2" x14ac:dyDescent="0.25">
      <c r="A10714" s="2">
        <v>87408712</v>
      </c>
      <c r="B10714" s="8" t="s">
        <v>3252</v>
      </c>
    </row>
    <row r="10715" spans="1:2" x14ac:dyDescent="0.25">
      <c r="A10715" s="3">
        <v>87725363</v>
      </c>
      <c r="B10715" s="9" t="s">
        <v>3238</v>
      </c>
    </row>
    <row r="10716" spans="1:2" x14ac:dyDescent="0.25">
      <c r="A10716" s="2">
        <v>83927700</v>
      </c>
      <c r="B10716" s="8">
        <v>108</v>
      </c>
    </row>
    <row r="10717" spans="1:2" x14ac:dyDescent="0.25">
      <c r="A10717" s="3">
        <v>47575470</v>
      </c>
      <c r="B10717" s="9">
        <v>21</v>
      </c>
    </row>
    <row r="10718" spans="1:2" x14ac:dyDescent="0.25">
      <c r="A10718" s="2">
        <v>47592722</v>
      </c>
      <c r="B10718" s="8" t="s">
        <v>3210</v>
      </c>
    </row>
    <row r="10719" spans="1:2" x14ac:dyDescent="0.25">
      <c r="A10719" s="3">
        <v>84470988</v>
      </c>
      <c r="B10719" s="9">
        <v>49</v>
      </c>
    </row>
    <row r="10720" spans="1:2" x14ac:dyDescent="0.25">
      <c r="A10720" s="2">
        <v>47602962</v>
      </c>
      <c r="B10720" s="8" t="s">
        <v>3163</v>
      </c>
    </row>
    <row r="10721" spans="1:2" x14ac:dyDescent="0.25">
      <c r="A10721" s="3">
        <v>47754131</v>
      </c>
      <c r="B10721" s="9" t="s">
        <v>3230</v>
      </c>
    </row>
    <row r="10722" spans="1:2" x14ac:dyDescent="0.25">
      <c r="A10722" s="2">
        <v>84360971</v>
      </c>
      <c r="B10722" s="8" t="s">
        <v>3210</v>
      </c>
    </row>
    <row r="10723" spans="1:2" x14ac:dyDescent="0.25">
      <c r="A10723" s="3">
        <v>87043965</v>
      </c>
      <c r="B10723" s="9" t="s">
        <v>3163</v>
      </c>
    </row>
    <row r="10724" spans="1:2" x14ac:dyDescent="0.25">
      <c r="A10724" s="2">
        <v>457494</v>
      </c>
      <c r="B10724" s="8" t="s">
        <v>3236</v>
      </c>
    </row>
    <row r="10725" spans="1:2" x14ac:dyDescent="0.25">
      <c r="A10725" s="3">
        <v>84307115</v>
      </c>
      <c r="B10725" s="9" t="s">
        <v>3237</v>
      </c>
    </row>
    <row r="10726" spans="1:2" x14ac:dyDescent="0.25">
      <c r="A10726" s="2">
        <v>87561020</v>
      </c>
      <c r="B10726" s="10">
        <v>8</v>
      </c>
    </row>
    <row r="10727" spans="1:2" x14ac:dyDescent="0.25">
      <c r="A10727" s="3">
        <v>84287988</v>
      </c>
      <c r="B10727" s="9">
        <v>114</v>
      </c>
    </row>
    <row r="10728" spans="1:2" x14ac:dyDescent="0.25">
      <c r="A10728" s="2">
        <v>47575083</v>
      </c>
      <c r="B10728" s="8" t="s">
        <v>3162</v>
      </c>
    </row>
    <row r="10729" spans="1:2" x14ac:dyDescent="0.25">
      <c r="A10729" s="3">
        <v>47575083</v>
      </c>
      <c r="B10729" s="9" t="s">
        <v>3162</v>
      </c>
    </row>
    <row r="10730" spans="1:2" x14ac:dyDescent="0.25">
      <c r="A10730" s="2">
        <v>73318126</v>
      </c>
      <c r="B10730" s="8" t="s">
        <v>3210</v>
      </c>
    </row>
    <row r="10731" spans="1:2" x14ac:dyDescent="0.25">
      <c r="A10731" s="3">
        <v>47575083</v>
      </c>
      <c r="B10731" s="9" t="s">
        <v>3162</v>
      </c>
    </row>
    <row r="10732" spans="1:2" x14ac:dyDescent="0.25">
      <c r="A10732" s="2">
        <v>47619202</v>
      </c>
      <c r="B10732" s="8" t="s">
        <v>3213</v>
      </c>
    </row>
    <row r="10733" spans="1:2" x14ac:dyDescent="0.25">
      <c r="A10733" s="3">
        <v>47619202</v>
      </c>
      <c r="B10733" s="9" t="s">
        <v>3213</v>
      </c>
    </row>
    <row r="10734" spans="1:2" x14ac:dyDescent="0.25">
      <c r="A10734" s="2" t="s">
        <v>2398</v>
      </c>
      <c r="B10734" s="8" t="s">
        <v>3203</v>
      </c>
    </row>
    <row r="10735" spans="1:2" x14ac:dyDescent="0.25">
      <c r="A10735" s="3">
        <v>87756951</v>
      </c>
      <c r="B10735" s="9" t="s">
        <v>3184</v>
      </c>
    </row>
    <row r="10736" spans="1:2" x14ac:dyDescent="0.25">
      <c r="A10736" s="2">
        <v>944026176</v>
      </c>
      <c r="B10736" s="8" t="s">
        <v>3161</v>
      </c>
    </row>
    <row r="10737" spans="1:2" x14ac:dyDescent="0.25">
      <c r="A10737" s="3">
        <v>84247793</v>
      </c>
      <c r="B10737" s="9" t="s">
        <v>3255</v>
      </c>
    </row>
    <row r="10738" spans="1:2" x14ac:dyDescent="0.25">
      <c r="A10738" s="2">
        <v>73329034</v>
      </c>
      <c r="B10738" s="8" t="s">
        <v>3166</v>
      </c>
    </row>
    <row r="10739" spans="1:2" x14ac:dyDescent="0.25">
      <c r="A10739" s="3">
        <v>47575083</v>
      </c>
      <c r="B10739" s="9" t="s">
        <v>3162</v>
      </c>
    </row>
    <row r="10740" spans="1:2" x14ac:dyDescent="0.25">
      <c r="A10740" s="2">
        <v>87381440</v>
      </c>
      <c r="B10740" s="8" t="s">
        <v>3238</v>
      </c>
    </row>
    <row r="10741" spans="1:2" x14ac:dyDescent="0.25">
      <c r="A10741" s="3">
        <v>84549172</v>
      </c>
      <c r="B10741" s="9">
        <v>108</v>
      </c>
    </row>
    <row r="10742" spans="1:2" x14ac:dyDescent="0.25">
      <c r="A10742" s="2">
        <v>84321577</v>
      </c>
      <c r="B10742" s="8" t="s">
        <v>3203</v>
      </c>
    </row>
    <row r="10743" spans="1:2" x14ac:dyDescent="0.25">
      <c r="A10743" s="3">
        <v>47575083</v>
      </c>
      <c r="B10743" s="9" t="s">
        <v>3162</v>
      </c>
    </row>
    <row r="10744" spans="1:2" x14ac:dyDescent="0.25">
      <c r="A10744" s="2">
        <v>84248369</v>
      </c>
      <c r="B10744" s="8" t="s">
        <v>3206</v>
      </c>
    </row>
    <row r="10745" spans="1:2" x14ac:dyDescent="0.25">
      <c r="A10745" s="3">
        <v>47575083</v>
      </c>
      <c r="B10745" s="9" t="s">
        <v>3162</v>
      </c>
    </row>
    <row r="10746" spans="1:2" x14ac:dyDescent="0.25">
      <c r="A10746" s="2">
        <v>47575083</v>
      </c>
      <c r="B10746" s="8" t="s">
        <v>3162</v>
      </c>
    </row>
    <row r="10747" spans="1:2" x14ac:dyDescent="0.25">
      <c r="A10747" s="3">
        <v>84291541</v>
      </c>
      <c r="B10747" s="9" t="s">
        <v>3212</v>
      </c>
    </row>
    <row r="10748" spans="1:2" x14ac:dyDescent="0.25">
      <c r="A10748" s="2">
        <v>8900116834</v>
      </c>
      <c r="B10748" s="8" t="s">
        <v>3201</v>
      </c>
    </row>
    <row r="10749" spans="1:2" x14ac:dyDescent="0.25">
      <c r="A10749" s="3">
        <v>61085382</v>
      </c>
      <c r="B10749" s="9" t="s">
        <v>3176</v>
      </c>
    </row>
    <row r="10750" spans="1:2" x14ac:dyDescent="0.25">
      <c r="A10750" s="2">
        <v>87543592</v>
      </c>
      <c r="B10750" s="8" t="s">
        <v>3184</v>
      </c>
    </row>
    <row r="10751" spans="1:2" x14ac:dyDescent="0.25">
      <c r="A10751" s="3">
        <v>84527479</v>
      </c>
      <c r="B10751" s="11">
        <v>100000</v>
      </c>
    </row>
    <row r="10752" spans="1:2" x14ac:dyDescent="0.25">
      <c r="A10752" s="2">
        <v>83955883</v>
      </c>
      <c r="B10752" s="8">
        <v>150</v>
      </c>
    </row>
    <row r="10753" spans="1:2" x14ac:dyDescent="0.25">
      <c r="A10753" s="3" t="s">
        <v>2399</v>
      </c>
      <c r="B10753" s="9" t="s">
        <v>3180</v>
      </c>
    </row>
    <row r="10754" spans="1:2" x14ac:dyDescent="0.25">
      <c r="A10754" s="2">
        <v>25335162</v>
      </c>
      <c r="B10754" s="8" t="s">
        <v>3238</v>
      </c>
    </row>
    <row r="10755" spans="1:2" x14ac:dyDescent="0.25">
      <c r="A10755" s="3">
        <v>86560513</v>
      </c>
      <c r="B10755" s="9" t="s">
        <v>3211</v>
      </c>
    </row>
    <row r="10756" spans="1:2" x14ac:dyDescent="0.25">
      <c r="A10756" s="2" t="s">
        <v>2400</v>
      </c>
      <c r="B10756" s="8" t="s">
        <v>3209</v>
      </c>
    </row>
    <row r="10757" spans="1:2" x14ac:dyDescent="0.25">
      <c r="A10757" s="3">
        <v>47575083</v>
      </c>
      <c r="B10757" s="9" t="s">
        <v>3162</v>
      </c>
    </row>
    <row r="10758" spans="1:2" x14ac:dyDescent="0.25">
      <c r="A10758" s="2">
        <v>84466404</v>
      </c>
      <c r="B10758" s="8" t="s">
        <v>3199</v>
      </c>
    </row>
    <row r="10759" spans="1:2" x14ac:dyDescent="0.25">
      <c r="A10759" s="3">
        <v>87554658</v>
      </c>
      <c r="B10759" s="11">
        <v>30</v>
      </c>
    </row>
    <row r="10760" spans="1:2" x14ac:dyDescent="0.25">
      <c r="A10760" s="2">
        <v>84439701</v>
      </c>
      <c r="B10760" s="8">
        <v>114</v>
      </c>
    </row>
    <row r="10761" spans="1:2" x14ac:dyDescent="0.25">
      <c r="A10761" s="3">
        <v>84515857</v>
      </c>
      <c r="B10761" s="9" t="s">
        <v>3255</v>
      </c>
    </row>
    <row r="10762" spans="1:2" x14ac:dyDescent="0.25">
      <c r="A10762" s="2" t="s">
        <v>2401</v>
      </c>
      <c r="B10762" s="8" t="s">
        <v>3199</v>
      </c>
    </row>
    <row r="10763" spans="1:2" x14ac:dyDescent="0.25">
      <c r="A10763" s="3">
        <v>86989961</v>
      </c>
      <c r="B10763" s="9" t="s">
        <v>3257</v>
      </c>
    </row>
    <row r="10764" spans="1:2" x14ac:dyDescent="0.25">
      <c r="A10764" s="2">
        <v>87802359</v>
      </c>
      <c r="B10764" s="8" t="s">
        <v>3215</v>
      </c>
    </row>
    <row r="10765" spans="1:2" x14ac:dyDescent="0.25">
      <c r="A10765" s="3">
        <v>84234085</v>
      </c>
      <c r="B10765" s="11">
        <v>20</v>
      </c>
    </row>
    <row r="10766" spans="1:2" x14ac:dyDescent="0.25">
      <c r="A10766" s="2" t="s">
        <v>2375</v>
      </c>
      <c r="B10766" s="8" t="s">
        <v>3185</v>
      </c>
    </row>
    <row r="10767" spans="1:2" x14ac:dyDescent="0.25">
      <c r="A10767" s="3" t="s">
        <v>2402</v>
      </c>
      <c r="B10767" s="9">
        <v>207</v>
      </c>
    </row>
    <row r="10768" spans="1:2" x14ac:dyDescent="0.25">
      <c r="A10768" s="2">
        <v>84327835</v>
      </c>
      <c r="B10768" s="8">
        <v>108</v>
      </c>
    </row>
    <row r="10769" spans="1:2" x14ac:dyDescent="0.25">
      <c r="A10769" s="3">
        <v>82034966</v>
      </c>
      <c r="B10769" s="9" t="s">
        <v>3249</v>
      </c>
    </row>
    <row r="10770" spans="1:2" x14ac:dyDescent="0.25">
      <c r="A10770" s="2">
        <v>9839327</v>
      </c>
      <c r="B10770" s="8" t="s">
        <v>3243</v>
      </c>
    </row>
    <row r="10771" spans="1:2" x14ac:dyDescent="0.25">
      <c r="A10771" s="3">
        <v>9839327</v>
      </c>
      <c r="B10771" s="9"/>
    </row>
    <row r="10772" spans="1:2" x14ac:dyDescent="0.25">
      <c r="A10772" s="2">
        <v>47410286</v>
      </c>
      <c r="B10772" s="8" t="s">
        <v>3160</v>
      </c>
    </row>
    <row r="10773" spans="1:2" x14ac:dyDescent="0.25">
      <c r="A10773" s="3">
        <v>47631143</v>
      </c>
      <c r="B10773" s="9" t="s">
        <v>3249</v>
      </c>
    </row>
    <row r="10774" spans="1:2" x14ac:dyDescent="0.25">
      <c r="A10774" s="2" t="s">
        <v>2403</v>
      </c>
      <c r="B10774" s="10">
        <v>8</v>
      </c>
    </row>
    <row r="10775" spans="1:2" x14ac:dyDescent="0.25">
      <c r="A10775" s="3">
        <v>84110662</v>
      </c>
      <c r="B10775" s="9" t="s">
        <v>3242</v>
      </c>
    </row>
    <row r="10776" spans="1:2" x14ac:dyDescent="0.25">
      <c r="A10776" s="2">
        <v>84819719</v>
      </c>
      <c r="B10776" s="10">
        <v>300</v>
      </c>
    </row>
    <row r="10777" spans="1:2" x14ac:dyDescent="0.25">
      <c r="A10777" s="3">
        <v>8917448</v>
      </c>
      <c r="B10777" s="9">
        <v>114</v>
      </c>
    </row>
    <row r="10778" spans="1:2" x14ac:dyDescent="0.25">
      <c r="A10778" s="2">
        <v>84306839</v>
      </c>
      <c r="B10778" s="8">
        <v>24</v>
      </c>
    </row>
    <row r="10779" spans="1:2" x14ac:dyDescent="0.25">
      <c r="A10779" s="3">
        <v>944034742</v>
      </c>
      <c r="B10779" s="9" t="s">
        <v>3210</v>
      </c>
    </row>
    <row r="10780" spans="1:2" x14ac:dyDescent="0.25">
      <c r="A10780" s="2">
        <v>47750698</v>
      </c>
      <c r="B10780" s="8" t="s">
        <v>3180</v>
      </c>
    </row>
    <row r="10781" spans="1:2" x14ac:dyDescent="0.25">
      <c r="A10781" s="3">
        <v>5197603</v>
      </c>
      <c r="B10781" s="9" t="s">
        <v>3183</v>
      </c>
    </row>
    <row r="10782" spans="1:2" x14ac:dyDescent="0.25">
      <c r="A10782" s="2">
        <v>87378758</v>
      </c>
      <c r="B10782" s="8" t="s">
        <v>3232</v>
      </c>
    </row>
    <row r="10783" spans="1:2" x14ac:dyDescent="0.25">
      <c r="A10783" s="3" t="s">
        <v>2404</v>
      </c>
      <c r="B10783" s="9" t="s">
        <v>3194</v>
      </c>
    </row>
    <row r="10784" spans="1:2" x14ac:dyDescent="0.25">
      <c r="A10784" s="2">
        <v>84129924</v>
      </c>
      <c r="B10784" s="10">
        <v>30</v>
      </c>
    </row>
    <row r="10785" spans="1:2" x14ac:dyDescent="0.25">
      <c r="A10785" s="3">
        <v>84179073</v>
      </c>
      <c r="B10785" s="11">
        <v>30</v>
      </c>
    </row>
    <row r="10786" spans="1:2" x14ac:dyDescent="0.25">
      <c r="A10786" s="2" t="s">
        <v>2405</v>
      </c>
      <c r="B10786" s="8" t="s">
        <v>3241</v>
      </c>
    </row>
    <row r="10787" spans="1:2" x14ac:dyDescent="0.25">
      <c r="A10787" s="3">
        <v>84976041</v>
      </c>
      <c r="B10787" s="11">
        <v>1</v>
      </c>
    </row>
    <row r="10788" spans="1:2" x14ac:dyDescent="0.25">
      <c r="A10788" s="2">
        <v>84362404</v>
      </c>
      <c r="B10788" s="8" t="s">
        <v>3225</v>
      </c>
    </row>
    <row r="10789" spans="1:2" x14ac:dyDescent="0.25">
      <c r="A10789" s="3">
        <v>87522057</v>
      </c>
      <c r="B10789" s="9" t="s">
        <v>3238</v>
      </c>
    </row>
    <row r="10790" spans="1:2" x14ac:dyDescent="0.25">
      <c r="A10790" s="2">
        <v>84315279</v>
      </c>
      <c r="B10790" s="8" t="s">
        <v>3242</v>
      </c>
    </row>
    <row r="10791" spans="1:2" x14ac:dyDescent="0.25">
      <c r="A10791" s="3">
        <v>87705829</v>
      </c>
      <c r="B10791" s="9">
        <v>411</v>
      </c>
    </row>
    <row r="10792" spans="1:2" x14ac:dyDescent="0.25">
      <c r="A10792" s="2">
        <v>87585840</v>
      </c>
      <c r="B10792" s="8" t="s">
        <v>3180</v>
      </c>
    </row>
    <row r="10793" spans="1:2" x14ac:dyDescent="0.25">
      <c r="A10793" s="3">
        <v>82848567</v>
      </c>
      <c r="B10793" s="9" t="s">
        <v>3177</v>
      </c>
    </row>
    <row r="10794" spans="1:2" x14ac:dyDescent="0.25">
      <c r="A10794" s="2">
        <v>340433423</v>
      </c>
      <c r="B10794" s="8" t="s">
        <v>3205</v>
      </c>
    </row>
    <row r="10795" spans="1:2" x14ac:dyDescent="0.25">
      <c r="A10795" s="3">
        <v>700747363</v>
      </c>
      <c r="B10795" s="11">
        <v>30</v>
      </c>
    </row>
    <row r="10796" spans="1:2" x14ac:dyDescent="0.25">
      <c r="A10796" s="2">
        <v>87802255</v>
      </c>
      <c r="B10796" s="10">
        <v>80</v>
      </c>
    </row>
    <row r="10797" spans="1:2" x14ac:dyDescent="0.25">
      <c r="A10797" s="3">
        <v>47659211</v>
      </c>
      <c r="B10797" s="9" t="s">
        <v>3160</v>
      </c>
    </row>
    <row r="10798" spans="1:2" x14ac:dyDescent="0.25">
      <c r="A10798" s="2">
        <v>87588754</v>
      </c>
      <c r="B10798" s="8" t="s">
        <v>3217</v>
      </c>
    </row>
    <row r="10799" spans="1:2" x14ac:dyDescent="0.25">
      <c r="A10799" s="3">
        <v>84800179</v>
      </c>
      <c r="B10799" s="9" t="s">
        <v>3190</v>
      </c>
    </row>
    <row r="10800" spans="1:2" x14ac:dyDescent="0.25">
      <c r="A10800" s="2">
        <v>47827098</v>
      </c>
      <c r="B10800" s="8">
        <v>114</v>
      </c>
    </row>
    <row r="10801" spans="1:2" x14ac:dyDescent="0.25">
      <c r="A10801" s="3" t="s">
        <v>2406</v>
      </c>
      <c r="B10801" s="9" t="s">
        <v>3253</v>
      </c>
    </row>
    <row r="10802" spans="1:2" x14ac:dyDescent="0.25">
      <c r="A10802" s="2" t="s">
        <v>2407</v>
      </c>
      <c r="B10802" s="8" t="s">
        <v>3188</v>
      </c>
    </row>
    <row r="10803" spans="1:2" x14ac:dyDescent="0.25">
      <c r="A10803" s="3">
        <v>87691926</v>
      </c>
      <c r="B10803" s="9" t="s">
        <v>3159</v>
      </c>
    </row>
    <row r="10804" spans="1:2" x14ac:dyDescent="0.25">
      <c r="A10804" s="2" t="s">
        <v>2408</v>
      </c>
      <c r="B10804" s="8" t="s">
        <v>3241</v>
      </c>
    </row>
    <row r="10805" spans="1:2" x14ac:dyDescent="0.25">
      <c r="A10805" s="3">
        <v>87705834</v>
      </c>
      <c r="B10805" s="9">
        <v>411</v>
      </c>
    </row>
    <row r="10806" spans="1:2" x14ac:dyDescent="0.25">
      <c r="A10806" s="2">
        <v>87685829</v>
      </c>
      <c r="B10806" s="8" t="s">
        <v>3201</v>
      </c>
    </row>
    <row r="10807" spans="1:2" x14ac:dyDescent="0.25">
      <c r="A10807" s="3">
        <v>76086172</v>
      </c>
      <c r="B10807" s="9" t="s">
        <v>3234</v>
      </c>
    </row>
    <row r="10808" spans="1:2" x14ac:dyDescent="0.25">
      <c r="A10808" s="2">
        <v>87720709</v>
      </c>
      <c r="B10808" s="8" t="s">
        <v>3160</v>
      </c>
    </row>
    <row r="10809" spans="1:2" x14ac:dyDescent="0.25">
      <c r="A10809" s="3">
        <v>87641732</v>
      </c>
      <c r="B10809" s="9">
        <v>24</v>
      </c>
    </row>
    <row r="10810" spans="1:2" x14ac:dyDescent="0.25">
      <c r="A10810" s="2">
        <v>47858892</v>
      </c>
      <c r="B10810" s="8">
        <v>108</v>
      </c>
    </row>
    <row r="10811" spans="1:2" x14ac:dyDescent="0.25">
      <c r="A10811" s="3" t="s">
        <v>2409</v>
      </c>
      <c r="B10811" s="9" t="s">
        <v>3160</v>
      </c>
    </row>
    <row r="10812" spans="1:2" x14ac:dyDescent="0.25">
      <c r="A10812" s="2">
        <v>87373373</v>
      </c>
      <c r="B10812" s="8" t="s">
        <v>3201</v>
      </c>
    </row>
    <row r="10813" spans="1:2" x14ac:dyDescent="0.25">
      <c r="A10813" s="3" t="s">
        <v>2410</v>
      </c>
      <c r="B10813" s="9" t="s">
        <v>3211</v>
      </c>
    </row>
    <row r="10814" spans="1:2" x14ac:dyDescent="0.25">
      <c r="A10814" s="2" t="s">
        <v>2411</v>
      </c>
      <c r="B10814" s="10">
        <v>20</v>
      </c>
    </row>
    <row r="10815" spans="1:2" x14ac:dyDescent="0.25">
      <c r="A10815" s="3">
        <v>82006646</v>
      </c>
      <c r="B10815" s="9" t="s">
        <v>3238</v>
      </c>
    </row>
    <row r="10816" spans="1:2" x14ac:dyDescent="0.25">
      <c r="A10816" s="2">
        <v>84227648</v>
      </c>
      <c r="B10816" s="8" t="s">
        <v>3248</v>
      </c>
    </row>
    <row r="10817" spans="1:2" x14ac:dyDescent="0.25">
      <c r="A10817" s="3">
        <v>84564698</v>
      </c>
      <c r="B10817" s="11">
        <v>30</v>
      </c>
    </row>
    <row r="10818" spans="1:2" x14ac:dyDescent="0.25">
      <c r="A10818" s="2" t="s">
        <v>2412</v>
      </c>
      <c r="B10818" s="10">
        <v>1</v>
      </c>
    </row>
    <row r="10819" spans="1:2" x14ac:dyDescent="0.25">
      <c r="A10819" s="3" t="s">
        <v>2413</v>
      </c>
      <c r="B10819" s="9" t="s">
        <v>3222</v>
      </c>
    </row>
    <row r="10820" spans="1:2" x14ac:dyDescent="0.25">
      <c r="A10820" s="2">
        <v>86600833</v>
      </c>
      <c r="B10820" s="8">
        <v>24</v>
      </c>
    </row>
    <row r="10821" spans="1:2" x14ac:dyDescent="0.25">
      <c r="A10821" s="3">
        <v>87600516</v>
      </c>
      <c r="B10821" s="9" t="s">
        <v>3238</v>
      </c>
    </row>
    <row r="10822" spans="1:2" x14ac:dyDescent="0.25">
      <c r="A10822" s="2">
        <v>84291541</v>
      </c>
      <c r="B10822" s="8" t="s">
        <v>3179</v>
      </c>
    </row>
    <row r="10823" spans="1:2" x14ac:dyDescent="0.25">
      <c r="A10823" s="3" t="s">
        <v>2414</v>
      </c>
      <c r="B10823" s="11">
        <v>80</v>
      </c>
    </row>
    <row r="10824" spans="1:2" x14ac:dyDescent="0.25">
      <c r="A10824" s="2">
        <v>1930010</v>
      </c>
      <c r="B10824" s="10">
        <v>1</v>
      </c>
    </row>
    <row r="10825" spans="1:2" x14ac:dyDescent="0.25">
      <c r="A10825" s="3" t="s">
        <v>2415</v>
      </c>
      <c r="B10825" s="9">
        <v>108</v>
      </c>
    </row>
    <row r="10826" spans="1:2" x14ac:dyDescent="0.25">
      <c r="A10826" s="2">
        <v>87395100</v>
      </c>
      <c r="B10826" s="8" t="s">
        <v>3246</v>
      </c>
    </row>
    <row r="10827" spans="1:2" x14ac:dyDescent="0.25">
      <c r="A10827" s="3">
        <v>84593765</v>
      </c>
      <c r="B10827" s="9">
        <v>114</v>
      </c>
    </row>
    <row r="10828" spans="1:2" x14ac:dyDescent="0.25">
      <c r="A10828" s="2" t="s">
        <v>2416</v>
      </c>
      <c r="B10828" s="8" t="s">
        <v>3200</v>
      </c>
    </row>
    <row r="10829" spans="1:2" x14ac:dyDescent="0.25">
      <c r="A10829" s="3">
        <v>84281839</v>
      </c>
      <c r="B10829" s="9">
        <v>314</v>
      </c>
    </row>
    <row r="10830" spans="1:2" x14ac:dyDescent="0.25">
      <c r="A10830" s="2">
        <v>44100000</v>
      </c>
      <c r="B10830" s="8" t="s">
        <v>3166</v>
      </c>
    </row>
    <row r="10831" spans="1:2" x14ac:dyDescent="0.25">
      <c r="A10831" s="3" t="s">
        <v>2378</v>
      </c>
      <c r="B10831" s="9" t="s">
        <v>3202</v>
      </c>
    </row>
    <row r="10832" spans="1:2" x14ac:dyDescent="0.25">
      <c r="A10832" s="2">
        <v>73317975</v>
      </c>
      <c r="B10832" s="8" t="s">
        <v>3216</v>
      </c>
    </row>
    <row r="10833" spans="1:2" x14ac:dyDescent="0.25">
      <c r="A10833" s="3">
        <v>47966796</v>
      </c>
      <c r="B10833" s="9" t="s">
        <v>3171</v>
      </c>
    </row>
    <row r="10834" spans="1:2" x14ac:dyDescent="0.25">
      <c r="A10834" s="2">
        <v>700113690</v>
      </c>
      <c r="B10834" s="8" t="s">
        <v>3228</v>
      </c>
    </row>
    <row r="10835" spans="1:2" x14ac:dyDescent="0.25">
      <c r="A10835" s="3">
        <v>47739545</v>
      </c>
      <c r="B10835" s="9" t="s">
        <v>3241</v>
      </c>
    </row>
    <row r="10836" spans="1:2" x14ac:dyDescent="0.25">
      <c r="A10836" s="2">
        <v>84596707</v>
      </c>
      <c r="B10836" s="8">
        <v>114</v>
      </c>
    </row>
    <row r="10837" spans="1:2" x14ac:dyDescent="0.25">
      <c r="A10837" s="3">
        <v>84466340</v>
      </c>
      <c r="B10837" s="11">
        <v>2</v>
      </c>
    </row>
    <row r="10838" spans="1:2" x14ac:dyDescent="0.25">
      <c r="A10838" s="2">
        <v>84197930</v>
      </c>
      <c r="B10838" s="8" t="s">
        <v>3245</v>
      </c>
    </row>
    <row r="10839" spans="1:2" x14ac:dyDescent="0.25">
      <c r="A10839" s="3" t="s">
        <v>2417</v>
      </c>
      <c r="B10839" s="11">
        <v>30</v>
      </c>
    </row>
    <row r="10840" spans="1:2" x14ac:dyDescent="0.25">
      <c r="A10840" s="2" t="s">
        <v>2418</v>
      </c>
      <c r="B10840" s="8" t="s">
        <v>3251</v>
      </c>
    </row>
    <row r="10841" spans="1:2" x14ac:dyDescent="0.25">
      <c r="A10841" s="3">
        <v>84204888</v>
      </c>
      <c r="B10841" s="9" t="s">
        <v>3159</v>
      </c>
    </row>
    <row r="10842" spans="1:2" x14ac:dyDescent="0.25">
      <c r="A10842" s="2">
        <v>87031711</v>
      </c>
      <c r="B10842" s="8">
        <v>407</v>
      </c>
    </row>
    <row r="10843" spans="1:2" x14ac:dyDescent="0.25">
      <c r="A10843" s="3">
        <v>84056062</v>
      </c>
      <c r="B10843" s="11">
        <v>3</v>
      </c>
    </row>
    <row r="10844" spans="1:2" x14ac:dyDescent="0.25">
      <c r="A10844" s="2">
        <v>84607485</v>
      </c>
      <c r="B10844" s="8" t="s">
        <v>3215</v>
      </c>
    </row>
    <row r="10845" spans="1:2" x14ac:dyDescent="0.25">
      <c r="A10845" s="3">
        <v>87281828</v>
      </c>
      <c r="B10845" s="9" t="s">
        <v>3175</v>
      </c>
    </row>
    <row r="10846" spans="1:2" x14ac:dyDescent="0.25">
      <c r="A10846" s="2">
        <v>33310070</v>
      </c>
      <c r="B10846" s="8" t="s">
        <v>3176</v>
      </c>
    </row>
    <row r="10847" spans="1:2" x14ac:dyDescent="0.25">
      <c r="A10847" s="3" t="s">
        <v>2419</v>
      </c>
      <c r="B10847" s="9" t="s">
        <v>3241</v>
      </c>
    </row>
    <row r="10848" spans="1:2" x14ac:dyDescent="0.25">
      <c r="A10848" s="2">
        <v>84199867</v>
      </c>
      <c r="B10848" s="8" t="s">
        <v>3215</v>
      </c>
    </row>
    <row r="10849" spans="1:2" x14ac:dyDescent="0.25">
      <c r="A10849" s="3" t="s">
        <v>2378</v>
      </c>
      <c r="B10849" s="11">
        <v>100000</v>
      </c>
    </row>
    <row r="10850" spans="1:2" x14ac:dyDescent="0.25">
      <c r="A10850" s="2">
        <v>86991384</v>
      </c>
      <c r="B10850" s="8" t="s">
        <v>3230</v>
      </c>
    </row>
    <row r="10851" spans="1:2" x14ac:dyDescent="0.25">
      <c r="A10851" s="3">
        <v>84126839</v>
      </c>
      <c r="B10851" s="9">
        <v>108</v>
      </c>
    </row>
    <row r="10852" spans="1:2" x14ac:dyDescent="0.25">
      <c r="A10852" s="2">
        <v>83947307</v>
      </c>
      <c r="B10852" s="8" t="s">
        <v>3234</v>
      </c>
    </row>
    <row r="10853" spans="1:2" x14ac:dyDescent="0.25">
      <c r="A10853" s="3" t="s">
        <v>2420</v>
      </c>
      <c r="B10853" s="9" t="s">
        <v>3176</v>
      </c>
    </row>
    <row r="10854" spans="1:2" x14ac:dyDescent="0.25">
      <c r="A10854" s="2">
        <v>76301125</v>
      </c>
      <c r="B10854" s="8">
        <v>114</v>
      </c>
    </row>
    <row r="10855" spans="1:2" x14ac:dyDescent="0.25">
      <c r="A10855" s="3">
        <v>87599528</v>
      </c>
      <c r="B10855" s="11">
        <v>300</v>
      </c>
    </row>
    <row r="10856" spans="1:2" x14ac:dyDescent="0.25">
      <c r="A10856" s="2" t="s">
        <v>2421</v>
      </c>
      <c r="B10856" s="8" t="s">
        <v>3206</v>
      </c>
    </row>
    <row r="10857" spans="1:2" x14ac:dyDescent="0.25">
      <c r="A10857" s="3">
        <v>84604428</v>
      </c>
      <c r="B10857" s="9" t="s">
        <v>3260</v>
      </c>
    </row>
    <row r="10858" spans="1:2" x14ac:dyDescent="0.25">
      <c r="A10858" s="2" t="s">
        <v>2422</v>
      </c>
      <c r="B10858" s="8" t="s">
        <v>3174</v>
      </c>
    </row>
    <row r="10859" spans="1:2" x14ac:dyDescent="0.25">
      <c r="A10859" s="3">
        <v>86620859</v>
      </c>
      <c r="B10859" s="9" t="s">
        <v>3160</v>
      </c>
    </row>
    <row r="10860" spans="1:2" x14ac:dyDescent="0.25">
      <c r="A10860" s="2" t="s">
        <v>2423</v>
      </c>
      <c r="B10860" s="10">
        <v>3</v>
      </c>
    </row>
    <row r="10861" spans="1:2" x14ac:dyDescent="0.25">
      <c r="A10861" s="3" t="s">
        <v>2424</v>
      </c>
      <c r="B10861" s="9">
        <v>114</v>
      </c>
    </row>
    <row r="10862" spans="1:2" x14ac:dyDescent="0.25">
      <c r="A10862" s="2">
        <v>8910220</v>
      </c>
      <c r="B10862" s="8" t="s">
        <v>3170</v>
      </c>
    </row>
    <row r="10863" spans="1:2" x14ac:dyDescent="0.25">
      <c r="A10863" s="3" t="s">
        <v>2425</v>
      </c>
      <c r="B10863" s="9" t="s">
        <v>3200</v>
      </c>
    </row>
    <row r="10864" spans="1:2" x14ac:dyDescent="0.25">
      <c r="A10864" s="2" t="s">
        <v>2426</v>
      </c>
      <c r="B10864" s="8">
        <v>108</v>
      </c>
    </row>
    <row r="10865" spans="1:2" x14ac:dyDescent="0.25">
      <c r="A10865" s="3">
        <v>84255563</v>
      </c>
      <c r="B10865" s="9" t="s">
        <v>3229</v>
      </c>
    </row>
    <row r="10866" spans="1:2" x14ac:dyDescent="0.25">
      <c r="A10866" s="2">
        <v>47428595</v>
      </c>
      <c r="B10866" s="8" t="s">
        <v>3161</v>
      </c>
    </row>
    <row r="10867" spans="1:2" x14ac:dyDescent="0.25">
      <c r="A10867" s="3">
        <v>141100060700</v>
      </c>
      <c r="B10867" s="9" t="s">
        <v>3176</v>
      </c>
    </row>
    <row r="10868" spans="1:2" x14ac:dyDescent="0.25">
      <c r="A10868" s="2">
        <v>700055936</v>
      </c>
      <c r="B10868" s="8" t="s">
        <v>3223</v>
      </c>
    </row>
    <row r="10869" spans="1:2" x14ac:dyDescent="0.25">
      <c r="A10869" s="3">
        <v>76068778</v>
      </c>
      <c r="B10869" s="11">
        <v>20</v>
      </c>
    </row>
    <row r="10870" spans="1:2" x14ac:dyDescent="0.25">
      <c r="A10870" s="2">
        <v>47531470</v>
      </c>
      <c r="B10870" s="8">
        <v>104</v>
      </c>
    </row>
    <row r="10871" spans="1:2" x14ac:dyDescent="0.25">
      <c r="A10871" s="3">
        <v>84600178</v>
      </c>
      <c r="B10871" s="9" t="s">
        <v>3241</v>
      </c>
    </row>
    <row r="10872" spans="1:2" x14ac:dyDescent="0.25">
      <c r="A10872" s="2">
        <v>84461312</v>
      </c>
      <c r="B10872" s="8" t="s">
        <v>3249</v>
      </c>
    </row>
    <row r="10873" spans="1:2" x14ac:dyDescent="0.25">
      <c r="A10873" s="3">
        <v>84424005</v>
      </c>
      <c r="B10873" s="9" t="s">
        <v>3261</v>
      </c>
    </row>
    <row r="10874" spans="1:2" x14ac:dyDescent="0.25">
      <c r="A10874" s="2" t="s">
        <v>2427</v>
      </c>
      <c r="B10874" s="8" t="s">
        <v>3200</v>
      </c>
    </row>
    <row r="10875" spans="1:2" x14ac:dyDescent="0.25">
      <c r="A10875" s="3">
        <v>81874700</v>
      </c>
      <c r="B10875" s="9" t="s">
        <v>3201</v>
      </c>
    </row>
    <row r="10876" spans="1:2" x14ac:dyDescent="0.25">
      <c r="A10876" s="2" t="s">
        <v>2428</v>
      </c>
      <c r="B10876" s="8" t="s">
        <v>3234</v>
      </c>
    </row>
    <row r="10877" spans="1:2" x14ac:dyDescent="0.25">
      <c r="A10877" s="3">
        <v>87316090</v>
      </c>
      <c r="B10877" s="9" t="s">
        <v>3207</v>
      </c>
    </row>
    <row r="10878" spans="1:2" x14ac:dyDescent="0.25">
      <c r="A10878" s="2" t="s">
        <v>2429</v>
      </c>
      <c r="B10878" s="8" t="s">
        <v>3225</v>
      </c>
    </row>
    <row r="10879" spans="1:2" x14ac:dyDescent="0.25">
      <c r="A10879" s="3">
        <v>84148295</v>
      </c>
      <c r="B10879" s="11">
        <v>20000</v>
      </c>
    </row>
    <row r="10880" spans="1:2" x14ac:dyDescent="0.25">
      <c r="A10880" s="2">
        <v>81871632</v>
      </c>
      <c r="B10880" s="10">
        <v>30</v>
      </c>
    </row>
    <row r="10881" spans="1:2" x14ac:dyDescent="0.25">
      <c r="A10881" s="3">
        <v>47531470</v>
      </c>
      <c r="B10881" s="9" t="s">
        <v>3215</v>
      </c>
    </row>
    <row r="10882" spans="1:2" x14ac:dyDescent="0.25">
      <c r="A10882" s="2">
        <v>81868370</v>
      </c>
      <c r="B10882" s="8" t="s">
        <v>3217</v>
      </c>
    </row>
    <row r="10883" spans="1:2" x14ac:dyDescent="0.25">
      <c r="A10883" s="3">
        <v>87360796</v>
      </c>
      <c r="B10883" s="9">
        <v>17</v>
      </c>
    </row>
    <row r="10884" spans="1:2" x14ac:dyDescent="0.25">
      <c r="A10884" s="2">
        <v>944033585</v>
      </c>
      <c r="B10884" s="10">
        <v>3</v>
      </c>
    </row>
    <row r="10885" spans="1:2" x14ac:dyDescent="0.25">
      <c r="A10885" s="3">
        <v>47592253</v>
      </c>
      <c r="B10885" s="9" t="s">
        <v>3194</v>
      </c>
    </row>
    <row r="10886" spans="1:2" x14ac:dyDescent="0.25">
      <c r="A10886" s="2">
        <v>913475042</v>
      </c>
      <c r="B10886" s="8">
        <v>104</v>
      </c>
    </row>
    <row r="10887" spans="1:2" x14ac:dyDescent="0.25">
      <c r="A10887" s="3">
        <v>87647720</v>
      </c>
      <c r="B10887" s="9" t="s">
        <v>3229</v>
      </c>
    </row>
    <row r="10888" spans="1:2" x14ac:dyDescent="0.25">
      <c r="A10888" s="2">
        <v>84157728</v>
      </c>
      <c r="B10888" s="8" t="s">
        <v>3241</v>
      </c>
    </row>
    <row r="10889" spans="1:2" x14ac:dyDescent="0.25">
      <c r="A10889" s="3">
        <v>47008643</v>
      </c>
      <c r="B10889" s="9" t="s">
        <v>3238</v>
      </c>
    </row>
    <row r="10890" spans="1:2" x14ac:dyDescent="0.25">
      <c r="A10890" s="2">
        <v>73326527</v>
      </c>
      <c r="B10890" s="8">
        <v>23</v>
      </c>
    </row>
    <row r="10891" spans="1:2" x14ac:dyDescent="0.25">
      <c r="A10891" s="3">
        <v>47716485</v>
      </c>
      <c r="B10891" s="9" t="s">
        <v>3218</v>
      </c>
    </row>
    <row r="10892" spans="1:2" x14ac:dyDescent="0.25">
      <c r="A10892" s="2">
        <v>84244533</v>
      </c>
      <c r="B10892" s="8" t="s">
        <v>3228</v>
      </c>
    </row>
    <row r="10893" spans="1:2" x14ac:dyDescent="0.25">
      <c r="A10893" s="3">
        <v>84242992</v>
      </c>
      <c r="B10893" s="9" t="s">
        <v>3242</v>
      </c>
    </row>
    <row r="10894" spans="1:2" x14ac:dyDescent="0.25">
      <c r="A10894" s="2">
        <v>87801681</v>
      </c>
      <c r="B10894" s="8" t="s">
        <v>3160</v>
      </c>
    </row>
    <row r="10895" spans="1:2" x14ac:dyDescent="0.25">
      <c r="A10895" s="3">
        <v>84130683</v>
      </c>
      <c r="B10895" s="9" t="s">
        <v>3201</v>
      </c>
    </row>
    <row r="10896" spans="1:2" x14ac:dyDescent="0.25">
      <c r="A10896" s="2">
        <v>47369935</v>
      </c>
      <c r="B10896" s="8" t="s">
        <v>3239</v>
      </c>
    </row>
    <row r="10897" spans="1:2" x14ac:dyDescent="0.25">
      <c r="A10897" s="3">
        <v>87014357</v>
      </c>
      <c r="B10897" s="9" t="s">
        <v>3170</v>
      </c>
    </row>
    <row r="10898" spans="1:2" x14ac:dyDescent="0.25">
      <c r="A10898" s="2">
        <v>87666923</v>
      </c>
      <c r="B10898" s="8" t="s">
        <v>3237</v>
      </c>
    </row>
    <row r="10899" spans="1:2" x14ac:dyDescent="0.25">
      <c r="A10899" s="3">
        <v>87043894</v>
      </c>
      <c r="B10899" s="9" t="s">
        <v>3161</v>
      </c>
    </row>
    <row r="10900" spans="1:2" x14ac:dyDescent="0.25">
      <c r="A10900" s="2" t="s">
        <v>2430</v>
      </c>
      <c r="B10900" s="8" t="s">
        <v>3199</v>
      </c>
    </row>
    <row r="10901" spans="1:2" x14ac:dyDescent="0.25">
      <c r="A10901" s="3">
        <v>87594290</v>
      </c>
      <c r="B10901" s="9" t="s">
        <v>3254</v>
      </c>
    </row>
    <row r="10902" spans="1:2" x14ac:dyDescent="0.25">
      <c r="A10902" s="2" t="s">
        <v>2430</v>
      </c>
      <c r="B10902" s="8" t="s">
        <v>3193</v>
      </c>
    </row>
    <row r="10903" spans="1:2" x14ac:dyDescent="0.25">
      <c r="A10903" s="3">
        <v>84099415</v>
      </c>
      <c r="B10903" s="9" t="s">
        <v>3179</v>
      </c>
    </row>
    <row r="10904" spans="1:2" x14ac:dyDescent="0.25">
      <c r="A10904" s="2">
        <v>8912262</v>
      </c>
      <c r="B10904" s="8" t="s">
        <v>3237</v>
      </c>
    </row>
    <row r="10905" spans="1:2" x14ac:dyDescent="0.25">
      <c r="A10905" s="3" t="s">
        <v>2431</v>
      </c>
      <c r="B10905" s="9" t="s">
        <v>3236</v>
      </c>
    </row>
    <row r="10906" spans="1:2" x14ac:dyDescent="0.25">
      <c r="A10906" s="2">
        <v>5182853</v>
      </c>
      <c r="B10906" s="8" t="s">
        <v>3202</v>
      </c>
    </row>
    <row r="10907" spans="1:2" x14ac:dyDescent="0.25">
      <c r="A10907" s="3" t="s">
        <v>2432</v>
      </c>
      <c r="B10907" s="11">
        <v>10</v>
      </c>
    </row>
    <row r="10908" spans="1:2" x14ac:dyDescent="0.25">
      <c r="A10908" s="2" t="s">
        <v>2433</v>
      </c>
      <c r="B10908" s="8" t="s">
        <v>3201</v>
      </c>
    </row>
    <row r="10909" spans="1:2" x14ac:dyDescent="0.25">
      <c r="A10909" s="3">
        <v>47464739</v>
      </c>
      <c r="B10909" s="9" t="s">
        <v>3211</v>
      </c>
    </row>
    <row r="10910" spans="1:2" x14ac:dyDescent="0.25">
      <c r="A10910" s="2">
        <v>87673356</v>
      </c>
      <c r="B10910" s="8" t="s">
        <v>3242</v>
      </c>
    </row>
    <row r="10911" spans="1:2" x14ac:dyDescent="0.25">
      <c r="A10911" s="3">
        <v>87746294</v>
      </c>
      <c r="B10911" s="9" t="s">
        <v>3176</v>
      </c>
    </row>
    <row r="10912" spans="1:2" x14ac:dyDescent="0.25">
      <c r="A10912" s="2" t="s">
        <v>2434</v>
      </c>
      <c r="B10912" s="10">
        <v>1</v>
      </c>
    </row>
    <row r="10913" spans="1:2" x14ac:dyDescent="0.25">
      <c r="A10913" s="3">
        <v>84364324</v>
      </c>
      <c r="B10913" s="9" t="s">
        <v>3180</v>
      </c>
    </row>
    <row r="10914" spans="1:2" x14ac:dyDescent="0.25">
      <c r="A10914" s="2" t="s">
        <v>2435</v>
      </c>
      <c r="B10914" s="8" t="s">
        <v>3236</v>
      </c>
    </row>
    <row r="10915" spans="1:2" x14ac:dyDescent="0.25">
      <c r="A10915" s="3">
        <v>718030370</v>
      </c>
      <c r="B10915" s="9" t="s">
        <v>3170</v>
      </c>
    </row>
    <row r="10916" spans="1:2" x14ac:dyDescent="0.25">
      <c r="A10916" s="2">
        <v>47437102</v>
      </c>
      <c r="B10916" s="8" t="s">
        <v>3184</v>
      </c>
    </row>
    <row r="10917" spans="1:2" x14ac:dyDescent="0.25">
      <c r="A10917" s="3" t="s">
        <v>2436</v>
      </c>
      <c r="B10917" s="9" t="s">
        <v>3183</v>
      </c>
    </row>
    <row r="10918" spans="1:2" x14ac:dyDescent="0.25">
      <c r="A10918" s="2">
        <v>944023449</v>
      </c>
      <c r="B10918" s="8" t="s">
        <v>3177</v>
      </c>
    </row>
    <row r="10919" spans="1:2" x14ac:dyDescent="0.25">
      <c r="A10919" s="3" t="s">
        <v>2437</v>
      </c>
      <c r="B10919" s="9" t="s">
        <v>3241</v>
      </c>
    </row>
    <row r="10920" spans="1:2" x14ac:dyDescent="0.25">
      <c r="A10920" s="2" t="s">
        <v>2435</v>
      </c>
      <c r="B10920" s="8" t="s">
        <v>3224</v>
      </c>
    </row>
    <row r="10921" spans="1:2" x14ac:dyDescent="0.25">
      <c r="A10921" s="6" t="s">
        <v>2438</v>
      </c>
      <c r="B10921" s="9">
        <v>24</v>
      </c>
    </row>
    <row r="10922" spans="1:2" x14ac:dyDescent="0.25">
      <c r="A10922" s="2" t="s">
        <v>2439</v>
      </c>
      <c r="B10922" s="8" t="s">
        <v>3194</v>
      </c>
    </row>
    <row r="10923" spans="1:2" x14ac:dyDescent="0.25">
      <c r="A10923" s="3">
        <v>84460063</v>
      </c>
      <c r="B10923" s="9" t="s">
        <v>3238</v>
      </c>
    </row>
    <row r="10924" spans="1:2" x14ac:dyDescent="0.25">
      <c r="A10924" s="2">
        <v>84340668</v>
      </c>
      <c r="B10924" s="8" t="s">
        <v>3180</v>
      </c>
    </row>
    <row r="10925" spans="1:2" x14ac:dyDescent="0.25">
      <c r="A10925" s="3">
        <v>322697050</v>
      </c>
      <c r="B10925" s="9" t="s">
        <v>3241</v>
      </c>
    </row>
    <row r="10926" spans="1:2" x14ac:dyDescent="0.25">
      <c r="A10926" s="2">
        <v>87660499</v>
      </c>
      <c r="B10926" s="8" t="s">
        <v>3190</v>
      </c>
    </row>
    <row r="10927" spans="1:2" x14ac:dyDescent="0.25">
      <c r="A10927" s="3">
        <v>1930595</v>
      </c>
      <c r="B10927" s="9" t="s">
        <v>3176</v>
      </c>
    </row>
    <row r="10928" spans="1:2" x14ac:dyDescent="0.25">
      <c r="A10928" s="2">
        <v>1930595</v>
      </c>
      <c r="B10928" s="10">
        <v>50</v>
      </c>
    </row>
    <row r="10929" spans="1:2" x14ac:dyDescent="0.25">
      <c r="A10929" s="3">
        <v>1930595</v>
      </c>
      <c r="B10929" s="9"/>
    </row>
    <row r="10930" spans="1:2" x14ac:dyDescent="0.25">
      <c r="A10930" s="2">
        <v>1930595</v>
      </c>
      <c r="B10930" s="8" t="s">
        <v>3179</v>
      </c>
    </row>
    <row r="10931" spans="1:2" x14ac:dyDescent="0.25">
      <c r="A10931" s="3">
        <v>87801055</v>
      </c>
      <c r="B10931" s="11">
        <v>300</v>
      </c>
    </row>
    <row r="10932" spans="1:2" x14ac:dyDescent="0.25">
      <c r="A10932" s="2">
        <v>84448291</v>
      </c>
      <c r="B10932" s="8" t="s">
        <v>3179</v>
      </c>
    </row>
    <row r="10933" spans="1:2" x14ac:dyDescent="0.25">
      <c r="A10933" s="3">
        <v>84309049</v>
      </c>
      <c r="B10933" s="9" t="s">
        <v>3231</v>
      </c>
    </row>
    <row r="10934" spans="1:2" x14ac:dyDescent="0.25">
      <c r="A10934" s="2">
        <v>87043894</v>
      </c>
      <c r="B10934" s="8" t="s">
        <v>3241</v>
      </c>
    </row>
    <row r="10935" spans="1:2" x14ac:dyDescent="0.25">
      <c r="A10935" s="3">
        <v>716874006</v>
      </c>
      <c r="B10935" s="9" t="s">
        <v>3231</v>
      </c>
    </row>
    <row r="10936" spans="1:2" x14ac:dyDescent="0.25">
      <c r="A10936" s="2">
        <v>87373240</v>
      </c>
      <c r="B10936" s="8" t="s">
        <v>3172</v>
      </c>
    </row>
    <row r="10937" spans="1:2" x14ac:dyDescent="0.25">
      <c r="A10937" s="3">
        <v>87601357</v>
      </c>
      <c r="B10937" s="9" t="s">
        <v>3206</v>
      </c>
    </row>
    <row r="10938" spans="1:2" x14ac:dyDescent="0.25">
      <c r="A10938" s="2">
        <v>47870450</v>
      </c>
      <c r="B10938" s="8">
        <v>114</v>
      </c>
    </row>
    <row r="10939" spans="1:2" x14ac:dyDescent="0.25">
      <c r="A10939" s="3" t="s">
        <v>2440</v>
      </c>
      <c r="B10939" s="9" t="s">
        <v>3250</v>
      </c>
    </row>
    <row r="10940" spans="1:2" x14ac:dyDescent="0.25">
      <c r="A10940" s="2">
        <v>85819017</v>
      </c>
      <c r="B10940" s="10">
        <v>100000</v>
      </c>
    </row>
    <row r="10941" spans="1:2" x14ac:dyDescent="0.25">
      <c r="A10941" s="3">
        <v>85819017</v>
      </c>
      <c r="B10941" s="9" t="s">
        <v>3172</v>
      </c>
    </row>
    <row r="10942" spans="1:2" x14ac:dyDescent="0.25">
      <c r="A10942" s="2">
        <v>83902055</v>
      </c>
      <c r="B10942" s="10">
        <v>8</v>
      </c>
    </row>
    <row r="10943" spans="1:2" x14ac:dyDescent="0.25">
      <c r="A10943" s="3" t="s">
        <v>2441</v>
      </c>
      <c r="B10943" s="9" t="s">
        <v>3229</v>
      </c>
    </row>
    <row r="10944" spans="1:2" x14ac:dyDescent="0.25">
      <c r="A10944" s="2">
        <v>87627579</v>
      </c>
      <c r="B10944" s="8">
        <v>104</v>
      </c>
    </row>
    <row r="10945" spans="1:2" x14ac:dyDescent="0.25">
      <c r="A10945" s="3">
        <v>1930744</v>
      </c>
      <c r="B10945" s="11">
        <v>30</v>
      </c>
    </row>
    <row r="10946" spans="1:2" x14ac:dyDescent="0.25">
      <c r="A10946" s="2">
        <v>87384481</v>
      </c>
      <c r="B10946" s="8" t="s">
        <v>3212</v>
      </c>
    </row>
    <row r="10947" spans="1:2" x14ac:dyDescent="0.25">
      <c r="A10947" s="3">
        <v>700112811</v>
      </c>
      <c r="B10947" s="9" t="s">
        <v>3190</v>
      </c>
    </row>
    <row r="10948" spans="1:2" x14ac:dyDescent="0.25">
      <c r="A10948" s="2">
        <v>87354879</v>
      </c>
      <c r="B10948" s="8" t="s">
        <v>3162</v>
      </c>
    </row>
    <row r="10949" spans="1:2" x14ac:dyDescent="0.25">
      <c r="A10949" s="3">
        <v>84142217</v>
      </c>
      <c r="B10949" s="9" t="s">
        <v>3175</v>
      </c>
    </row>
    <row r="10950" spans="1:2" x14ac:dyDescent="0.25">
      <c r="A10950" s="2">
        <v>87476683</v>
      </c>
      <c r="B10950" s="8" t="s">
        <v>3174</v>
      </c>
    </row>
    <row r="10951" spans="1:2" x14ac:dyDescent="0.25">
      <c r="A10951" s="3">
        <v>87461282</v>
      </c>
      <c r="B10951" s="9" t="s">
        <v>3161</v>
      </c>
    </row>
    <row r="10952" spans="1:2" x14ac:dyDescent="0.25">
      <c r="A10952" s="2">
        <v>87355118</v>
      </c>
      <c r="B10952" s="8" t="s">
        <v>3190</v>
      </c>
    </row>
    <row r="10953" spans="1:2" x14ac:dyDescent="0.25">
      <c r="A10953" s="3">
        <v>85827924</v>
      </c>
      <c r="B10953" s="9" t="s">
        <v>3230</v>
      </c>
    </row>
    <row r="10954" spans="1:2" x14ac:dyDescent="0.25">
      <c r="A10954" s="2">
        <v>1930595</v>
      </c>
      <c r="B10954" s="10">
        <v>3</v>
      </c>
    </row>
    <row r="10955" spans="1:2" x14ac:dyDescent="0.25">
      <c r="A10955" s="3">
        <v>1930595</v>
      </c>
      <c r="B10955" s="11">
        <v>3</v>
      </c>
    </row>
    <row r="10956" spans="1:2" x14ac:dyDescent="0.25">
      <c r="A10956" s="2">
        <v>1930595</v>
      </c>
      <c r="B10956" s="10">
        <v>1</v>
      </c>
    </row>
    <row r="10957" spans="1:2" x14ac:dyDescent="0.25">
      <c r="A10957" s="3">
        <v>87753703</v>
      </c>
      <c r="B10957" s="9" t="s">
        <v>3180</v>
      </c>
    </row>
    <row r="10958" spans="1:2" x14ac:dyDescent="0.25">
      <c r="A10958" s="2" t="s">
        <v>2442</v>
      </c>
      <c r="B10958" s="8" t="s">
        <v>3176</v>
      </c>
    </row>
    <row r="10959" spans="1:2" x14ac:dyDescent="0.25">
      <c r="A10959" s="3">
        <v>82039689</v>
      </c>
      <c r="B10959" s="9" t="s">
        <v>3179</v>
      </c>
    </row>
    <row r="10960" spans="1:2" x14ac:dyDescent="0.25">
      <c r="A10960" s="2">
        <v>87554498</v>
      </c>
      <c r="B10960" s="8">
        <v>17</v>
      </c>
    </row>
    <row r="10961" spans="1:2" x14ac:dyDescent="0.25">
      <c r="A10961" s="3" t="s">
        <v>2442</v>
      </c>
      <c r="B10961" s="9" t="s">
        <v>3194</v>
      </c>
    </row>
    <row r="10962" spans="1:2" x14ac:dyDescent="0.25">
      <c r="A10962" s="2">
        <v>710206124</v>
      </c>
      <c r="B10962" s="10">
        <v>100000</v>
      </c>
    </row>
    <row r="10963" spans="1:2" x14ac:dyDescent="0.25">
      <c r="A10963" s="3" t="s">
        <v>2443</v>
      </c>
      <c r="B10963" s="11">
        <v>20000</v>
      </c>
    </row>
    <row r="10964" spans="1:2" x14ac:dyDescent="0.25">
      <c r="A10964" s="2">
        <v>84346696</v>
      </c>
      <c r="B10964" s="8">
        <v>114</v>
      </c>
    </row>
    <row r="10965" spans="1:2" x14ac:dyDescent="0.25">
      <c r="A10965" s="3">
        <v>87651804</v>
      </c>
      <c r="B10965" s="9" t="s">
        <v>3227</v>
      </c>
    </row>
    <row r="10966" spans="1:2" x14ac:dyDescent="0.25">
      <c r="A10966" s="2">
        <v>944020889</v>
      </c>
      <c r="B10966" s="8" t="s">
        <v>3165</v>
      </c>
    </row>
    <row r="10967" spans="1:2" x14ac:dyDescent="0.25">
      <c r="A10967" s="3">
        <v>87558007</v>
      </c>
      <c r="B10967" s="9">
        <v>406</v>
      </c>
    </row>
    <row r="10968" spans="1:2" x14ac:dyDescent="0.25">
      <c r="A10968" s="2">
        <v>84379202</v>
      </c>
      <c r="B10968" s="8">
        <v>314</v>
      </c>
    </row>
    <row r="10969" spans="1:2" x14ac:dyDescent="0.25">
      <c r="A10969" s="3">
        <v>719074603</v>
      </c>
      <c r="B10969" s="11">
        <v>300</v>
      </c>
    </row>
    <row r="10970" spans="1:2" x14ac:dyDescent="0.25">
      <c r="A10970" s="2" t="s">
        <v>2444</v>
      </c>
      <c r="B10970" s="8" t="s">
        <v>3202</v>
      </c>
    </row>
    <row r="10971" spans="1:2" x14ac:dyDescent="0.25">
      <c r="A10971" s="3">
        <v>47564492</v>
      </c>
      <c r="B10971" s="9" t="s">
        <v>3180</v>
      </c>
    </row>
    <row r="10972" spans="1:2" x14ac:dyDescent="0.25">
      <c r="A10972" s="2">
        <v>84465005</v>
      </c>
      <c r="B10972" s="8" t="s">
        <v>3176</v>
      </c>
    </row>
    <row r="10973" spans="1:2" x14ac:dyDescent="0.25">
      <c r="A10973" s="3">
        <v>84053033</v>
      </c>
      <c r="B10973" s="9" t="s">
        <v>3230</v>
      </c>
    </row>
    <row r="10974" spans="1:2" x14ac:dyDescent="0.25">
      <c r="A10974" s="2">
        <v>84606228</v>
      </c>
      <c r="B10974" s="10">
        <v>8</v>
      </c>
    </row>
    <row r="10975" spans="1:2" x14ac:dyDescent="0.25">
      <c r="A10975" s="3">
        <v>79084203</v>
      </c>
      <c r="B10975" s="9">
        <v>411</v>
      </c>
    </row>
    <row r="10976" spans="1:2" x14ac:dyDescent="0.25">
      <c r="A10976" s="2" t="s">
        <v>2445</v>
      </c>
      <c r="B10976" s="8" t="s">
        <v>3178</v>
      </c>
    </row>
    <row r="10977" spans="1:2" x14ac:dyDescent="0.25">
      <c r="A10977" s="3">
        <v>700144226</v>
      </c>
      <c r="B10977" s="9" t="s">
        <v>3162</v>
      </c>
    </row>
    <row r="10978" spans="1:2" x14ac:dyDescent="0.25">
      <c r="A10978" s="2" t="s">
        <v>2446</v>
      </c>
      <c r="B10978" s="8" t="s">
        <v>3213</v>
      </c>
    </row>
    <row r="10979" spans="1:2" x14ac:dyDescent="0.25">
      <c r="A10979" s="3">
        <v>47123096</v>
      </c>
      <c r="B10979" s="9" t="s">
        <v>3179</v>
      </c>
    </row>
    <row r="10980" spans="1:2" x14ac:dyDescent="0.25">
      <c r="A10980" s="2">
        <v>80379278</v>
      </c>
      <c r="B10980" s="8" t="s">
        <v>3180</v>
      </c>
    </row>
    <row r="10981" spans="1:2" x14ac:dyDescent="0.25">
      <c r="A10981" s="3" t="s">
        <v>2447</v>
      </c>
      <c r="B10981" s="11">
        <v>8</v>
      </c>
    </row>
    <row r="10982" spans="1:2" x14ac:dyDescent="0.25">
      <c r="A10982" s="2" t="s">
        <v>2448</v>
      </c>
      <c r="B10982" s="8">
        <v>314</v>
      </c>
    </row>
    <row r="10983" spans="1:2" x14ac:dyDescent="0.25">
      <c r="A10983" s="3">
        <v>47660281</v>
      </c>
      <c r="B10983" s="9">
        <v>104</v>
      </c>
    </row>
    <row r="10984" spans="1:2" x14ac:dyDescent="0.25">
      <c r="A10984" s="2">
        <v>47699512</v>
      </c>
      <c r="B10984" s="8" t="s">
        <v>3167</v>
      </c>
    </row>
    <row r="10985" spans="1:2" x14ac:dyDescent="0.25">
      <c r="A10985" s="3">
        <v>47903679</v>
      </c>
      <c r="B10985" s="11">
        <v>1</v>
      </c>
    </row>
    <row r="10986" spans="1:2" x14ac:dyDescent="0.25">
      <c r="A10986" s="2">
        <v>87384481</v>
      </c>
      <c r="B10986" s="8" t="s">
        <v>3163</v>
      </c>
    </row>
    <row r="10987" spans="1:2" x14ac:dyDescent="0.25">
      <c r="A10987" s="3">
        <v>84035533</v>
      </c>
      <c r="B10987" s="9" t="s">
        <v>3190</v>
      </c>
    </row>
    <row r="10988" spans="1:2" x14ac:dyDescent="0.25">
      <c r="A10988" s="2">
        <v>87533526</v>
      </c>
      <c r="B10988" s="8" t="s">
        <v>3232</v>
      </c>
    </row>
    <row r="10989" spans="1:2" x14ac:dyDescent="0.25">
      <c r="A10989" s="3">
        <v>87384481</v>
      </c>
      <c r="B10989" s="9">
        <v>150</v>
      </c>
    </row>
    <row r="10990" spans="1:2" x14ac:dyDescent="0.25">
      <c r="A10990" s="2">
        <v>73164347</v>
      </c>
      <c r="B10990" s="8" t="s">
        <v>3210</v>
      </c>
    </row>
    <row r="10991" spans="1:2" x14ac:dyDescent="0.25">
      <c r="A10991" s="3">
        <v>84167524</v>
      </c>
      <c r="B10991" s="9" t="s">
        <v>3165</v>
      </c>
    </row>
    <row r="10992" spans="1:2" x14ac:dyDescent="0.25">
      <c r="A10992" s="2" t="s">
        <v>2449</v>
      </c>
      <c r="B10992" s="8" t="s">
        <v>3167</v>
      </c>
    </row>
    <row r="10993" spans="1:2" x14ac:dyDescent="0.25">
      <c r="A10993" s="3">
        <v>47882378</v>
      </c>
      <c r="B10993" s="9">
        <v>104</v>
      </c>
    </row>
    <row r="10994" spans="1:2" x14ac:dyDescent="0.25">
      <c r="A10994" s="2">
        <v>83935319</v>
      </c>
      <c r="B10994" s="10">
        <v>50</v>
      </c>
    </row>
    <row r="10995" spans="1:2" x14ac:dyDescent="0.25">
      <c r="A10995" s="3" t="s">
        <v>2450</v>
      </c>
      <c r="B10995" s="11">
        <v>20</v>
      </c>
    </row>
    <row r="10996" spans="1:2" x14ac:dyDescent="0.25">
      <c r="A10996" s="2">
        <v>944012364</v>
      </c>
      <c r="B10996" s="10">
        <v>1</v>
      </c>
    </row>
    <row r="10997" spans="1:2" x14ac:dyDescent="0.25">
      <c r="A10997" s="3" t="s">
        <v>2451</v>
      </c>
      <c r="B10997" s="9" t="s">
        <v>3214</v>
      </c>
    </row>
    <row r="10998" spans="1:2" x14ac:dyDescent="0.25">
      <c r="A10998" s="2">
        <v>87750046</v>
      </c>
      <c r="B10998" s="8">
        <v>24</v>
      </c>
    </row>
    <row r="10999" spans="1:2" x14ac:dyDescent="0.25">
      <c r="A10999" s="3">
        <v>944023740</v>
      </c>
      <c r="B10999" s="9" t="s">
        <v>3161</v>
      </c>
    </row>
    <row r="11000" spans="1:2" x14ac:dyDescent="0.25">
      <c r="A11000" s="2">
        <v>47660279</v>
      </c>
      <c r="B11000" s="8">
        <v>104</v>
      </c>
    </row>
    <row r="11001" spans="1:2" x14ac:dyDescent="0.25">
      <c r="A11001" s="3">
        <v>5097842</v>
      </c>
      <c r="B11001" s="11">
        <v>100000</v>
      </c>
    </row>
    <row r="11002" spans="1:2" x14ac:dyDescent="0.25">
      <c r="A11002" s="2">
        <v>84360746</v>
      </c>
      <c r="B11002" s="8" t="s">
        <v>3162</v>
      </c>
    </row>
    <row r="11003" spans="1:2" x14ac:dyDescent="0.25">
      <c r="A11003" s="3">
        <v>82011537</v>
      </c>
      <c r="B11003" s="9" t="s">
        <v>3179</v>
      </c>
    </row>
    <row r="11004" spans="1:2" x14ac:dyDescent="0.25">
      <c r="A11004" s="2">
        <v>87663884</v>
      </c>
      <c r="B11004" s="8" t="s">
        <v>3190</v>
      </c>
    </row>
    <row r="11005" spans="1:2" x14ac:dyDescent="0.25">
      <c r="A11005" s="3">
        <v>47660281</v>
      </c>
      <c r="B11005" s="9">
        <v>104</v>
      </c>
    </row>
    <row r="11006" spans="1:2" x14ac:dyDescent="0.25">
      <c r="A11006" s="2">
        <v>47598417</v>
      </c>
      <c r="B11006" s="8" t="s">
        <v>3262</v>
      </c>
    </row>
    <row r="11007" spans="1:2" x14ac:dyDescent="0.25">
      <c r="A11007" s="3">
        <v>47867001</v>
      </c>
      <c r="B11007" s="9" t="s">
        <v>3160</v>
      </c>
    </row>
    <row r="11008" spans="1:2" x14ac:dyDescent="0.25">
      <c r="A11008" s="2">
        <v>73330358</v>
      </c>
      <c r="B11008" s="8" t="s">
        <v>3194</v>
      </c>
    </row>
    <row r="11009" spans="1:2" x14ac:dyDescent="0.25">
      <c r="A11009" s="3">
        <v>73330358</v>
      </c>
      <c r="B11009" s="9" t="s">
        <v>3211</v>
      </c>
    </row>
    <row r="11010" spans="1:2" x14ac:dyDescent="0.25">
      <c r="A11010" s="2">
        <v>47517300</v>
      </c>
      <c r="B11010" s="8">
        <v>114</v>
      </c>
    </row>
    <row r="11011" spans="1:2" x14ac:dyDescent="0.25">
      <c r="A11011" s="3">
        <v>350623</v>
      </c>
      <c r="B11011" s="9" t="s">
        <v>3171</v>
      </c>
    </row>
    <row r="11012" spans="1:2" x14ac:dyDescent="0.25">
      <c r="A11012" s="2" t="s">
        <v>2452</v>
      </c>
      <c r="B11012" s="8" t="s">
        <v>3229</v>
      </c>
    </row>
    <row r="11013" spans="1:2" x14ac:dyDescent="0.25">
      <c r="A11013" s="3" t="s">
        <v>2453</v>
      </c>
      <c r="B11013" s="9">
        <v>306</v>
      </c>
    </row>
    <row r="11014" spans="1:2" x14ac:dyDescent="0.25">
      <c r="A11014" s="2" t="s">
        <v>2454</v>
      </c>
      <c r="B11014" s="8">
        <v>314</v>
      </c>
    </row>
    <row r="11015" spans="1:2" x14ac:dyDescent="0.25">
      <c r="A11015" s="3">
        <v>47357699</v>
      </c>
      <c r="B11015" s="9">
        <v>314</v>
      </c>
    </row>
    <row r="11016" spans="1:2" x14ac:dyDescent="0.25">
      <c r="A11016" s="2">
        <v>5170431</v>
      </c>
      <c r="B11016" s="8" t="s">
        <v>3180</v>
      </c>
    </row>
    <row r="11017" spans="1:2" x14ac:dyDescent="0.25">
      <c r="A11017" s="3">
        <v>84317724</v>
      </c>
      <c r="B11017" s="11">
        <v>2</v>
      </c>
    </row>
    <row r="11018" spans="1:2" x14ac:dyDescent="0.25">
      <c r="A11018" s="2" t="s">
        <v>2455</v>
      </c>
      <c r="B11018" s="8" t="s">
        <v>3181</v>
      </c>
    </row>
    <row r="11019" spans="1:2" x14ac:dyDescent="0.25">
      <c r="A11019" s="3">
        <v>87272674</v>
      </c>
      <c r="B11019" s="9" t="s">
        <v>3211</v>
      </c>
    </row>
    <row r="11020" spans="1:2" x14ac:dyDescent="0.25">
      <c r="A11020" s="2">
        <v>87622357</v>
      </c>
      <c r="B11020" s="8" t="s">
        <v>3242</v>
      </c>
    </row>
    <row r="11021" spans="1:2" x14ac:dyDescent="0.25">
      <c r="A11021" s="3">
        <v>47913248</v>
      </c>
      <c r="B11021" s="9" t="s">
        <v>3238</v>
      </c>
    </row>
    <row r="11022" spans="1:2" x14ac:dyDescent="0.25">
      <c r="A11022" s="2">
        <v>944032920</v>
      </c>
      <c r="B11022" s="8" t="s">
        <v>3237</v>
      </c>
    </row>
    <row r="11023" spans="1:2" x14ac:dyDescent="0.25">
      <c r="A11023" s="3">
        <v>87470187</v>
      </c>
      <c r="B11023" s="9" t="s">
        <v>3263</v>
      </c>
    </row>
    <row r="11024" spans="1:2" x14ac:dyDescent="0.25">
      <c r="A11024" s="2">
        <v>87326321</v>
      </c>
      <c r="B11024" s="8" t="s">
        <v>3170</v>
      </c>
    </row>
    <row r="11025" spans="1:2" x14ac:dyDescent="0.25">
      <c r="A11025" s="3">
        <v>47602276</v>
      </c>
      <c r="B11025" s="9" t="s">
        <v>3178</v>
      </c>
    </row>
    <row r="11026" spans="1:2" x14ac:dyDescent="0.25">
      <c r="A11026" s="2">
        <v>84312456</v>
      </c>
      <c r="B11026" s="8" t="s">
        <v>3210</v>
      </c>
    </row>
    <row r="11027" spans="1:2" x14ac:dyDescent="0.25">
      <c r="A11027" s="3">
        <v>47393280</v>
      </c>
      <c r="B11027" s="9" t="s">
        <v>3170</v>
      </c>
    </row>
    <row r="11028" spans="1:2" x14ac:dyDescent="0.25">
      <c r="A11028" s="2">
        <v>84446295</v>
      </c>
      <c r="B11028" s="10">
        <v>300</v>
      </c>
    </row>
    <row r="11029" spans="1:2" x14ac:dyDescent="0.25">
      <c r="A11029" s="3">
        <v>47482854</v>
      </c>
      <c r="B11029" s="9" t="s">
        <v>3241</v>
      </c>
    </row>
    <row r="11030" spans="1:2" x14ac:dyDescent="0.25">
      <c r="A11030" s="2">
        <v>47660281</v>
      </c>
      <c r="B11030" s="8" t="s">
        <v>3186</v>
      </c>
    </row>
    <row r="11031" spans="1:2" x14ac:dyDescent="0.25">
      <c r="A11031" s="3">
        <v>316782</v>
      </c>
      <c r="B11031" s="9" t="s">
        <v>3211</v>
      </c>
    </row>
    <row r="11032" spans="1:2" x14ac:dyDescent="0.25">
      <c r="A11032" s="2">
        <v>47702059</v>
      </c>
      <c r="B11032" s="8" t="s">
        <v>3185</v>
      </c>
    </row>
    <row r="11033" spans="1:2" x14ac:dyDescent="0.25">
      <c r="A11033" s="3">
        <v>83903795</v>
      </c>
      <c r="B11033" s="9" t="s">
        <v>3207</v>
      </c>
    </row>
    <row r="11034" spans="1:2" x14ac:dyDescent="0.25">
      <c r="A11034" s="2">
        <v>84529369</v>
      </c>
      <c r="B11034" s="8" t="s">
        <v>3190</v>
      </c>
    </row>
    <row r="11035" spans="1:2" x14ac:dyDescent="0.25">
      <c r="A11035" s="3">
        <v>700052353</v>
      </c>
      <c r="B11035" s="9" t="s">
        <v>3229</v>
      </c>
    </row>
    <row r="11036" spans="1:2" x14ac:dyDescent="0.25">
      <c r="A11036" s="2">
        <v>47486260</v>
      </c>
      <c r="B11036" s="8" t="s">
        <v>3234</v>
      </c>
    </row>
    <row r="11037" spans="1:2" x14ac:dyDescent="0.25">
      <c r="A11037" s="3" t="s">
        <v>2456</v>
      </c>
      <c r="B11037" s="9">
        <v>314</v>
      </c>
    </row>
    <row r="11038" spans="1:2" x14ac:dyDescent="0.25">
      <c r="A11038" s="2">
        <v>84216214</v>
      </c>
      <c r="B11038" s="8" t="s">
        <v>3180</v>
      </c>
    </row>
    <row r="11039" spans="1:2" x14ac:dyDescent="0.25">
      <c r="A11039" s="3">
        <v>87638087</v>
      </c>
      <c r="B11039" s="11">
        <v>100000</v>
      </c>
    </row>
    <row r="11040" spans="1:2" x14ac:dyDescent="0.25">
      <c r="A11040" s="2">
        <v>47719151</v>
      </c>
      <c r="B11040" s="8" t="s">
        <v>3160</v>
      </c>
    </row>
    <row r="11041" spans="1:2" x14ac:dyDescent="0.25">
      <c r="A11041" s="3">
        <v>47373882</v>
      </c>
      <c r="B11041" s="9" t="s">
        <v>3194</v>
      </c>
    </row>
    <row r="11042" spans="1:2" x14ac:dyDescent="0.25">
      <c r="A11042" s="2">
        <v>47837924</v>
      </c>
      <c r="B11042" s="10">
        <v>30</v>
      </c>
    </row>
    <row r="11043" spans="1:2" x14ac:dyDescent="0.25">
      <c r="A11043" s="3">
        <v>87643063</v>
      </c>
      <c r="B11043" s="9" t="s">
        <v>3193</v>
      </c>
    </row>
    <row r="11044" spans="1:2" x14ac:dyDescent="0.25">
      <c r="A11044" s="2">
        <v>87295263</v>
      </c>
      <c r="B11044" s="10">
        <v>8</v>
      </c>
    </row>
    <row r="11045" spans="1:2" x14ac:dyDescent="0.25">
      <c r="A11045" s="3">
        <v>714409025</v>
      </c>
      <c r="B11045" s="9" t="s">
        <v>3159</v>
      </c>
    </row>
    <row r="11046" spans="1:2" x14ac:dyDescent="0.25">
      <c r="A11046" s="2">
        <v>87650508</v>
      </c>
      <c r="B11046" s="8">
        <v>50</v>
      </c>
    </row>
    <row r="11047" spans="1:2" x14ac:dyDescent="0.25">
      <c r="A11047" s="3">
        <v>87624452</v>
      </c>
      <c r="B11047" s="9">
        <v>314</v>
      </c>
    </row>
    <row r="11048" spans="1:2" x14ac:dyDescent="0.25">
      <c r="A11048" s="2">
        <v>47855612</v>
      </c>
      <c r="B11048" s="8" t="s">
        <v>3229</v>
      </c>
    </row>
    <row r="11049" spans="1:2" x14ac:dyDescent="0.25">
      <c r="A11049" s="3">
        <v>47370515</v>
      </c>
      <c r="B11049" s="9" t="s">
        <v>3210</v>
      </c>
    </row>
    <row r="11050" spans="1:2" x14ac:dyDescent="0.25">
      <c r="A11050" s="2">
        <v>3006031</v>
      </c>
      <c r="B11050" s="8" t="s">
        <v>3189</v>
      </c>
    </row>
    <row r="11051" spans="1:2" x14ac:dyDescent="0.25">
      <c r="A11051" s="3">
        <v>84355752</v>
      </c>
      <c r="B11051" s="9" t="s">
        <v>3238</v>
      </c>
    </row>
    <row r="11052" spans="1:2" x14ac:dyDescent="0.25">
      <c r="A11052" s="2">
        <v>84440409</v>
      </c>
      <c r="B11052" s="10">
        <v>2</v>
      </c>
    </row>
    <row r="11053" spans="1:2" x14ac:dyDescent="0.25">
      <c r="A11053" s="3">
        <v>84548415</v>
      </c>
      <c r="B11053" s="9" t="s">
        <v>3241</v>
      </c>
    </row>
    <row r="11054" spans="1:2" x14ac:dyDescent="0.25">
      <c r="A11054" s="2">
        <v>47612193</v>
      </c>
      <c r="B11054" s="10">
        <v>8</v>
      </c>
    </row>
    <row r="11055" spans="1:2" x14ac:dyDescent="0.25">
      <c r="A11055" s="3">
        <v>47995534</v>
      </c>
      <c r="B11055" s="9">
        <v>108</v>
      </c>
    </row>
    <row r="11056" spans="1:2" x14ac:dyDescent="0.25">
      <c r="A11056" s="2">
        <v>73328361</v>
      </c>
      <c r="B11056" s="8" t="s">
        <v>3215</v>
      </c>
    </row>
    <row r="11057" spans="1:2" x14ac:dyDescent="0.25">
      <c r="A11057" s="3">
        <v>719774034</v>
      </c>
      <c r="B11057" s="9">
        <v>411</v>
      </c>
    </row>
    <row r="11058" spans="1:2" x14ac:dyDescent="0.25">
      <c r="A11058" s="2">
        <v>47660279</v>
      </c>
      <c r="B11058" s="8" t="s">
        <v>3185</v>
      </c>
    </row>
    <row r="11059" spans="1:2" x14ac:dyDescent="0.25">
      <c r="A11059" s="3">
        <v>700113247</v>
      </c>
      <c r="B11059" s="9" t="s">
        <v>3230</v>
      </c>
    </row>
    <row r="11060" spans="1:2" x14ac:dyDescent="0.25">
      <c r="A11060" s="2">
        <v>47831194</v>
      </c>
      <c r="B11060" s="8" t="s">
        <v>3230</v>
      </c>
    </row>
    <row r="11061" spans="1:2" x14ac:dyDescent="0.25">
      <c r="A11061" s="3">
        <v>84818587</v>
      </c>
      <c r="B11061" s="9" t="s">
        <v>3203</v>
      </c>
    </row>
    <row r="11062" spans="1:2" x14ac:dyDescent="0.25">
      <c r="A11062" s="2">
        <v>48057708</v>
      </c>
      <c r="B11062" s="8" t="s">
        <v>3170</v>
      </c>
    </row>
    <row r="11063" spans="1:2" x14ac:dyDescent="0.25">
      <c r="A11063" s="3">
        <v>87556014</v>
      </c>
      <c r="B11063" s="9" t="s">
        <v>3222</v>
      </c>
    </row>
    <row r="11064" spans="1:2" x14ac:dyDescent="0.25">
      <c r="A11064" s="2">
        <v>82031013</v>
      </c>
      <c r="B11064" s="8" t="s">
        <v>3241</v>
      </c>
    </row>
    <row r="11065" spans="1:2" x14ac:dyDescent="0.25">
      <c r="A11065" s="3">
        <v>47495177</v>
      </c>
      <c r="B11065" s="9" t="s">
        <v>3180</v>
      </c>
    </row>
    <row r="11066" spans="1:2" x14ac:dyDescent="0.25">
      <c r="A11066" s="2">
        <v>47529435</v>
      </c>
      <c r="B11066" s="8" t="s">
        <v>3180</v>
      </c>
    </row>
    <row r="11067" spans="1:2" x14ac:dyDescent="0.25">
      <c r="A11067" s="3">
        <v>87800388</v>
      </c>
      <c r="B11067" s="11">
        <v>80</v>
      </c>
    </row>
    <row r="11068" spans="1:2" x14ac:dyDescent="0.25">
      <c r="A11068" s="2">
        <v>87560418</v>
      </c>
      <c r="B11068" s="8" t="s">
        <v>3167</v>
      </c>
    </row>
    <row r="11069" spans="1:2" x14ac:dyDescent="0.25">
      <c r="A11069" s="3">
        <v>47946508</v>
      </c>
      <c r="B11069" s="11">
        <v>2</v>
      </c>
    </row>
    <row r="11070" spans="1:2" x14ac:dyDescent="0.25">
      <c r="A11070" s="2">
        <v>87694796</v>
      </c>
      <c r="B11070" s="8" t="s">
        <v>3243</v>
      </c>
    </row>
    <row r="11071" spans="1:2" x14ac:dyDescent="0.25">
      <c r="A11071" s="3">
        <v>86591126</v>
      </c>
      <c r="B11071" s="9" t="s">
        <v>3230</v>
      </c>
    </row>
    <row r="11072" spans="1:2" x14ac:dyDescent="0.25">
      <c r="A11072" s="2" t="s">
        <v>2457</v>
      </c>
      <c r="B11072" s="8" t="s">
        <v>3194</v>
      </c>
    </row>
    <row r="11073" spans="1:2" x14ac:dyDescent="0.25">
      <c r="A11073" s="3">
        <v>47476746</v>
      </c>
      <c r="B11073" s="9" t="s">
        <v>3211</v>
      </c>
    </row>
    <row r="11074" spans="1:2" x14ac:dyDescent="0.25">
      <c r="A11074" s="2">
        <v>71104540</v>
      </c>
      <c r="B11074" s="10">
        <v>100000</v>
      </c>
    </row>
    <row r="11075" spans="1:2" x14ac:dyDescent="0.25">
      <c r="A11075" s="3" t="s">
        <v>2458</v>
      </c>
      <c r="B11075" s="9">
        <v>306</v>
      </c>
    </row>
    <row r="11076" spans="1:2" x14ac:dyDescent="0.25">
      <c r="A11076" s="2">
        <v>82038159</v>
      </c>
      <c r="B11076" s="8" t="s">
        <v>3251</v>
      </c>
    </row>
    <row r="11077" spans="1:2" x14ac:dyDescent="0.25">
      <c r="A11077" s="3" t="s">
        <v>2459</v>
      </c>
      <c r="B11077" s="9">
        <v>108</v>
      </c>
    </row>
    <row r="11078" spans="1:2" x14ac:dyDescent="0.25">
      <c r="A11078" s="2">
        <v>15970824</v>
      </c>
      <c r="B11078" s="8" t="s">
        <v>3226</v>
      </c>
    </row>
    <row r="11079" spans="1:2" x14ac:dyDescent="0.25">
      <c r="A11079" s="3">
        <v>87673183</v>
      </c>
      <c r="B11079" s="11">
        <v>1</v>
      </c>
    </row>
    <row r="11080" spans="1:2" x14ac:dyDescent="0.25">
      <c r="A11080" s="2">
        <v>84410084</v>
      </c>
      <c r="B11080" s="8" t="s">
        <v>3176</v>
      </c>
    </row>
    <row r="11081" spans="1:2" x14ac:dyDescent="0.25">
      <c r="A11081" s="3">
        <v>84976379</v>
      </c>
      <c r="B11081" s="9" t="s">
        <v>3230</v>
      </c>
    </row>
    <row r="11082" spans="1:2" x14ac:dyDescent="0.25">
      <c r="A11082" s="2">
        <v>84071210</v>
      </c>
      <c r="B11082" s="10">
        <v>300</v>
      </c>
    </row>
    <row r="11083" spans="1:2" x14ac:dyDescent="0.25">
      <c r="A11083" s="3">
        <v>87573983</v>
      </c>
      <c r="B11083" s="9" t="s">
        <v>3184</v>
      </c>
    </row>
    <row r="11084" spans="1:2" x14ac:dyDescent="0.25">
      <c r="A11084" s="2">
        <v>47919316</v>
      </c>
      <c r="B11084" s="8" t="s">
        <v>3184</v>
      </c>
    </row>
    <row r="11085" spans="1:2" x14ac:dyDescent="0.25">
      <c r="A11085" s="3">
        <v>73313982</v>
      </c>
      <c r="B11085" s="9" t="s">
        <v>3207</v>
      </c>
    </row>
    <row r="11086" spans="1:2" x14ac:dyDescent="0.25">
      <c r="A11086" s="2" t="s">
        <v>2460</v>
      </c>
      <c r="B11086" s="8">
        <v>314</v>
      </c>
    </row>
    <row r="11087" spans="1:2" x14ac:dyDescent="0.25">
      <c r="A11087" s="3">
        <v>75286000</v>
      </c>
      <c r="B11087" s="11">
        <v>30</v>
      </c>
    </row>
    <row r="11088" spans="1:2" x14ac:dyDescent="0.25">
      <c r="A11088" s="2">
        <v>84012260</v>
      </c>
      <c r="B11088" s="8" t="s">
        <v>3200</v>
      </c>
    </row>
    <row r="11089" spans="1:2" x14ac:dyDescent="0.25">
      <c r="A11089" s="3" t="s">
        <v>2461</v>
      </c>
      <c r="B11089" s="11">
        <v>8</v>
      </c>
    </row>
    <row r="11090" spans="1:2" x14ac:dyDescent="0.25">
      <c r="A11090" s="2">
        <v>84342064</v>
      </c>
      <c r="B11090" s="10">
        <v>30</v>
      </c>
    </row>
    <row r="11091" spans="1:2" x14ac:dyDescent="0.25">
      <c r="A11091" s="3">
        <v>47541636</v>
      </c>
      <c r="B11091" s="9" t="s">
        <v>3172</v>
      </c>
    </row>
    <row r="11092" spans="1:2" x14ac:dyDescent="0.25">
      <c r="A11092" s="2">
        <v>87537394</v>
      </c>
      <c r="B11092" s="8" t="s">
        <v>3214</v>
      </c>
    </row>
    <row r="11093" spans="1:2" x14ac:dyDescent="0.25">
      <c r="A11093" s="3">
        <v>944034805</v>
      </c>
      <c r="B11093" s="9" t="s">
        <v>3190</v>
      </c>
    </row>
    <row r="11094" spans="1:2" x14ac:dyDescent="0.25">
      <c r="A11094" s="2" t="s">
        <v>2462</v>
      </c>
      <c r="B11094" s="8">
        <v>207</v>
      </c>
    </row>
    <row r="11095" spans="1:2" x14ac:dyDescent="0.25">
      <c r="A11095" s="3" t="s">
        <v>2462</v>
      </c>
      <c r="B11095" s="9">
        <v>207</v>
      </c>
    </row>
    <row r="11096" spans="1:2" x14ac:dyDescent="0.25">
      <c r="A11096" s="2">
        <v>81819730</v>
      </c>
      <c r="B11096" s="10">
        <v>8</v>
      </c>
    </row>
    <row r="11097" spans="1:2" x14ac:dyDescent="0.25">
      <c r="A11097" s="3">
        <v>84189937</v>
      </c>
      <c r="B11097" s="9" t="s">
        <v>3180</v>
      </c>
    </row>
    <row r="11098" spans="1:2" x14ac:dyDescent="0.25">
      <c r="A11098" s="2">
        <v>920018534</v>
      </c>
      <c r="B11098" s="8" t="s">
        <v>3180</v>
      </c>
    </row>
    <row r="11099" spans="1:2" x14ac:dyDescent="0.25">
      <c r="A11099" s="3">
        <v>84323692</v>
      </c>
      <c r="B11099" s="9" t="s">
        <v>3217</v>
      </c>
    </row>
    <row r="11100" spans="1:2" x14ac:dyDescent="0.25">
      <c r="A11100" s="2">
        <v>86506667</v>
      </c>
      <c r="B11100" s="8" t="s">
        <v>3160</v>
      </c>
    </row>
    <row r="11101" spans="1:2" x14ac:dyDescent="0.25">
      <c r="A11101" s="3">
        <v>87443001</v>
      </c>
      <c r="B11101" s="9" t="s">
        <v>3241</v>
      </c>
    </row>
    <row r="11102" spans="1:2" x14ac:dyDescent="0.25">
      <c r="A11102" s="2">
        <v>84218257</v>
      </c>
      <c r="B11102" s="10">
        <v>2</v>
      </c>
    </row>
    <row r="11103" spans="1:2" x14ac:dyDescent="0.25">
      <c r="A11103" s="3">
        <v>87801835</v>
      </c>
      <c r="B11103" s="9" t="s">
        <v>3206</v>
      </c>
    </row>
    <row r="11104" spans="1:2" x14ac:dyDescent="0.25">
      <c r="A11104" s="2" t="s">
        <v>2463</v>
      </c>
      <c r="B11104" s="10">
        <v>8</v>
      </c>
    </row>
    <row r="11105" spans="1:2" x14ac:dyDescent="0.25">
      <c r="A11105" s="3" t="s">
        <v>2464</v>
      </c>
      <c r="B11105" s="9">
        <v>407</v>
      </c>
    </row>
    <row r="11106" spans="1:2" x14ac:dyDescent="0.25">
      <c r="A11106" s="2">
        <v>87675195</v>
      </c>
      <c r="B11106" s="8" t="s">
        <v>3212</v>
      </c>
    </row>
    <row r="11107" spans="1:2" x14ac:dyDescent="0.25">
      <c r="A11107" s="3">
        <v>87354879</v>
      </c>
      <c r="B11107" s="9" t="s">
        <v>3201</v>
      </c>
    </row>
    <row r="11108" spans="1:2" x14ac:dyDescent="0.25">
      <c r="A11108" s="2">
        <v>87650520</v>
      </c>
      <c r="B11108" s="8" t="s">
        <v>3213</v>
      </c>
    </row>
    <row r="11109" spans="1:2" x14ac:dyDescent="0.25">
      <c r="A11109" s="3" t="s">
        <v>2465</v>
      </c>
      <c r="B11109" s="9">
        <v>104</v>
      </c>
    </row>
    <row r="11110" spans="1:2" x14ac:dyDescent="0.25">
      <c r="A11110" s="2">
        <v>84194676</v>
      </c>
      <c r="B11110" s="8">
        <v>207</v>
      </c>
    </row>
    <row r="11111" spans="1:2" x14ac:dyDescent="0.25">
      <c r="A11111" s="3">
        <v>87740496</v>
      </c>
      <c r="B11111" s="9">
        <v>314</v>
      </c>
    </row>
    <row r="11112" spans="1:2" x14ac:dyDescent="0.25">
      <c r="A11112" s="2">
        <v>2001061</v>
      </c>
      <c r="B11112" s="8" t="s">
        <v>3244</v>
      </c>
    </row>
    <row r="11113" spans="1:2" x14ac:dyDescent="0.25">
      <c r="A11113" s="3" t="s">
        <v>2466</v>
      </c>
      <c r="B11113" s="11">
        <v>100000</v>
      </c>
    </row>
    <row r="11114" spans="1:2" x14ac:dyDescent="0.25">
      <c r="A11114" s="2" t="s">
        <v>2467</v>
      </c>
      <c r="B11114" s="8" t="s">
        <v>3210</v>
      </c>
    </row>
    <row r="11115" spans="1:2" x14ac:dyDescent="0.25">
      <c r="A11115" s="3">
        <v>84409714</v>
      </c>
      <c r="B11115" s="9" t="s">
        <v>3200</v>
      </c>
    </row>
    <row r="11116" spans="1:2" x14ac:dyDescent="0.25">
      <c r="A11116" s="2">
        <v>8099073</v>
      </c>
      <c r="B11116" s="8">
        <v>108</v>
      </c>
    </row>
    <row r="11117" spans="1:2" x14ac:dyDescent="0.25">
      <c r="A11117" s="3">
        <v>47612181</v>
      </c>
      <c r="B11117" s="11">
        <v>8</v>
      </c>
    </row>
    <row r="11118" spans="1:2" x14ac:dyDescent="0.25">
      <c r="A11118" s="2">
        <v>84389064</v>
      </c>
      <c r="B11118" s="8" t="s">
        <v>3161</v>
      </c>
    </row>
    <row r="11119" spans="1:2" x14ac:dyDescent="0.25">
      <c r="A11119" s="3">
        <v>87556166</v>
      </c>
      <c r="B11119" s="9">
        <v>104</v>
      </c>
    </row>
    <row r="11120" spans="1:2" x14ac:dyDescent="0.25">
      <c r="A11120" s="2" t="s">
        <v>2468</v>
      </c>
      <c r="B11120" s="8">
        <v>314</v>
      </c>
    </row>
    <row r="11121" spans="1:2" x14ac:dyDescent="0.25">
      <c r="A11121" s="3">
        <v>84071210</v>
      </c>
      <c r="B11121" s="11">
        <v>30</v>
      </c>
    </row>
    <row r="11122" spans="1:2" x14ac:dyDescent="0.25">
      <c r="A11122" s="2">
        <v>84190443</v>
      </c>
      <c r="B11122" s="8" t="s">
        <v>3166</v>
      </c>
    </row>
    <row r="11123" spans="1:2" x14ac:dyDescent="0.25">
      <c r="A11123" s="3">
        <v>84397335</v>
      </c>
      <c r="B11123" s="11">
        <v>8</v>
      </c>
    </row>
    <row r="11124" spans="1:2" x14ac:dyDescent="0.25">
      <c r="A11124" s="2">
        <v>82000299</v>
      </c>
      <c r="B11124" s="8" t="s">
        <v>3201</v>
      </c>
    </row>
    <row r="11125" spans="1:2" x14ac:dyDescent="0.25">
      <c r="A11125" s="3">
        <v>82000299</v>
      </c>
      <c r="B11125" s="9" t="s">
        <v>3214</v>
      </c>
    </row>
    <row r="11126" spans="1:2" x14ac:dyDescent="0.25">
      <c r="A11126" s="2">
        <v>47815111</v>
      </c>
      <c r="B11126" s="10">
        <v>100000</v>
      </c>
    </row>
    <row r="11127" spans="1:2" x14ac:dyDescent="0.25">
      <c r="A11127" s="3">
        <v>87475273</v>
      </c>
      <c r="B11127" s="9" t="s">
        <v>3180</v>
      </c>
    </row>
    <row r="11128" spans="1:2" x14ac:dyDescent="0.25">
      <c r="A11128" s="2">
        <v>87517934</v>
      </c>
      <c r="B11128" s="8" t="s">
        <v>3211</v>
      </c>
    </row>
    <row r="11129" spans="1:2" x14ac:dyDescent="0.25">
      <c r="A11129" s="3">
        <v>84819712</v>
      </c>
      <c r="B11129" s="9">
        <v>24</v>
      </c>
    </row>
    <row r="11130" spans="1:2" x14ac:dyDescent="0.25">
      <c r="A11130" s="2">
        <v>84415814</v>
      </c>
      <c r="B11130" s="8" t="s">
        <v>3211</v>
      </c>
    </row>
    <row r="11131" spans="1:2" x14ac:dyDescent="0.25">
      <c r="A11131" s="3" t="s">
        <v>2469</v>
      </c>
      <c r="B11131" s="11">
        <v>20</v>
      </c>
    </row>
    <row r="11132" spans="1:2" x14ac:dyDescent="0.25">
      <c r="A11132" s="2" t="s">
        <v>2470</v>
      </c>
      <c r="B11132" s="8" t="s">
        <v>3243</v>
      </c>
    </row>
    <row r="11133" spans="1:2" x14ac:dyDescent="0.25">
      <c r="A11133" s="3">
        <v>87327125</v>
      </c>
      <c r="B11133" s="9" t="s">
        <v>3241</v>
      </c>
    </row>
    <row r="11134" spans="1:2" x14ac:dyDescent="0.25">
      <c r="A11134" s="2">
        <v>81717075</v>
      </c>
      <c r="B11134" s="8">
        <v>108</v>
      </c>
    </row>
    <row r="11135" spans="1:2" x14ac:dyDescent="0.25">
      <c r="A11135" s="3">
        <v>87298188</v>
      </c>
      <c r="B11135" s="9" t="s">
        <v>3230</v>
      </c>
    </row>
    <row r="11136" spans="1:2" x14ac:dyDescent="0.25">
      <c r="A11136" s="2">
        <v>47693333</v>
      </c>
      <c r="B11136" s="10">
        <v>100000</v>
      </c>
    </row>
    <row r="11137" spans="1:2" x14ac:dyDescent="0.25">
      <c r="A11137" s="3" t="s">
        <v>2471</v>
      </c>
      <c r="B11137" s="9" t="s">
        <v>3159</v>
      </c>
    </row>
    <row r="11138" spans="1:2" x14ac:dyDescent="0.25">
      <c r="A11138" s="2">
        <v>944012421</v>
      </c>
      <c r="B11138" s="8" t="s">
        <v>3214</v>
      </c>
    </row>
    <row r="11139" spans="1:2" x14ac:dyDescent="0.25">
      <c r="A11139" s="3">
        <v>47467621</v>
      </c>
      <c r="B11139" s="9" t="s">
        <v>3230</v>
      </c>
    </row>
    <row r="11140" spans="1:2" x14ac:dyDescent="0.25">
      <c r="A11140" s="2">
        <v>87527618</v>
      </c>
      <c r="B11140" s="8" t="s">
        <v>3184</v>
      </c>
    </row>
    <row r="11141" spans="1:2" x14ac:dyDescent="0.25">
      <c r="A11141" s="3">
        <v>48162046</v>
      </c>
      <c r="B11141" s="9" t="s">
        <v>3262</v>
      </c>
    </row>
    <row r="11142" spans="1:2" x14ac:dyDescent="0.25">
      <c r="A11142" s="2">
        <v>48162046</v>
      </c>
      <c r="B11142" s="8" t="s">
        <v>3185</v>
      </c>
    </row>
    <row r="11143" spans="1:2" x14ac:dyDescent="0.25">
      <c r="A11143" s="3">
        <v>47622958</v>
      </c>
      <c r="B11143" s="9" t="s">
        <v>3176</v>
      </c>
    </row>
    <row r="11144" spans="1:2" x14ac:dyDescent="0.25">
      <c r="A11144" s="2" t="s">
        <v>2472</v>
      </c>
      <c r="B11144" s="8" t="s">
        <v>3241</v>
      </c>
    </row>
    <row r="11145" spans="1:2" x14ac:dyDescent="0.25">
      <c r="A11145" s="3">
        <v>47767625</v>
      </c>
      <c r="B11145" s="9" t="s">
        <v>3241</v>
      </c>
    </row>
    <row r="11146" spans="1:2" x14ac:dyDescent="0.25">
      <c r="A11146" s="2">
        <v>87332749</v>
      </c>
      <c r="B11146" s="8">
        <v>108</v>
      </c>
    </row>
    <row r="11147" spans="1:2" x14ac:dyDescent="0.25">
      <c r="A11147" s="3">
        <v>84369397</v>
      </c>
      <c r="B11147" s="9" t="s">
        <v>3180</v>
      </c>
    </row>
    <row r="11148" spans="1:2" x14ac:dyDescent="0.25">
      <c r="A11148" s="2">
        <v>84378273</v>
      </c>
      <c r="B11148" s="8" t="s">
        <v>3193</v>
      </c>
    </row>
    <row r="11149" spans="1:2" x14ac:dyDescent="0.25">
      <c r="A11149" s="3">
        <v>87630786</v>
      </c>
      <c r="B11149" s="9">
        <v>306</v>
      </c>
    </row>
    <row r="11150" spans="1:2" x14ac:dyDescent="0.25">
      <c r="A11150" s="2">
        <v>47130058</v>
      </c>
      <c r="B11150" s="10">
        <v>8</v>
      </c>
    </row>
    <row r="11151" spans="1:2" x14ac:dyDescent="0.25">
      <c r="A11151" s="3">
        <v>87040146</v>
      </c>
      <c r="B11151" s="9">
        <v>17</v>
      </c>
    </row>
    <row r="11152" spans="1:2" x14ac:dyDescent="0.25">
      <c r="A11152" s="2">
        <v>84378274</v>
      </c>
      <c r="B11152" s="8">
        <v>21</v>
      </c>
    </row>
    <row r="11153" spans="1:2" x14ac:dyDescent="0.25">
      <c r="A11153" s="3">
        <v>47510135</v>
      </c>
      <c r="B11153" s="9" t="s">
        <v>3170</v>
      </c>
    </row>
    <row r="11154" spans="1:2" x14ac:dyDescent="0.25">
      <c r="A11154" s="2">
        <v>87298188</v>
      </c>
      <c r="B11154" s="8" t="s">
        <v>3231</v>
      </c>
    </row>
    <row r="11155" spans="1:2" x14ac:dyDescent="0.25">
      <c r="A11155" s="3" t="s">
        <v>2473</v>
      </c>
      <c r="B11155" s="9" t="s">
        <v>3171</v>
      </c>
    </row>
    <row r="11156" spans="1:2" x14ac:dyDescent="0.25">
      <c r="A11156" s="2">
        <v>87670651</v>
      </c>
      <c r="B11156" s="10">
        <v>1000</v>
      </c>
    </row>
    <row r="11157" spans="1:2" x14ac:dyDescent="0.25">
      <c r="A11157" s="3">
        <v>84358213</v>
      </c>
      <c r="B11157" s="9" t="s">
        <v>3237</v>
      </c>
    </row>
    <row r="11158" spans="1:2" x14ac:dyDescent="0.25">
      <c r="A11158" s="2" t="s">
        <v>2474</v>
      </c>
      <c r="B11158" s="8" t="s">
        <v>3186</v>
      </c>
    </row>
    <row r="11159" spans="1:2" x14ac:dyDescent="0.25">
      <c r="A11159" s="3">
        <v>47602276</v>
      </c>
      <c r="B11159" s="9" t="s">
        <v>3176</v>
      </c>
    </row>
    <row r="11160" spans="1:2" x14ac:dyDescent="0.25">
      <c r="A11160" s="2">
        <v>84444440</v>
      </c>
      <c r="B11160" s="8" t="s">
        <v>3203</v>
      </c>
    </row>
    <row r="11161" spans="1:2" x14ac:dyDescent="0.25">
      <c r="A11161" s="3">
        <v>47885970</v>
      </c>
      <c r="B11161" s="9" t="s">
        <v>3242</v>
      </c>
    </row>
    <row r="11162" spans="1:2" x14ac:dyDescent="0.25">
      <c r="A11162" s="2">
        <v>740061</v>
      </c>
      <c r="B11162" s="10">
        <v>1</v>
      </c>
    </row>
    <row r="11163" spans="1:2" x14ac:dyDescent="0.25">
      <c r="A11163" s="3">
        <v>82015434</v>
      </c>
      <c r="B11163" s="9" t="s">
        <v>3230</v>
      </c>
    </row>
    <row r="11164" spans="1:2" x14ac:dyDescent="0.25">
      <c r="A11164" s="2">
        <v>84269526</v>
      </c>
      <c r="B11164" s="8" t="s">
        <v>3174</v>
      </c>
    </row>
    <row r="11165" spans="1:2" x14ac:dyDescent="0.25">
      <c r="A11165" s="3">
        <v>84384638</v>
      </c>
      <c r="B11165" s="9" t="s">
        <v>3176</v>
      </c>
    </row>
    <row r="11166" spans="1:2" x14ac:dyDescent="0.25">
      <c r="A11166" s="2">
        <v>87304538</v>
      </c>
      <c r="B11166" s="8" t="s">
        <v>3238</v>
      </c>
    </row>
    <row r="11167" spans="1:2" x14ac:dyDescent="0.25">
      <c r="A11167" s="3">
        <v>4892753</v>
      </c>
      <c r="B11167" s="9" t="s">
        <v>3190</v>
      </c>
    </row>
    <row r="11168" spans="1:2" x14ac:dyDescent="0.25">
      <c r="A11168" s="2">
        <v>87459236</v>
      </c>
      <c r="B11168" s="8">
        <v>108</v>
      </c>
    </row>
    <row r="11169" spans="1:2" x14ac:dyDescent="0.25">
      <c r="A11169" s="3" t="s">
        <v>2475</v>
      </c>
      <c r="B11169" s="9" t="s">
        <v>3159</v>
      </c>
    </row>
    <row r="11170" spans="1:2" x14ac:dyDescent="0.25">
      <c r="A11170" s="2">
        <v>87635482</v>
      </c>
      <c r="B11170" s="10">
        <v>10</v>
      </c>
    </row>
    <row r="11171" spans="1:2" x14ac:dyDescent="0.25">
      <c r="A11171" s="3">
        <v>710849603</v>
      </c>
      <c r="B11171" s="11">
        <v>300</v>
      </c>
    </row>
    <row r="11172" spans="1:2" x14ac:dyDescent="0.25">
      <c r="A11172" s="2">
        <v>84378273</v>
      </c>
      <c r="B11172" s="8" t="s">
        <v>3213</v>
      </c>
    </row>
    <row r="11173" spans="1:2" x14ac:dyDescent="0.25">
      <c r="A11173" s="3" t="s">
        <v>2476</v>
      </c>
      <c r="B11173" s="9" t="s">
        <v>3212</v>
      </c>
    </row>
    <row r="11174" spans="1:2" x14ac:dyDescent="0.25">
      <c r="A11174" s="2">
        <v>87372085</v>
      </c>
      <c r="B11174" s="8" t="s">
        <v>3194</v>
      </c>
    </row>
    <row r="11175" spans="1:2" x14ac:dyDescent="0.25">
      <c r="A11175" s="3">
        <v>944034036</v>
      </c>
      <c r="B11175" s="9" t="s">
        <v>3184</v>
      </c>
    </row>
    <row r="11176" spans="1:2" x14ac:dyDescent="0.25">
      <c r="A11176" s="2">
        <v>84402329</v>
      </c>
      <c r="B11176" s="8" t="s">
        <v>3236</v>
      </c>
    </row>
    <row r="11177" spans="1:2" x14ac:dyDescent="0.25">
      <c r="A11177" s="3" t="s">
        <v>2477</v>
      </c>
      <c r="B11177" s="9" t="s">
        <v>3171</v>
      </c>
    </row>
    <row r="11178" spans="1:2" x14ac:dyDescent="0.25">
      <c r="A11178" s="2" t="s">
        <v>2478</v>
      </c>
      <c r="B11178" s="8" t="s">
        <v>3248</v>
      </c>
    </row>
    <row r="11179" spans="1:2" x14ac:dyDescent="0.25">
      <c r="A11179" s="3">
        <v>47754576</v>
      </c>
      <c r="B11179" s="11">
        <v>300</v>
      </c>
    </row>
    <row r="11180" spans="1:2" x14ac:dyDescent="0.25">
      <c r="A11180" s="2">
        <v>60034172</v>
      </c>
      <c r="B11180" s="8">
        <v>114</v>
      </c>
    </row>
    <row r="11181" spans="1:2" x14ac:dyDescent="0.25">
      <c r="A11181" s="3">
        <v>944016663</v>
      </c>
      <c r="B11181" s="11">
        <v>30</v>
      </c>
    </row>
    <row r="11182" spans="1:2" x14ac:dyDescent="0.25">
      <c r="A11182" s="2">
        <v>87677965</v>
      </c>
      <c r="B11182" s="8" t="s">
        <v>3236</v>
      </c>
    </row>
    <row r="11183" spans="1:2" x14ac:dyDescent="0.25">
      <c r="A11183" s="3" t="s">
        <v>2479</v>
      </c>
      <c r="B11183" s="9" t="s">
        <v>3211</v>
      </c>
    </row>
    <row r="11184" spans="1:2" x14ac:dyDescent="0.25">
      <c r="A11184" s="2">
        <v>84306624</v>
      </c>
      <c r="B11184" s="8" t="s">
        <v>3229</v>
      </c>
    </row>
    <row r="11185" spans="1:2" x14ac:dyDescent="0.25">
      <c r="A11185" s="3" t="s">
        <v>2480</v>
      </c>
      <c r="B11185" s="9" t="s">
        <v>3190</v>
      </c>
    </row>
    <row r="11186" spans="1:2" x14ac:dyDescent="0.25">
      <c r="A11186" s="2">
        <v>87578302</v>
      </c>
      <c r="B11186" s="8" t="s">
        <v>3183</v>
      </c>
    </row>
    <row r="11187" spans="1:2" x14ac:dyDescent="0.25">
      <c r="A11187" s="3">
        <v>73327899</v>
      </c>
      <c r="B11187" s="9" t="s">
        <v>3176</v>
      </c>
    </row>
    <row r="11188" spans="1:2" x14ac:dyDescent="0.25">
      <c r="A11188" s="2">
        <v>87657551</v>
      </c>
      <c r="B11188" s="10">
        <v>1</v>
      </c>
    </row>
    <row r="11189" spans="1:2" x14ac:dyDescent="0.25">
      <c r="A11189" s="3" t="s">
        <v>2481</v>
      </c>
      <c r="B11189" s="11">
        <v>8</v>
      </c>
    </row>
    <row r="11190" spans="1:2" x14ac:dyDescent="0.25">
      <c r="A11190" s="2">
        <v>719622603</v>
      </c>
      <c r="B11190" s="8" t="s">
        <v>3232</v>
      </c>
    </row>
    <row r="11191" spans="1:2" x14ac:dyDescent="0.25">
      <c r="A11191" s="3">
        <v>47400369</v>
      </c>
      <c r="B11191" s="9" t="s">
        <v>3199</v>
      </c>
    </row>
    <row r="11192" spans="1:2" x14ac:dyDescent="0.25">
      <c r="A11192" s="2">
        <v>87308202</v>
      </c>
      <c r="B11192" s="10">
        <v>1</v>
      </c>
    </row>
    <row r="11193" spans="1:2" x14ac:dyDescent="0.25">
      <c r="A11193" s="3">
        <v>87476223</v>
      </c>
      <c r="B11193" s="9" t="s">
        <v>3185</v>
      </c>
    </row>
    <row r="11194" spans="1:2" x14ac:dyDescent="0.25">
      <c r="A11194" s="2">
        <v>81870027</v>
      </c>
      <c r="B11194" s="8">
        <v>314</v>
      </c>
    </row>
    <row r="11195" spans="1:2" x14ac:dyDescent="0.25">
      <c r="A11195" s="3">
        <v>87608660</v>
      </c>
      <c r="B11195" s="9" t="s">
        <v>3184</v>
      </c>
    </row>
    <row r="11196" spans="1:2" x14ac:dyDescent="0.25">
      <c r="A11196" s="2" t="s">
        <v>2482</v>
      </c>
      <c r="B11196" s="8" t="s">
        <v>3228</v>
      </c>
    </row>
    <row r="11197" spans="1:2" x14ac:dyDescent="0.25">
      <c r="A11197" s="3">
        <v>84315844</v>
      </c>
      <c r="B11197" s="9" t="s">
        <v>3201</v>
      </c>
    </row>
    <row r="11198" spans="1:2" x14ac:dyDescent="0.25">
      <c r="A11198" s="2">
        <v>82027043</v>
      </c>
      <c r="B11198" s="8" t="s">
        <v>3160</v>
      </c>
    </row>
    <row r="11199" spans="1:2" x14ac:dyDescent="0.25">
      <c r="A11199" s="3">
        <v>87732338</v>
      </c>
      <c r="B11199" s="9" t="s">
        <v>3193</v>
      </c>
    </row>
    <row r="11200" spans="1:2" x14ac:dyDescent="0.25">
      <c r="A11200" s="2">
        <v>87674626</v>
      </c>
      <c r="B11200" s="8" t="s">
        <v>3206</v>
      </c>
    </row>
    <row r="11201" spans="1:2" x14ac:dyDescent="0.25">
      <c r="A11201" s="3" t="s">
        <v>2475</v>
      </c>
      <c r="B11201" s="11">
        <v>100000</v>
      </c>
    </row>
    <row r="11202" spans="1:2" x14ac:dyDescent="0.25">
      <c r="A11202" s="2">
        <v>84396085</v>
      </c>
      <c r="B11202" s="8" t="s">
        <v>3189</v>
      </c>
    </row>
    <row r="11203" spans="1:2" x14ac:dyDescent="0.25">
      <c r="A11203" s="3">
        <v>87400639</v>
      </c>
      <c r="B11203" s="9" t="s">
        <v>3242</v>
      </c>
    </row>
    <row r="11204" spans="1:2" x14ac:dyDescent="0.25">
      <c r="A11204" s="2">
        <v>82005143</v>
      </c>
      <c r="B11204" s="8" t="s">
        <v>3164</v>
      </c>
    </row>
    <row r="11205" spans="1:2" x14ac:dyDescent="0.25">
      <c r="A11205" s="3">
        <v>47948464</v>
      </c>
      <c r="B11205" s="9" t="s">
        <v>3180</v>
      </c>
    </row>
    <row r="11206" spans="1:2" x14ac:dyDescent="0.25">
      <c r="A11206" s="2">
        <v>47767628</v>
      </c>
      <c r="B11206" s="8" t="s">
        <v>3170</v>
      </c>
    </row>
    <row r="11207" spans="1:2" x14ac:dyDescent="0.25">
      <c r="A11207" s="3">
        <v>84368290</v>
      </c>
      <c r="B11207" s="9">
        <v>108</v>
      </c>
    </row>
    <row r="11208" spans="1:2" x14ac:dyDescent="0.25">
      <c r="A11208" s="2">
        <v>87308025</v>
      </c>
      <c r="B11208" s="8" t="s">
        <v>3230</v>
      </c>
    </row>
    <row r="11209" spans="1:2" x14ac:dyDescent="0.25">
      <c r="A11209" s="3">
        <v>84474366</v>
      </c>
      <c r="B11209" s="9">
        <v>306</v>
      </c>
    </row>
    <row r="11210" spans="1:2" x14ac:dyDescent="0.25">
      <c r="A11210" s="2">
        <v>82022830</v>
      </c>
      <c r="B11210" s="8" t="s">
        <v>3188</v>
      </c>
    </row>
    <row r="11211" spans="1:2" x14ac:dyDescent="0.25">
      <c r="A11211" s="3" t="s">
        <v>2483</v>
      </c>
      <c r="B11211" s="9">
        <v>21</v>
      </c>
    </row>
    <row r="11212" spans="1:2" x14ac:dyDescent="0.25">
      <c r="A11212" s="2" t="s">
        <v>2484</v>
      </c>
      <c r="B11212" s="8" t="s">
        <v>3160</v>
      </c>
    </row>
    <row r="11213" spans="1:2" x14ac:dyDescent="0.25">
      <c r="A11213" s="3">
        <v>84410872</v>
      </c>
      <c r="B11213" s="9" t="s">
        <v>3168</v>
      </c>
    </row>
    <row r="11214" spans="1:2" x14ac:dyDescent="0.25">
      <c r="A11214" s="2">
        <v>6550476</v>
      </c>
      <c r="B11214" s="8" t="s">
        <v>3186</v>
      </c>
    </row>
    <row r="11215" spans="1:2" x14ac:dyDescent="0.25">
      <c r="A11215" s="3">
        <v>84819698</v>
      </c>
      <c r="B11215" s="11">
        <v>4000</v>
      </c>
    </row>
    <row r="11216" spans="1:2" x14ac:dyDescent="0.25">
      <c r="A11216" s="2">
        <v>84068128</v>
      </c>
      <c r="B11216" s="8" t="s">
        <v>3179</v>
      </c>
    </row>
    <row r="11217" spans="1:2" x14ac:dyDescent="0.25">
      <c r="A11217" s="3">
        <v>47558268</v>
      </c>
      <c r="B11217" s="11">
        <v>50</v>
      </c>
    </row>
    <row r="11218" spans="1:2" x14ac:dyDescent="0.25">
      <c r="A11218" s="2" t="s">
        <v>2485</v>
      </c>
      <c r="B11218" s="10">
        <v>3</v>
      </c>
    </row>
    <row r="11219" spans="1:2" x14ac:dyDescent="0.25">
      <c r="A11219" s="3">
        <v>87281918</v>
      </c>
      <c r="B11219" s="9" t="s">
        <v>3193</v>
      </c>
    </row>
    <row r="11220" spans="1:2" x14ac:dyDescent="0.25">
      <c r="A11220" s="2" t="s">
        <v>2486</v>
      </c>
      <c r="B11220" s="8">
        <v>306</v>
      </c>
    </row>
    <row r="11221" spans="1:2" x14ac:dyDescent="0.25">
      <c r="A11221" s="3">
        <v>700138239</v>
      </c>
      <c r="B11221" s="11">
        <v>30</v>
      </c>
    </row>
    <row r="11222" spans="1:2" x14ac:dyDescent="0.25">
      <c r="A11222" s="2">
        <v>84564744</v>
      </c>
      <c r="B11222" s="8">
        <v>406</v>
      </c>
    </row>
    <row r="11223" spans="1:2" x14ac:dyDescent="0.25">
      <c r="A11223" s="3">
        <v>84444068</v>
      </c>
      <c r="B11223" s="9" t="s">
        <v>3186</v>
      </c>
    </row>
    <row r="11224" spans="1:2" x14ac:dyDescent="0.25">
      <c r="A11224" s="2">
        <v>84208622</v>
      </c>
      <c r="B11224" s="8" t="s">
        <v>3165</v>
      </c>
    </row>
    <row r="11225" spans="1:2" x14ac:dyDescent="0.25">
      <c r="A11225" s="3">
        <v>82009833</v>
      </c>
      <c r="B11225" s="9">
        <v>306</v>
      </c>
    </row>
    <row r="11226" spans="1:2" x14ac:dyDescent="0.25">
      <c r="A11226" s="2" t="s">
        <v>2487</v>
      </c>
      <c r="B11226" s="10">
        <v>8</v>
      </c>
    </row>
    <row r="11227" spans="1:2" x14ac:dyDescent="0.25">
      <c r="A11227" s="3">
        <v>87549942</v>
      </c>
      <c r="B11227" s="9" t="s">
        <v>3167</v>
      </c>
    </row>
    <row r="11228" spans="1:2" x14ac:dyDescent="0.25">
      <c r="A11228" s="2">
        <v>5117155</v>
      </c>
      <c r="B11228" s="8" t="s">
        <v>3203</v>
      </c>
    </row>
    <row r="11229" spans="1:2" x14ac:dyDescent="0.25">
      <c r="A11229" s="3">
        <v>81875249</v>
      </c>
      <c r="B11229" s="11">
        <v>30</v>
      </c>
    </row>
    <row r="11230" spans="1:2" x14ac:dyDescent="0.25">
      <c r="A11230" s="2" t="s">
        <v>2488</v>
      </c>
      <c r="B11230" s="8" t="s">
        <v>3229</v>
      </c>
    </row>
    <row r="11231" spans="1:2" x14ac:dyDescent="0.25">
      <c r="A11231" s="3" t="s">
        <v>2489</v>
      </c>
      <c r="B11231" s="9" t="s">
        <v>3238</v>
      </c>
    </row>
    <row r="11232" spans="1:2" x14ac:dyDescent="0.25">
      <c r="A11232" s="2">
        <v>9594749</v>
      </c>
      <c r="B11232" s="8">
        <v>314</v>
      </c>
    </row>
    <row r="11233" spans="1:2" x14ac:dyDescent="0.25">
      <c r="A11233" s="3">
        <v>86539347</v>
      </c>
      <c r="B11233" s="9" t="s">
        <v>3238</v>
      </c>
    </row>
    <row r="11234" spans="1:2" x14ac:dyDescent="0.25">
      <c r="A11234" s="2" t="s">
        <v>2490</v>
      </c>
      <c r="B11234" s="8" t="s">
        <v>3209</v>
      </c>
    </row>
    <row r="11235" spans="1:2" x14ac:dyDescent="0.25">
      <c r="A11235" s="3" t="s">
        <v>2491</v>
      </c>
      <c r="B11235" s="9" t="s">
        <v>3189</v>
      </c>
    </row>
    <row r="11236" spans="1:2" x14ac:dyDescent="0.25">
      <c r="A11236" s="2" t="s">
        <v>2492</v>
      </c>
      <c r="B11236" s="8" t="s">
        <v>3252</v>
      </c>
    </row>
    <row r="11237" spans="1:2" x14ac:dyDescent="0.25">
      <c r="A11237" s="3">
        <v>87040646</v>
      </c>
      <c r="B11237" s="9">
        <v>114</v>
      </c>
    </row>
    <row r="11238" spans="1:2" x14ac:dyDescent="0.25">
      <c r="A11238" s="2">
        <v>87372087</v>
      </c>
      <c r="B11238" s="8" t="s">
        <v>3207</v>
      </c>
    </row>
    <row r="11239" spans="1:2" x14ac:dyDescent="0.25">
      <c r="A11239" s="3">
        <v>84249987</v>
      </c>
      <c r="B11239" s="9" t="s">
        <v>3184</v>
      </c>
    </row>
    <row r="11240" spans="1:2" x14ac:dyDescent="0.25">
      <c r="A11240" s="2">
        <v>87745019</v>
      </c>
      <c r="B11240" s="8" t="s">
        <v>3159</v>
      </c>
    </row>
    <row r="11241" spans="1:2" x14ac:dyDescent="0.25">
      <c r="A11241" s="3">
        <v>87539657</v>
      </c>
      <c r="B11241" s="11">
        <v>80</v>
      </c>
    </row>
    <row r="11242" spans="1:2" x14ac:dyDescent="0.25">
      <c r="A11242" s="2">
        <v>84085956</v>
      </c>
      <c r="B11242" s="10">
        <v>4000</v>
      </c>
    </row>
    <row r="11243" spans="1:2" x14ac:dyDescent="0.25">
      <c r="A11243" s="3">
        <v>87635448</v>
      </c>
      <c r="B11243" s="9" t="s">
        <v>3239</v>
      </c>
    </row>
    <row r="11244" spans="1:2" x14ac:dyDescent="0.25">
      <c r="A11244" s="2" t="s">
        <v>2493</v>
      </c>
      <c r="B11244" s="8" t="s">
        <v>3199</v>
      </c>
    </row>
    <row r="11245" spans="1:2" x14ac:dyDescent="0.25">
      <c r="A11245" s="3">
        <v>450490</v>
      </c>
      <c r="B11245" s="9" t="s">
        <v>3241</v>
      </c>
    </row>
    <row r="11246" spans="1:2" x14ac:dyDescent="0.25">
      <c r="A11246" s="2">
        <v>47891495</v>
      </c>
      <c r="B11246" s="8" t="s">
        <v>3165</v>
      </c>
    </row>
    <row r="11247" spans="1:2" x14ac:dyDescent="0.25">
      <c r="A11247" s="3">
        <v>944035989</v>
      </c>
      <c r="B11247" s="11">
        <v>30</v>
      </c>
    </row>
    <row r="11248" spans="1:2" x14ac:dyDescent="0.25">
      <c r="A11248" s="2">
        <v>2001061</v>
      </c>
      <c r="B11248" s="8" t="s">
        <v>3232</v>
      </c>
    </row>
    <row r="11249" spans="1:2" x14ac:dyDescent="0.25">
      <c r="A11249" s="3">
        <v>84279663</v>
      </c>
      <c r="B11249" s="11">
        <v>3</v>
      </c>
    </row>
    <row r="11250" spans="1:2" x14ac:dyDescent="0.25">
      <c r="A11250" s="2" t="s">
        <v>2494</v>
      </c>
      <c r="B11250" s="10">
        <v>30</v>
      </c>
    </row>
    <row r="11251" spans="1:2" x14ac:dyDescent="0.25">
      <c r="A11251" s="3" t="s">
        <v>2495</v>
      </c>
      <c r="B11251" s="11">
        <v>10</v>
      </c>
    </row>
    <row r="11252" spans="1:2" x14ac:dyDescent="0.25">
      <c r="A11252" s="2">
        <v>84249987</v>
      </c>
      <c r="B11252" s="8" t="s">
        <v>3187</v>
      </c>
    </row>
    <row r="11253" spans="1:2" x14ac:dyDescent="0.25">
      <c r="A11253" s="3">
        <v>84249987</v>
      </c>
      <c r="B11253" s="9" t="s">
        <v>3187</v>
      </c>
    </row>
    <row r="11254" spans="1:2" x14ac:dyDescent="0.25">
      <c r="A11254" s="2" t="s">
        <v>2496</v>
      </c>
      <c r="B11254" s="8" t="s">
        <v>3238</v>
      </c>
    </row>
    <row r="11255" spans="1:2" x14ac:dyDescent="0.25">
      <c r="A11255" s="3">
        <v>47654252</v>
      </c>
      <c r="B11255" s="9" t="s">
        <v>3245</v>
      </c>
    </row>
    <row r="11256" spans="1:2" x14ac:dyDescent="0.25">
      <c r="A11256" s="2">
        <v>944020310</v>
      </c>
      <c r="B11256" s="8" t="s">
        <v>3193</v>
      </c>
    </row>
    <row r="11257" spans="1:2" x14ac:dyDescent="0.25">
      <c r="A11257" s="3" t="s">
        <v>2497</v>
      </c>
      <c r="B11257" s="9" t="s">
        <v>3183</v>
      </c>
    </row>
    <row r="11258" spans="1:2" x14ac:dyDescent="0.25">
      <c r="A11258" s="2">
        <v>47546036</v>
      </c>
      <c r="B11258" s="8" t="s">
        <v>3239</v>
      </c>
    </row>
    <row r="11259" spans="1:2" x14ac:dyDescent="0.25">
      <c r="A11259" s="3">
        <v>84475813</v>
      </c>
      <c r="B11259" s="9" t="s">
        <v>3214</v>
      </c>
    </row>
    <row r="11260" spans="1:2" x14ac:dyDescent="0.25">
      <c r="A11260" s="2">
        <v>47427993</v>
      </c>
      <c r="B11260" s="8" t="s">
        <v>3161</v>
      </c>
    </row>
    <row r="11261" spans="1:2" x14ac:dyDescent="0.25">
      <c r="A11261" s="3">
        <v>84569217</v>
      </c>
      <c r="B11261" s="9" t="s">
        <v>3203</v>
      </c>
    </row>
    <row r="11262" spans="1:2" x14ac:dyDescent="0.25">
      <c r="A11262" s="2">
        <v>87032531</v>
      </c>
      <c r="B11262" s="8">
        <v>108</v>
      </c>
    </row>
    <row r="11263" spans="1:2" x14ac:dyDescent="0.25">
      <c r="A11263" s="3">
        <v>87676962</v>
      </c>
      <c r="B11263" s="11">
        <v>1</v>
      </c>
    </row>
    <row r="11264" spans="1:2" x14ac:dyDescent="0.25">
      <c r="A11264" s="2">
        <v>87685746</v>
      </c>
      <c r="B11264" s="8" t="s">
        <v>3222</v>
      </c>
    </row>
    <row r="11265" spans="1:2" x14ac:dyDescent="0.25">
      <c r="A11265" s="3">
        <v>87302019</v>
      </c>
      <c r="B11265" s="9" t="s">
        <v>3180</v>
      </c>
    </row>
    <row r="11266" spans="1:2" x14ac:dyDescent="0.25">
      <c r="A11266" s="2">
        <v>87602050</v>
      </c>
      <c r="B11266" s="8" t="s">
        <v>3170</v>
      </c>
    </row>
    <row r="11267" spans="1:2" x14ac:dyDescent="0.25">
      <c r="A11267" s="3">
        <v>87725330</v>
      </c>
      <c r="B11267" s="11">
        <v>30</v>
      </c>
    </row>
    <row r="11268" spans="1:2" x14ac:dyDescent="0.25">
      <c r="A11268" s="2">
        <v>87629625</v>
      </c>
      <c r="B11268" s="8" t="s">
        <v>3201</v>
      </c>
    </row>
    <row r="11269" spans="1:2" x14ac:dyDescent="0.25">
      <c r="A11269" s="3">
        <v>72218213</v>
      </c>
      <c r="B11269" s="9" t="s">
        <v>3179</v>
      </c>
    </row>
    <row r="11270" spans="1:2" x14ac:dyDescent="0.25">
      <c r="A11270" s="2">
        <v>47550142</v>
      </c>
      <c r="B11270" s="10">
        <v>50</v>
      </c>
    </row>
    <row r="11271" spans="1:2" x14ac:dyDescent="0.25">
      <c r="A11271" s="3">
        <v>84440101</v>
      </c>
      <c r="B11271" s="11">
        <v>1</v>
      </c>
    </row>
    <row r="11272" spans="1:2" x14ac:dyDescent="0.25">
      <c r="A11272" s="2">
        <v>48000506</v>
      </c>
      <c r="B11272" s="8">
        <v>104</v>
      </c>
    </row>
    <row r="11273" spans="1:2" x14ac:dyDescent="0.25">
      <c r="A11273" s="3">
        <v>84350176</v>
      </c>
      <c r="B11273" s="9" t="s">
        <v>3212</v>
      </c>
    </row>
    <row r="11274" spans="1:2" x14ac:dyDescent="0.25">
      <c r="A11274" s="2">
        <v>84545270</v>
      </c>
      <c r="B11274" s="8" t="s">
        <v>3201</v>
      </c>
    </row>
    <row r="11275" spans="1:2" x14ac:dyDescent="0.25">
      <c r="A11275" s="3" t="s">
        <v>2498</v>
      </c>
      <c r="B11275" s="9">
        <v>114</v>
      </c>
    </row>
    <row r="11276" spans="1:2" x14ac:dyDescent="0.25">
      <c r="A11276" s="2">
        <v>47045753</v>
      </c>
      <c r="B11276" s="8" t="s">
        <v>3206</v>
      </c>
    </row>
    <row r="11277" spans="1:2" x14ac:dyDescent="0.25">
      <c r="A11277" s="3">
        <v>82003324</v>
      </c>
      <c r="B11277" s="9" t="s">
        <v>3180</v>
      </c>
    </row>
    <row r="11278" spans="1:2" x14ac:dyDescent="0.25">
      <c r="A11278" s="2">
        <v>84283745</v>
      </c>
      <c r="B11278" s="10">
        <v>300</v>
      </c>
    </row>
    <row r="11279" spans="1:2" x14ac:dyDescent="0.25">
      <c r="A11279" s="3">
        <v>47383688</v>
      </c>
      <c r="B11279" s="9" t="s">
        <v>3200</v>
      </c>
    </row>
    <row r="11280" spans="1:2" x14ac:dyDescent="0.25">
      <c r="A11280" s="2">
        <v>47823757</v>
      </c>
      <c r="B11280" s="8" t="s">
        <v>3182</v>
      </c>
    </row>
    <row r="11281" spans="1:2" x14ac:dyDescent="0.25">
      <c r="A11281" s="3" t="s">
        <v>2499</v>
      </c>
      <c r="B11281" s="11">
        <v>20</v>
      </c>
    </row>
    <row r="11282" spans="1:2" x14ac:dyDescent="0.25">
      <c r="A11282" s="2" t="s">
        <v>2500</v>
      </c>
      <c r="B11282" s="8" t="s">
        <v>3203</v>
      </c>
    </row>
    <row r="11283" spans="1:2" x14ac:dyDescent="0.25">
      <c r="A11283" s="3">
        <v>87736287</v>
      </c>
      <c r="B11283" s="9" t="s">
        <v>3174</v>
      </c>
    </row>
    <row r="11284" spans="1:2" x14ac:dyDescent="0.25">
      <c r="A11284" s="2" t="s">
        <v>2501</v>
      </c>
      <c r="B11284" s="8" t="s">
        <v>3208</v>
      </c>
    </row>
    <row r="11285" spans="1:2" x14ac:dyDescent="0.25">
      <c r="A11285" s="3">
        <v>84817052</v>
      </c>
      <c r="B11285" s="9" t="s">
        <v>3244</v>
      </c>
    </row>
    <row r="11286" spans="1:2" x14ac:dyDescent="0.25">
      <c r="A11286" s="2">
        <v>87699554</v>
      </c>
      <c r="B11286" s="10">
        <v>100000</v>
      </c>
    </row>
    <row r="11287" spans="1:2" x14ac:dyDescent="0.25">
      <c r="A11287" s="3">
        <v>84442960</v>
      </c>
      <c r="B11287" s="9" t="s">
        <v>3170</v>
      </c>
    </row>
    <row r="11288" spans="1:2" x14ac:dyDescent="0.25">
      <c r="A11288" s="2" t="s">
        <v>2502</v>
      </c>
      <c r="B11288" s="10">
        <v>30</v>
      </c>
    </row>
    <row r="11289" spans="1:2" x14ac:dyDescent="0.25">
      <c r="A11289" s="3" t="s">
        <v>2503</v>
      </c>
      <c r="B11289" s="9" t="s">
        <v>3206</v>
      </c>
    </row>
    <row r="11290" spans="1:2" x14ac:dyDescent="0.25">
      <c r="A11290" s="2">
        <v>87620377</v>
      </c>
      <c r="B11290" s="8" t="s">
        <v>3210</v>
      </c>
    </row>
    <row r="11291" spans="1:2" x14ac:dyDescent="0.25">
      <c r="A11291" s="3" t="s">
        <v>2504</v>
      </c>
      <c r="B11291" s="9" t="s">
        <v>3167</v>
      </c>
    </row>
    <row r="11292" spans="1:2" x14ac:dyDescent="0.25">
      <c r="A11292" s="2">
        <v>84237160</v>
      </c>
      <c r="B11292" s="8" t="s">
        <v>3189</v>
      </c>
    </row>
    <row r="11293" spans="1:2" x14ac:dyDescent="0.25">
      <c r="A11293" s="3">
        <v>82031578</v>
      </c>
      <c r="B11293" s="9" t="s">
        <v>3212</v>
      </c>
    </row>
    <row r="11294" spans="1:2" x14ac:dyDescent="0.25">
      <c r="A11294" s="2">
        <v>944033035</v>
      </c>
      <c r="B11294" s="8" t="s">
        <v>3207</v>
      </c>
    </row>
    <row r="11295" spans="1:2" x14ac:dyDescent="0.25">
      <c r="A11295" s="3">
        <v>87637447</v>
      </c>
      <c r="B11295" s="9" t="s">
        <v>3177</v>
      </c>
    </row>
    <row r="11296" spans="1:2" x14ac:dyDescent="0.25">
      <c r="A11296" s="2">
        <v>84291819</v>
      </c>
      <c r="B11296" s="8">
        <v>104</v>
      </c>
    </row>
    <row r="11297" spans="1:2" x14ac:dyDescent="0.25">
      <c r="A11297" s="3">
        <v>47123210</v>
      </c>
      <c r="B11297" s="9" t="s">
        <v>3219</v>
      </c>
    </row>
    <row r="11298" spans="1:2" x14ac:dyDescent="0.25">
      <c r="A11298" s="2">
        <v>47418896</v>
      </c>
      <c r="B11298" s="10">
        <v>100000</v>
      </c>
    </row>
    <row r="11299" spans="1:2" x14ac:dyDescent="0.25">
      <c r="A11299" s="3">
        <v>81863800</v>
      </c>
      <c r="B11299" s="9" t="s">
        <v>3180</v>
      </c>
    </row>
    <row r="11300" spans="1:2" x14ac:dyDescent="0.25">
      <c r="A11300" s="2">
        <v>84196191</v>
      </c>
      <c r="B11300" s="8" t="s">
        <v>3159</v>
      </c>
    </row>
    <row r="11301" spans="1:2" x14ac:dyDescent="0.25">
      <c r="A11301" s="3" t="s">
        <v>2505</v>
      </c>
      <c r="B11301" s="9" t="s">
        <v>3239</v>
      </c>
    </row>
    <row r="11302" spans="1:2" x14ac:dyDescent="0.25">
      <c r="A11302" s="2" t="s">
        <v>2506</v>
      </c>
      <c r="B11302" s="10">
        <v>50</v>
      </c>
    </row>
    <row r="11303" spans="1:2" x14ac:dyDescent="0.25">
      <c r="A11303" s="3" t="s">
        <v>2507</v>
      </c>
      <c r="B11303" s="9" t="s">
        <v>3194</v>
      </c>
    </row>
    <row r="11304" spans="1:2" x14ac:dyDescent="0.25">
      <c r="A11304" s="2">
        <v>82845013</v>
      </c>
      <c r="B11304" s="10">
        <v>20</v>
      </c>
    </row>
    <row r="11305" spans="1:2" x14ac:dyDescent="0.25">
      <c r="A11305" s="3">
        <v>84179424</v>
      </c>
      <c r="B11305" s="9" t="s">
        <v>3230</v>
      </c>
    </row>
    <row r="11306" spans="1:2" x14ac:dyDescent="0.25">
      <c r="A11306" s="2">
        <v>87386053</v>
      </c>
      <c r="B11306" s="10">
        <v>1</v>
      </c>
    </row>
    <row r="11307" spans="1:2" x14ac:dyDescent="0.25">
      <c r="A11307" s="3">
        <v>84056115</v>
      </c>
      <c r="B11307" s="9" t="s">
        <v>3176</v>
      </c>
    </row>
    <row r="11308" spans="1:2" x14ac:dyDescent="0.25">
      <c r="A11308" s="2">
        <v>89500416305</v>
      </c>
      <c r="B11308" s="10">
        <v>30</v>
      </c>
    </row>
    <row r="11309" spans="1:2" x14ac:dyDescent="0.25">
      <c r="A11309" s="3">
        <v>87646004</v>
      </c>
      <c r="B11309" s="11">
        <v>3</v>
      </c>
    </row>
    <row r="11310" spans="1:2" x14ac:dyDescent="0.25">
      <c r="A11310" s="2">
        <v>5170029</v>
      </c>
      <c r="B11310" s="8" t="s">
        <v>3178</v>
      </c>
    </row>
    <row r="11311" spans="1:2" x14ac:dyDescent="0.25">
      <c r="A11311" s="3">
        <v>82854542</v>
      </c>
      <c r="B11311" s="9">
        <v>411</v>
      </c>
    </row>
    <row r="11312" spans="1:2" x14ac:dyDescent="0.25">
      <c r="A11312" s="2">
        <v>84196191</v>
      </c>
      <c r="B11312" s="8" t="s">
        <v>3159</v>
      </c>
    </row>
    <row r="11313" spans="1:2" x14ac:dyDescent="0.25">
      <c r="A11313" s="3">
        <v>87366658</v>
      </c>
      <c r="B11313" s="9" t="s">
        <v>3180</v>
      </c>
    </row>
    <row r="11314" spans="1:2" x14ac:dyDescent="0.25">
      <c r="A11314" s="2">
        <v>87618193</v>
      </c>
      <c r="B11314" s="8" t="s">
        <v>3180</v>
      </c>
    </row>
    <row r="11315" spans="1:2" x14ac:dyDescent="0.25">
      <c r="A11315" s="3" t="s">
        <v>2508</v>
      </c>
      <c r="B11315" s="9" t="s">
        <v>3215</v>
      </c>
    </row>
    <row r="11316" spans="1:2" x14ac:dyDescent="0.25">
      <c r="A11316" s="2" t="s">
        <v>2509</v>
      </c>
      <c r="B11316" s="8" t="s">
        <v>3179</v>
      </c>
    </row>
    <row r="11317" spans="1:2" x14ac:dyDescent="0.25">
      <c r="A11317" s="3">
        <v>47870234</v>
      </c>
      <c r="B11317" s="9" t="s">
        <v>3170</v>
      </c>
    </row>
    <row r="11318" spans="1:2" x14ac:dyDescent="0.25">
      <c r="A11318" s="2">
        <v>82034547</v>
      </c>
      <c r="B11318" s="8" t="s">
        <v>3165</v>
      </c>
    </row>
    <row r="11319" spans="1:2" x14ac:dyDescent="0.25">
      <c r="A11319" s="3">
        <v>47611307</v>
      </c>
      <c r="B11319" s="9" t="s">
        <v>3188</v>
      </c>
    </row>
    <row r="11320" spans="1:2" x14ac:dyDescent="0.25">
      <c r="A11320" s="2">
        <v>47427189</v>
      </c>
      <c r="B11320" s="10">
        <v>1</v>
      </c>
    </row>
    <row r="11321" spans="1:2" x14ac:dyDescent="0.25">
      <c r="A11321" s="3" t="s">
        <v>2510</v>
      </c>
      <c r="B11321" s="11">
        <v>30</v>
      </c>
    </row>
    <row r="11322" spans="1:2" x14ac:dyDescent="0.25">
      <c r="A11322" s="2">
        <v>87516122</v>
      </c>
      <c r="B11322" s="8" t="s">
        <v>3189</v>
      </c>
    </row>
    <row r="11323" spans="1:2" x14ac:dyDescent="0.25">
      <c r="A11323" s="3">
        <v>80919511</v>
      </c>
      <c r="B11323" s="9" t="s">
        <v>3189</v>
      </c>
    </row>
    <row r="11324" spans="1:2" x14ac:dyDescent="0.25">
      <c r="A11324" s="2">
        <v>47125743</v>
      </c>
      <c r="B11324" s="8" t="s">
        <v>3211</v>
      </c>
    </row>
    <row r="11325" spans="1:2" x14ac:dyDescent="0.25">
      <c r="A11325" s="3">
        <v>84518069</v>
      </c>
      <c r="B11325" s="9" t="s">
        <v>3180</v>
      </c>
    </row>
    <row r="11326" spans="1:2" x14ac:dyDescent="0.25">
      <c r="A11326" s="2">
        <v>84346700</v>
      </c>
      <c r="B11326" s="8">
        <v>314</v>
      </c>
    </row>
    <row r="11327" spans="1:2" x14ac:dyDescent="0.25">
      <c r="A11327" s="3">
        <v>87685153</v>
      </c>
      <c r="B11327" s="9" t="s">
        <v>3161</v>
      </c>
    </row>
    <row r="11328" spans="1:2" x14ac:dyDescent="0.25">
      <c r="A11328" s="2">
        <v>84605995</v>
      </c>
      <c r="B11328" s="8" t="s">
        <v>3198</v>
      </c>
    </row>
    <row r="11329" spans="1:2" x14ac:dyDescent="0.25">
      <c r="A11329" s="3">
        <v>86569168</v>
      </c>
      <c r="B11329" s="11">
        <v>1</v>
      </c>
    </row>
    <row r="11330" spans="1:2" x14ac:dyDescent="0.25">
      <c r="A11330" s="2">
        <v>84053422</v>
      </c>
      <c r="B11330" s="8" t="s">
        <v>3180</v>
      </c>
    </row>
    <row r="11331" spans="1:2" x14ac:dyDescent="0.25">
      <c r="A11331" s="3">
        <v>87664774</v>
      </c>
      <c r="B11331" s="11">
        <v>1</v>
      </c>
    </row>
    <row r="11332" spans="1:2" x14ac:dyDescent="0.25">
      <c r="A11332" s="2">
        <v>87604516</v>
      </c>
      <c r="B11332" s="8">
        <v>207</v>
      </c>
    </row>
    <row r="11333" spans="1:2" x14ac:dyDescent="0.25">
      <c r="A11333" s="3">
        <v>47925565</v>
      </c>
      <c r="B11333" s="9" t="s">
        <v>3230</v>
      </c>
    </row>
    <row r="11334" spans="1:2" x14ac:dyDescent="0.25">
      <c r="A11334" s="2">
        <v>1930595</v>
      </c>
      <c r="B11334" s="8" t="s">
        <v>3194</v>
      </c>
    </row>
    <row r="11335" spans="1:2" x14ac:dyDescent="0.25">
      <c r="A11335" s="3">
        <v>1930595</v>
      </c>
      <c r="B11335" s="9" t="s">
        <v>3210</v>
      </c>
    </row>
    <row r="11336" spans="1:2" x14ac:dyDescent="0.25">
      <c r="A11336" s="2">
        <v>80734310</v>
      </c>
      <c r="B11336" s="8" t="s">
        <v>3241</v>
      </c>
    </row>
    <row r="11337" spans="1:2" x14ac:dyDescent="0.25">
      <c r="A11337" s="3">
        <v>87725018</v>
      </c>
      <c r="B11337" s="9">
        <v>114</v>
      </c>
    </row>
    <row r="11338" spans="1:2" x14ac:dyDescent="0.25">
      <c r="A11338" s="2" t="s">
        <v>2511</v>
      </c>
      <c r="B11338" s="10">
        <v>10</v>
      </c>
    </row>
    <row r="11339" spans="1:2" x14ac:dyDescent="0.25">
      <c r="A11339" s="3">
        <v>84032249</v>
      </c>
      <c r="B11339" s="9">
        <v>407</v>
      </c>
    </row>
    <row r="11340" spans="1:2" x14ac:dyDescent="0.25">
      <c r="A11340" s="2">
        <v>87644469</v>
      </c>
      <c r="B11340" s="8" t="s">
        <v>3194</v>
      </c>
    </row>
    <row r="11341" spans="1:2" x14ac:dyDescent="0.25">
      <c r="A11341" s="3">
        <v>84242516</v>
      </c>
      <c r="B11341" s="11">
        <v>30</v>
      </c>
    </row>
    <row r="11342" spans="1:2" x14ac:dyDescent="0.25">
      <c r="A11342" s="2">
        <v>87454728</v>
      </c>
      <c r="B11342" s="8" t="s">
        <v>3192</v>
      </c>
    </row>
    <row r="11343" spans="1:2" x14ac:dyDescent="0.25">
      <c r="A11343" s="3">
        <v>87348057</v>
      </c>
      <c r="B11343" s="9">
        <v>314</v>
      </c>
    </row>
    <row r="11344" spans="1:2" x14ac:dyDescent="0.25">
      <c r="A11344" s="2" t="s">
        <v>2512</v>
      </c>
      <c r="B11344" s="8" t="s">
        <v>3161</v>
      </c>
    </row>
    <row r="11345" spans="1:2" x14ac:dyDescent="0.25">
      <c r="A11345" s="3">
        <v>84067959</v>
      </c>
      <c r="B11345" s="9">
        <v>114</v>
      </c>
    </row>
    <row r="11346" spans="1:2" x14ac:dyDescent="0.25">
      <c r="A11346" s="2">
        <v>5162898</v>
      </c>
      <c r="B11346" s="8" t="s">
        <v>3178</v>
      </c>
    </row>
    <row r="11347" spans="1:2" x14ac:dyDescent="0.25">
      <c r="A11347" s="3">
        <v>84025068</v>
      </c>
      <c r="B11347" s="9" t="s">
        <v>3237</v>
      </c>
    </row>
    <row r="11348" spans="1:2" x14ac:dyDescent="0.25">
      <c r="A11348" s="2">
        <v>72275028</v>
      </c>
      <c r="B11348" s="10">
        <v>10</v>
      </c>
    </row>
    <row r="11349" spans="1:2" x14ac:dyDescent="0.25">
      <c r="A11349" s="3">
        <v>87740580</v>
      </c>
      <c r="B11349" s="11">
        <v>20</v>
      </c>
    </row>
    <row r="11350" spans="1:2" x14ac:dyDescent="0.25">
      <c r="A11350" s="2">
        <v>9575714</v>
      </c>
      <c r="B11350" s="8" t="s">
        <v>3189</v>
      </c>
    </row>
    <row r="11351" spans="1:2" x14ac:dyDescent="0.25">
      <c r="A11351" s="3">
        <v>913126004</v>
      </c>
      <c r="B11351" s="9">
        <v>114</v>
      </c>
    </row>
    <row r="11352" spans="1:2" x14ac:dyDescent="0.25">
      <c r="A11352" s="2">
        <v>39608200092</v>
      </c>
      <c r="B11352" s="8">
        <v>314</v>
      </c>
    </row>
    <row r="11353" spans="1:2" x14ac:dyDescent="0.25">
      <c r="A11353" s="3">
        <v>84111213</v>
      </c>
      <c r="B11353" s="9" t="s">
        <v>3179</v>
      </c>
    </row>
    <row r="11354" spans="1:2" x14ac:dyDescent="0.25">
      <c r="A11354" s="2">
        <v>87622356</v>
      </c>
      <c r="B11354" s="8" t="s">
        <v>3200</v>
      </c>
    </row>
    <row r="11355" spans="1:2" x14ac:dyDescent="0.25">
      <c r="A11355" s="3" t="s">
        <v>2511</v>
      </c>
      <c r="B11355" s="9" t="s">
        <v>3212</v>
      </c>
    </row>
    <row r="11356" spans="1:2" x14ac:dyDescent="0.25">
      <c r="A11356" s="2">
        <v>84130687</v>
      </c>
      <c r="B11356" s="8" t="s">
        <v>3210</v>
      </c>
    </row>
    <row r="11357" spans="1:2" x14ac:dyDescent="0.25">
      <c r="A11357" s="3">
        <v>84123949</v>
      </c>
      <c r="B11357" s="9" t="s">
        <v>3201</v>
      </c>
    </row>
    <row r="11358" spans="1:2" x14ac:dyDescent="0.25">
      <c r="A11358" s="2">
        <v>84527479</v>
      </c>
      <c r="B11358" s="8" t="s">
        <v>3178</v>
      </c>
    </row>
    <row r="11359" spans="1:2" x14ac:dyDescent="0.25">
      <c r="A11359" s="3">
        <v>84475924</v>
      </c>
      <c r="B11359" s="9" t="s">
        <v>3167</v>
      </c>
    </row>
    <row r="11360" spans="1:2" x14ac:dyDescent="0.25">
      <c r="A11360" s="2">
        <v>86636013</v>
      </c>
      <c r="B11360" s="10">
        <v>10</v>
      </c>
    </row>
    <row r="11361" spans="1:2" x14ac:dyDescent="0.25">
      <c r="A11361" s="3">
        <v>84001752</v>
      </c>
      <c r="B11361" s="9" t="s">
        <v>3179</v>
      </c>
    </row>
    <row r="11362" spans="1:2" x14ac:dyDescent="0.25">
      <c r="A11362" s="2">
        <v>73328376</v>
      </c>
      <c r="B11362" s="10">
        <v>1</v>
      </c>
    </row>
    <row r="11363" spans="1:2" x14ac:dyDescent="0.25">
      <c r="A11363" s="3">
        <v>71426640</v>
      </c>
      <c r="B11363" s="9" t="s">
        <v>3171</v>
      </c>
    </row>
    <row r="11364" spans="1:2" x14ac:dyDescent="0.25">
      <c r="A11364" s="2">
        <v>87472120</v>
      </c>
      <c r="B11364" s="8">
        <v>108</v>
      </c>
    </row>
    <row r="11365" spans="1:2" x14ac:dyDescent="0.25">
      <c r="A11365" s="3">
        <v>82000299</v>
      </c>
      <c r="B11365" s="11">
        <v>4000</v>
      </c>
    </row>
    <row r="11366" spans="1:2" x14ac:dyDescent="0.25">
      <c r="A11366" s="2" t="s">
        <v>2513</v>
      </c>
      <c r="B11366" s="8" t="s">
        <v>3222</v>
      </c>
    </row>
    <row r="11367" spans="1:2" x14ac:dyDescent="0.25">
      <c r="A11367" s="3">
        <v>756635</v>
      </c>
      <c r="B11367" s="11">
        <v>1</v>
      </c>
    </row>
    <row r="11368" spans="1:2" x14ac:dyDescent="0.25">
      <c r="A11368" s="2">
        <v>84279853</v>
      </c>
      <c r="B11368" s="8">
        <v>207</v>
      </c>
    </row>
    <row r="11369" spans="1:2" x14ac:dyDescent="0.25">
      <c r="A11369" s="3">
        <v>47463345</v>
      </c>
      <c r="B11369" s="9" t="s">
        <v>3210</v>
      </c>
    </row>
    <row r="11370" spans="1:2" x14ac:dyDescent="0.25">
      <c r="A11370" s="2">
        <v>47769301</v>
      </c>
      <c r="B11370" s="8" t="s">
        <v>3242</v>
      </c>
    </row>
    <row r="11371" spans="1:2" x14ac:dyDescent="0.25">
      <c r="A11371" s="3">
        <v>84220230</v>
      </c>
      <c r="B11371" s="9" t="s">
        <v>3160</v>
      </c>
    </row>
    <row r="11372" spans="1:2" x14ac:dyDescent="0.25">
      <c r="A11372" s="2" t="s">
        <v>2514</v>
      </c>
      <c r="B11372" s="8">
        <v>114</v>
      </c>
    </row>
    <row r="11373" spans="1:2" x14ac:dyDescent="0.25">
      <c r="A11373" s="3">
        <v>84281414</v>
      </c>
      <c r="B11373" s="11">
        <v>30</v>
      </c>
    </row>
    <row r="11374" spans="1:2" x14ac:dyDescent="0.25">
      <c r="A11374" s="2">
        <v>84596708</v>
      </c>
      <c r="B11374" s="8">
        <v>114</v>
      </c>
    </row>
    <row r="11375" spans="1:2" x14ac:dyDescent="0.25">
      <c r="A11375" s="3">
        <v>47463822</v>
      </c>
      <c r="B11375" s="9" t="s">
        <v>3184</v>
      </c>
    </row>
    <row r="11376" spans="1:2" x14ac:dyDescent="0.25">
      <c r="A11376" s="2">
        <v>84196229</v>
      </c>
      <c r="B11376" s="8">
        <v>108</v>
      </c>
    </row>
    <row r="11377" spans="1:2" x14ac:dyDescent="0.25">
      <c r="A11377" s="3">
        <v>87697090</v>
      </c>
      <c r="B11377" s="11">
        <v>50</v>
      </c>
    </row>
    <row r="11378" spans="1:2" x14ac:dyDescent="0.25">
      <c r="A11378" s="2">
        <v>87666249</v>
      </c>
      <c r="B11378" s="8" t="s">
        <v>3212</v>
      </c>
    </row>
    <row r="11379" spans="1:2" x14ac:dyDescent="0.25">
      <c r="A11379" s="3">
        <v>47669682</v>
      </c>
      <c r="B11379" s="9" t="s">
        <v>3185</v>
      </c>
    </row>
    <row r="11380" spans="1:2" x14ac:dyDescent="0.25">
      <c r="A11380" s="2">
        <v>87721214</v>
      </c>
      <c r="B11380" s="8" t="s">
        <v>3218</v>
      </c>
    </row>
    <row r="11381" spans="1:2" x14ac:dyDescent="0.25">
      <c r="A11381" s="3">
        <v>84388723</v>
      </c>
      <c r="B11381" s="9" t="s">
        <v>3232</v>
      </c>
    </row>
    <row r="11382" spans="1:2" x14ac:dyDescent="0.25">
      <c r="A11382" s="2">
        <v>700143814</v>
      </c>
      <c r="B11382" s="8" t="s">
        <v>3245</v>
      </c>
    </row>
    <row r="11383" spans="1:2" x14ac:dyDescent="0.25">
      <c r="A11383" s="3" t="s">
        <v>2515</v>
      </c>
      <c r="B11383" s="9" t="s">
        <v>3206</v>
      </c>
    </row>
    <row r="11384" spans="1:2" x14ac:dyDescent="0.25">
      <c r="A11384" s="2">
        <v>47505412</v>
      </c>
      <c r="B11384" s="8" t="s">
        <v>3236</v>
      </c>
    </row>
    <row r="11385" spans="1:2" x14ac:dyDescent="0.25">
      <c r="A11385" s="3">
        <v>87554776</v>
      </c>
      <c r="B11385" s="11">
        <v>20</v>
      </c>
    </row>
    <row r="11386" spans="1:2" x14ac:dyDescent="0.25">
      <c r="A11386" s="2">
        <v>84327433</v>
      </c>
      <c r="B11386" s="10">
        <v>2</v>
      </c>
    </row>
    <row r="11387" spans="1:2" x14ac:dyDescent="0.25">
      <c r="A11387" s="3" t="s">
        <v>2516</v>
      </c>
      <c r="B11387" s="9">
        <v>104</v>
      </c>
    </row>
    <row r="11388" spans="1:2" x14ac:dyDescent="0.25">
      <c r="A11388" s="2">
        <v>87458765</v>
      </c>
      <c r="B11388" s="10">
        <v>1</v>
      </c>
    </row>
    <row r="11389" spans="1:2" x14ac:dyDescent="0.25">
      <c r="A11389" s="3" t="s">
        <v>2517</v>
      </c>
      <c r="B11389" s="9" t="s">
        <v>3210</v>
      </c>
    </row>
    <row r="11390" spans="1:2" x14ac:dyDescent="0.25">
      <c r="A11390" s="2">
        <v>84444423</v>
      </c>
      <c r="B11390" s="8" t="s">
        <v>3167</v>
      </c>
    </row>
    <row r="11391" spans="1:2" x14ac:dyDescent="0.25">
      <c r="A11391" s="3">
        <v>944019054</v>
      </c>
      <c r="B11391" s="9" t="s">
        <v>3177</v>
      </c>
    </row>
    <row r="11392" spans="1:2" x14ac:dyDescent="0.25">
      <c r="A11392" s="2">
        <v>84584419</v>
      </c>
      <c r="B11392" s="8" t="s">
        <v>3237</v>
      </c>
    </row>
    <row r="11393" spans="1:2" x14ac:dyDescent="0.25">
      <c r="A11393" s="3" t="s">
        <v>2518</v>
      </c>
      <c r="B11393" s="9" t="s">
        <v>3178</v>
      </c>
    </row>
    <row r="11394" spans="1:2" x14ac:dyDescent="0.25">
      <c r="A11394" s="2" t="s">
        <v>2519</v>
      </c>
      <c r="B11394" s="8" t="s">
        <v>3236</v>
      </c>
    </row>
    <row r="11395" spans="1:2" x14ac:dyDescent="0.25">
      <c r="A11395" s="3" t="s">
        <v>2520</v>
      </c>
      <c r="B11395" s="9">
        <v>407</v>
      </c>
    </row>
    <row r="11396" spans="1:2" x14ac:dyDescent="0.25">
      <c r="A11396" s="2">
        <v>87311894</v>
      </c>
      <c r="B11396" s="10">
        <v>3000</v>
      </c>
    </row>
    <row r="11397" spans="1:2" x14ac:dyDescent="0.25">
      <c r="A11397" s="3">
        <v>47597627</v>
      </c>
      <c r="B11397" s="9" t="s">
        <v>3161</v>
      </c>
    </row>
    <row r="11398" spans="1:2" x14ac:dyDescent="0.25">
      <c r="A11398" s="2">
        <v>47589547</v>
      </c>
      <c r="B11398" s="8" t="s">
        <v>3252</v>
      </c>
    </row>
    <row r="11399" spans="1:2" x14ac:dyDescent="0.25">
      <c r="A11399" s="3">
        <v>5146292</v>
      </c>
      <c r="B11399" s="9" t="s">
        <v>3230</v>
      </c>
    </row>
    <row r="11400" spans="1:2" x14ac:dyDescent="0.25">
      <c r="A11400" s="2">
        <v>87351571</v>
      </c>
      <c r="B11400" s="8" t="s">
        <v>3241</v>
      </c>
    </row>
    <row r="11401" spans="1:2" x14ac:dyDescent="0.25">
      <c r="A11401" s="3" t="s">
        <v>2521</v>
      </c>
      <c r="B11401" s="9">
        <v>306</v>
      </c>
    </row>
    <row r="11402" spans="1:2" x14ac:dyDescent="0.25">
      <c r="A11402" s="2">
        <v>190003179530</v>
      </c>
      <c r="B11402" s="8" t="s">
        <v>3243</v>
      </c>
    </row>
    <row r="11403" spans="1:2" x14ac:dyDescent="0.25">
      <c r="A11403" s="3">
        <v>73318002</v>
      </c>
      <c r="B11403" s="9" t="s">
        <v>3170</v>
      </c>
    </row>
    <row r="11404" spans="1:2" x14ac:dyDescent="0.25">
      <c r="A11404" s="2" t="s">
        <v>2238</v>
      </c>
      <c r="B11404" s="8" t="s">
        <v>3170</v>
      </c>
    </row>
    <row r="11405" spans="1:2" x14ac:dyDescent="0.25">
      <c r="A11405" s="3">
        <v>87309542</v>
      </c>
      <c r="B11405" s="11">
        <v>300</v>
      </c>
    </row>
    <row r="11406" spans="1:2" x14ac:dyDescent="0.25">
      <c r="A11406" s="2" t="s">
        <v>2522</v>
      </c>
      <c r="B11406" s="8" t="s">
        <v>3201</v>
      </c>
    </row>
    <row r="11407" spans="1:2" x14ac:dyDescent="0.25">
      <c r="A11407" s="3">
        <v>944032826</v>
      </c>
      <c r="B11407" s="9" t="s">
        <v>3161</v>
      </c>
    </row>
    <row r="11408" spans="1:2" x14ac:dyDescent="0.25">
      <c r="A11408" s="2" t="s">
        <v>2523</v>
      </c>
      <c r="B11408" s="8" t="s">
        <v>3228</v>
      </c>
    </row>
    <row r="11409" spans="1:2" x14ac:dyDescent="0.25">
      <c r="A11409" s="3">
        <v>87655195</v>
      </c>
      <c r="B11409" s="11">
        <v>300</v>
      </c>
    </row>
    <row r="11410" spans="1:2" x14ac:dyDescent="0.25">
      <c r="A11410" s="2">
        <v>84434479</v>
      </c>
      <c r="B11410" s="8" t="s">
        <v>3222</v>
      </c>
    </row>
    <row r="11411" spans="1:2" x14ac:dyDescent="0.25">
      <c r="A11411" s="3">
        <v>87056777</v>
      </c>
      <c r="B11411" s="11">
        <v>30</v>
      </c>
    </row>
    <row r="11412" spans="1:2" x14ac:dyDescent="0.25">
      <c r="A11412" s="2">
        <v>81865092</v>
      </c>
      <c r="B11412" s="10">
        <v>100000</v>
      </c>
    </row>
    <row r="11413" spans="1:2" x14ac:dyDescent="0.25">
      <c r="A11413" s="3">
        <v>86590933</v>
      </c>
      <c r="B11413" s="9">
        <v>21</v>
      </c>
    </row>
    <row r="11414" spans="1:2" x14ac:dyDescent="0.25">
      <c r="A11414" s="2">
        <v>84435849</v>
      </c>
      <c r="B11414" s="8" t="s">
        <v>3176</v>
      </c>
    </row>
    <row r="11415" spans="1:2" x14ac:dyDescent="0.25">
      <c r="A11415" s="3">
        <v>87586742</v>
      </c>
      <c r="B11415" s="9" t="s">
        <v>3167</v>
      </c>
    </row>
    <row r="11416" spans="1:2" x14ac:dyDescent="0.25">
      <c r="A11416" s="2">
        <v>5169075</v>
      </c>
      <c r="B11416" s="8" t="s">
        <v>3189</v>
      </c>
    </row>
    <row r="11417" spans="1:2" x14ac:dyDescent="0.25">
      <c r="A11417" s="3">
        <v>82034575</v>
      </c>
      <c r="B11417" s="11">
        <v>1</v>
      </c>
    </row>
    <row r="11418" spans="1:2" x14ac:dyDescent="0.25">
      <c r="A11418" s="2">
        <v>47917847</v>
      </c>
      <c r="B11418" s="8" t="s">
        <v>3185</v>
      </c>
    </row>
    <row r="11419" spans="1:2" x14ac:dyDescent="0.25">
      <c r="A11419" s="3">
        <v>87055869</v>
      </c>
      <c r="B11419" s="9" t="s">
        <v>3163</v>
      </c>
    </row>
    <row r="11420" spans="1:2" x14ac:dyDescent="0.25">
      <c r="A11420" s="2">
        <v>87023389</v>
      </c>
      <c r="B11420" s="10">
        <v>100000</v>
      </c>
    </row>
    <row r="11421" spans="1:2" x14ac:dyDescent="0.25">
      <c r="A11421" s="3">
        <v>47819102</v>
      </c>
      <c r="B11421" s="9" t="s">
        <v>3167</v>
      </c>
    </row>
    <row r="11422" spans="1:2" x14ac:dyDescent="0.25">
      <c r="A11422" s="2">
        <v>87310379</v>
      </c>
      <c r="B11422" s="8" t="s">
        <v>3225</v>
      </c>
    </row>
    <row r="11423" spans="1:2" x14ac:dyDescent="0.25">
      <c r="A11423" s="3">
        <v>84146792</v>
      </c>
      <c r="B11423" s="11">
        <v>30</v>
      </c>
    </row>
    <row r="11424" spans="1:2" x14ac:dyDescent="0.25">
      <c r="A11424" s="2" t="s">
        <v>2524</v>
      </c>
      <c r="B11424" s="8">
        <v>411</v>
      </c>
    </row>
    <row r="11425" spans="1:2" x14ac:dyDescent="0.25">
      <c r="A11425" s="3">
        <v>87712046</v>
      </c>
      <c r="B11425" s="9">
        <v>407</v>
      </c>
    </row>
    <row r="11426" spans="1:2" x14ac:dyDescent="0.25">
      <c r="A11426" s="2" t="s">
        <v>2520</v>
      </c>
      <c r="B11426" s="8" t="s">
        <v>3210</v>
      </c>
    </row>
    <row r="11427" spans="1:2" x14ac:dyDescent="0.25">
      <c r="A11427" s="3">
        <v>89850846</v>
      </c>
      <c r="B11427" s="9" t="s">
        <v>3161</v>
      </c>
    </row>
    <row r="11428" spans="1:2" x14ac:dyDescent="0.25">
      <c r="A11428" s="2">
        <v>47879690</v>
      </c>
      <c r="B11428" s="8" t="s">
        <v>3165</v>
      </c>
    </row>
    <row r="11429" spans="1:2" x14ac:dyDescent="0.25">
      <c r="A11429" s="3">
        <v>87673119</v>
      </c>
      <c r="B11429" s="9" t="s">
        <v>3170</v>
      </c>
    </row>
    <row r="11430" spans="1:2" x14ac:dyDescent="0.25">
      <c r="A11430" s="2">
        <v>76092696</v>
      </c>
      <c r="B11430" s="8" t="s">
        <v>3211</v>
      </c>
    </row>
    <row r="11431" spans="1:2" x14ac:dyDescent="0.25">
      <c r="A11431" s="3">
        <v>87655252</v>
      </c>
      <c r="B11431" s="11">
        <v>1</v>
      </c>
    </row>
    <row r="11432" spans="1:2" x14ac:dyDescent="0.25">
      <c r="A11432" s="2">
        <v>76570088</v>
      </c>
      <c r="B11432" s="8" t="s">
        <v>3263</v>
      </c>
    </row>
    <row r="11433" spans="1:2" x14ac:dyDescent="0.25">
      <c r="A11433" s="3">
        <v>76570088</v>
      </c>
      <c r="B11433" s="9" t="s">
        <v>3184</v>
      </c>
    </row>
    <row r="11434" spans="1:2" x14ac:dyDescent="0.25">
      <c r="A11434" s="2" t="s">
        <v>2525</v>
      </c>
      <c r="B11434" s="10">
        <v>8</v>
      </c>
    </row>
    <row r="11435" spans="1:2" x14ac:dyDescent="0.25">
      <c r="A11435" s="3">
        <v>84494558</v>
      </c>
      <c r="B11435" s="9" t="s">
        <v>3194</v>
      </c>
    </row>
    <row r="11436" spans="1:2" x14ac:dyDescent="0.25">
      <c r="A11436" s="2">
        <v>76093594</v>
      </c>
      <c r="B11436" s="8" t="s">
        <v>3229</v>
      </c>
    </row>
    <row r="11437" spans="1:2" x14ac:dyDescent="0.25">
      <c r="A11437" s="3" t="s">
        <v>2526</v>
      </c>
      <c r="B11437" s="9">
        <v>108</v>
      </c>
    </row>
    <row r="11438" spans="1:2" x14ac:dyDescent="0.25">
      <c r="A11438" s="2">
        <v>719306515</v>
      </c>
      <c r="B11438" s="8" t="s">
        <v>3171</v>
      </c>
    </row>
    <row r="11439" spans="1:2" x14ac:dyDescent="0.25">
      <c r="A11439" s="3">
        <v>73327523</v>
      </c>
      <c r="B11439" s="9" t="s">
        <v>3160</v>
      </c>
    </row>
    <row r="11440" spans="1:2" x14ac:dyDescent="0.25">
      <c r="A11440" s="2">
        <v>5167925</v>
      </c>
      <c r="B11440" s="8" t="s">
        <v>3241</v>
      </c>
    </row>
    <row r="11441" spans="1:2" x14ac:dyDescent="0.25">
      <c r="A11441" s="3" t="s">
        <v>2527</v>
      </c>
      <c r="B11441" s="9" t="s">
        <v>3179</v>
      </c>
    </row>
    <row r="11442" spans="1:2" x14ac:dyDescent="0.25">
      <c r="A11442" s="2" t="s">
        <v>2520</v>
      </c>
      <c r="B11442" s="8" t="s">
        <v>3210</v>
      </c>
    </row>
    <row r="11443" spans="1:2" x14ac:dyDescent="0.25">
      <c r="A11443" s="3">
        <v>76303603</v>
      </c>
      <c r="B11443" s="9" t="s">
        <v>3222</v>
      </c>
    </row>
    <row r="11444" spans="1:2" x14ac:dyDescent="0.25">
      <c r="A11444" s="2">
        <v>85812341</v>
      </c>
      <c r="B11444" s="8" t="s">
        <v>3200</v>
      </c>
    </row>
    <row r="11445" spans="1:2" x14ac:dyDescent="0.25">
      <c r="A11445" s="3" t="s">
        <v>2528</v>
      </c>
      <c r="B11445" s="9" t="s">
        <v>3241</v>
      </c>
    </row>
    <row r="11446" spans="1:2" x14ac:dyDescent="0.25">
      <c r="A11446" s="2">
        <v>84133047</v>
      </c>
      <c r="B11446" s="8">
        <v>24</v>
      </c>
    </row>
    <row r="11447" spans="1:2" x14ac:dyDescent="0.25">
      <c r="A11447" s="3">
        <v>47579558</v>
      </c>
      <c r="B11447" s="9" t="s">
        <v>3185</v>
      </c>
    </row>
    <row r="11448" spans="1:2" x14ac:dyDescent="0.25">
      <c r="A11448" s="2">
        <v>380500055</v>
      </c>
      <c r="B11448" s="8" t="s">
        <v>3175</v>
      </c>
    </row>
    <row r="11449" spans="1:2" x14ac:dyDescent="0.25">
      <c r="A11449" s="3">
        <v>5801372585</v>
      </c>
      <c r="B11449" s="9" t="s">
        <v>3205</v>
      </c>
    </row>
    <row r="11450" spans="1:2" x14ac:dyDescent="0.25">
      <c r="A11450" s="2">
        <v>47363756</v>
      </c>
      <c r="B11450" s="10">
        <v>100000</v>
      </c>
    </row>
    <row r="11451" spans="1:2" x14ac:dyDescent="0.25">
      <c r="A11451" s="3">
        <v>5146151</v>
      </c>
      <c r="B11451" s="9">
        <v>406</v>
      </c>
    </row>
    <row r="11452" spans="1:2" x14ac:dyDescent="0.25">
      <c r="A11452" s="2" t="s">
        <v>2529</v>
      </c>
      <c r="B11452" s="8" t="s">
        <v>3206</v>
      </c>
    </row>
    <row r="11453" spans="1:2" x14ac:dyDescent="0.25">
      <c r="A11453" s="3">
        <v>86586648</v>
      </c>
      <c r="B11453" s="9">
        <v>24</v>
      </c>
    </row>
    <row r="11454" spans="1:2" x14ac:dyDescent="0.25">
      <c r="A11454" s="2">
        <v>87494420</v>
      </c>
      <c r="B11454" s="8" t="s">
        <v>3178</v>
      </c>
    </row>
    <row r="11455" spans="1:2" x14ac:dyDescent="0.25">
      <c r="A11455" s="3">
        <v>84982332</v>
      </c>
      <c r="B11455" s="9">
        <v>114</v>
      </c>
    </row>
    <row r="11456" spans="1:2" x14ac:dyDescent="0.25">
      <c r="A11456" s="2" t="s">
        <v>2530</v>
      </c>
      <c r="B11456" s="8" t="s">
        <v>3225</v>
      </c>
    </row>
    <row r="11457" spans="1:2" x14ac:dyDescent="0.25">
      <c r="A11457" s="3">
        <v>73312184</v>
      </c>
      <c r="B11457" s="9" t="s">
        <v>3193</v>
      </c>
    </row>
    <row r="11458" spans="1:2" x14ac:dyDescent="0.25">
      <c r="A11458" s="2">
        <v>47600081</v>
      </c>
      <c r="B11458" s="10">
        <v>3000</v>
      </c>
    </row>
    <row r="11459" spans="1:2" x14ac:dyDescent="0.25">
      <c r="A11459" s="3">
        <v>716873006</v>
      </c>
      <c r="B11459" s="9" t="s">
        <v>3210</v>
      </c>
    </row>
    <row r="11460" spans="1:2" x14ac:dyDescent="0.25">
      <c r="A11460" s="2">
        <v>9962238</v>
      </c>
      <c r="B11460" s="10">
        <v>30</v>
      </c>
    </row>
    <row r="11461" spans="1:2" x14ac:dyDescent="0.25">
      <c r="A11461" s="3" t="s">
        <v>2531</v>
      </c>
      <c r="B11461" s="9">
        <v>24</v>
      </c>
    </row>
    <row r="11462" spans="1:2" x14ac:dyDescent="0.25">
      <c r="A11462" s="2">
        <v>76570088</v>
      </c>
      <c r="B11462" s="8">
        <v>50</v>
      </c>
    </row>
    <row r="11463" spans="1:2" x14ac:dyDescent="0.25">
      <c r="A11463" s="3">
        <v>76570088</v>
      </c>
      <c r="B11463" s="9">
        <v>50</v>
      </c>
    </row>
    <row r="11464" spans="1:2" x14ac:dyDescent="0.25">
      <c r="A11464" s="2">
        <v>4987747</v>
      </c>
      <c r="B11464" s="8" t="s">
        <v>3243</v>
      </c>
    </row>
    <row r="11465" spans="1:2" x14ac:dyDescent="0.25">
      <c r="A11465" s="3">
        <v>47888800</v>
      </c>
      <c r="B11465" s="9" t="s">
        <v>3166</v>
      </c>
    </row>
    <row r="11466" spans="1:2" x14ac:dyDescent="0.25">
      <c r="A11466" s="2">
        <v>82035009</v>
      </c>
      <c r="B11466" s="8" t="s">
        <v>3193</v>
      </c>
    </row>
    <row r="11467" spans="1:2" x14ac:dyDescent="0.25">
      <c r="A11467" s="3">
        <v>87589707</v>
      </c>
      <c r="B11467" s="9" t="s">
        <v>3210</v>
      </c>
    </row>
    <row r="11468" spans="1:2" x14ac:dyDescent="0.25">
      <c r="A11468" s="2" t="s">
        <v>2532</v>
      </c>
      <c r="B11468" s="10">
        <v>1</v>
      </c>
    </row>
    <row r="11469" spans="1:2" x14ac:dyDescent="0.25">
      <c r="A11469" s="3">
        <v>47699391</v>
      </c>
      <c r="B11469" s="11">
        <v>3</v>
      </c>
    </row>
    <row r="11470" spans="1:2" x14ac:dyDescent="0.25">
      <c r="A11470" s="2">
        <v>47647166</v>
      </c>
      <c r="B11470" s="8" t="s">
        <v>3230</v>
      </c>
    </row>
    <row r="11471" spans="1:2" x14ac:dyDescent="0.25">
      <c r="A11471" s="3">
        <v>84512427</v>
      </c>
      <c r="B11471" s="9" t="s">
        <v>3215</v>
      </c>
    </row>
    <row r="11472" spans="1:2" x14ac:dyDescent="0.25">
      <c r="A11472" s="2">
        <v>84435849</v>
      </c>
      <c r="B11472" s="8" t="s">
        <v>3229</v>
      </c>
    </row>
    <row r="11473" spans="1:2" x14ac:dyDescent="0.25">
      <c r="A11473" s="3">
        <v>87554501</v>
      </c>
      <c r="B11473" s="9">
        <v>114</v>
      </c>
    </row>
    <row r="11474" spans="1:2" x14ac:dyDescent="0.25">
      <c r="A11474" s="2">
        <v>944033292</v>
      </c>
      <c r="B11474" s="8" t="s">
        <v>3161</v>
      </c>
    </row>
    <row r="11475" spans="1:2" x14ac:dyDescent="0.25">
      <c r="A11475" s="3">
        <v>83953368</v>
      </c>
      <c r="B11475" s="9" t="s">
        <v>3214</v>
      </c>
    </row>
    <row r="11476" spans="1:2" x14ac:dyDescent="0.25">
      <c r="A11476" s="2">
        <v>84056882</v>
      </c>
      <c r="B11476" s="8"/>
    </row>
    <row r="11477" spans="1:2" x14ac:dyDescent="0.25">
      <c r="A11477" s="3">
        <v>87358025</v>
      </c>
      <c r="B11477" s="9" t="s">
        <v>3224</v>
      </c>
    </row>
    <row r="11478" spans="1:2" x14ac:dyDescent="0.25">
      <c r="A11478" s="2">
        <v>84582766</v>
      </c>
      <c r="B11478" s="8" t="s">
        <v>3248</v>
      </c>
    </row>
    <row r="11479" spans="1:2" x14ac:dyDescent="0.25">
      <c r="A11479" s="3">
        <v>472322001</v>
      </c>
      <c r="B11479" s="11">
        <v>10</v>
      </c>
    </row>
    <row r="11480" spans="1:2" x14ac:dyDescent="0.25">
      <c r="A11480" s="2" t="s">
        <v>2533</v>
      </c>
      <c r="B11480" s="8">
        <v>24</v>
      </c>
    </row>
    <row r="11481" spans="1:2" x14ac:dyDescent="0.25">
      <c r="A11481" s="3">
        <v>47879690</v>
      </c>
      <c r="B11481" s="9" t="s">
        <v>3211</v>
      </c>
    </row>
    <row r="11482" spans="1:2" x14ac:dyDescent="0.25">
      <c r="A11482" s="2">
        <v>87689511</v>
      </c>
      <c r="B11482" s="8" t="s">
        <v>3179</v>
      </c>
    </row>
    <row r="11483" spans="1:2" x14ac:dyDescent="0.25">
      <c r="A11483" s="3">
        <v>87451258</v>
      </c>
      <c r="B11483" s="9" t="s">
        <v>3201</v>
      </c>
    </row>
    <row r="11484" spans="1:2" x14ac:dyDescent="0.25">
      <c r="A11484" s="2">
        <v>84320589</v>
      </c>
      <c r="B11484" s="8" t="s">
        <v>3225</v>
      </c>
    </row>
    <row r="11485" spans="1:2" x14ac:dyDescent="0.25">
      <c r="A11485" s="3">
        <v>84390120</v>
      </c>
      <c r="B11485" s="9" t="s">
        <v>3241</v>
      </c>
    </row>
    <row r="11486" spans="1:2" x14ac:dyDescent="0.25">
      <c r="A11486" s="2">
        <v>944007228</v>
      </c>
      <c r="B11486" s="10">
        <v>1</v>
      </c>
    </row>
    <row r="11487" spans="1:2" x14ac:dyDescent="0.25">
      <c r="A11487" s="3">
        <v>47585257</v>
      </c>
      <c r="B11487" s="9" t="s">
        <v>3180</v>
      </c>
    </row>
    <row r="11488" spans="1:2" x14ac:dyDescent="0.25">
      <c r="A11488" s="2">
        <v>76570088</v>
      </c>
      <c r="B11488" s="8">
        <v>50</v>
      </c>
    </row>
    <row r="11489" spans="1:2" x14ac:dyDescent="0.25">
      <c r="A11489" s="3">
        <v>76570088</v>
      </c>
      <c r="B11489" s="9">
        <v>50</v>
      </c>
    </row>
    <row r="11490" spans="1:2" x14ac:dyDescent="0.25">
      <c r="A11490" s="2">
        <v>700054869</v>
      </c>
      <c r="B11490" s="10">
        <v>100000</v>
      </c>
    </row>
    <row r="11491" spans="1:2" x14ac:dyDescent="0.25">
      <c r="A11491" s="3">
        <v>81802851</v>
      </c>
      <c r="B11491" s="9" t="s">
        <v>3216</v>
      </c>
    </row>
    <row r="11492" spans="1:2" x14ac:dyDescent="0.25">
      <c r="A11492" s="2">
        <v>4607107</v>
      </c>
      <c r="B11492" s="10">
        <v>30</v>
      </c>
    </row>
    <row r="11493" spans="1:2" x14ac:dyDescent="0.25">
      <c r="A11493" s="3">
        <v>87554688</v>
      </c>
      <c r="B11493" s="11">
        <v>30</v>
      </c>
    </row>
    <row r="11494" spans="1:2" x14ac:dyDescent="0.25">
      <c r="A11494" s="2">
        <v>87547738</v>
      </c>
      <c r="B11494" s="8" t="s">
        <v>3210</v>
      </c>
    </row>
    <row r="11495" spans="1:2" x14ac:dyDescent="0.25">
      <c r="A11495" s="3">
        <v>84234535</v>
      </c>
      <c r="B11495" s="9" t="s">
        <v>3230</v>
      </c>
    </row>
    <row r="11496" spans="1:2" x14ac:dyDescent="0.25">
      <c r="A11496" s="2">
        <v>87385870</v>
      </c>
      <c r="B11496" s="8" t="s">
        <v>3159</v>
      </c>
    </row>
    <row r="11497" spans="1:2" x14ac:dyDescent="0.25">
      <c r="A11497" s="3">
        <v>47612193</v>
      </c>
      <c r="B11497" s="11">
        <v>8</v>
      </c>
    </row>
    <row r="11498" spans="1:2" x14ac:dyDescent="0.25">
      <c r="A11498" s="2">
        <v>82027765</v>
      </c>
      <c r="B11498" s="8" t="s">
        <v>3239</v>
      </c>
    </row>
    <row r="11499" spans="1:2" x14ac:dyDescent="0.25">
      <c r="A11499" s="3">
        <v>47057259</v>
      </c>
      <c r="B11499" s="9" t="s">
        <v>3176</v>
      </c>
    </row>
    <row r="11500" spans="1:2" x14ac:dyDescent="0.25">
      <c r="A11500" s="2">
        <v>84598443</v>
      </c>
      <c r="B11500" s="8" t="s">
        <v>3203</v>
      </c>
    </row>
    <row r="11501" spans="1:2" x14ac:dyDescent="0.25">
      <c r="A11501" s="3">
        <v>84380213</v>
      </c>
      <c r="B11501" s="11">
        <v>100000</v>
      </c>
    </row>
    <row r="11502" spans="1:2" x14ac:dyDescent="0.25">
      <c r="A11502" s="2">
        <v>87023590</v>
      </c>
      <c r="B11502" s="8" t="s">
        <v>3186</v>
      </c>
    </row>
    <row r="11503" spans="1:2" x14ac:dyDescent="0.25">
      <c r="A11503" s="3">
        <v>5801677925</v>
      </c>
      <c r="B11503" s="9">
        <v>21</v>
      </c>
    </row>
    <row r="11504" spans="1:2" x14ac:dyDescent="0.25">
      <c r="A11504" s="2">
        <v>322426950</v>
      </c>
      <c r="B11504" s="10">
        <v>40</v>
      </c>
    </row>
    <row r="11505" spans="1:2" x14ac:dyDescent="0.25">
      <c r="A11505" s="3">
        <v>84402125</v>
      </c>
      <c r="B11505" s="9" t="s">
        <v>3159</v>
      </c>
    </row>
    <row r="11506" spans="1:2" x14ac:dyDescent="0.25">
      <c r="A11506" s="2" t="s">
        <v>2534</v>
      </c>
      <c r="B11506" s="8" t="s">
        <v>3204</v>
      </c>
    </row>
    <row r="11507" spans="1:2" x14ac:dyDescent="0.25">
      <c r="A11507" s="3">
        <v>87568598</v>
      </c>
      <c r="B11507" s="9" t="s">
        <v>3199</v>
      </c>
    </row>
    <row r="11508" spans="1:2" x14ac:dyDescent="0.25">
      <c r="A11508" s="2" t="s">
        <v>2535</v>
      </c>
      <c r="B11508" s="8" t="s">
        <v>3161</v>
      </c>
    </row>
    <row r="11509" spans="1:2" x14ac:dyDescent="0.25">
      <c r="A11509" s="3">
        <v>82024730</v>
      </c>
      <c r="B11509" s="11">
        <v>100000</v>
      </c>
    </row>
    <row r="11510" spans="1:2" x14ac:dyDescent="0.25">
      <c r="A11510" s="2">
        <v>82024730</v>
      </c>
      <c r="B11510" s="8" t="s">
        <v>3230</v>
      </c>
    </row>
    <row r="11511" spans="1:2" x14ac:dyDescent="0.25">
      <c r="A11511" s="3">
        <v>82027765</v>
      </c>
      <c r="B11511" s="9" t="s">
        <v>3234</v>
      </c>
    </row>
    <row r="11512" spans="1:2" x14ac:dyDescent="0.25">
      <c r="A11512" s="2" t="s">
        <v>2536</v>
      </c>
      <c r="B11512" s="8" t="s">
        <v>3161</v>
      </c>
    </row>
    <row r="11513" spans="1:2" x14ac:dyDescent="0.25">
      <c r="A11513" s="3">
        <v>87537080</v>
      </c>
      <c r="B11513" s="9" t="s">
        <v>3198</v>
      </c>
    </row>
    <row r="11514" spans="1:2" x14ac:dyDescent="0.25">
      <c r="A11514" s="2" t="s">
        <v>2530</v>
      </c>
      <c r="B11514" s="8" t="s">
        <v>3225</v>
      </c>
    </row>
    <row r="11515" spans="1:2" x14ac:dyDescent="0.25">
      <c r="A11515" s="3">
        <v>76570088</v>
      </c>
      <c r="B11515" s="9">
        <v>50</v>
      </c>
    </row>
    <row r="11516" spans="1:2" x14ac:dyDescent="0.25">
      <c r="A11516" s="2">
        <v>76570088</v>
      </c>
      <c r="B11516" s="8">
        <v>50</v>
      </c>
    </row>
    <row r="11517" spans="1:2" x14ac:dyDescent="0.25">
      <c r="A11517" s="3">
        <v>84325812</v>
      </c>
      <c r="B11517" s="9">
        <v>104</v>
      </c>
    </row>
    <row r="11518" spans="1:2" x14ac:dyDescent="0.25">
      <c r="A11518" s="2">
        <v>87698723</v>
      </c>
      <c r="B11518" s="8">
        <v>114</v>
      </c>
    </row>
    <row r="11519" spans="1:2" x14ac:dyDescent="0.25">
      <c r="A11519" s="3">
        <v>84310566</v>
      </c>
      <c r="B11519" s="9">
        <v>314</v>
      </c>
    </row>
    <row r="11520" spans="1:2" x14ac:dyDescent="0.25">
      <c r="A11520" s="2">
        <v>84355379</v>
      </c>
      <c r="B11520" s="8" t="s">
        <v>3243</v>
      </c>
    </row>
    <row r="11521" spans="1:2" x14ac:dyDescent="0.25">
      <c r="A11521" s="3">
        <v>86611337</v>
      </c>
      <c r="B11521" s="9" t="s">
        <v>3199</v>
      </c>
    </row>
    <row r="11522" spans="1:2" x14ac:dyDescent="0.25">
      <c r="A11522" s="2">
        <v>87703118</v>
      </c>
      <c r="B11522" s="10">
        <v>20</v>
      </c>
    </row>
    <row r="11523" spans="1:2" x14ac:dyDescent="0.25">
      <c r="A11523" s="3">
        <v>73312179</v>
      </c>
      <c r="B11523" s="9" t="s">
        <v>3200</v>
      </c>
    </row>
    <row r="11524" spans="1:2" x14ac:dyDescent="0.25">
      <c r="A11524" s="2">
        <v>83954814</v>
      </c>
      <c r="B11524" s="10">
        <v>8</v>
      </c>
    </row>
    <row r="11525" spans="1:2" x14ac:dyDescent="0.25">
      <c r="A11525" s="3" t="s">
        <v>2537</v>
      </c>
      <c r="B11525" s="9" t="s">
        <v>3175</v>
      </c>
    </row>
    <row r="11526" spans="1:2" x14ac:dyDescent="0.25">
      <c r="A11526" s="2" t="s">
        <v>2537</v>
      </c>
      <c r="B11526" s="8" t="s">
        <v>3261</v>
      </c>
    </row>
    <row r="11527" spans="1:2" x14ac:dyDescent="0.25">
      <c r="A11527" s="3">
        <v>9839721</v>
      </c>
      <c r="B11527" s="9" t="s">
        <v>3160</v>
      </c>
    </row>
    <row r="11528" spans="1:2" x14ac:dyDescent="0.25">
      <c r="A11528" s="2" t="s">
        <v>2538</v>
      </c>
      <c r="B11528" s="10">
        <v>8</v>
      </c>
    </row>
    <row r="11529" spans="1:2" x14ac:dyDescent="0.25">
      <c r="A11529" s="3">
        <v>85700617</v>
      </c>
      <c r="B11529" s="9">
        <v>608</v>
      </c>
    </row>
    <row r="11530" spans="1:2" x14ac:dyDescent="0.25">
      <c r="A11530" s="2">
        <v>87569884</v>
      </c>
      <c r="B11530" s="8" t="s">
        <v>3210</v>
      </c>
    </row>
    <row r="11531" spans="1:2" x14ac:dyDescent="0.25">
      <c r="A11531" s="3" t="s">
        <v>2539</v>
      </c>
      <c r="B11531" s="9" t="s">
        <v>3201</v>
      </c>
    </row>
    <row r="11532" spans="1:2" x14ac:dyDescent="0.25">
      <c r="A11532" s="2">
        <v>84591430</v>
      </c>
      <c r="B11532" s="8" t="s">
        <v>3161</v>
      </c>
    </row>
    <row r="11533" spans="1:2" x14ac:dyDescent="0.25">
      <c r="A11533" s="3" t="s">
        <v>2540</v>
      </c>
      <c r="B11533" s="9">
        <v>411</v>
      </c>
    </row>
    <row r="11534" spans="1:2" x14ac:dyDescent="0.25">
      <c r="A11534" s="2">
        <v>82024730</v>
      </c>
      <c r="B11534" s="8" t="s">
        <v>3245</v>
      </c>
    </row>
    <row r="11535" spans="1:2" x14ac:dyDescent="0.25">
      <c r="A11535" s="3">
        <v>87323476</v>
      </c>
      <c r="B11535" s="9" t="s">
        <v>3180</v>
      </c>
    </row>
    <row r="11536" spans="1:2" x14ac:dyDescent="0.25">
      <c r="A11536" s="2">
        <v>47612193</v>
      </c>
      <c r="B11536" s="10">
        <v>8</v>
      </c>
    </row>
    <row r="11537" spans="1:2" x14ac:dyDescent="0.25">
      <c r="A11537" s="3">
        <v>87039466</v>
      </c>
      <c r="B11537" s="11">
        <v>1000</v>
      </c>
    </row>
    <row r="11538" spans="1:2" x14ac:dyDescent="0.25">
      <c r="A11538" s="2">
        <v>47612193</v>
      </c>
      <c r="B11538" s="10">
        <v>8</v>
      </c>
    </row>
    <row r="11539" spans="1:2" x14ac:dyDescent="0.25">
      <c r="A11539" s="3" t="s">
        <v>2541</v>
      </c>
      <c r="B11539" s="9" t="s">
        <v>3201</v>
      </c>
    </row>
    <row r="11540" spans="1:2" x14ac:dyDescent="0.25">
      <c r="A11540" s="2">
        <v>86629116</v>
      </c>
      <c r="B11540" s="8" t="s">
        <v>3181</v>
      </c>
    </row>
    <row r="11541" spans="1:2" x14ac:dyDescent="0.25">
      <c r="A11541" s="3" t="s">
        <v>2542</v>
      </c>
      <c r="B11541" s="9" t="s">
        <v>3252</v>
      </c>
    </row>
    <row r="11542" spans="1:2" x14ac:dyDescent="0.25">
      <c r="A11542" s="2" t="s">
        <v>2543</v>
      </c>
      <c r="B11542" s="8">
        <v>108</v>
      </c>
    </row>
    <row r="11543" spans="1:2" x14ac:dyDescent="0.25">
      <c r="A11543" s="3">
        <v>87686673</v>
      </c>
      <c r="B11543" s="9" t="s">
        <v>3160</v>
      </c>
    </row>
    <row r="11544" spans="1:2" x14ac:dyDescent="0.25">
      <c r="A11544" s="2" t="s">
        <v>2544</v>
      </c>
      <c r="B11544" s="8" t="s">
        <v>3238</v>
      </c>
    </row>
    <row r="11545" spans="1:2" x14ac:dyDescent="0.25">
      <c r="A11545" s="3">
        <v>47879690</v>
      </c>
      <c r="B11545" s="9" t="s">
        <v>3202</v>
      </c>
    </row>
    <row r="11546" spans="1:2" x14ac:dyDescent="0.25">
      <c r="A11546" s="2">
        <v>87696526</v>
      </c>
      <c r="B11546" s="8" t="s">
        <v>3206</v>
      </c>
    </row>
    <row r="11547" spans="1:2" x14ac:dyDescent="0.25">
      <c r="A11547" s="3">
        <v>84074565</v>
      </c>
      <c r="B11547" s="9" t="s">
        <v>3178</v>
      </c>
    </row>
    <row r="11548" spans="1:2" x14ac:dyDescent="0.25">
      <c r="A11548" s="2">
        <v>47856875</v>
      </c>
      <c r="B11548" s="8" t="s">
        <v>3180</v>
      </c>
    </row>
    <row r="11549" spans="1:2" x14ac:dyDescent="0.25">
      <c r="A11549" s="3">
        <v>47612193</v>
      </c>
      <c r="B11549" s="11">
        <v>8</v>
      </c>
    </row>
    <row r="11550" spans="1:2" x14ac:dyDescent="0.25">
      <c r="A11550" s="2" t="s">
        <v>2520</v>
      </c>
      <c r="B11550" s="10">
        <v>10</v>
      </c>
    </row>
    <row r="11551" spans="1:2" x14ac:dyDescent="0.25">
      <c r="A11551" s="3" t="s">
        <v>2520</v>
      </c>
      <c r="B11551" s="11">
        <v>1</v>
      </c>
    </row>
    <row r="11552" spans="1:2" x14ac:dyDescent="0.25">
      <c r="A11552" s="2">
        <v>87583602</v>
      </c>
      <c r="B11552" s="8" t="s">
        <v>3248</v>
      </c>
    </row>
    <row r="11553" spans="1:2" x14ac:dyDescent="0.25">
      <c r="A11553" s="3" t="s">
        <v>2545</v>
      </c>
      <c r="B11553" s="9" t="s">
        <v>3206</v>
      </c>
    </row>
    <row r="11554" spans="1:2" x14ac:dyDescent="0.25">
      <c r="A11554" s="2">
        <v>47463080</v>
      </c>
      <c r="B11554" s="8" t="s">
        <v>3159</v>
      </c>
    </row>
    <row r="11555" spans="1:2" x14ac:dyDescent="0.25">
      <c r="A11555" s="3">
        <v>84134721</v>
      </c>
      <c r="B11555" s="9">
        <v>104</v>
      </c>
    </row>
    <row r="11556" spans="1:2" x14ac:dyDescent="0.25">
      <c r="A11556" s="2">
        <v>47690829</v>
      </c>
      <c r="B11556" s="8" t="s">
        <v>3253</v>
      </c>
    </row>
    <row r="11557" spans="1:2" x14ac:dyDescent="0.25">
      <c r="A11557" s="3">
        <v>47384295</v>
      </c>
      <c r="B11557" s="9">
        <v>114</v>
      </c>
    </row>
    <row r="11558" spans="1:2" x14ac:dyDescent="0.25">
      <c r="A11558" s="2">
        <v>84578294</v>
      </c>
      <c r="B11558" s="8" t="s">
        <v>3203</v>
      </c>
    </row>
    <row r="11559" spans="1:2" x14ac:dyDescent="0.25">
      <c r="A11559" s="3">
        <v>6911987</v>
      </c>
      <c r="B11559" s="9" t="s">
        <v>3210</v>
      </c>
    </row>
    <row r="11560" spans="1:2" x14ac:dyDescent="0.25">
      <c r="A11560" s="2">
        <v>47917847</v>
      </c>
      <c r="B11560" s="8">
        <v>104</v>
      </c>
    </row>
    <row r="11561" spans="1:2" x14ac:dyDescent="0.25">
      <c r="A11561" s="3">
        <v>47917847</v>
      </c>
      <c r="B11561" s="9">
        <v>104</v>
      </c>
    </row>
    <row r="11562" spans="1:2" x14ac:dyDescent="0.25">
      <c r="A11562" s="2">
        <v>87396720</v>
      </c>
      <c r="B11562" s="10">
        <v>100000</v>
      </c>
    </row>
    <row r="11563" spans="1:2" x14ac:dyDescent="0.25">
      <c r="A11563" s="3">
        <v>89504022</v>
      </c>
      <c r="B11563" s="9">
        <v>306</v>
      </c>
    </row>
    <row r="11564" spans="1:2" x14ac:dyDescent="0.25">
      <c r="A11564" s="2">
        <v>76303604</v>
      </c>
      <c r="B11564" s="8" t="s">
        <v>3237</v>
      </c>
    </row>
    <row r="11565" spans="1:2" x14ac:dyDescent="0.25">
      <c r="A11565" s="3">
        <v>73328004</v>
      </c>
      <c r="B11565" s="9" t="s">
        <v>3230</v>
      </c>
    </row>
    <row r="11566" spans="1:2" x14ac:dyDescent="0.25">
      <c r="A11566" s="2">
        <v>84605090</v>
      </c>
      <c r="B11566" s="8" t="s">
        <v>3247</v>
      </c>
    </row>
    <row r="11567" spans="1:2" x14ac:dyDescent="0.25">
      <c r="A11567" s="3">
        <v>82030559</v>
      </c>
      <c r="B11567" s="9" t="s">
        <v>3211</v>
      </c>
    </row>
    <row r="11568" spans="1:2" x14ac:dyDescent="0.25">
      <c r="A11568" s="2" t="s">
        <v>2530</v>
      </c>
      <c r="B11568" s="8" t="s">
        <v>3224</v>
      </c>
    </row>
    <row r="11569" spans="1:2" x14ac:dyDescent="0.25">
      <c r="A11569" s="3" t="s">
        <v>2546</v>
      </c>
      <c r="B11569" s="9" t="s">
        <v>3241</v>
      </c>
    </row>
    <row r="11570" spans="1:2" x14ac:dyDescent="0.25">
      <c r="A11570" s="2">
        <v>84466390</v>
      </c>
      <c r="B11570" s="10">
        <v>1</v>
      </c>
    </row>
    <row r="11571" spans="1:2" x14ac:dyDescent="0.25">
      <c r="A11571" s="3">
        <v>84161669</v>
      </c>
      <c r="B11571" s="9" t="s">
        <v>3159</v>
      </c>
    </row>
    <row r="11572" spans="1:2" x14ac:dyDescent="0.25">
      <c r="A11572" s="2" t="s">
        <v>2547</v>
      </c>
      <c r="B11572" s="8">
        <v>114</v>
      </c>
    </row>
    <row r="11573" spans="1:2" x14ac:dyDescent="0.25">
      <c r="A11573" s="3" t="s">
        <v>2548</v>
      </c>
      <c r="B11573" s="11">
        <v>1</v>
      </c>
    </row>
    <row r="11574" spans="1:2" x14ac:dyDescent="0.25">
      <c r="A11574" s="2" t="s">
        <v>2549</v>
      </c>
      <c r="B11574" s="8" t="s">
        <v>3230</v>
      </c>
    </row>
    <row r="11575" spans="1:2" x14ac:dyDescent="0.25">
      <c r="A11575" s="3">
        <v>87302568</v>
      </c>
      <c r="B11575" s="9" t="s">
        <v>3161</v>
      </c>
    </row>
    <row r="11576" spans="1:2" x14ac:dyDescent="0.25">
      <c r="A11576" s="2" t="s">
        <v>2550</v>
      </c>
      <c r="B11576" s="8" t="s">
        <v>3177</v>
      </c>
    </row>
    <row r="11577" spans="1:2" x14ac:dyDescent="0.25">
      <c r="A11577" s="3" t="s">
        <v>2551</v>
      </c>
      <c r="B11577" s="11">
        <v>10</v>
      </c>
    </row>
    <row r="11578" spans="1:2" x14ac:dyDescent="0.25">
      <c r="A11578" s="2">
        <v>82034951</v>
      </c>
      <c r="B11578" s="8" t="s">
        <v>3218</v>
      </c>
    </row>
    <row r="11579" spans="1:2" x14ac:dyDescent="0.25">
      <c r="A11579" s="3">
        <v>84490346</v>
      </c>
      <c r="B11579" s="9" t="s">
        <v>3236</v>
      </c>
    </row>
    <row r="11580" spans="1:2" x14ac:dyDescent="0.25">
      <c r="A11580" s="2" t="s">
        <v>2552</v>
      </c>
      <c r="B11580" s="10">
        <v>1</v>
      </c>
    </row>
    <row r="11581" spans="1:2" x14ac:dyDescent="0.25">
      <c r="A11581" s="3">
        <v>87384495</v>
      </c>
      <c r="B11581" s="11">
        <v>8</v>
      </c>
    </row>
    <row r="11582" spans="1:2" x14ac:dyDescent="0.25">
      <c r="A11582" s="2">
        <v>87690548</v>
      </c>
      <c r="B11582" s="10">
        <v>100000</v>
      </c>
    </row>
    <row r="11583" spans="1:2" x14ac:dyDescent="0.25">
      <c r="A11583" s="3">
        <v>47816127</v>
      </c>
      <c r="B11583" s="11">
        <v>30</v>
      </c>
    </row>
    <row r="11584" spans="1:2" x14ac:dyDescent="0.25">
      <c r="A11584" s="2" t="s">
        <v>2530</v>
      </c>
      <c r="B11584" s="8" t="s">
        <v>3186</v>
      </c>
    </row>
    <row r="11585" spans="1:2" x14ac:dyDescent="0.25">
      <c r="A11585" s="3" t="s">
        <v>2553</v>
      </c>
      <c r="B11585" s="9" t="s">
        <v>3239</v>
      </c>
    </row>
    <row r="11586" spans="1:2" x14ac:dyDescent="0.25">
      <c r="A11586" s="2">
        <v>87304714</v>
      </c>
      <c r="B11586" s="8" t="s">
        <v>3189</v>
      </c>
    </row>
    <row r="11587" spans="1:2" x14ac:dyDescent="0.25">
      <c r="A11587" s="3">
        <v>84460682</v>
      </c>
      <c r="B11587" s="9" t="s">
        <v>3241</v>
      </c>
    </row>
    <row r="11588" spans="1:2" x14ac:dyDescent="0.25">
      <c r="A11588" s="2">
        <v>87475387</v>
      </c>
      <c r="B11588" s="8">
        <v>608</v>
      </c>
    </row>
    <row r="11589" spans="1:2" x14ac:dyDescent="0.25">
      <c r="A11589" s="3">
        <v>84299641</v>
      </c>
      <c r="B11589" s="9" t="s">
        <v>3168</v>
      </c>
    </row>
    <row r="11590" spans="1:2" x14ac:dyDescent="0.25">
      <c r="A11590" s="2">
        <v>47612193</v>
      </c>
      <c r="B11590" s="10">
        <v>8</v>
      </c>
    </row>
    <row r="11591" spans="1:2" x14ac:dyDescent="0.25">
      <c r="A11591" s="3">
        <v>87681965</v>
      </c>
      <c r="B11591" s="9" t="s">
        <v>3206</v>
      </c>
    </row>
    <row r="11592" spans="1:2" x14ac:dyDescent="0.25">
      <c r="A11592" s="2">
        <v>47488748</v>
      </c>
      <c r="B11592" s="8" t="s">
        <v>3211</v>
      </c>
    </row>
    <row r="11593" spans="1:2" x14ac:dyDescent="0.25">
      <c r="A11593" s="3">
        <v>47432825</v>
      </c>
      <c r="B11593" s="9" t="s">
        <v>3174</v>
      </c>
    </row>
    <row r="11594" spans="1:2" x14ac:dyDescent="0.25">
      <c r="A11594" s="2">
        <v>84489982</v>
      </c>
      <c r="B11594" s="8" t="s">
        <v>3165</v>
      </c>
    </row>
    <row r="11595" spans="1:2" x14ac:dyDescent="0.25">
      <c r="A11595" s="3">
        <v>87556788</v>
      </c>
      <c r="B11595" s="11">
        <v>20</v>
      </c>
    </row>
    <row r="11596" spans="1:2" x14ac:dyDescent="0.25">
      <c r="A11596" s="2">
        <v>84591429</v>
      </c>
      <c r="B11596" s="8" t="s">
        <v>3176</v>
      </c>
    </row>
    <row r="11597" spans="1:2" x14ac:dyDescent="0.25">
      <c r="A11597" s="3">
        <v>84275932</v>
      </c>
      <c r="B11597" s="9" t="s">
        <v>3190</v>
      </c>
    </row>
    <row r="11598" spans="1:2" x14ac:dyDescent="0.25">
      <c r="A11598" s="2">
        <v>84175731</v>
      </c>
      <c r="B11598" s="8" t="s">
        <v>3229</v>
      </c>
    </row>
    <row r="11599" spans="1:2" x14ac:dyDescent="0.25">
      <c r="A11599" s="3">
        <v>411828</v>
      </c>
      <c r="B11599" s="9">
        <v>114</v>
      </c>
    </row>
    <row r="11600" spans="1:2" x14ac:dyDescent="0.25">
      <c r="A11600" s="2" t="s">
        <v>2554</v>
      </c>
      <c r="B11600" s="8" t="s">
        <v>3194</v>
      </c>
    </row>
    <row r="11601" spans="1:2" x14ac:dyDescent="0.25">
      <c r="A11601" s="3">
        <v>87722957</v>
      </c>
      <c r="B11601" s="9" t="s">
        <v>3162</v>
      </c>
    </row>
    <row r="11602" spans="1:2" x14ac:dyDescent="0.25">
      <c r="A11602" s="2">
        <v>9849085</v>
      </c>
      <c r="B11602" s="8" t="s">
        <v>3171</v>
      </c>
    </row>
    <row r="11603" spans="1:2" x14ac:dyDescent="0.25">
      <c r="A11603" s="3" t="s">
        <v>2555</v>
      </c>
      <c r="B11603" s="9" t="s">
        <v>3183</v>
      </c>
    </row>
    <row r="11604" spans="1:2" x14ac:dyDescent="0.25">
      <c r="A11604" s="2">
        <v>1709185</v>
      </c>
      <c r="B11604" s="8" t="s">
        <v>3190</v>
      </c>
    </row>
    <row r="11605" spans="1:2" x14ac:dyDescent="0.25">
      <c r="A11605" s="3">
        <v>87689668</v>
      </c>
      <c r="B11605" s="9" t="s">
        <v>3162</v>
      </c>
    </row>
    <row r="11606" spans="1:2" x14ac:dyDescent="0.25">
      <c r="A11606" s="2" t="s">
        <v>2556</v>
      </c>
      <c r="B11606" s="8" t="s">
        <v>3240</v>
      </c>
    </row>
    <row r="11607" spans="1:2" x14ac:dyDescent="0.25">
      <c r="A11607" s="3">
        <v>944034467</v>
      </c>
      <c r="B11607" s="11">
        <v>300</v>
      </c>
    </row>
    <row r="11608" spans="1:2" x14ac:dyDescent="0.25">
      <c r="A11608" s="2">
        <v>4607107</v>
      </c>
      <c r="B11608" s="8">
        <v>114</v>
      </c>
    </row>
    <row r="11609" spans="1:2" x14ac:dyDescent="0.25">
      <c r="A11609" s="3">
        <v>944034467</v>
      </c>
      <c r="B11609" s="11">
        <v>1000</v>
      </c>
    </row>
    <row r="11610" spans="1:2" x14ac:dyDescent="0.25">
      <c r="A11610" s="2">
        <v>750356</v>
      </c>
      <c r="B11610" s="8" t="s">
        <v>3193</v>
      </c>
    </row>
    <row r="11611" spans="1:2" x14ac:dyDescent="0.25">
      <c r="A11611" s="3">
        <v>83960017</v>
      </c>
      <c r="B11611" s="11">
        <v>3</v>
      </c>
    </row>
    <row r="11612" spans="1:2" x14ac:dyDescent="0.25">
      <c r="A11612" s="2">
        <v>84338427</v>
      </c>
      <c r="B11612" s="8" t="s">
        <v>3200</v>
      </c>
    </row>
    <row r="11613" spans="1:2" x14ac:dyDescent="0.25">
      <c r="A11613" s="3">
        <v>87664720</v>
      </c>
      <c r="B11613" s="11">
        <v>30</v>
      </c>
    </row>
    <row r="11614" spans="1:2" x14ac:dyDescent="0.25">
      <c r="A11614" s="2">
        <v>84074608</v>
      </c>
      <c r="B11614" s="10">
        <v>10</v>
      </c>
    </row>
    <row r="11615" spans="1:2" x14ac:dyDescent="0.25">
      <c r="A11615" s="3">
        <v>84818240</v>
      </c>
      <c r="B11615" s="9" t="s">
        <v>3159</v>
      </c>
    </row>
    <row r="11616" spans="1:2" x14ac:dyDescent="0.25">
      <c r="A11616" s="2">
        <v>73317982</v>
      </c>
      <c r="B11616" s="8" t="s">
        <v>3212</v>
      </c>
    </row>
    <row r="11617" spans="1:2" x14ac:dyDescent="0.25">
      <c r="A11617" s="3" t="s">
        <v>2557</v>
      </c>
      <c r="B11617" s="9">
        <v>411</v>
      </c>
    </row>
    <row r="11618" spans="1:2" x14ac:dyDescent="0.25">
      <c r="A11618" s="2">
        <v>87482218</v>
      </c>
      <c r="B11618" s="8" t="s">
        <v>3241</v>
      </c>
    </row>
    <row r="11619" spans="1:2" x14ac:dyDescent="0.25">
      <c r="A11619" s="3">
        <v>84524602</v>
      </c>
      <c r="B11619" s="9" t="s">
        <v>3180</v>
      </c>
    </row>
    <row r="11620" spans="1:2" x14ac:dyDescent="0.25">
      <c r="A11620" s="2" t="s">
        <v>2558</v>
      </c>
      <c r="B11620" s="8">
        <v>114</v>
      </c>
    </row>
    <row r="11621" spans="1:2" x14ac:dyDescent="0.25">
      <c r="A11621" s="3">
        <v>83917545</v>
      </c>
      <c r="B11621" s="11">
        <v>30</v>
      </c>
    </row>
    <row r="11622" spans="1:2" x14ac:dyDescent="0.25">
      <c r="A11622" s="2">
        <v>84323609</v>
      </c>
      <c r="B11622" s="8" t="s">
        <v>3161</v>
      </c>
    </row>
    <row r="11623" spans="1:2" x14ac:dyDescent="0.25">
      <c r="A11623" s="3">
        <v>84234528</v>
      </c>
      <c r="B11623" s="9" t="s">
        <v>3226</v>
      </c>
    </row>
    <row r="11624" spans="1:2" x14ac:dyDescent="0.25">
      <c r="A11624" s="2">
        <v>944007314</v>
      </c>
      <c r="B11624" s="10">
        <v>30</v>
      </c>
    </row>
    <row r="11625" spans="1:2" x14ac:dyDescent="0.25">
      <c r="A11625" s="3">
        <v>87675210</v>
      </c>
      <c r="B11625" s="9" t="s">
        <v>3163</v>
      </c>
    </row>
    <row r="11626" spans="1:2" x14ac:dyDescent="0.25">
      <c r="A11626" s="2">
        <v>84589776</v>
      </c>
      <c r="B11626" s="8" t="s">
        <v>3174</v>
      </c>
    </row>
    <row r="11627" spans="1:2" x14ac:dyDescent="0.25">
      <c r="A11627" s="3">
        <v>47690555</v>
      </c>
      <c r="B11627" s="9" t="s">
        <v>3169</v>
      </c>
    </row>
    <row r="11628" spans="1:2" x14ac:dyDescent="0.25">
      <c r="A11628" s="2" t="s">
        <v>2530</v>
      </c>
      <c r="B11628" s="8" t="s">
        <v>3220</v>
      </c>
    </row>
    <row r="11629" spans="1:2" x14ac:dyDescent="0.25">
      <c r="A11629" s="3">
        <v>87044216</v>
      </c>
      <c r="B11629" s="9">
        <v>23</v>
      </c>
    </row>
    <row r="11630" spans="1:2" x14ac:dyDescent="0.25">
      <c r="A11630" s="2">
        <v>84433050</v>
      </c>
      <c r="B11630" s="10">
        <v>50</v>
      </c>
    </row>
    <row r="11631" spans="1:2" x14ac:dyDescent="0.25">
      <c r="A11631" s="3">
        <v>47540626</v>
      </c>
      <c r="B11631" s="11">
        <v>300</v>
      </c>
    </row>
    <row r="11632" spans="1:2" x14ac:dyDescent="0.25">
      <c r="A11632" s="2" t="s">
        <v>2559</v>
      </c>
      <c r="B11632" s="8" t="s">
        <v>3170</v>
      </c>
    </row>
    <row r="11633" spans="1:2" x14ac:dyDescent="0.25">
      <c r="A11633" s="3">
        <v>87302568</v>
      </c>
      <c r="B11633" s="9" t="s">
        <v>3176</v>
      </c>
    </row>
    <row r="11634" spans="1:2" x14ac:dyDescent="0.25">
      <c r="A11634" s="2">
        <v>47703448</v>
      </c>
      <c r="B11634" s="8" t="s">
        <v>3236</v>
      </c>
    </row>
    <row r="11635" spans="1:2" x14ac:dyDescent="0.25">
      <c r="A11635" s="3">
        <v>47612193</v>
      </c>
      <c r="B11635" s="11">
        <v>8</v>
      </c>
    </row>
    <row r="11636" spans="1:2" x14ac:dyDescent="0.25">
      <c r="A11636" s="2">
        <v>82006200</v>
      </c>
      <c r="B11636" s="8" t="s">
        <v>3220</v>
      </c>
    </row>
    <row r="11637" spans="1:2" x14ac:dyDescent="0.25">
      <c r="A11637" s="3">
        <v>82006200</v>
      </c>
      <c r="B11637" s="9">
        <v>47</v>
      </c>
    </row>
    <row r="11638" spans="1:2" x14ac:dyDescent="0.25">
      <c r="A11638" s="2">
        <v>47524458</v>
      </c>
      <c r="B11638" s="8" t="s">
        <v>3174</v>
      </c>
    </row>
    <row r="11639" spans="1:2" x14ac:dyDescent="0.25">
      <c r="A11639" s="3" t="s">
        <v>2560</v>
      </c>
      <c r="B11639" s="9" t="s">
        <v>3170</v>
      </c>
    </row>
    <row r="11640" spans="1:2" x14ac:dyDescent="0.25">
      <c r="A11640" s="2" t="s">
        <v>2539</v>
      </c>
      <c r="B11640" s="8" t="s">
        <v>3160</v>
      </c>
    </row>
    <row r="11641" spans="1:2" x14ac:dyDescent="0.25">
      <c r="A11641" s="3">
        <v>47042345</v>
      </c>
      <c r="B11641" s="11">
        <v>30</v>
      </c>
    </row>
    <row r="11642" spans="1:2" x14ac:dyDescent="0.25">
      <c r="A11642" s="2" t="s">
        <v>2561</v>
      </c>
      <c r="B11642" s="8">
        <v>406</v>
      </c>
    </row>
    <row r="11643" spans="1:2" x14ac:dyDescent="0.25">
      <c r="A11643" s="3">
        <v>84275029</v>
      </c>
      <c r="B11643" s="9" t="s">
        <v>3242</v>
      </c>
    </row>
    <row r="11644" spans="1:2" x14ac:dyDescent="0.25">
      <c r="A11644" s="2">
        <v>84354956</v>
      </c>
      <c r="B11644" s="8">
        <v>114</v>
      </c>
    </row>
    <row r="11645" spans="1:2" x14ac:dyDescent="0.25">
      <c r="A11645" s="3">
        <v>82847845</v>
      </c>
      <c r="B11645" s="9" t="s">
        <v>3211</v>
      </c>
    </row>
    <row r="11646" spans="1:2" x14ac:dyDescent="0.25">
      <c r="A11646" s="2">
        <v>82017218</v>
      </c>
      <c r="B11646" s="10">
        <v>50</v>
      </c>
    </row>
    <row r="11647" spans="1:2" x14ac:dyDescent="0.25">
      <c r="A11647" s="3" t="s">
        <v>2562</v>
      </c>
      <c r="B11647" s="9" t="s">
        <v>3170</v>
      </c>
    </row>
    <row r="11648" spans="1:2" x14ac:dyDescent="0.25">
      <c r="A11648" s="2">
        <v>73318003</v>
      </c>
      <c r="B11648" s="8" t="s">
        <v>3207</v>
      </c>
    </row>
    <row r="11649" spans="1:2" x14ac:dyDescent="0.25">
      <c r="A11649" s="3">
        <v>87479324</v>
      </c>
      <c r="B11649" s="9" t="s">
        <v>3174</v>
      </c>
    </row>
    <row r="11650" spans="1:2" x14ac:dyDescent="0.25">
      <c r="A11650" s="2">
        <v>913500531</v>
      </c>
      <c r="B11650" s="8" t="s">
        <v>3241</v>
      </c>
    </row>
    <row r="11651" spans="1:2" x14ac:dyDescent="0.25">
      <c r="A11651" s="3" t="s">
        <v>2563</v>
      </c>
      <c r="B11651" s="9" t="s">
        <v>3171</v>
      </c>
    </row>
    <row r="11652" spans="1:2" x14ac:dyDescent="0.25">
      <c r="A11652" s="2" t="s">
        <v>2564</v>
      </c>
      <c r="B11652" s="8">
        <v>314</v>
      </c>
    </row>
    <row r="11653" spans="1:2" x14ac:dyDescent="0.25">
      <c r="A11653" s="3">
        <v>87703910</v>
      </c>
      <c r="B11653" s="9" t="s">
        <v>3170</v>
      </c>
    </row>
    <row r="11654" spans="1:2" x14ac:dyDescent="0.25">
      <c r="A11654" s="2">
        <v>2268670</v>
      </c>
      <c r="B11654" s="8" t="s">
        <v>3244</v>
      </c>
    </row>
    <row r="11655" spans="1:2" x14ac:dyDescent="0.25">
      <c r="A11655" s="3" t="s">
        <v>2565</v>
      </c>
      <c r="B11655" s="11">
        <v>50</v>
      </c>
    </row>
    <row r="11656" spans="1:2" x14ac:dyDescent="0.25">
      <c r="A11656" s="2">
        <v>84189633</v>
      </c>
      <c r="B11656" s="8" t="s">
        <v>3180</v>
      </c>
    </row>
    <row r="11657" spans="1:2" x14ac:dyDescent="0.25">
      <c r="A11657" s="3">
        <v>87590231</v>
      </c>
      <c r="B11657" s="9" t="s">
        <v>3206</v>
      </c>
    </row>
    <row r="11658" spans="1:2" x14ac:dyDescent="0.25">
      <c r="A11658" s="2">
        <v>87295261</v>
      </c>
      <c r="B11658" s="8" t="s">
        <v>3201</v>
      </c>
    </row>
    <row r="11659" spans="1:2" x14ac:dyDescent="0.25">
      <c r="A11659" s="3">
        <v>8902515</v>
      </c>
      <c r="B11659" s="11">
        <v>8</v>
      </c>
    </row>
    <row r="11660" spans="1:2" x14ac:dyDescent="0.25">
      <c r="A11660" s="2">
        <v>87482606</v>
      </c>
      <c r="B11660" s="8" t="s">
        <v>3180</v>
      </c>
    </row>
    <row r="11661" spans="1:2" x14ac:dyDescent="0.25">
      <c r="A11661" s="3">
        <v>84582506</v>
      </c>
      <c r="B11661" s="9" t="s">
        <v>3241</v>
      </c>
    </row>
    <row r="11662" spans="1:2" x14ac:dyDescent="0.25">
      <c r="A11662" s="2">
        <v>87349651</v>
      </c>
      <c r="B11662" s="10">
        <v>300</v>
      </c>
    </row>
    <row r="11663" spans="1:2" x14ac:dyDescent="0.25">
      <c r="A11663" s="3">
        <v>47134896</v>
      </c>
      <c r="B11663" s="9" t="s">
        <v>3206</v>
      </c>
    </row>
    <row r="11664" spans="1:2" x14ac:dyDescent="0.25">
      <c r="A11664" s="2">
        <v>9844736</v>
      </c>
      <c r="B11664" s="8" t="s">
        <v>3241</v>
      </c>
    </row>
    <row r="11665" spans="1:2" x14ac:dyDescent="0.25">
      <c r="A11665" s="3">
        <v>84323061</v>
      </c>
      <c r="B11665" s="9" t="s">
        <v>3177</v>
      </c>
    </row>
    <row r="11666" spans="1:2" x14ac:dyDescent="0.25">
      <c r="A11666" s="2" t="s">
        <v>2566</v>
      </c>
      <c r="B11666" s="8">
        <v>114</v>
      </c>
    </row>
    <row r="11667" spans="1:2" x14ac:dyDescent="0.25">
      <c r="A11667" s="3">
        <v>87537804</v>
      </c>
      <c r="B11667" s="11">
        <v>50</v>
      </c>
    </row>
    <row r="11668" spans="1:2" x14ac:dyDescent="0.25">
      <c r="A11668" s="2" t="s">
        <v>2539</v>
      </c>
      <c r="B11668" s="8" t="s">
        <v>3188</v>
      </c>
    </row>
    <row r="11669" spans="1:2" x14ac:dyDescent="0.25">
      <c r="A11669" s="3">
        <v>84800828</v>
      </c>
      <c r="B11669" s="9" t="s">
        <v>3176</v>
      </c>
    </row>
    <row r="11670" spans="1:2" x14ac:dyDescent="0.25">
      <c r="A11670" s="2">
        <v>47129290</v>
      </c>
      <c r="B11670" s="8">
        <v>108</v>
      </c>
    </row>
    <row r="11671" spans="1:2" x14ac:dyDescent="0.25">
      <c r="A11671" s="3">
        <v>84430197</v>
      </c>
      <c r="B11671" s="9">
        <v>407</v>
      </c>
    </row>
    <row r="11672" spans="1:2" x14ac:dyDescent="0.25">
      <c r="A11672" s="2">
        <v>47642772</v>
      </c>
      <c r="B11672" s="10">
        <v>300</v>
      </c>
    </row>
    <row r="11673" spans="1:2" x14ac:dyDescent="0.25">
      <c r="A11673" s="3">
        <v>87746786</v>
      </c>
      <c r="B11673" s="9" t="s">
        <v>3207</v>
      </c>
    </row>
    <row r="11674" spans="1:2" x14ac:dyDescent="0.25">
      <c r="A11674" s="2">
        <v>47651567</v>
      </c>
      <c r="B11674" s="8" t="s">
        <v>3158</v>
      </c>
    </row>
    <row r="11675" spans="1:2" x14ac:dyDescent="0.25">
      <c r="A11675" s="3">
        <v>87339387</v>
      </c>
      <c r="B11675" s="9" t="s">
        <v>3230</v>
      </c>
    </row>
    <row r="11676" spans="1:2" x14ac:dyDescent="0.25">
      <c r="A11676" s="2">
        <v>87559581</v>
      </c>
      <c r="B11676" s="8" t="s">
        <v>3185</v>
      </c>
    </row>
    <row r="11677" spans="1:2" x14ac:dyDescent="0.25">
      <c r="A11677" s="3">
        <v>710311951</v>
      </c>
      <c r="B11677" s="9">
        <v>23</v>
      </c>
    </row>
    <row r="11678" spans="1:2" x14ac:dyDescent="0.25">
      <c r="A11678" s="2">
        <v>82000689</v>
      </c>
      <c r="B11678" s="8">
        <v>306</v>
      </c>
    </row>
    <row r="11679" spans="1:2" x14ac:dyDescent="0.25">
      <c r="A11679" s="3">
        <v>87622724</v>
      </c>
      <c r="B11679" s="9" t="s">
        <v>3179</v>
      </c>
    </row>
    <row r="11680" spans="1:2" x14ac:dyDescent="0.25">
      <c r="A11680" s="2">
        <v>87800673</v>
      </c>
      <c r="B11680" s="8" t="s">
        <v>3236</v>
      </c>
    </row>
    <row r="11681" spans="1:2" x14ac:dyDescent="0.25">
      <c r="A11681" s="3" t="s">
        <v>2567</v>
      </c>
      <c r="B11681" s="9" t="s">
        <v>3159</v>
      </c>
    </row>
    <row r="11682" spans="1:2" x14ac:dyDescent="0.25">
      <c r="A11682" s="2" t="s">
        <v>2568</v>
      </c>
      <c r="B11682" s="8" t="s">
        <v>3230</v>
      </c>
    </row>
    <row r="11683" spans="1:2" x14ac:dyDescent="0.25">
      <c r="A11683" s="3">
        <v>84370887</v>
      </c>
      <c r="B11683" s="11">
        <v>40</v>
      </c>
    </row>
    <row r="11684" spans="1:2" x14ac:dyDescent="0.25">
      <c r="A11684" s="2">
        <v>84144025</v>
      </c>
      <c r="B11684" s="8" t="s">
        <v>3215</v>
      </c>
    </row>
    <row r="11685" spans="1:2" x14ac:dyDescent="0.25">
      <c r="A11685" s="3">
        <v>76090286</v>
      </c>
      <c r="B11685" s="9" t="s">
        <v>3173</v>
      </c>
    </row>
    <row r="11686" spans="1:2" x14ac:dyDescent="0.25">
      <c r="A11686" s="2">
        <v>73331211</v>
      </c>
      <c r="B11686" s="8" t="s">
        <v>3184</v>
      </c>
    </row>
    <row r="11687" spans="1:2" x14ac:dyDescent="0.25">
      <c r="A11687" s="3">
        <v>82848092</v>
      </c>
      <c r="B11687" s="9" t="s">
        <v>3234</v>
      </c>
    </row>
    <row r="11688" spans="1:2" x14ac:dyDescent="0.25">
      <c r="A11688" s="2">
        <v>82023949</v>
      </c>
      <c r="B11688" s="10">
        <v>100000</v>
      </c>
    </row>
    <row r="11689" spans="1:2" x14ac:dyDescent="0.25">
      <c r="A11689" s="3">
        <v>47755845</v>
      </c>
      <c r="B11689" s="11">
        <v>100000</v>
      </c>
    </row>
    <row r="11690" spans="1:2" x14ac:dyDescent="0.25">
      <c r="A11690" s="2">
        <v>84370887</v>
      </c>
      <c r="B11690" s="8" t="s">
        <v>3228</v>
      </c>
    </row>
    <row r="11691" spans="1:2" x14ac:dyDescent="0.25">
      <c r="A11691" s="3">
        <v>86625979</v>
      </c>
      <c r="B11691" s="9" t="s">
        <v>3238</v>
      </c>
    </row>
    <row r="11692" spans="1:2" x14ac:dyDescent="0.25">
      <c r="A11692" s="2">
        <v>84081529</v>
      </c>
      <c r="B11692" s="8" t="s">
        <v>3253</v>
      </c>
    </row>
    <row r="11693" spans="1:2" x14ac:dyDescent="0.25">
      <c r="A11693" s="3" t="s">
        <v>2569</v>
      </c>
      <c r="B11693" s="9" t="s">
        <v>3238</v>
      </c>
    </row>
    <row r="11694" spans="1:2" x14ac:dyDescent="0.25">
      <c r="A11694" s="2">
        <v>84573046</v>
      </c>
      <c r="B11694" s="10">
        <v>40</v>
      </c>
    </row>
    <row r="11695" spans="1:2" x14ac:dyDescent="0.25">
      <c r="A11695" s="3">
        <v>944030787</v>
      </c>
      <c r="B11695" s="9">
        <v>104</v>
      </c>
    </row>
    <row r="11696" spans="1:2" x14ac:dyDescent="0.25">
      <c r="A11696" s="2">
        <v>84271991</v>
      </c>
      <c r="B11696" s="8" t="s">
        <v>3210</v>
      </c>
    </row>
    <row r="11697" spans="1:2" x14ac:dyDescent="0.25">
      <c r="A11697" s="3" t="s">
        <v>2570</v>
      </c>
      <c r="B11697" s="9">
        <v>24</v>
      </c>
    </row>
    <row r="11698" spans="1:2" x14ac:dyDescent="0.25">
      <c r="A11698" s="2" t="s">
        <v>2571</v>
      </c>
      <c r="B11698" s="10">
        <v>30</v>
      </c>
    </row>
    <row r="11699" spans="1:2" x14ac:dyDescent="0.25">
      <c r="A11699" s="3">
        <v>87802874</v>
      </c>
      <c r="B11699" s="9" t="s">
        <v>3183</v>
      </c>
    </row>
    <row r="11700" spans="1:2" x14ac:dyDescent="0.25">
      <c r="A11700" s="2" t="s">
        <v>2572</v>
      </c>
      <c r="B11700" s="8" t="s">
        <v>3241</v>
      </c>
    </row>
    <row r="11701" spans="1:2" x14ac:dyDescent="0.25">
      <c r="A11701" s="3">
        <v>79022529</v>
      </c>
      <c r="B11701" s="9" t="s">
        <v>3206</v>
      </c>
    </row>
    <row r="11702" spans="1:2" x14ac:dyDescent="0.25">
      <c r="A11702" s="2">
        <v>87569541</v>
      </c>
      <c r="B11702" s="10">
        <v>8</v>
      </c>
    </row>
    <row r="11703" spans="1:2" x14ac:dyDescent="0.25">
      <c r="A11703" s="3">
        <v>84081529</v>
      </c>
      <c r="B11703" s="9" t="s">
        <v>3203</v>
      </c>
    </row>
    <row r="11704" spans="1:2" x14ac:dyDescent="0.25">
      <c r="A11704" s="2">
        <v>87623500</v>
      </c>
      <c r="B11704" s="8">
        <v>114</v>
      </c>
    </row>
    <row r="11705" spans="1:2" x14ac:dyDescent="0.25">
      <c r="A11705" s="3">
        <v>83935265</v>
      </c>
      <c r="B11705" s="11">
        <v>8</v>
      </c>
    </row>
    <row r="11706" spans="1:2" x14ac:dyDescent="0.25">
      <c r="A11706" s="2">
        <v>47816120</v>
      </c>
      <c r="B11706" s="8" t="s">
        <v>3189</v>
      </c>
    </row>
    <row r="11707" spans="1:2" x14ac:dyDescent="0.25">
      <c r="A11707" s="3">
        <v>190003172414</v>
      </c>
      <c r="B11707" s="9" t="s">
        <v>3215</v>
      </c>
    </row>
    <row r="11708" spans="1:2" x14ac:dyDescent="0.25">
      <c r="A11708" s="2" t="s">
        <v>2573</v>
      </c>
      <c r="B11708" s="8" t="s">
        <v>3188</v>
      </c>
    </row>
    <row r="11709" spans="1:2" x14ac:dyDescent="0.25">
      <c r="A11709" s="3">
        <v>47693797</v>
      </c>
      <c r="B11709" s="9" t="s">
        <v>3193</v>
      </c>
    </row>
    <row r="11710" spans="1:2" x14ac:dyDescent="0.25">
      <c r="A11710" s="2">
        <v>504380913</v>
      </c>
      <c r="B11710" s="8" t="s">
        <v>3183</v>
      </c>
    </row>
    <row r="11711" spans="1:2" x14ac:dyDescent="0.25">
      <c r="A11711" s="3">
        <v>87790367</v>
      </c>
      <c r="B11711" s="11">
        <v>80</v>
      </c>
    </row>
    <row r="11712" spans="1:2" x14ac:dyDescent="0.25">
      <c r="A11712" s="2">
        <v>47612193</v>
      </c>
      <c r="B11712" s="8" t="s">
        <v>3206</v>
      </c>
    </row>
    <row r="11713" spans="1:2" x14ac:dyDescent="0.25">
      <c r="A11713" s="3">
        <v>82032024</v>
      </c>
      <c r="B11713" s="11">
        <v>1</v>
      </c>
    </row>
    <row r="11714" spans="1:2" x14ac:dyDescent="0.25">
      <c r="A11714" s="2">
        <v>700055040</v>
      </c>
      <c r="B11714" s="8" t="s">
        <v>3238</v>
      </c>
    </row>
    <row r="11715" spans="1:2" x14ac:dyDescent="0.25">
      <c r="A11715" s="3">
        <v>84342582</v>
      </c>
      <c r="B11715" s="11">
        <v>30</v>
      </c>
    </row>
    <row r="11716" spans="1:2" x14ac:dyDescent="0.25">
      <c r="A11716" s="2" t="s">
        <v>2574</v>
      </c>
      <c r="B11716" s="8" t="s">
        <v>3210</v>
      </c>
    </row>
    <row r="11717" spans="1:2" x14ac:dyDescent="0.25">
      <c r="A11717" s="3">
        <v>87522024</v>
      </c>
      <c r="B11717" s="11">
        <v>30</v>
      </c>
    </row>
    <row r="11718" spans="1:2" x14ac:dyDescent="0.25">
      <c r="A11718" s="2">
        <v>83927298</v>
      </c>
      <c r="B11718" s="10">
        <v>40</v>
      </c>
    </row>
    <row r="11719" spans="1:2" x14ac:dyDescent="0.25">
      <c r="A11719" s="3">
        <v>84437818</v>
      </c>
      <c r="B11719" s="9" t="s">
        <v>3180</v>
      </c>
    </row>
    <row r="11720" spans="1:2" x14ac:dyDescent="0.25">
      <c r="A11720" s="2" t="s">
        <v>2575</v>
      </c>
      <c r="B11720" s="8" t="s">
        <v>3237</v>
      </c>
    </row>
    <row r="11721" spans="1:2" x14ac:dyDescent="0.25">
      <c r="A11721" s="3">
        <v>47928642</v>
      </c>
      <c r="B11721" s="9" t="s">
        <v>3210</v>
      </c>
    </row>
    <row r="11722" spans="1:2" x14ac:dyDescent="0.25">
      <c r="A11722" s="2">
        <v>84587369</v>
      </c>
      <c r="B11722" s="8" t="s">
        <v>3180</v>
      </c>
    </row>
    <row r="11723" spans="1:2" x14ac:dyDescent="0.25">
      <c r="A11723" s="3">
        <v>84037243</v>
      </c>
      <c r="B11723" s="9" t="s">
        <v>3241</v>
      </c>
    </row>
    <row r="11724" spans="1:2" x14ac:dyDescent="0.25">
      <c r="A11724" s="2">
        <v>84320589</v>
      </c>
      <c r="B11724" s="8" t="s">
        <v>3225</v>
      </c>
    </row>
    <row r="11725" spans="1:2" x14ac:dyDescent="0.25">
      <c r="A11725" s="3" t="s">
        <v>2576</v>
      </c>
      <c r="B11725" s="9">
        <v>21</v>
      </c>
    </row>
    <row r="11726" spans="1:2" x14ac:dyDescent="0.25">
      <c r="A11726" s="2">
        <v>81834052</v>
      </c>
      <c r="B11726" s="8">
        <v>411</v>
      </c>
    </row>
    <row r="11727" spans="1:2" x14ac:dyDescent="0.25">
      <c r="A11727" s="3">
        <v>47554373</v>
      </c>
      <c r="B11727" s="11">
        <v>20</v>
      </c>
    </row>
    <row r="11728" spans="1:2" x14ac:dyDescent="0.25">
      <c r="A11728" s="2">
        <v>84323280</v>
      </c>
      <c r="B11728" s="8" t="s">
        <v>3193</v>
      </c>
    </row>
    <row r="11729" spans="1:2" x14ac:dyDescent="0.25">
      <c r="A11729" s="3">
        <v>87298851</v>
      </c>
      <c r="B11729" s="9" t="s">
        <v>3189</v>
      </c>
    </row>
    <row r="11730" spans="1:2" x14ac:dyDescent="0.25">
      <c r="A11730" s="2">
        <v>84582506</v>
      </c>
      <c r="B11730" s="8" t="s">
        <v>3241</v>
      </c>
    </row>
    <row r="11731" spans="1:2" x14ac:dyDescent="0.25">
      <c r="A11731" s="3">
        <v>47704479</v>
      </c>
      <c r="B11731" s="9" t="s">
        <v>3181</v>
      </c>
    </row>
    <row r="11732" spans="1:2" x14ac:dyDescent="0.25">
      <c r="A11732" s="2">
        <v>87554774</v>
      </c>
      <c r="B11732" s="10">
        <v>2</v>
      </c>
    </row>
    <row r="11733" spans="1:2" x14ac:dyDescent="0.25">
      <c r="A11733" s="3">
        <v>84474580</v>
      </c>
      <c r="B11733" s="11">
        <v>40</v>
      </c>
    </row>
    <row r="11734" spans="1:2" x14ac:dyDescent="0.25">
      <c r="A11734" s="2" t="s">
        <v>2577</v>
      </c>
      <c r="B11734" s="8" t="s">
        <v>3180</v>
      </c>
    </row>
    <row r="11735" spans="1:2" x14ac:dyDescent="0.25">
      <c r="A11735" s="3">
        <v>47612193</v>
      </c>
      <c r="B11735" s="11">
        <v>8</v>
      </c>
    </row>
    <row r="11736" spans="1:2" x14ac:dyDescent="0.25">
      <c r="A11736" s="2">
        <v>47411344</v>
      </c>
      <c r="B11736" s="8" t="s">
        <v>3224</v>
      </c>
    </row>
    <row r="11737" spans="1:2" x14ac:dyDescent="0.25">
      <c r="A11737" s="3">
        <v>47855093</v>
      </c>
      <c r="B11737" s="9" t="s">
        <v>3171</v>
      </c>
    </row>
    <row r="11738" spans="1:2" x14ac:dyDescent="0.25">
      <c r="A11738" s="2">
        <v>81875702</v>
      </c>
      <c r="B11738" s="10">
        <v>20</v>
      </c>
    </row>
    <row r="11739" spans="1:2" x14ac:dyDescent="0.25">
      <c r="A11739" s="3">
        <v>47636620</v>
      </c>
      <c r="B11739" s="9" t="s">
        <v>3190</v>
      </c>
    </row>
    <row r="11740" spans="1:2" x14ac:dyDescent="0.25">
      <c r="A11740" s="2">
        <v>47612181</v>
      </c>
      <c r="B11740" s="8" t="s">
        <v>3206</v>
      </c>
    </row>
    <row r="11741" spans="1:2" x14ac:dyDescent="0.25">
      <c r="A11741" s="3" t="s">
        <v>2578</v>
      </c>
      <c r="B11741" s="9" t="s">
        <v>3182</v>
      </c>
    </row>
    <row r="11742" spans="1:2" x14ac:dyDescent="0.25">
      <c r="A11742" s="2">
        <v>47480435</v>
      </c>
      <c r="B11742" s="8">
        <v>104</v>
      </c>
    </row>
    <row r="11743" spans="1:2" x14ac:dyDescent="0.25">
      <c r="A11743" s="3">
        <v>47474162</v>
      </c>
      <c r="B11743" s="9" t="s">
        <v>3241</v>
      </c>
    </row>
    <row r="11744" spans="1:2" x14ac:dyDescent="0.25">
      <c r="A11744" s="2">
        <v>47442132</v>
      </c>
      <c r="B11744" s="8" t="s">
        <v>3239</v>
      </c>
    </row>
    <row r="11745" spans="1:2" x14ac:dyDescent="0.25">
      <c r="A11745" s="3">
        <v>47501858</v>
      </c>
      <c r="B11745" s="9" t="s">
        <v>3211</v>
      </c>
    </row>
    <row r="11746" spans="1:2" x14ac:dyDescent="0.25">
      <c r="A11746" s="2">
        <v>162000040781</v>
      </c>
      <c r="B11746" s="10">
        <v>20</v>
      </c>
    </row>
    <row r="11747" spans="1:2" x14ac:dyDescent="0.25">
      <c r="A11747" s="3">
        <v>84494381</v>
      </c>
      <c r="B11747" s="9" t="s">
        <v>3161</v>
      </c>
    </row>
    <row r="11748" spans="1:2" x14ac:dyDescent="0.25">
      <c r="A11748" s="2">
        <v>87730113</v>
      </c>
      <c r="B11748" s="10">
        <v>3</v>
      </c>
    </row>
    <row r="11749" spans="1:2" x14ac:dyDescent="0.25">
      <c r="A11749" s="3">
        <v>87345961</v>
      </c>
      <c r="B11749" s="9">
        <v>306</v>
      </c>
    </row>
    <row r="11750" spans="1:2" x14ac:dyDescent="0.25">
      <c r="A11750" s="2">
        <v>84391923</v>
      </c>
      <c r="B11750" s="8" t="s">
        <v>3222</v>
      </c>
    </row>
    <row r="11751" spans="1:2" x14ac:dyDescent="0.25">
      <c r="A11751" s="3">
        <v>47942967</v>
      </c>
      <c r="B11751" s="11">
        <v>300</v>
      </c>
    </row>
    <row r="11752" spans="1:2" x14ac:dyDescent="0.25">
      <c r="A11752" s="2">
        <v>47675623</v>
      </c>
      <c r="B11752" s="8" t="s">
        <v>3180</v>
      </c>
    </row>
    <row r="11753" spans="1:2" x14ac:dyDescent="0.25">
      <c r="A11753" s="3">
        <v>84475928</v>
      </c>
      <c r="B11753" s="9" t="s">
        <v>3238</v>
      </c>
    </row>
    <row r="11754" spans="1:2" x14ac:dyDescent="0.25">
      <c r="A11754" s="2">
        <v>85825832</v>
      </c>
      <c r="B11754" s="8" t="s">
        <v>3220</v>
      </c>
    </row>
    <row r="11755" spans="1:2" x14ac:dyDescent="0.25">
      <c r="A11755" s="3">
        <v>83918898</v>
      </c>
      <c r="B11755" s="9">
        <v>207</v>
      </c>
    </row>
    <row r="11756" spans="1:2" x14ac:dyDescent="0.25">
      <c r="A11756" s="2">
        <v>84554849</v>
      </c>
      <c r="B11756" s="8" t="s">
        <v>3183</v>
      </c>
    </row>
    <row r="11757" spans="1:2" x14ac:dyDescent="0.25">
      <c r="A11757" s="3">
        <v>84294809</v>
      </c>
      <c r="B11757" s="9" t="s">
        <v>3218</v>
      </c>
    </row>
    <row r="11758" spans="1:2" x14ac:dyDescent="0.25">
      <c r="A11758" s="2">
        <v>84478502</v>
      </c>
      <c r="B11758" s="8" t="s">
        <v>3200</v>
      </c>
    </row>
    <row r="11759" spans="1:2" x14ac:dyDescent="0.25">
      <c r="A11759" s="3">
        <v>82035717</v>
      </c>
      <c r="B11759" s="9" t="s">
        <v>3177</v>
      </c>
    </row>
    <row r="11760" spans="1:2" x14ac:dyDescent="0.25">
      <c r="A11760" s="2">
        <v>89622691</v>
      </c>
      <c r="B11760" s="8">
        <v>114</v>
      </c>
    </row>
    <row r="11761" spans="1:2" x14ac:dyDescent="0.25">
      <c r="A11761" s="3" t="s">
        <v>2579</v>
      </c>
      <c r="B11761" s="9" t="s">
        <v>3201</v>
      </c>
    </row>
    <row r="11762" spans="1:2" x14ac:dyDescent="0.25">
      <c r="A11762" s="2">
        <v>47612181</v>
      </c>
      <c r="B11762" s="10">
        <v>8</v>
      </c>
    </row>
    <row r="11763" spans="1:2" x14ac:dyDescent="0.25">
      <c r="A11763" s="3">
        <v>47612193</v>
      </c>
      <c r="B11763" s="11">
        <v>8</v>
      </c>
    </row>
    <row r="11764" spans="1:2" x14ac:dyDescent="0.25">
      <c r="A11764" s="2" t="s">
        <v>2580</v>
      </c>
      <c r="B11764" s="8" t="s">
        <v>3223</v>
      </c>
    </row>
    <row r="11765" spans="1:2" x14ac:dyDescent="0.25">
      <c r="A11765" s="3" t="s">
        <v>2580</v>
      </c>
      <c r="B11765" s="9">
        <v>50</v>
      </c>
    </row>
    <row r="11766" spans="1:2" x14ac:dyDescent="0.25">
      <c r="A11766" s="2">
        <v>48014992</v>
      </c>
      <c r="B11766" s="8">
        <v>24</v>
      </c>
    </row>
    <row r="11767" spans="1:2" x14ac:dyDescent="0.25">
      <c r="A11767" s="3" t="s">
        <v>2581</v>
      </c>
      <c r="B11767" s="9" t="s">
        <v>3200</v>
      </c>
    </row>
    <row r="11768" spans="1:2" x14ac:dyDescent="0.25">
      <c r="A11768" s="2">
        <v>87756954</v>
      </c>
      <c r="B11768" s="8" t="s">
        <v>3200</v>
      </c>
    </row>
    <row r="11769" spans="1:2" x14ac:dyDescent="0.25">
      <c r="A11769" s="3">
        <v>84320589</v>
      </c>
      <c r="B11769" s="9" t="s">
        <v>3174</v>
      </c>
    </row>
    <row r="11770" spans="1:2" x14ac:dyDescent="0.25">
      <c r="A11770" s="2">
        <v>87316046</v>
      </c>
      <c r="B11770" s="8" t="s">
        <v>3228</v>
      </c>
    </row>
    <row r="11771" spans="1:2" x14ac:dyDescent="0.25">
      <c r="A11771" s="3">
        <v>944013331</v>
      </c>
      <c r="B11771" s="11">
        <v>10</v>
      </c>
    </row>
    <row r="11772" spans="1:2" x14ac:dyDescent="0.25">
      <c r="A11772" s="2">
        <v>47882324</v>
      </c>
      <c r="B11772" s="8" t="s">
        <v>3185</v>
      </c>
    </row>
    <row r="11773" spans="1:2" x14ac:dyDescent="0.25">
      <c r="A11773" s="3">
        <v>73331211</v>
      </c>
      <c r="B11773" s="9" t="s">
        <v>3198</v>
      </c>
    </row>
    <row r="11774" spans="1:2" x14ac:dyDescent="0.25">
      <c r="A11774" s="2">
        <v>82019676</v>
      </c>
      <c r="B11774" s="8" t="s">
        <v>3228</v>
      </c>
    </row>
    <row r="11775" spans="1:2" x14ac:dyDescent="0.25">
      <c r="A11775" s="3">
        <v>84344757</v>
      </c>
      <c r="B11775" s="9" t="s">
        <v>3161</v>
      </c>
    </row>
    <row r="11776" spans="1:2" x14ac:dyDescent="0.25">
      <c r="A11776" s="2">
        <v>718968370</v>
      </c>
      <c r="B11776" s="10">
        <v>1</v>
      </c>
    </row>
    <row r="11777" spans="1:2" x14ac:dyDescent="0.25">
      <c r="A11777" s="3">
        <v>87586493</v>
      </c>
      <c r="B11777" s="9">
        <v>306</v>
      </c>
    </row>
    <row r="11778" spans="1:2" x14ac:dyDescent="0.25">
      <c r="A11778" s="2">
        <v>700144912</v>
      </c>
      <c r="B11778" s="10">
        <v>1</v>
      </c>
    </row>
    <row r="11779" spans="1:2" x14ac:dyDescent="0.25">
      <c r="A11779" s="3" t="s">
        <v>2582</v>
      </c>
      <c r="B11779" s="9">
        <v>407</v>
      </c>
    </row>
    <row r="11780" spans="1:2" x14ac:dyDescent="0.25">
      <c r="A11780" s="2">
        <v>47501588</v>
      </c>
      <c r="B11780" s="8">
        <v>306</v>
      </c>
    </row>
    <row r="11781" spans="1:2" x14ac:dyDescent="0.25">
      <c r="A11781" s="3">
        <v>84081897</v>
      </c>
      <c r="B11781" s="9" t="s">
        <v>3180</v>
      </c>
    </row>
    <row r="11782" spans="1:2" x14ac:dyDescent="0.25">
      <c r="A11782" s="2">
        <v>47057485</v>
      </c>
      <c r="B11782" s="8" t="s">
        <v>3241</v>
      </c>
    </row>
    <row r="11783" spans="1:2" x14ac:dyDescent="0.25">
      <c r="A11783" s="3">
        <v>86580953</v>
      </c>
      <c r="B11783" s="9" t="s">
        <v>3241</v>
      </c>
    </row>
    <row r="11784" spans="1:2" x14ac:dyDescent="0.25">
      <c r="A11784" s="2">
        <v>83961052</v>
      </c>
      <c r="B11784" s="8" t="s">
        <v>3176</v>
      </c>
    </row>
    <row r="11785" spans="1:2" x14ac:dyDescent="0.25">
      <c r="A11785" s="3">
        <v>83946899</v>
      </c>
      <c r="B11785" s="9" t="s">
        <v>3227</v>
      </c>
    </row>
    <row r="11786" spans="1:2" x14ac:dyDescent="0.25">
      <c r="A11786" s="2">
        <v>944028764</v>
      </c>
      <c r="B11786" s="8" t="s">
        <v>3177</v>
      </c>
    </row>
    <row r="11787" spans="1:2" x14ac:dyDescent="0.25">
      <c r="A11787" s="3" t="s">
        <v>2583</v>
      </c>
      <c r="B11787" s="9" t="s">
        <v>3228</v>
      </c>
    </row>
    <row r="11788" spans="1:2" x14ac:dyDescent="0.25">
      <c r="A11788" s="2">
        <v>47600049</v>
      </c>
      <c r="B11788" s="8" t="s">
        <v>3167</v>
      </c>
    </row>
    <row r="11789" spans="1:2" x14ac:dyDescent="0.25">
      <c r="A11789" s="3">
        <v>82019872</v>
      </c>
      <c r="B11789" s="9" t="s">
        <v>3218</v>
      </c>
    </row>
    <row r="11790" spans="1:2" x14ac:dyDescent="0.25">
      <c r="A11790" s="2">
        <v>83927295</v>
      </c>
      <c r="B11790" s="8" t="s">
        <v>3161</v>
      </c>
    </row>
    <row r="11791" spans="1:2" x14ac:dyDescent="0.25">
      <c r="A11791" s="3" t="s">
        <v>2581</v>
      </c>
      <c r="B11791" s="11">
        <v>10</v>
      </c>
    </row>
    <row r="11792" spans="1:2" x14ac:dyDescent="0.25">
      <c r="A11792" s="2">
        <v>84209638</v>
      </c>
      <c r="B11792" s="8">
        <v>104</v>
      </c>
    </row>
    <row r="11793" spans="1:2" x14ac:dyDescent="0.25">
      <c r="A11793" s="3">
        <v>84474384</v>
      </c>
      <c r="B11793" s="9" t="s">
        <v>3200</v>
      </c>
    </row>
    <row r="11794" spans="1:2" x14ac:dyDescent="0.25">
      <c r="A11794" s="2">
        <v>47805154</v>
      </c>
      <c r="B11794" s="8">
        <v>49</v>
      </c>
    </row>
    <row r="11795" spans="1:2" x14ac:dyDescent="0.25">
      <c r="A11795" s="3">
        <v>87373143</v>
      </c>
      <c r="B11795" s="9" t="s">
        <v>3217</v>
      </c>
    </row>
    <row r="11796" spans="1:2" x14ac:dyDescent="0.25">
      <c r="A11796" s="2">
        <v>87526101</v>
      </c>
      <c r="B11796" s="8" t="s">
        <v>3170</v>
      </c>
    </row>
    <row r="11797" spans="1:2" x14ac:dyDescent="0.25">
      <c r="A11797" s="3">
        <v>944017017</v>
      </c>
      <c r="B11797" s="9" t="s">
        <v>3193</v>
      </c>
    </row>
    <row r="11798" spans="1:2" x14ac:dyDescent="0.25">
      <c r="A11798" s="2">
        <v>87521935</v>
      </c>
      <c r="B11798" s="10">
        <v>30</v>
      </c>
    </row>
    <row r="11799" spans="1:2" x14ac:dyDescent="0.25">
      <c r="A11799" s="3">
        <v>87682683</v>
      </c>
      <c r="B11799" s="11">
        <v>4000</v>
      </c>
    </row>
    <row r="11800" spans="1:2" x14ac:dyDescent="0.25">
      <c r="A11800" s="2">
        <v>83960017</v>
      </c>
      <c r="B11800" s="10">
        <v>3</v>
      </c>
    </row>
    <row r="11801" spans="1:2" x14ac:dyDescent="0.25">
      <c r="A11801" s="3">
        <v>4607107</v>
      </c>
      <c r="B11801" s="11">
        <v>8</v>
      </c>
    </row>
    <row r="11802" spans="1:2" x14ac:dyDescent="0.25">
      <c r="A11802" s="2">
        <v>47045969</v>
      </c>
      <c r="B11802" s="10">
        <v>2</v>
      </c>
    </row>
    <row r="11803" spans="1:2" x14ac:dyDescent="0.25">
      <c r="A11803" s="3">
        <v>83959174</v>
      </c>
      <c r="B11803" s="11">
        <v>1</v>
      </c>
    </row>
    <row r="11804" spans="1:2" x14ac:dyDescent="0.25">
      <c r="A11804" s="2" t="s">
        <v>2578</v>
      </c>
      <c r="B11804" s="8" t="s">
        <v>3237</v>
      </c>
    </row>
    <row r="11805" spans="1:2" x14ac:dyDescent="0.25">
      <c r="A11805" s="3">
        <v>82008594</v>
      </c>
      <c r="B11805" s="9" t="s">
        <v>3210</v>
      </c>
    </row>
    <row r="11806" spans="1:2" x14ac:dyDescent="0.25">
      <c r="A11806" s="2">
        <v>80418795</v>
      </c>
      <c r="B11806" s="8" t="s">
        <v>3220</v>
      </c>
    </row>
    <row r="11807" spans="1:2" x14ac:dyDescent="0.25">
      <c r="A11807" s="3">
        <v>87340240</v>
      </c>
      <c r="B11807" s="9" t="s">
        <v>3251</v>
      </c>
    </row>
    <row r="11808" spans="1:2" x14ac:dyDescent="0.25">
      <c r="A11808" s="2">
        <v>47044980</v>
      </c>
      <c r="B11808" s="8" t="s">
        <v>3222</v>
      </c>
    </row>
    <row r="11809" spans="1:2" x14ac:dyDescent="0.25">
      <c r="A11809" s="3">
        <v>84996789</v>
      </c>
      <c r="B11809" s="9" t="s">
        <v>3229</v>
      </c>
    </row>
    <row r="11810" spans="1:2" x14ac:dyDescent="0.25">
      <c r="A11810" s="2">
        <v>47422493</v>
      </c>
      <c r="B11810" s="8" t="s">
        <v>3216</v>
      </c>
    </row>
    <row r="11811" spans="1:2" x14ac:dyDescent="0.25">
      <c r="A11811" s="3">
        <v>47454477</v>
      </c>
      <c r="B11811" s="9" t="s">
        <v>3211</v>
      </c>
    </row>
    <row r="11812" spans="1:2" x14ac:dyDescent="0.25">
      <c r="A11812" s="2">
        <v>84320523</v>
      </c>
      <c r="B11812" s="8" t="s">
        <v>3160</v>
      </c>
    </row>
    <row r="11813" spans="1:2" x14ac:dyDescent="0.25">
      <c r="A11813" s="3" t="s">
        <v>2584</v>
      </c>
      <c r="B11813" s="9" t="s">
        <v>3234</v>
      </c>
    </row>
    <row r="11814" spans="1:2" x14ac:dyDescent="0.25">
      <c r="A11814" s="2">
        <v>87476682</v>
      </c>
      <c r="B11814" s="8" t="s">
        <v>3217</v>
      </c>
    </row>
    <row r="11815" spans="1:2" x14ac:dyDescent="0.25">
      <c r="A11815" s="3">
        <v>2930219</v>
      </c>
      <c r="B11815" s="9" t="s">
        <v>3264</v>
      </c>
    </row>
    <row r="11816" spans="1:2" x14ac:dyDescent="0.25">
      <c r="A11816" s="2">
        <v>47557449</v>
      </c>
      <c r="B11816" s="8" t="s">
        <v>3162</v>
      </c>
    </row>
    <row r="11817" spans="1:2" x14ac:dyDescent="0.25">
      <c r="A11817" s="3">
        <v>47363749</v>
      </c>
      <c r="B11817" s="9" t="s">
        <v>3202</v>
      </c>
    </row>
    <row r="11818" spans="1:2" x14ac:dyDescent="0.25">
      <c r="A11818" s="2">
        <v>84973055</v>
      </c>
      <c r="B11818" s="8">
        <v>411</v>
      </c>
    </row>
    <row r="11819" spans="1:2" x14ac:dyDescent="0.25">
      <c r="A11819" s="3">
        <v>89507960</v>
      </c>
      <c r="B11819" s="9" t="s">
        <v>3234</v>
      </c>
    </row>
    <row r="11820" spans="1:2" x14ac:dyDescent="0.25">
      <c r="A11820" s="2">
        <v>47467782</v>
      </c>
      <c r="B11820" s="8">
        <v>314</v>
      </c>
    </row>
    <row r="11821" spans="1:2" x14ac:dyDescent="0.25">
      <c r="A11821" s="3" t="s">
        <v>2585</v>
      </c>
      <c r="B11821" s="11">
        <v>8</v>
      </c>
    </row>
    <row r="11822" spans="1:2" x14ac:dyDescent="0.25">
      <c r="A11822" s="2">
        <v>73153845</v>
      </c>
      <c r="B11822" s="10">
        <v>50</v>
      </c>
    </row>
    <row r="11823" spans="1:2" x14ac:dyDescent="0.25">
      <c r="A11823" s="3">
        <v>84011807</v>
      </c>
      <c r="B11823" s="9">
        <v>114</v>
      </c>
    </row>
    <row r="11824" spans="1:2" x14ac:dyDescent="0.25">
      <c r="A11824" s="2">
        <v>82026126</v>
      </c>
      <c r="B11824" s="8" t="s">
        <v>3206</v>
      </c>
    </row>
    <row r="11825" spans="1:2" x14ac:dyDescent="0.25">
      <c r="A11825" s="3">
        <v>84384902</v>
      </c>
      <c r="B11825" s="9" t="s">
        <v>3230</v>
      </c>
    </row>
    <row r="11826" spans="1:2" x14ac:dyDescent="0.25">
      <c r="A11826" s="2">
        <v>82009068</v>
      </c>
      <c r="B11826" s="8">
        <v>406</v>
      </c>
    </row>
    <row r="11827" spans="1:2" x14ac:dyDescent="0.25">
      <c r="A11827" s="3" t="s">
        <v>2586</v>
      </c>
      <c r="B11827" s="11">
        <v>1</v>
      </c>
    </row>
    <row r="11828" spans="1:2" x14ac:dyDescent="0.25">
      <c r="A11828" s="2">
        <v>84997975</v>
      </c>
      <c r="B11828" s="8">
        <v>23</v>
      </c>
    </row>
    <row r="11829" spans="1:2" x14ac:dyDescent="0.25">
      <c r="A11829" s="3">
        <v>944013886</v>
      </c>
      <c r="B11829" s="9" t="s">
        <v>3176</v>
      </c>
    </row>
    <row r="11830" spans="1:2" x14ac:dyDescent="0.25">
      <c r="A11830" s="2">
        <v>87635386</v>
      </c>
      <c r="B11830" s="8" t="s">
        <v>3242</v>
      </c>
    </row>
    <row r="11831" spans="1:2" x14ac:dyDescent="0.25">
      <c r="A11831" s="3">
        <v>83989810</v>
      </c>
      <c r="B11831" s="9" t="s">
        <v>3231</v>
      </c>
    </row>
    <row r="11832" spans="1:2" x14ac:dyDescent="0.25">
      <c r="A11832" s="2">
        <v>944034993</v>
      </c>
      <c r="B11832" s="10">
        <v>20</v>
      </c>
    </row>
    <row r="11833" spans="1:2" x14ac:dyDescent="0.25">
      <c r="A11833" s="3">
        <v>82023465</v>
      </c>
      <c r="B11833" s="9" t="s">
        <v>3184</v>
      </c>
    </row>
    <row r="11834" spans="1:2" x14ac:dyDescent="0.25">
      <c r="A11834" s="2">
        <v>87051414</v>
      </c>
      <c r="B11834" s="8" t="s">
        <v>3200</v>
      </c>
    </row>
    <row r="11835" spans="1:2" x14ac:dyDescent="0.25">
      <c r="A11835" s="3">
        <v>47438190</v>
      </c>
      <c r="B11835" s="9" t="s">
        <v>3185</v>
      </c>
    </row>
    <row r="11836" spans="1:2" x14ac:dyDescent="0.25">
      <c r="A11836" s="2">
        <v>84186504</v>
      </c>
      <c r="B11836" s="8" t="s">
        <v>3224</v>
      </c>
    </row>
    <row r="11837" spans="1:2" x14ac:dyDescent="0.25">
      <c r="A11837" s="3">
        <v>84274097</v>
      </c>
      <c r="B11837" s="9" t="s">
        <v>3196</v>
      </c>
    </row>
    <row r="11838" spans="1:2" x14ac:dyDescent="0.25">
      <c r="A11838" s="2">
        <v>84154799</v>
      </c>
      <c r="B11838" s="10">
        <v>1</v>
      </c>
    </row>
    <row r="11839" spans="1:2" x14ac:dyDescent="0.25">
      <c r="A11839" s="3">
        <v>9509336</v>
      </c>
      <c r="B11839" s="9" t="s">
        <v>3238</v>
      </c>
    </row>
    <row r="11840" spans="1:2" x14ac:dyDescent="0.25">
      <c r="A11840" s="2">
        <v>85005352</v>
      </c>
      <c r="B11840" s="10">
        <v>300</v>
      </c>
    </row>
    <row r="11841" spans="1:2" x14ac:dyDescent="0.25">
      <c r="A11841" s="3">
        <v>84582506</v>
      </c>
      <c r="B11841" s="9" t="s">
        <v>3211</v>
      </c>
    </row>
    <row r="11842" spans="1:2" x14ac:dyDescent="0.25">
      <c r="A11842" s="2">
        <v>47532267</v>
      </c>
      <c r="B11842" s="10">
        <v>40</v>
      </c>
    </row>
    <row r="11843" spans="1:2" x14ac:dyDescent="0.25">
      <c r="A11843" s="3">
        <v>8923540</v>
      </c>
      <c r="B11843" s="9" t="s">
        <v>3184</v>
      </c>
    </row>
    <row r="11844" spans="1:2" x14ac:dyDescent="0.25">
      <c r="A11844" s="2" t="s">
        <v>2587</v>
      </c>
      <c r="B11844" s="10">
        <v>100000</v>
      </c>
    </row>
    <row r="11845" spans="1:2" x14ac:dyDescent="0.25">
      <c r="A11845" s="3">
        <v>47475612</v>
      </c>
      <c r="B11845" s="9" t="s">
        <v>3257</v>
      </c>
    </row>
    <row r="11846" spans="1:2" x14ac:dyDescent="0.25">
      <c r="A11846" s="2">
        <v>944018285</v>
      </c>
      <c r="B11846" s="8" t="s">
        <v>3212</v>
      </c>
    </row>
    <row r="11847" spans="1:2" x14ac:dyDescent="0.25">
      <c r="A11847" s="3">
        <v>84217963</v>
      </c>
      <c r="B11847" s="9" t="s">
        <v>3200</v>
      </c>
    </row>
    <row r="11848" spans="1:2" x14ac:dyDescent="0.25">
      <c r="A11848" s="2" t="s">
        <v>2588</v>
      </c>
      <c r="B11848" s="8">
        <v>314</v>
      </c>
    </row>
    <row r="11849" spans="1:2" x14ac:dyDescent="0.25">
      <c r="A11849" s="3" t="s">
        <v>2589</v>
      </c>
      <c r="B11849" s="9" t="s">
        <v>3177</v>
      </c>
    </row>
    <row r="11850" spans="1:2" x14ac:dyDescent="0.25">
      <c r="A11850" s="2">
        <v>84201060</v>
      </c>
      <c r="B11850" s="10">
        <v>3</v>
      </c>
    </row>
    <row r="11851" spans="1:2" x14ac:dyDescent="0.25">
      <c r="A11851" s="3" t="s">
        <v>2590</v>
      </c>
      <c r="B11851" s="11">
        <v>1</v>
      </c>
    </row>
    <row r="11852" spans="1:2" x14ac:dyDescent="0.25">
      <c r="A11852" s="2">
        <v>87325608</v>
      </c>
      <c r="B11852" s="8" t="s">
        <v>3167</v>
      </c>
    </row>
    <row r="11853" spans="1:2" x14ac:dyDescent="0.25">
      <c r="A11853" s="3">
        <v>84537367</v>
      </c>
      <c r="B11853" s="11">
        <v>1</v>
      </c>
    </row>
    <row r="11854" spans="1:2" x14ac:dyDescent="0.25">
      <c r="A11854" s="2">
        <v>84240321</v>
      </c>
      <c r="B11854" s="8" t="s">
        <v>3172</v>
      </c>
    </row>
    <row r="11855" spans="1:2" x14ac:dyDescent="0.25">
      <c r="A11855" s="3">
        <v>84123926</v>
      </c>
      <c r="B11855" s="9" t="s">
        <v>3193</v>
      </c>
    </row>
    <row r="11856" spans="1:2" x14ac:dyDescent="0.25">
      <c r="A11856" s="2" t="s">
        <v>2591</v>
      </c>
      <c r="B11856" s="8">
        <v>306</v>
      </c>
    </row>
    <row r="11857" spans="1:2" x14ac:dyDescent="0.25">
      <c r="A11857" s="3">
        <v>87597584</v>
      </c>
      <c r="B11857" s="9" t="s">
        <v>3213</v>
      </c>
    </row>
    <row r="11858" spans="1:2" x14ac:dyDescent="0.25">
      <c r="A11858" s="2">
        <v>47489518</v>
      </c>
      <c r="B11858" s="8" t="s">
        <v>3265</v>
      </c>
    </row>
    <row r="11859" spans="1:2" x14ac:dyDescent="0.25">
      <c r="A11859" s="3">
        <v>87587456</v>
      </c>
      <c r="B11859" s="9" t="s">
        <v>3159</v>
      </c>
    </row>
    <row r="11860" spans="1:2" x14ac:dyDescent="0.25">
      <c r="A11860" s="2">
        <v>700112811</v>
      </c>
      <c r="B11860" s="8" t="s">
        <v>3162</v>
      </c>
    </row>
    <row r="11861" spans="1:2" x14ac:dyDescent="0.25">
      <c r="A11861" s="3">
        <v>87658796</v>
      </c>
      <c r="B11861" s="9">
        <v>108</v>
      </c>
    </row>
    <row r="11862" spans="1:2" x14ac:dyDescent="0.25">
      <c r="A11862" s="2">
        <v>47381634</v>
      </c>
      <c r="B11862" s="8" t="s">
        <v>3180</v>
      </c>
    </row>
    <row r="11863" spans="1:2" x14ac:dyDescent="0.25">
      <c r="A11863" s="3" t="s">
        <v>2592</v>
      </c>
      <c r="B11863" s="9" t="s">
        <v>3183</v>
      </c>
    </row>
    <row r="11864" spans="1:2" x14ac:dyDescent="0.25">
      <c r="A11864" s="2">
        <v>87610468</v>
      </c>
      <c r="B11864" s="10">
        <v>1</v>
      </c>
    </row>
    <row r="11865" spans="1:2" x14ac:dyDescent="0.25">
      <c r="A11865" s="3">
        <v>47612193</v>
      </c>
      <c r="B11865" s="11">
        <v>8</v>
      </c>
    </row>
    <row r="11866" spans="1:2" x14ac:dyDescent="0.25">
      <c r="A11866" s="2">
        <v>9604740</v>
      </c>
      <c r="B11866" s="8" t="s">
        <v>3211</v>
      </c>
    </row>
    <row r="11867" spans="1:2" x14ac:dyDescent="0.25">
      <c r="A11867" s="3">
        <v>83961923</v>
      </c>
      <c r="B11867" s="9" t="s">
        <v>3234</v>
      </c>
    </row>
    <row r="11868" spans="1:2" x14ac:dyDescent="0.25">
      <c r="A11868" s="2">
        <v>714500255</v>
      </c>
      <c r="B11868" s="8" t="s">
        <v>3185</v>
      </c>
    </row>
    <row r="11869" spans="1:2" x14ac:dyDescent="0.25">
      <c r="A11869" s="3">
        <v>84237296</v>
      </c>
      <c r="B11869" s="9" t="s">
        <v>3215</v>
      </c>
    </row>
    <row r="11870" spans="1:2" x14ac:dyDescent="0.25">
      <c r="A11870" s="2">
        <v>81844427</v>
      </c>
      <c r="B11870" s="8" t="s">
        <v>3192</v>
      </c>
    </row>
    <row r="11871" spans="1:2" x14ac:dyDescent="0.25">
      <c r="A11871" s="3">
        <v>87387924</v>
      </c>
      <c r="B11871" s="9" t="s">
        <v>3238</v>
      </c>
    </row>
    <row r="11872" spans="1:2" x14ac:dyDescent="0.25">
      <c r="A11872" s="2">
        <v>87689636</v>
      </c>
      <c r="B11872" s="8" t="s">
        <v>3171</v>
      </c>
    </row>
    <row r="11873" spans="1:2" x14ac:dyDescent="0.25">
      <c r="A11873" s="3">
        <v>80749166</v>
      </c>
      <c r="B11873" s="9">
        <v>306</v>
      </c>
    </row>
    <row r="11874" spans="1:2" x14ac:dyDescent="0.25">
      <c r="A11874" s="2">
        <v>86631445</v>
      </c>
      <c r="B11874" s="8">
        <v>411</v>
      </c>
    </row>
    <row r="11875" spans="1:2" x14ac:dyDescent="0.25">
      <c r="A11875" s="3">
        <v>47693220</v>
      </c>
      <c r="B11875" s="9" t="s">
        <v>3161</v>
      </c>
    </row>
    <row r="11876" spans="1:2" x14ac:dyDescent="0.25">
      <c r="A11876" s="2">
        <v>47655154</v>
      </c>
      <c r="B11876" s="8" t="s">
        <v>3173</v>
      </c>
    </row>
    <row r="11877" spans="1:2" x14ac:dyDescent="0.25">
      <c r="A11877" s="3">
        <v>84572673</v>
      </c>
      <c r="B11877" s="9" t="s">
        <v>3190</v>
      </c>
    </row>
    <row r="11878" spans="1:2" x14ac:dyDescent="0.25">
      <c r="A11878" s="2">
        <v>84452678</v>
      </c>
      <c r="B11878" s="8" t="s">
        <v>3193</v>
      </c>
    </row>
    <row r="11879" spans="1:2" x14ac:dyDescent="0.25">
      <c r="A11879" s="3">
        <v>87661378</v>
      </c>
      <c r="B11879" s="9" t="s">
        <v>3183</v>
      </c>
    </row>
    <row r="11880" spans="1:2" x14ac:dyDescent="0.25">
      <c r="A11880" s="2">
        <v>82028470</v>
      </c>
      <c r="B11880" s="8" t="s">
        <v>3206</v>
      </c>
    </row>
    <row r="11881" spans="1:2" x14ac:dyDescent="0.25">
      <c r="A11881" s="3">
        <v>87302466</v>
      </c>
      <c r="B11881" s="11">
        <v>20</v>
      </c>
    </row>
    <row r="11882" spans="1:2" x14ac:dyDescent="0.25">
      <c r="A11882" s="2">
        <v>84420860</v>
      </c>
      <c r="B11882" s="10">
        <v>300</v>
      </c>
    </row>
    <row r="11883" spans="1:2" x14ac:dyDescent="0.25">
      <c r="A11883" s="3" t="s">
        <v>2593</v>
      </c>
      <c r="B11883" s="9" t="s">
        <v>3241</v>
      </c>
    </row>
    <row r="11884" spans="1:2" x14ac:dyDescent="0.25">
      <c r="A11884" s="2">
        <v>87385870</v>
      </c>
      <c r="B11884" s="8" t="s">
        <v>3200</v>
      </c>
    </row>
    <row r="11885" spans="1:2" x14ac:dyDescent="0.25">
      <c r="A11885" s="3">
        <v>87472017</v>
      </c>
      <c r="B11885" s="9" t="s">
        <v>3178</v>
      </c>
    </row>
    <row r="11886" spans="1:2" x14ac:dyDescent="0.25">
      <c r="A11886" s="2">
        <v>47130115</v>
      </c>
      <c r="B11886" s="8" t="s">
        <v>3200</v>
      </c>
    </row>
    <row r="11887" spans="1:2" x14ac:dyDescent="0.25">
      <c r="A11887" s="3" t="s">
        <v>2594</v>
      </c>
      <c r="B11887" s="9" t="s">
        <v>3192</v>
      </c>
    </row>
    <row r="11888" spans="1:2" x14ac:dyDescent="0.25">
      <c r="A11888" s="2">
        <v>84368780</v>
      </c>
      <c r="B11888" s="8" t="s">
        <v>3207</v>
      </c>
    </row>
    <row r="11889" spans="1:2" x14ac:dyDescent="0.25">
      <c r="A11889" s="3">
        <v>71103203</v>
      </c>
      <c r="B11889" s="9" t="s">
        <v>3167</v>
      </c>
    </row>
    <row r="11890" spans="1:2" x14ac:dyDescent="0.25">
      <c r="A11890" s="2" t="s">
        <v>2595</v>
      </c>
      <c r="B11890" s="8" t="s">
        <v>3178</v>
      </c>
    </row>
    <row r="11891" spans="1:2" x14ac:dyDescent="0.25">
      <c r="A11891" s="3" t="s">
        <v>2596</v>
      </c>
      <c r="B11891" s="9" t="s">
        <v>3234</v>
      </c>
    </row>
    <row r="11892" spans="1:2" x14ac:dyDescent="0.25">
      <c r="A11892" s="2">
        <v>47645581</v>
      </c>
      <c r="B11892" s="8" t="s">
        <v>3241</v>
      </c>
    </row>
    <row r="11893" spans="1:2" x14ac:dyDescent="0.25">
      <c r="A11893" s="3">
        <v>47647455</v>
      </c>
      <c r="B11893" s="9" t="s">
        <v>3241</v>
      </c>
    </row>
    <row r="11894" spans="1:2" x14ac:dyDescent="0.25">
      <c r="A11894" s="2" t="s">
        <v>2597</v>
      </c>
      <c r="B11894" s="8" t="s">
        <v>3211</v>
      </c>
    </row>
    <row r="11895" spans="1:2" x14ac:dyDescent="0.25">
      <c r="A11895" s="3">
        <v>87057632</v>
      </c>
      <c r="B11895" s="9" t="s">
        <v>3171</v>
      </c>
    </row>
    <row r="11896" spans="1:2" x14ac:dyDescent="0.25">
      <c r="A11896" s="2">
        <v>47748017</v>
      </c>
      <c r="B11896" s="8" t="s">
        <v>3211</v>
      </c>
    </row>
    <row r="11897" spans="1:2" x14ac:dyDescent="0.25">
      <c r="A11897" s="3">
        <v>87409544</v>
      </c>
      <c r="B11897" s="9" t="s">
        <v>3176</v>
      </c>
    </row>
    <row r="11898" spans="1:2" x14ac:dyDescent="0.25">
      <c r="A11898" s="2">
        <v>84538358</v>
      </c>
      <c r="B11898" s="8" t="s">
        <v>3185</v>
      </c>
    </row>
    <row r="11899" spans="1:2" x14ac:dyDescent="0.25">
      <c r="A11899" s="3">
        <v>84453555</v>
      </c>
      <c r="B11899" s="9" t="s">
        <v>3207</v>
      </c>
    </row>
    <row r="11900" spans="1:2" x14ac:dyDescent="0.25">
      <c r="A11900" s="2">
        <v>84453555</v>
      </c>
      <c r="B11900" s="8" t="s">
        <v>3212</v>
      </c>
    </row>
    <row r="11901" spans="1:2" x14ac:dyDescent="0.25">
      <c r="A11901" s="3">
        <v>48047918</v>
      </c>
      <c r="B11901" s="11">
        <v>100000</v>
      </c>
    </row>
    <row r="11902" spans="1:2" x14ac:dyDescent="0.25">
      <c r="A11902" s="2">
        <v>84572792</v>
      </c>
      <c r="B11902" s="8" t="s">
        <v>3202</v>
      </c>
    </row>
    <row r="11903" spans="1:2" x14ac:dyDescent="0.25">
      <c r="A11903" s="3">
        <v>47500358</v>
      </c>
      <c r="B11903" s="9" t="s">
        <v>3201</v>
      </c>
    </row>
    <row r="11904" spans="1:2" x14ac:dyDescent="0.25">
      <c r="A11904" s="2">
        <v>73317161</v>
      </c>
      <c r="B11904" s="8" t="s">
        <v>3180</v>
      </c>
    </row>
    <row r="11905" spans="1:2" x14ac:dyDescent="0.25">
      <c r="A11905" s="3">
        <v>84201339</v>
      </c>
      <c r="B11905" s="9">
        <v>104</v>
      </c>
    </row>
    <row r="11906" spans="1:2" x14ac:dyDescent="0.25">
      <c r="A11906" s="2">
        <v>718426350</v>
      </c>
      <c r="B11906" s="8" t="s">
        <v>3205</v>
      </c>
    </row>
    <row r="11907" spans="1:2" x14ac:dyDescent="0.25">
      <c r="A11907" s="3" t="s">
        <v>2598</v>
      </c>
      <c r="B11907" s="9" t="s">
        <v>3206</v>
      </c>
    </row>
    <row r="11908" spans="1:2" x14ac:dyDescent="0.25">
      <c r="A11908" s="2" t="s">
        <v>2599</v>
      </c>
      <c r="B11908" s="8" t="s">
        <v>3200</v>
      </c>
    </row>
    <row r="11909" spans="1:2" x14ac:dyDescent="0.25">
      <c r="A11909" s="3">
        <v>47668831</v>
      </c>
      <c r="B11909" s="9">
        <v>114</v>
      </c>
    </row>
    <row r="11910" spans="1:2" x14ac:dyDescent="0.25">
      <c r="A11910" s="2">
        <v>84291531</v>
      </c>
      <c r="B11910" s="8" t="s">
        <v>3167</v>
      </c>
    </row>
    <row r="11911" spans="1:2" x14ac:dyDescent="0.25">
      <c r="A11911" s="3">
        <v>84553763</v>
      </c>
      <c r="B11911" s="9" t="s">
        <v>3180</v>
      </c>
    </row>
    <row r="11912" spans="1:2" x14ac:dyDescent="0.25">
      <c r="A11912" s="2">
        <v>87624292</v>
      </c>
      <c r="B11912" s="8" t="s">
        <v>3194</v>
      </c>
    </row>
    <row r="11913" spans="1:2" x14ac:dyDescent="0.25">
      <c r="A11913" s="3">
        <v>47473156</v>
      </c>
      <c r="B11913" s="11">
        <v>30</v>
      </c>
    </row>
    <row r="11914" spans="1:2" x14ac:dyDescent="0.25">
      <c r="A11914" s="2">
        <v>87802505</v>
      </c>
      <c r="B11914" s="8">
        <v>207</v>
      </c>
    </row>
    <row r="11915" spans="1:2" x14ac:dyDescent="0.25">
      <c r="A11915" s="3">
        <v>87802051</v>
      </c>
      <c r="B11915" s="9" t="s">
        <v>3167</v>
      </c>
    </row>
    <row r="11916" spans="1:2" x14ac:dyDescent="0.25">
      <c r="A11916" s="2">
        <v>47668833</v>
      </c>
      <c r="B11916" s="8">
        <v>114</v>
      </c>
    </row>
    <row r="11917" spans="1:2" x14ac:dyDescent="0.25">
      <c r="A11917" s="3">
        <v>84452510</v>
      </c>
      <c r="B11917" s="9" t="s">
        <v>3260</v>
      </c>
    </row>
    <row r="11918" spans="1:2" x14ac:dyDescent="0.25">
      <c r="A11918" s="2">
        <v>84389708</v>
      </c>
      <c r="B11918" s="8" t="s">
        <v>3213</v>
      </c>
    </row>
    <row r="11919" spans="1:2" x14ac:dyDescent="0.25">
      <c r="A11919" s="3">
        <v>47527071</v>
      </c>
      <c r="B11919" s="9" t="s">
        <v>3165</v>
      </c>
    </row>
    <row r="11920" spans="1:2" x14ac:dyDescent="0.25">
      <c r="A11920" s="2">
        <v>700054958</v>
      </c>
      <c r="B11920" s="10">
        <v>30</v>
      </c>
    </row>
    <row r="11921" spans="1:2" x14ac:dyDescent="0.25">
      <c r="A11921" s="3">
        <v>944010723</v>
      </c>
      <c r="B11921" s="11">
        <v>2</v>
      </c>
    </row>
    <row r="11922" spans="1:2" x14ac:dyDescent="0.25">
      <c r="A11922" s="2">
        <v>87718436</v>
      </c>
      <c r="B11922" s="8" t="s">
        <v>3161</v>
      </c>
    </row>
    <row r="11923" spans="1:2" x14ac:dyDescent="0.25">
      <c r="A11923" s="3">
        <v>47731739</v>
      </c>
      <c r="B11923" s="9" t="s">
        <v>3195</v>
      </c>
    </row>
    <row r="11924" spans="1:2" x14ac:dyDescent="0.25">
      <c r="A11924" s="2">
        <v>82030776</v>
      </c>
      <c r="B11924" s="8" t="s">
        <v>3199</v>
      </c>
    </row>
    <row r="11925" spans="1:2" x14ac:dyDescent="0.25">
      <c r="A11925" s="3" t="s">
        <v>2600</v>
      </c>
      <c r="B11925" s="9" t="s">
        <v>3253</v>
      </c>
    </row>
    <row r="11926" spans="1:2" x14ac:dyDescent="0.25">
      <c r="A11926" s="2">
        <v>73326608</v>
      </c>
      <c r="B11926" s="8" t="s">
        <v>3228</v>
      </c>
    </row>
    <row r="11927" spans="1:2" x14ac:dyDescent="0.25">
      <c r="A11927" s="3" t="s">
        <v>2601</v>
      </c>
      <c r="B11927" s="11">
        <v>1</v>
      </c>
    </row>
    <row r="11928" spans="1:2" x14ac:dyDescent="0.25">
      <c r="A11928" s="2">
        <v>87802051</v>
      </c>
      <c r="B11928" s="8" t="s">
        <v>3245</v>
      </c>
    </row>
    <row r="11929" spans="1:2" x14ac:dyDescent="0.25">
      <c r="A11929" s="3">
        <v>87802051</v>
      </c>
      <c r="B11929" s="11">
        <v>100000</v>
      </c>
    </row>
    <row r="11930" spans="1:2" x14ac:dyDescent="0.25">
      <c r="A11930" s="2">
        <v>87802051</v>
      </c>
      <c r="B11930" s="8" t="s">
        <v>3160</v>
      </c>
    </row>
    <row r="11931" spans="1:2" x14ac:dyDescent="0.25">
      <c r="A11931" s="3">
        <v>81845846</v>
      </c>
      <c r="B11931" s="9" t="s">
        <v>3241</v>
      </c>
    </row>
    <row r="11932" spans="1:2" x14ac:dyDescent="0.25">
      <c r="A11932" s="2">
        <v>87656459</v>
      </c>
      <c r="B11932" s="8" t="s">
        <v>3190</v>
      </c>
    </row>
    <row r="11933" spans="1:2" x14ac:dyDescent="0.25">
      <c r="A11933" s="3">
        <v>87802792</v>
      </c>
      <c r="B11933" s="9" t="s">
        <v>3171</v>
      </c>
    </row>
    <row r="11934" spans="1:2" x14ac:dyDescent="0.25">
      <c r="A11934" s="2">
        <v>87524745</v>
      </c>
      <c r="B11934" s="8" t="s">
        <v>3170</v>
      </c>
    </row>
    <row r="11935" spans="1:2" x14ac:dyDescent="0.25">
      <c r="A11935" s="3">
        <v>47997596</v>
      </c>
      <c r="B11935" s="9" t="s">
        <v>3241</v>
      </c>
    </row>
    <row r="11936" spans="1:2" x14ac:dyDescent="0.25">
      <c r="A11936" s="2">
        <v>84174734</v>
      </c>
      <c r="B11936" s="8" t="s">
        <v>3238</v>
      </c>
    </row>
    <row r="11937" spans="1:2" x14ac:dyDescent="0.25">
      <c r="A11937" s="3">
        <v>80410376</v>
      </c>
      <c r="B11937" s="9" t="s">
        <v>3232</v>
      </c>
    </row>
    <row r="11938" spans="1:2" x14ac:dyDescent="0.25">
      <c r="A11938" s="2">
        <v>82031085</v>
      </c>
      <c r="B11938" s="8" t="s">
        <v>3177</v>
      </c>
    </row>
    <row r="11939" spans="1:2" x14ac:dyDescent="0.25">
      <c r="A11939" s="3">
        <v>47056352</v>
      </c>
      <c r="B11939" s="9" t="s">
        <v>3229</v>
      </c>
    </row>
    <row r="11940" spans="1:2" x14ac:dyDescent="0.25">
      <c r="A11940" s="2" t="s">
        <v>2602</v>
      </c>
      <c r="B11940" s="10">
        <v>20000</v>
      </c>
    </row>
    <row r="11941" spans="1:2" x14ac:dyDescent="0.25">
      <c r="A11941" s="3" t="s">
        <v>2603</v>
      </c>
      <c r="B11941" s="9" t="s">
        <v>3169</v>
      </c>
    </row>
    <row r="11942" spans="1:2" x14ac:dyDescent="0.25">
      <c r="A11942" s="2">
        <v>87330042</v>
      </c>
      <c r="B11942" s="8">
        <v>314</v>
      </c>
    </row>
    <row r="11943" spans="1:2" x14ac:dyDescent="0.25">
      <c r="A11943" s="3" t="s">
        <v>2604</v>
      </c>
      <c r="B11943" s="9" t="s">
        <v>3179</v>
      </c>
    </row>
    <row r="11944" spans="1:2" x14ac:dyDescent="0.25">
      <c r="A11944" s="2">
        <v>84284482</v>
      </c>
      <c r="B11944" s="8" t="s">
        <v>3245</v>
      </c>
    </row>
    <row r="11945" spans="1:2" x14ac:dyDescent="0.25">
      <c r="A11945" s="3">
        <v>47613337</v>
      </c>
      <c r="B11945" s="9" t="s">
        <v>3212</v>
      </c>
    </row>
    <row r="11946" spans="1:2" x14ac:dyDescent="0.25">
      <c r="A11946" s="2">
        <v>84462146</v>
      </c>
      <c r="B11946" s="8" t="s">
        <v>3170</v>
      </c>
    </row>
    <row r="11947" spans="1:2" x14ac:dyDescent="0.25">
      <c r="A11947" s="3" t="s">
        <v>2605</v>
      </c>
      <c r="B11947" s="9" t="s">
        <v>3176</v>
      </c>
    </row>
    <row r="11948" spans="1:2" x14ac:dyDescent="0.25">
      <c r="A11948" s="2">
        <v>84264484</v>
      </c>
      <c r="B11948" s="8" t="s">
        <v>3254</v>
      </c>
    </row>
    <row r="11949" spans="1:2" x14ac:dyDescent="0.25">
      <c r="A11949" s="3">
        <v>87554632</v>
      </c>
      <c r="B11949" s="9" t="s">
        <v>3217</v>
      </c>
    </row>
    <row r="11950" spans="1:2" x14ac:dyDescent="0.25">
      <c r="A11950" s="2">
        <v>87675053</v>
      </c>
      <c r="B11950" s="10">
        <v>1</v>
      </c>
    </row>
    <row r="11951" spans="1:2" x14ac:dyDescent="0.25">
      <c r="A11951" s="3">
        <v>47480430</v>
      </c>
      <c r="B11951" s="9" t="s">
        <v>3254</v>
      </c>
    </row>
    <row r="11952" spans="1:2" x14ac:dyDescent="0.25">
      <c r="A11952" s="2">
        <v>47335144</v>
      </c>
      <c r="B11952" s="8" t="s">
        <v>3201</v>
      </c>
    </row>
    <row r="11953" spans="1:2" x14ac:dyDescent="0.25">
      <c r="A11953" s="3">
        <v>84284482</v>
      </c>
      <c r="B11953" s="9">
        <v>150</v>
      </c>
    </row>
    <row r="11954" spans="1:2" x14ac:dyDescent="0.25">
      <c r="A11954" s="2">
        <v>47382930</v>
      </c>
      <c r="B11954" s="8">
        <v>207</v>
      </c>
    </row>
    <row r="11955" spans="1:2" x14ac:dyDescent="0.25">
      <c r="A11955" s="3">
        <v>82012215</v>
      </c>
      <c r="B11955" s="9">
        <v>411</v>
      </c>
    </row>
    <row r="11956" spans="1:2" x14ac:dyDescent="0.25">
      <c r="A11956" s="2">
        <v>87426993</v>
      </c>
      <c r="B11956" s="8" t="s">
        <v>3211</v>
      </c>
    </row>
    <row r="11957" spans="1:2" x14ac:dyDescent="0.25">
      <c r="A11957" s="3">
        <v>84264484</v>
      </c>
      <c r="B11957" s="9" t="s">
        <v>3186</v>
      </c>
    </row>
    <row r="11958" spans="1:2" x14ac:dyDescent="0.25">
      <c r="A11958" s="2">
        <v>84284482</v>
      </c>
      <c r="B11958" s="8">
        <v>150</v>
      </c>
    </row>
    <row r="11959" spans="1:2" x14ac:dyDescent="0.25">
      <c r="A11959" s="3" t="s">
        <v>2606</v>
      </c>
      <c r="B11959" s="9" t="s">
        <v>3200</v>
      </c>
    </row>
    <row r="11960" spans="1:2" x14ac:dyDescent="0.25">
      <c r="A11960" s="2">
        <v>83969289</v>
      </c>
      <c r="B11960" s="8" t="s">
        <v>3209</v>
      </c>
    </row>
    <row r="11961" spans="1:2" x14ac:dyDescent="0.25">
      <c r="A11961" s="3">
        <v>47774097</v>
      </c>
      <c r="B11961" s="9" t="s">
        <v>3179</v>
      </c>
    </row>
    <row r="11962" spans="1:2" x14ac:dyDescent="0.25">
      <c r="A11962" s="2">
        <v>9961579</v>
      </c>
      <c r="B11962" s="8" t="s">
        <v>3192</v>
      </c>
    </row>
    <row r="11963" spans="1:2" x14ac:dyDescent="0.25">
      <c r="A11963" s="3" t="s">
        <v>2607</v>
      </c>
      <c r="B11963" s="9">
        <v>108</v>
      </c>
    </row>
    <row r="11964" spans="1:2" x14ac:dyDescent="0.25">
      <c r="A11964" s="2">
        <v>47506372</v>
      </c>
      <c r="B11964" s="8" t="s">
        <v>3200</v>
      </c>
    </row>
    <row r="11965" spans="1:2" x14ac:dyDescent="0.25">
      <c r="A11965" s="3">
        <v>87631975</v>
      </c>
      <c r="B11965" s="11">
        <v>30</v>
      </c>
    </row>
    <row r="11966" spans="1:2" x14ac:dyDescent="0.25">
      <c r="A11966" s="2">
        <v>86616546</v>
      </c>
      <c r="B11966" s="8" t="s">
        <v>3193</v>
      </c>
    </row>
    <row r="11967" spans="1:2" x14ac:dyDescent="0.25">
      <c r="A11967" s="3">
        <v>82997063</v>
      </c>
      <c r="B11967" s="9">
        <v>47</v>
      </c>
    </row>
    <row r="11968" spans="1:2" x14ac:dyDescent="0.25">
      <c r="A11968" s="2">
        <v>5801888406</v>
      </c>
      <c r="B11968" s="8" t="s">
        <v>3180</v>
      </c>
    </row>
    <row r="11969" spans="1:2" x14ac:dyDescent="0.25">
      <c r="A11969" s="3">
        <v>73317642</v>
      </c>
      <c r="B11969" s="9" t="s">
        <v>3183</v>
      </c>
    </row>
    <row r="11970" spans="1:2" x14ac:dyDescent="0.25">
      <c r="A11970" s="2">
        <v>87604237</v>
      </c>
      <c r="B11970" s="8" t="s">
        <v>3180</v>
      </c>
    </row>
    <row r="11971" spans="1:2" x14ac:dyDescent="0.25">
      <c r="A11971" s="3" t="s">
        <v>2608</v>
      </c>
      <c r="B11971" s="9" t="s">
        <v>3207</v>
      </c>
    </row>
    <row r="11972" spans="1:2" x14ac:dyDescent="0.25">
      <c r="A11972" s="2">
        <v>84218326</v>
      </c>
      <c r="B11972" s="8">
        <v>314</v>
      </c>
    </row>
    <row r="11973" spans="1:2" x14ac:dyDescent="0.25">
      <c r="A11973" s="3">
        <v>84284482</v>
      </c>
      <c r="B11973" s="9" t="s">
        <v>3245</v>
      </c>
    </row>
    <row r="11974" spans="1:2" x14ac:dyDescent="0.25">
      <c r="A11974" s="2">
        <v>84475925</v>
      </c>
      <c r="B11974" s="8" t="s">
        <v>3167</v>
      </c>
    </row>
    <row r="11975" spans="1:2" x14ac:dyDescent="0.25">
      <c r="A11975" s="3">
        <v>47829698</v>
      </c>
      <c r="B11975" s="9" t="s">
        <v>3186</v>
      </c>
    </row>
    <row r="11976" spans="1:2" x14ac:dyDescent="0.25">
      <c r="A11976" s="2" t="s">
        <v>2609</v>
      </c>
      <c r="B11976" s="10">
        <v>40</v>
      </c>
    </row>
    <row r="11977" spans="1:2" x14ac:dyDescent="0.25">
      <c r="A11977" s="3">
        <v>9961579</v>
      </c>
      <c r="B11977" s="9" t="s">
        <v>3192</v>
      </c>
    </row>
    <row r="11978" spans="1:2" x14ac:dyDescent="0.25">
      <c r="A11978" s="2">
        <v>718723084</v>
      </c>
      <c r="B11978" s="8" t="s">
        <v>3182</v>
      </c>
    </row>
    <row r="11979" spans="1:2" x14ac:dyDescent="0.25">
      <c r="A11979" s="3">
        <v>47523497</v>
      </c>
      <c r="B11979" s="9" t="s">
        <v>3201</v>
      </c>
    </row>
    <row r="11980" spans="1:2" x14ac:dyDescent="0.25">
      <c r="A11980" s="2">
        <v>47495042</v>
      </c>
      <c r="B11980" s="10">
        <v>1000</v>
      </c>
    </row>
    <row r="11981" spans="1:2" x14ac:dyDescent="0.25">
      <c r="A11981" s="3">
        <v>87497861</v>
      </c>
      <c r="B11981" s="9">
        <v>114</v>
      </c>
    </row>
    <row r="11982" spans="1:2" x14ac:dyDescent="0.25">
      <c r="A11982" s="2">
        <v>84820186</v>
      </c>
      <c r="B11982" s="10">
        <v>8</v>
      </c>
    </row>
    <row r="11983" spans="1:2" x14ac:dyDescent="0.25">
      <c r="A11983" s="3">
        <v>84005533</v>
      </c>
      <c r="B11983" s="9" t="s">
        <v>3178</v>
      </c>
    </row>
    <row r="11984" spans="1:2" x14ac:dyDescent="0.25">
      <c r="A11984" s="2">
        <v>47665842</v>
      </c>
      <c r="B11984" s="8">
        <v>114</v>
      </c>
    </row>
    <row r="11985" spans="1:2" x14ac:dyDescent="0.25">
      <c r="A11985" s="3">
        <v>87689434</v>
      </c>
      <c r="B11985" s="9" t="s">
        <v>3165</v>
      </c>
    </row>
    <row r="11986" spans="1:2" x14ac:dyDescent="0.25">
      <c r="A11986" s="2">
        <v>9966253</v>
      </c>
      <c r="B11986" s="10">
        <v>300</v>
      </c>
    </row>
    <row r="11987" spans="1:2" x14ac:dyDescent="0.25">
      <c r="A11987" s="3">
        <v>82015958</v>
      </c>
      <c r="B11987" s="9" t="s">
        <v>3167</v>
      </c>
    </row>
    <row r="11988" spans="1:2" x14ac:dyDescent="0.25">
      <c r="A11988" s="2">
        <v>73327544</v>
      </c>
      <c r="B11988" s="8" t="s">
        <v>3220</v>
      </c>
    </row>
    <row r="11989" spans="1:2" x14ac:dyDescent="0.25">
      <c r="A11989" s="3">
        <v>73327544</v>
      </c>
      <c r="B11989" s="9" t="s">
        <v>3174</v>
      </c>
    </row>
    <row r="11990" spans="1:2" x14ac:dyDescent="0.25">
      <c r="A11990" s="2">
        <v>84329203</v>
      </c>
      <c r="B11990" s="8">
        <v>306</v>
      </c>
    </row>
    <row r="11991" spans="1:2" x14ac:dyDescent="0.25">
      <c r="A11991" s="3">
        <v>84277053</v>
      </c>
      <c r="B11991" s="9" t="s">
        <v>3241</v>
      </c>
    </row>
    <row r="11992" spans="1:2" x14ac:dyDescent="0.25">
      <c r="A11992" s="2" t="s">
        <v>2610</v>
      </c>
      <c r="B11992" s="8" t="s">
        <v>3176</v>
      </c>
    </row>
    <row r="11993" spans="1:2" x14ac:dyDescent="0.25">
      <c r="A11993" s="3">
        <v>84148822</v>
      </c>
      <c r="B11993" s="9" t="s">
        <v>3159</v>
      </c>
    </row>
    <row r="11994" spans="1:2" x14ac:dyDescent="0.25">
      <c r="A11994" s="2">
        <v>47544976</v>
      </c>
      <c r="B11994" s="10">
        <v>30</v>
      </c>
    </row>
    <row r="11995" spans="1:2" x14ac:dyDescent="0.25">
      <c r="A11995" s="3">
        <v>2977215</v>
      </c>
      <c r="B11995" s="9" t="s">
        <v>3222</v>
      </c>
    </row>
    <row r="11996" spans="1:2" x14ac:dyDescent="0.25">
      <c r="A11996" s="2">
        <v>84790193</v>
      </c>
      <c r="B11996" s="8" t="s">
        <v>3170</v>
      </c>
    </row>
    <row r="11997" spans="1:2" x14ac:dyDescent="0.25">
      <c r="A11997" s="3">
        <v>47539985</v>
      </c>
      <c r="B11997" s="11">
        <v>10</v>
      </c>
    </row>
    <row r="11998" spans="1:2" x14ac:dyDescent="0.25">
      <c r="A11998" s="2">
        <v>87712949</v>
      </c>
      <c r="B11998" s="8">
        <v>306</v>
      </c>
    </row>
    <row r="11999" spans="1:2" x14ac:dyDescent="0.25">
      <c r="A11999" s="3">
        <v>87654420</v>
      </c>
      <c r="B11999" s="9" t="s">
        <v>3245</v>
      </c>
    </row>
    <row r="12000" spans="1:2" x14ac:dyDescent="0.25">
      <c r="A12000" s="2">
        <v>87319954</v>
      </c>
      <c r="B12000" s="8" t="s">
        <v>3170</v>
      </c>
    </row>
    <row r="12001" spans="1:2" x14ac:dyDescent="0.25">
      <c r="A12001" s="3">
        <v>47479240</v>
      </c>
      <c r="B12001" s="11">
        <v>3000</v>
      </c>
    </row>
    <row r="12002" spans="1:2" x14ac:dyDescent="0.25">
      <c r="A12002" s="2">
        <v>84284482</v>
      </c>
      <c r="B12002" s="8">
        <v>150</v>
      </c>
    </row>
    <row r="12003" spans="1:2" x14ac:dyDescent="0.25">
      <c r="A12003" s="3">
        <v>84604534</v>
      </c>
      <c r="B12003" s="9" t="s">
        <v>3170</v>
      </c>
    </row>
    <row r="12004" spans="1:2" x14ac:dyDescent="0.25">
      <c r="A12004" s="2">
        <v>87474133</v>
      </c>
      <c r="B12004" s="8" t="s">
        <v>3215</v>
      </c>
    </row>
    <row r="12005" spans="1:2" x14ac:dyDescent="0.25">
      <c r="A12005" s="3">
        <v>47756353</v>
      </c>
      <c r="B12005" s="11">
        <v>100000</v>
      </c>
    </row>
    <row r="12006" spans="1:2" x14ac:dyDescent="0.25">
      <c r="A12006" s="2">
        <v>84800827</v>
      </c>
      <c r="B12006" s="10">
        <v>1</v>
      </c>
    </row>
    <row r="12007" spans="1:2" x14ac:dyDescent="0.25">
      <c r="A12007" s="3" t="s">
        <v>2611</v>
      </c>
      <c r="B12007" s="9">
        <v>411</v>
      </c>
    </row>
    <row r="12008" spans="1:2" x14ac:dyDescent="0.25">
      <c r="A12008" s="2">
        <v>84454514</v>
      </c>
      <c r="B12008" s="10">
        <v>2</v>
      </c>
    </row>
    <row r="12009" spans="1:2" x14ac:dyDescent="0.25">
      <c r="A12009" s="3">
        <v>47632952</v>
      </c>
      <c r="B12009" s="9">
        <v>114</v>
      </c>
    </row>
    <row r="12010" spans="1:2" x14ac:dyDescent="0.25">
      <c r="A12010" s="2">
        <v>87657194</v>
      </c>
      <c r="B12010" s="8" t="s">
        <v>3253</v>
      </c>
    </row>
    <row r="12011" spans="1:2" x14ac:dyDescent="0.25">
      <c r="A12011" s="3">
        <v>87755705</v>
      </c>
      <c r="B12011" s="9" t="s">
        <v>3176</v>
      </c>
    </row>
    <row r="12012" spans="1:2" x14ac:dyDescent="0.25">
      <c r="A12012" s="2">
        <v>82013760</v>
      </c>
      <c r="B12012" s="8" t="s">
        <v>3206</v>
      </c>
    </row>
    <row r="12013" spans="1:2" x14ac:dyDescent="0.25">
      <c r="A12013" s="3">
        <v>47912568</v>
      </c>
      <c r="B12013" s="9">
        <v>207</v>
      </c>
    </row>
    <row r="12014" spans="1:2" x14ac:dyDescent="0.25">
      <c r="A12014" s="2">
        <v>87544758</v>
      </c>
      <c r="B12014" s="8" t="s">
        <v>3179</v>
      </c>
    </row>
    <row r="12015" spans="1:2" x14ac:dyDescent="0.25">
      <c r="A12015" s="3">
        <v>87407041</v>
      </c>
      <c r="B12015" s="9" t="s">
        <v>3188</v>
      </c>
    </row>
    <row r="12016" spans="1:2" x14ac:dyDescent="0.25">
      <c r="A12016" s="2">
        <v>700144355</v>
      </c>
      <c r="B12016" s="8" t="s">
        <v>3184</v>
      </c>
    </row>
    <row r="12017" spans="1:2" x14ac:dyDescent="0.25">
      <c r="A12017" s="3">
        <v>47612181</v>
      </c>
      <c r="B12017" s="11">
        <v>8</v>
      </c>
    </row>
    <row r="12018" spans="1:2" x14ac:dyDescent="0.25">
      <c r="A12018" s="2">
        <v>84976957</v>
      </c>
      <c r="B12018" s="8" t="s">
        <v>3180</v>
      </c>
    </row>
    <row r="12019" spans="1:2" x14ac:dyDescent="0.25">
      <c r="A12019" s="3">
        <v>2977215</v>
      </c>
      <c r="B12019" s="9" t="s">
        <v>3222</v>
      </c>
    </row>
    <row r="12020" spans="1:2" x14ac:dyDescent="0.25">
      <c r="A12020" s="2">
        <v>82035358</v>
      </c>
      <c r="B12020" s="10">
        <v>1</v>
      </c>
    </row>
    <row r="12021" spans="1:2" x14ac:dyDescent="0.25">
      <c r="A12021" s="3">
        <v>87438827</v>
      </c>
      <c r="B12021" s="9" t="s">
        <v>3211</v>
      </c>
    </row>
    <row r="12022" spans="1:2" x14ac:dyDescent="0.25">
      <c r="A12022" s="2">
        <v>84180546</v>
      </c>
      <c r="B12022" s="8" t="s">
        <v>3188</v>
      </c>
    </row>
    <row r="12023" spans="1:2" x14ac:dyDescent="0.25">
      <c r="A12023" s="3">
        <v>47888330</v>
      </c>
      <c r="B12023" s="9" t="s">
        <v>3215</v>
      </c>
    </row>
    <row r="12024" spans="1:2" x14ac:dyDescent="0.25">
      <c r="A12024" s="2" t="s">
        <v>2612</v>
      </c>
      <c r="B12024" s="8" t="s">
        <v>3242</v>
      </c>
    </row>
    <row r="12025" spans="1:2" x14ac:dyDescent="0.25">
      <c r="A12025" s="3" t="s">
        <v>2613</v>
      </c>
      <c r="B12025" s="11">
        <v>1000</v>
      </c>
    </row>
    <row r="12026" spans="1:2" x14ac:dyDescent="0.25">
      <c r="A12026" s="2">
        <v>82034720</v>
      </c>
      <c r="B12026" s="8" t="s">
        <v>3229</v>
      </c>
    </row>
    <row r="12027" spans="1:2" x14ac:dyDescent="0.25">
      <c r="A12027" s="3">
        <v>87525395</v>
      </c>
      <c r="B12027" s="11">
        <v>100000</v>
      </c>
    </row>
    <row r="12028" spans="1:2" x14ac:dyDescent="0.25">
      <c r="A12028" s="2">
        <v>47713742</v>
      </c>
      <c r="B12028" s="8">
        <v>50</v>
      </c>
    </row>
    <row r="12029" spans="1:2" x14ac:dyDescent="0.25">
      <c r="A12029" s="3">
        <v>84284482</v>
      </c>
      <c r="B12029" s="9">
        <v>150</v>
      </c>
    </row>
    <row r="12030" spans="1:2" x14ac:dyDescent="0.25">
      <c r="A12030" s="2">
        <v>84548796</v>
      </c>
      <c r="B12030" s="8" t="s">
        <v>3238</v>
      </c>
    </row>
    <row r="12031" spans="1:2" x14ac:dyDescent="0.25">
      <c r="A12031" s="3">
        <v>47631143</v>
      </c>
      <c r="B12031" s="9">
        <v>50</v>
      </c>
    </row>
    <row r="12032" spans="1:2" x14ac:dyDescent="0.25">
      <c r="A12032" s="2" t="s">
        <v>2614</v>
      </c>
      <c r="B12032" s="8" t="s">
        <v>3211</v>
      </c>
    </row>
    <row r="12033" spans="1:2" x14ac:dyDescent="0.25">
      <c r="A12033" s="3">
        <v>48043348</v>
      </c>
      <c r="B12033" s="11">
        <v>1</v>
      </c>
    </row>
    <row r="12034" spans="1:2" x14ac:dyDescent="0.25">
      <c r="A12034" s="2" t="s">
        <v>2615</v>
      </c>
      <c r="B12034" s="8" t="s">
        <v>3215</v>
      </c>
    </row>
    <row r="12035" spans="1:2" x14ac:dyDescent="0.25">
      <c r="A12035" s="3" t="s">
        <v>2616</v>
      </c>
      <c r="B12035" s="9" t="s">
        <v>3210</v>
      </c>
    </row>
    <row r="12036" spans="1:2" x14ac:dyDescent="0.25">
      <c r="A12036" s="2">
        <v>710206064</v>
      </c>
      <c r="B12036" s="8" t="s">
        <v>3176</v>
      </c>
    </row>
    <row r="12037" spans="1:2" x14ac:dyDescent="0.25">
      <c r="A12037" s="3">
        <v>9959997</v>
      </c>
      <c r="B12037" s="9" t="s">
        <v>3200</v>
      </c>
    </row>
    <row r="12038" spans="1:2" x14ac:dyDescent="0.25">
      <c r="A12038" s="2">
        <v>47671774</v>
      </c>
      <c r="B12038" s="8" t="s">
        <v>3211</v>
      </c>
    </row>
    <row r="12039" spans="1:2" x14ac:dyDescent="0.25">
      <c r="A12039" s="3">
        <v>47752609</v>
      </c>
      <c r="B12039" s="9">
        <v>104</v>
      </c>
    </row>
    <row r="12040" spans="1:2" x14ac:dyDescent="0.25">
      <c r="A12040" s="2">
        <v>944033041</v>
      </c>
      <c r="B12040" s="8" t="s">
        <v>3185</v>
      </c>
    </row>
    <row r="12041" spans="1:2" x14ac:dyDescent="0.25">
      <c r="A12041" s="3">
        <v>81871684</v>
      </c>
      <c r="B12041" s="9" t="s">
        <v>3207</v>
      </c>
    </row>
    <row r="12042" spans="1:2" x14ac:dyDescent="0.25">
      <c r="A12042" s="2">
        <v>87681325</v>
      </c>
      <c r="B12042" s="10">
        <v>20</v>
      </c>
    </row>
    <row r="12043" spans="1:2" x14ac:dyDescent="0.25">
      <c r="A12043" s="3">
        <v>47564479</v>
      </c>
      <c r="B12043" s="9" t="s">
        <v>3170</v>
      </c>
    </row>
    <row r="12044" spans="1:2" x14ac:dyDescent="0.25">
      <c r="A12044" s="2">
        <v>47612181</v>
      </c>
      <c r="B12044" s="10">
        <v>8</v>
      </c>
    </row>
    <row r="12045" spans="1:2" x14ac:dyDescent="0.25">
      <c r="A12045" s="3">
        <v>87712966</v>
      </c>
      <c r="B12045" s="11">
        <v>50</v>
      </c>
    </row>
    <row r="12046" spans="1:2" x14ac:dyDescent="0.25">
      <c r="A12046" s="2">
        <v>84468071</v>
      </c>
      <c r="B12046" s="8" t="s">
        <v>3200</v>
      </c>
    </row>
    <row r="12047" spans="1:2" x14ac:dyDescent="0.25">
      <c r="A12047" s="3">
        <v>84078809</v>
      </c>
      <c r="B12047" s="9" t="s">
        <v>3180</v>
      </c>
    </row>
    <row r="12048" spans="1:2" x14ac:dyDescent="0.25">
      <c r="A12048" s="2">
        <v>87392623</v>
      </c>
      <c r="B12048" s="10">
        <v>20</v>
      </c>
    </row>
    <row r="12049" spans="1:2" x14ac:dyDescent="0.25">
      <c r="A12049" s="3">
        <v>84389708</v>
      </c>
      <c r="B12049" s="9" t="s">
        <v>3213</v>
      </c>
    </row>
    <row r="12050" spans="1:2" x14ac:dyDescent="0.25">
      <c r="A12050" s="2">
        <v>86591058</v>
      </c>
      <c r="B12050" s="8" t="s">
        <v>3161</v>
      </c>
    </row>
    <row r="12051" spans="1:2" x14ac:dyDescent="0.25">
      <c r="A12051" s="3">
        <v>87718020</v>
      </c>
      <c r="B12051" s="9" t="s">
        <v>3217</v>
      </c>
    </row>
    <row r="12052" spans="1:2" x14ac:dyDescent="0.25">
      <c r="A12052" s="2" t="s">
        <v>2617</v>
      </c>
      <c r="B12052" s="8">
        <v>108</v>
      </c>
    </row>
    <row r="12053" spans="1:2" x14ac:dyDescent="0.25">
      <c r="A12053" s="3">
        <v>84123542</v>
      </c>
      <c r="B12053" s="9" t="s">
        <v>3178</v>
      </c>
    </row>
    <row r="12054" spans="1:2" x14ac:dyDescent="0.25">
      <c r="A12054" s="2" t="s">
        <v>2618</v>
      </c>
      <c r="B12054" s="8" t="s">
        <v>3167</v>
      </c>
    </row>
    <row r="12055" spans="1:2" x14ac:dyDescent="0.25">
      <c r="A12055" s="3">
        <v>87556141</v>
      </c>
      <c r="B12055" s="9" t="s">
        <v>3199</v>
      </c>
    </row>
    <row r="12056" spans="1:2" x14ac:dyDescent="0.25">
      <c r="A12056" s="2" t="s">
        <v>2619</v>
      </c>
      <c r="B12056" s="10">
        <v>1</v>
      </c>
    </row>
    <row r="12057" spans="1:2" x14ac:dyDescent="0.25">
      <c r="A12057" s="3">
        <v>84976678</v>
      </c>
      <c r="B12057" s="9" t="s">
        <v>3201</v>
      </c>
    </row>
    <row r="12058" spans="1:2" x14ac:dyDescent="0.25">
      <c r="A12058" s="2">
        <v>944025093</v>
      </c>
      <c r="B12058" s="8">
        <v>306</v>
      </c>
    </row>
    <row r="12059" spans="1:2" x14ac:dyDescent="0.25">
      <c r="A12059" s="3">
        <v>84494380</v>
      </c>
      <c r="B12059" s="9" t="s">
        <v>3174</v>
      </c>
    </row>
    <row r="12060" spans="1:2" x14ac:dyDescent="0.25">
      <c r="A12060" s="2">
        <v>73326608</v>
      </c>
      <c r="B12060" s="8" t="s">
        <v>3210</v>
      </c>
    </row>
    <row r="12061" spans="1:2" x14ac:dyDescent="0.25">
      <c r="A12061" s="3">
        <v>84002549</v>
      </c>
      <c r="B12061" s="9">
        <v>407</v>
      </c>
    </row>
    <row r="12062" spans="1:2" x14ac:dyDescent="0.25">
      <c r="A12062" s="2">
        <v>47612395</v>
      </c>
      <c r="B12062" s="8" t="s">
        <v>3170</v>
      </c>
    </row>
    <row r="12063" spans="1:2" x14ac:dyDescent="0.25">
      <c r="A12063" s="3">
        <v>87568370</v>
      </c>
      <c r="B12063" s="9" t="s">
        <v>3186</v>
      </c>
    </row>
    <row r="12064" spans="1:2" x14ac:dyDescent="0.25">
      <c r="A12064" s="2">
        <v>84574273</v>
      </c>
      <c r="B12064" s="10">
        <v>30</v>
      </c>
    </row>
    <row r="12065" spans="1:2" x14ac:dyDescent="0.25">
      <c r="A12065" s="3">
        <v>82025443</v>
      </c>
      <c r="B12065" s="9">
        <v>108</v>
      </c>
    </row>
    <row r="12066" spans="1:2" x14ac:dyDescent="0.25">
      <c r="A12066" s="2">
        <v>47057662</v>
      </c>
      <c r="B12066" s="8" t="s">
        <v>3167</v>
      </c>
    </row>
    <row r="12067" spans="1:2" x14ac:dyDescent="0.25">
      <c r="A12067" s="3">
        <v>47521460</v>
      </c>
      <c r="B12067" s="11">
        <v>30</v>
      </c>
    </row>
    <row r="12068" spans="1:2" x14ac:dyDescent="0.25">
      <c r="A12068" s="2">
        <v>47612181</v>
      </c>
      <c r="B12068" s="10">
        <v>8</v>
      </c>
    </row>
    <row r="12069" spans="1:2" x14ac:dyDescent="0.25">
      <c r="A12069" s="3">
        <v>84291531</v>
      </c>
      <c r="B12069" s="11">
        <v>4000</v>
      </c>
    </row>
    <row r="12070" spans="1:2" x14ac:dyDescent="0.25">
      <c r="A12070" s="2" t="s">
        <v>2620</v>
      </c>
      <c r="B12070" s="8">
        <v>108</v>
      </c>
    </row>
    <row r="12071" spans="1:2" x14ac:dyDescent="0.25">
      <c r="A12071" s="3">
        <v>944012543</v>
      </c>
      <c r="B12071" s="9" t="s">
        <v>3170</v>
      </c>
    </row>
    <row r="12072" spans="1:2" x14ac:dyDescent="0.25">
      <c r="A12072" s="2">
        <v>84299323</v>
      </c>
      <c r="B12072" s="8" t="s">
        <v>3168</v>
      </c>
    </row>
    <row r="12073" spans="1:2" x14ac:dyDescent="0.25">
      <c r="A12073" s="3">
        <v>87527619</v>
      </c>
      <c r="B12073" s="9" t="s">
        <v>3186</v>
      </c>
    </row>
    <row r="12074" spans="1:2" x14ac:dyDescent="0.25">
      <c r="A12074" s="2">
        <v>47645129</v>
      </c>
      <c r="B12074" s="8" t="s">
        <v>3170</v>
      </c>
    </row>
    <row r="12075" spans="1:2" x14ac:dyDescent="0.25">
      <c r="A12075" s="3">
        <v>84345823</v>
      </c>
      <c r="B12075" s="9" t="s">
        <v>3182</v>
      </c>
    </row>
    <row r="12076" spans="1:2" x14ac:dyDescent="0.25">
      <c r="A12076" s="2" t="s">
        <v>2621</v>
      </c>
      <c r="B12076" s="8" t="s">
        <v>3234</v>
      </c>
    </row>
    <row r="12077" spans="1:2" x14ac:dyDescent="0.25">
      <c r="A12077" s="3">
        <v>72117945</v>
      </c>
      <c r="B12077" s="9" t="s">
        <v>3211</v>
      </c>
    </row>
    <row r="12078" spans="1:2" x14ac:dyDescent="0.25">
      <c r="A12078" s="2">
        <v>47576133</v>
      </c>
      <c r="B12078" s="8" t="s">
        <v>3177</v>
      </c>
    </row>
    <row r="12079" spans="1:2" x14ac:dyDescent="0.25">
      <c r="A12079" s="3">
        <v>87391582</v>
      </c>
      <c r="B12079" s="11">
        <v>30</v>
      </c>
    </row>
    <row r="12080" spans="1:2" x14ac:dyDescent="0.25">
      <c r="A12080" s="2">
        <v>87544661</v>
      </c>
      <c r="B12080" s="8">
        <v>108</v>
      </c>
    </row>
    <row r="12081" spans="1:2" x14ac:dyDescent="0.25">
      <c r="A12081" s="3">
        <v>47455922</v>
      </c>
      <c r="B12081" s="9" t="s">
        <v>3204</v>
      </c>
    </row>
    <row r="12082" spans="1:2" x14ac:dyDescent="0.25">
      <c r="A12082" s="2">
        <v>47576071</v>
      </c>
      <c r="B12082" s="8">
        <v>306</v>
      </c>
    </row>
    <row r="12083" spans="1:2" x14ac:dyDescent="0.25">
      <c r="A12083" s="3" t="s">
        <v>2622</v>
      </c>
      <c r="B12083" s="9" t="s">
        <v>3159</v>
      </c>
    </row>
    <row r="12084" spans="1:2" x14ac:dyDescent="0.25">
      <c r="A12084" s="2">
        <v>84264484</v>
      </c>
      <c r="B12084" s="8" t="s">
        <v>3186</v>
      </c>
    </row>
    <row r="12085" spans="1:2" x14ac:dyDescent="0.25">
      <c r="A12085" s="3">
        <v>9509377</v>
      </c>
      <c r="B12085" s="9" t="s">
        <v>3206</v>
      </c>
    </row>
    <row r="12086" spans="1:2" x14ac:dyDescent="0.25">
      <c r="A12086" s="2">
        <v>87335639</v>
      </c>
      <c r="B12086" s="10">
        <v>300</v>
      </c>
    </row>
    <row r="12087" spans="1:2" x14ac:dyDescent="0.25">
      <c r="A12087" s="3">
        <v>81876137</v>
      </c>
      <c r="B12087" s="9" t="s">
        <v>3180</v>
      </c>
    </row>
    <row r="12088" spans="1:2" x14ac:dyDescent="0.25">
      <c r="A12088" s="2">
        <v>81866975</v>
      </c>
      <c r="B12088" s="10">
        <v>30</v>
      </c>
    </row>
    <row r="12089" spans="1:2" x14ac:dyDescent="0.25">
      <c r="A12089" s="3">
        <v>84134059</v>
      </c>
      <c r="B12089" s="9" t="s">
        <v>3191</v>
      </c>
    </row>
    <row r="12090" spans="1:2" x14ac:dyDescent="0.25">
      <c r="A12090" s="2">
        <v>153649290</v>
      </c>
      <c r="B12090" s="8" t="s">
        <v>3176</v>
      </c>
    </row>
    <row r="12091" spans="1:2" x14ac:dyDescent="0.25">
      <c r="A12091" s="3">
        <v>87359190</v>
      </c>
      <c r="B12091" s="11">
        <v>8</v>
      </c>
    </row>
    <row r="12092" spans="1:2" x14ac:dyDescent="0.25">
      <c r="A12092" s="2">
        <v>71419016</v>
      </c>
      <c r="B12092" s="10">
        <v>40</v>
      </c>
    </row>
    <row r="12093" spans="1:2" x14ac:dyDescent="0.25">
      <c r="A12093" s="3">
        <v>86511818</v>
      </c>
      <c r="B12093" s="9" t="s">
        <v>3206</v>
      </c>
    </row>
    <row r="12094" spans="1:2" x14ac:dyDescent="0.25">
      <c r="A12094" s="2">
        <v>86601864</v>
      </c>
      <c r="B12094" s="10">
        <v>4000</v>
      </c>
    </row>
    <row r="12095" spans="1:2" x14ac:dyDescent="0.25">
      <c r="A12095" s="3">
        <v>82007725</v>
      </c>
      <c r="B12095" s="9" t="s">
        <v>3230</v>
      </c>
    </row>
    <row r="12096" spans="1:2" x14ac:dyDescent="0.25">
      <c r="A12096" s="2" t="s">
        <v>2623</v>
      </c>
      <c r="B12096" s="8" t="s">
        <v>3238</v>
      </c>
    </row>
    <row r="12097" spans="1:2" x14ac:dyDescent="0.25">
      <c r="A12097" s="3">
        <v>47504763</v>
      </c>
      <c r="B12097" s="11">
        <v>1</v>
      </c>
    </row>
    <row r="12098" spans="1:2" x14ac:dyDescent="0.25">
      <c r="A12098" s="2">
        <v>84313911</v>
      </c>
      <c r="B12098" s="8" t="s">
        <v>3190</v>
      </c>
    </row>
    <row r="12099" spans="1:2" x14ac:dyDescent="0.25">
      <c r="A12099" s="3">
        <v>47057248</v>
      </c>
      <c r="B12099" s="9" t="s">
        <v>3176</v>
      </c>
    </row>
    <row r="12100" spans="1:2" x14ac:dyDescent="0.25">
      <c r="A12100" s="2">
        <v>84148862</v>
      </c>
      <c r="B12100" s="8">
        <v>306</v>
      </c>
    </row>
    <row r="12101" spans="1:2" x14ac:dyDescent="0.25">
      <c r="A12101" s="3">
        <v>84560586</v>
      </c>
      <c r="B12101" s="11">
        <v>300</v>
      </c>
    </row>
    <row r="12102" spans="1:2" x14ac:dyDescent="0.25">
      <c r="A12102" s="2">
        <v>82012038</v>
      </c>
      <c r="B12102" s="8" t="s">
        <v>3185</v>
      </c>
    </row>
    <row r="12103" spans="1:2" x14ac:dyDescent="0.25">
      <c r="A12103" s="3">
        <v>82012038</v>
      </c>
      <c r="B12103" s="9" t="s">
        <v>3254</v>
      </c>
    </row>
    <row r="12104" spans="1:2" x14ac:dyDescent="0.25">
      <c r="A12104" s="2">
        <v>87431322</v>
      </c>
      <c r="B12104" s="8">
        <v>23</v>
      </c>
    </row>
    <row r="12105" spans="1:2" x14ac:dyDescent="0.25">
      <c r="A12105" s="3">
        <v>399909</v>
      </c>
      <c r="B12105" s="9" t="s">
        <v>3171</v>
      </c>
    </row>
    <row r="12106" spans="1:2" x14ac:dyDescent="0.25">
      <c r="A12106" s="2" t="s">
        <v>2624</v>
      </c>
      <c r="B12106" s="8" t="s">
        <v>3202</v>
      </c>
    </row>
    <row r="12107" spans="1:2" x14ac:dyDescent="0.25">
      <c r="A12107" s="3" t="s">
        <v>2625</v>
      </c>
      <c r="B12107" s="9" t="s">
        <v>3241</v>
      </c>
    </row>
    <row r="12108" spans="1:2" x14ac:dyDescent="0.25">
      <c r="A12108" s="2" t="s">
        <v>2626</v>
      </c>
      <c r="B12108" s="8" t="s">
        <v>3241</v>
      </c>
    </row>
    <row r="12109" spans="1:2" x14ac:dyDescent="0.25">
      <c r="A12109" s="3">
        <v>82011466</v>
      </c>
      <c r="B12109" s="9" t="s">
        <v>3230</v>
      </c>
    </row>
    <row r="12110" spans="1:2" x14ac:dyDescent="0.25">
      <c r="A12110" s="2">
        <v>9850031</v>
      </c>
      <c r="B12110" s="10">
        <v>20</v>
      </c>
    </row>
    <row r="12111" spans="1:2" x14ac:dyDescent="0.25">
      <c r="A12111" s="3">
        <v>84586750</v>
      </c>
      <c r="B12111" s="9" t="s">
        <v>3238</v>
      </c>
    </row>
    <row r="12112" spans="1:2" x14ac:dyDescent="0.25">
      <c r="A12112" s="2">
        <v>700724399</v>
      </c>
      <c r="B12112" s="8" t="s">
        <v>3167</v>
      </c>
    </row>
    <row r="12113" spans="1:2" x14ac:dyDescent="0.25">
      <c r="A12113" s="3" t="s">
        <v>2627</v>
      </c>
      <c r="B12113" s="9">
        <v>114</v>
      </c>
    </row>
    <row r="12114" spans="1:2" x14ac:dyDescent="0.25">
      <c r="A12114" s="2">
        <v>944021114</v>
      </c>
      <c r="B12114" s="8">
        <v>108</v>
      </c>
    </row>
    <row r="12115" spans="1:2" x14ac:dyDescent="0.25">
      <c r="A12115" s="3">
        <v>87757168</v>
      </c>
      <c r="B12115" s="9">
        <v>306</v>
      </c>
    </row>
    <row r="12116" spans="1:2" x14ac:dyDescent="0.25">
      <c r="A12116" s="2">
        <v>84411093</v>
      </c>
      <c r="B12116" s="8">
        <v>24</v>
      </c>
    </row>
    <row r="12117" spans="1:2" x14ac:dyDescent="0.25">
      <c r="A12117" s="3">
        <v>87734066</v>
      </c>
      <c r="B12117" s="9" t="s">
        <v>3160</v>
      </c>
    </row>
    <row r="12118" spans="1:2" x14ac:dyDescent="0.25">
      <c r="A12118" s="2">
        <v>84185871</v>
      </c>
      <c r="B12118" s="8" t="s">
        <v>3200</v>
      </c>
    </row>
    <row r="12119" spans="1:2" x14ac:dyDescent="0.25">
      <c r="A12119" s="3">
        <v>718345034</v>
      </c>
      <c r="B12119" s="9" t="s">
        <v>3167</v>
      </c>
    </row>
    <row r="12120" spans="1:2" x14ac:dyDescent="0.25">
      <c r="A12120" s="2">
        <v>87709585</v>
      </c>
      <c r="B12120" s="8" t="s">
        <v>3167</v>
      </c>
    </row>
    <row r="12121" spans="1:2" x14ac:dyDescent="0.25">
      <c r="A12121" s="3">
        <v>713008055</v>
      </c>
      <c r="B12121" s="9" t="s">
        <v>3185</v>
      </c>
    </row>
    <row r="12122" spans="1:2" x14ac:dyDescent="0.25">
      <c r="A12122" s="2">
        <v>84243837</v>
      </c>
      <c r="B12122" s="8" t="s">
        <v>3198</v>
      </c>
    </row>
    <row r="12123" spans="1:2" x14ac:dyDescent="0.25">
      <c r="A12123" s="3">
        <v>87679830</v>
      </c>
      <c r="B12123" s="9" t="s">
        <v>3200</v>
      </c>
    </row>
    <row r="12124" spans="1:2" x14ac:dyDescent="0.25">
      <c r="A12124" s="2">
        <v>84992032</v>
      </c>
      <c r="B12124" s="8" t="s">
        <v>3183</v>
      </c>
    </row>
    <row r="12125" spans="1:2" x14ac:dyDescent="0.25">
      <c r="A12125" s="3">
        <v>84037860</v>
      </c>
      <c r="B12125" s="9" t="s">
        <v>3241</v>
      </c>
    </row>
    <row r="12126" spans="1:2" x14ac:dyDescent="0.25">
      <c r="A12126" s="2">
        <v>944032145</v>
      </c>
      <c r="B12126" s="8" t="s">
        <v>3190</v>
      </c>
    </row>
    <row r="12127" spans="1:2" x14ac:dyDescent="0.25">
      <c r="A12127" s="3">
        <v>432141</v>
      </c>
      <c r="B12127" s="9" t="s">
        <v>3180</v>
      </c>
    </row>
    <row r="12128" spans="1:2" x14ac:dyDescent="0.25">
      <c r="A12128" s="2" t="s">
        <v>2628</v>
      </c>
      <c r="B12128" s="10">
        <v>10</v>
      </c>
    </row>
    <row r="12129" spans="1:2" x14ac:dyDescent="0.25">
      <c r="A12129" s="3">
        <v>944008764</v>
      </c>
      <c r="B12129" s="11">
        <v>8</v>
      </c>
    </row>
    <row r="12130" spans="1:2" x14ac:dyDescent="0.25">
      <c r="A12130" s="2" t="s">
        <v>2629</v>
      </c>
      <c r="B12130" s="10">
        <v>300</v>
      </c>
    </row>
    <row r="12131" spans="1:2" x14ac:dyDescent="0.25">
      <c r="A12131" s="3">
        <v>84146873</v>
      </c>
      <c r="B12131" s="9">
        <v>207</v>
      </c>
    </row>
    <row r="12132" spans="1:2" x14ac:dyDescent="0.25">
      <c r="A12132" s="2">
        <v>47658157</v>
      </c>
      <c r="B12132" s="8" t="s">
        <v>3215</v>
      </c>
    </row>
    <row r="12133" spans="1:2" x14ac:dyDescent="0.25">
      <c r="A12133" s="3" t="s">
        <v>2630</v>
      </c>
      <c r="B12133" s="9" t="s">
        <v>3207</v>
      </c>
    </row>
    <row r="12134" spans="1:2" x14ac:dyDescent="0.25">
      <c r="A12134" s="2" t="s">
        <v>2631</v>
      </c>
      <c r="B12134" s="8" t="s">
        <v>3160</v>
      </c>
    </row>
    <row r="12135" spans="1:2" x14ac:dyDescent="0.25">
      <c r="A12135" s="3">
        <v>719195040</v>
      </c>
      <c r="B12135" s="11">
        <v>300</v>
      </c>
    </row>
    <row r="12136" spans="1:2" x14ac:dyDescent="0.25">
      <c r="A12136" s="2">
        <v>87644326</v>
      </c>
      <c r="B12136" s="8" t="s">
        <v>3200</v>
      </c>
    </row>
    <row r="12137" spans="1:2" x14ac:dyDescent="0.25">
      <c r="A12137" s="3">
        <v>73326608</v>
      </c>
      <c r="B12137" s="9" t="s">
        <v>3159</v>
      </c>
    </row>
    <row r="12138" spans="1:2" x14ac:dyDescent="0.25">
      <c r="A12138" s="2">
        <v>84186759</v>
      </c>
      <c r="B12138" s="8" t="s">
        <v>3183</v>
      </c>
    </row>
    <row r="12139" spans="1:2" x14ac:dyDescent="0.25">
      <c r="A12139" s="3">
        <v>84408975</v>
      </c>
      <c r="B12139" s="9" t="s">
        <v>3195</v>
      </c>
    </row>
    <row r="12140" spans="1:2" x14ac:dyDescent="0.25">
      <c r="A12140" s="2">
        <v>784651</v>
      </c>
      <c r="B12140" s="8" t="s">
        <v>3238</v>
      </c>
    </row>
    <row r="12141" spans="1:2" x14ac:dyDescent="0.25">
      <c r="A12141" s="3" t="s">
        <v>2632</v>
      </c>
      <c r="B12141" s="9" t="s">
        <v>3251</v>
      </c>
    </row>
    <row r="12142" spans="1:2" x14ac:dyDescent="0.25">
      <c r="A12142" s="2">
        <v>84440055</v>
      </c>
      <c r="B12142" s="8" t="s">
        <v>3211</v>
      </c>
    </row>
    <row r="12143" spans="1:2" x14ac:dyDescent="0.25">
      <c r="A12143" s="3" t="s">
        <v>2633</v>
      </c>
      <c r="B12143" s="11">
        <v>300</v>
      </c>
    </row>
    <row r="12144" spans="1:2" x14ac:dyDescent="0.25">
      <c r="A12144" s="2">
        <v>84387615</v>
      </c>
      <c r="B12144" s="8" t="s">
        <v>3180</v>
      </c>
    </row>
    <row r="12145" spans="1:2" x14ac:dyDescent="0.25">
      <c r="A12145" s="3" t="s">
        <v>2634</v>
      </c>
      <c r="B12145" s="9">
        <v>104</v>
      </c>
    </row>
    <row r="12146" spans="1:2" x14ac:dyDescent="0.25">
      <c r="A12146" s="2">
        <v>8605484</v>
      </c>
      <c r="B12146" s="8" t="s">
        <v>3210</v>
      </c>
    </row>
    <row r="12147" spans="1:2" x14ac:dyDescent="0.25">
      <c r="A12147" s="3">
        <v>84135208</v>
      </c>
      <c r="B12147" s="9" t="s">
        <v>3159</v>
      </c>
    </row>
    <row r="12148" spans="1:2" x14ac:dyDescent="0.25">
      <c r="A12148" s="2">
        <v>716961046</v>
      </c>
      <c r="B12148" s="8">
        <v>207</v>
      </c>
    </row>
    <row r="12149" spans="1:2" x14ac:dyDescent="0.25">
      <c r="A12149" s="3">
        <v>4577385</v>
      </c>
      <c r="B12149" s="9" t="s">
        <v>3193</v>
      </c>
    </row>
    <row r="12150" spans="1:2" x14ac:dyDescent="0.25">
      <c r="A12150" s="2">
        <v>47507399</v>
      </c>
      <c r="B12150" s="8">
        <v>24</v>
      </c>
    </row>
    <row r="12151" spans="1:2" x14ac:dyDescent="0.25">
      <c r="A12151" s="3">
        <v>84219274</v>
      </c>
      <c r="B12151" s="9">
        <v>24</v>
      </c>
    </row>
    <row r="12152" spans="1:2" x14ac:dyDescent="0.25">
      <c r="A12152" s="2" t="s">
        <v>2635</v>
      </c>
      <c r="B12152" s="8">
        <v>207</v>
      </c>
    </row>
    <row r="12153" spans="1:2" x14ac:dyDescent="0.25">
      <c r="A12153" s="3">
        <v>84981833</v>
      </c>
      <c r="B12153" s="9" t="s">
        <v>3237</v>
      </c>
    </row>
    <row r="12154" spans="1:2" x14ac:dyDescent="0.25">
      <c r="A12154" s="2">
        <v>87494791</v>
      </c>
      <c r="B12154" s="8">
        <v>314</v>
      </c>
    </row>
    <row r="12155" spans="1:2" x14ac:dyDescent="0.25">
      <c r="A12155" s="3">
        <v>84444118</v>
      </c>
      <c r="B12155" s="9" t="s">
        <v>3180</v>
      </c>
    </row>
    <row r="12156" spans="1:2" x14ac:dyDescent="0.25">
      <c r="A12156" s="2">
        <v>87723505</v>
      </c>
      <c r="B12156" s="8">
        <v>23</v>
      </c>
    </row>
    <row r="12157" spans="1:2" x14ac:dyDescent="0.25">
      <c r="A12157" s="3">
        <v>82037927</v>
      </c>
      <c r="B12157" s="9" t="s">
        <v>3194</v>
      </c>
    </row>
    <row r="12158" spans="1:2" x14ac:dyDescent="0.25">
      <c r="A12158" s="2">
        <v>47857476</v>
      </c>
      <c r="B12158" s="8" t="s">
        <v>3178</v>
      </c>
    </row>
    <row r="12159" spans="1:2" x14ac:dyDescent="0.25">
      <c r="A12159" s="3" t="s">
        <v>2636</v>
      </c>
      <c r="B12159" s="9" t="s">
        <v>3210</v>
      </c>
    </row>
    <row r="12160" spans="1:2" x14ac:dyDescent="0.25">
      <c r="A12160" s="2" t="s">
        <v>2637</v>
      </c>
      <c r="B12160" s="8" t="s">
        <v>3241</v>
      </c>
    </row>
    <row r="12161" spans="1:2" x14ac:dyDescent="0.25">
      <c r="A12161" s="3">
        <v>84137637</v>
      </c>
      <c r="B12161" s="9" t="s">
        <v>3190</v>
      </c>
    </row>
    <row r="12162" spans="1:2" x14ac:dyDescent="0.25">
      <c r="A12162" s="2">
        <v>47463863</v>
      </c>
      <c r="B12162" s="10">
        <v>3</v>
      </c>
    </row>
    <row r="12163" spans="1:2" x14ac:dyDescent="0.25">
      <c r="A12163" s="3" t="s">
        <v>2638</v>
      </c>
      <c r="B12163" s="9" t="s">
        <v>3189</v>
      </c>
    </row>
    <row r="12164" spans="1:2" x14ac:dyDescent="0.25">
      <c r="A12164" s="2">
        <v>47612181</v>
      </c>
      <c r="B12164" s="10">
        <v>8</v>
      </c>
    </row>
    <row r="12165" spans="1:2" x14ac:dyDescent="0.25">
      <c r="A12165" s="3">
        <v>47361851</v>
      </c>
      <c r="B12165" s="9" t="s">
        <v>3214</v>
      </c>
    </row>
    <row r="12166" spans="1:2" x14ac:dyDescent="0.25">
      <c r="A12166" s="2" t="s">
        <v>2639</v>
      </c>
      <c r="B12166" s="8" t="s">
        <v>3168</v>
      </c>
    </row>
    <row r="12167" spans="1:2" x14ac:dyDescent="0.25">
      <c r="A12167" s="3">
        <v>84284482</v>
      </c>
      <c r="B12167" s="9" t="s">
        <v>3245</v>
      </c>
    </row>
    <row r="12168" spans="1:2" x14ac:dyDescent="0.25">
      <c r="A12168" s="2">
        <v>84244918</v>
      </c>
      <c r="B12168" s="8" t="s">
        <v>3180</v>
      </c>
    </row>
    <row r="12169" spans="1:2" x14ac:dyDescent="0.25">
      <c r="A12169" s="3">
        <v>161100070018</v>
      </c>
      <c r="B12169" s="9" t="s">
        <v>3200</v>
      </c>
    </row>
    <row r="12170" spans="1:2" x14ac:dyDescent="0.25">
      <c r="A12170" s="2">
        <v>47604226</v>
      </c>
      <c r="B12170" s="8" t="s">
        <v>3180</v>
      </c>
    </row>
    <row r="12171" spans="1:2" x14ac:dyDescent="0.25">
      <c r="A12171" s="3">
        <v>84315038</v>
      </c>
      <c r="B12171" s="11">
        <v>40</v>
      </c>
    </row>
    <row r="12172" spans="1:2" x14ac:dyDescent="0.25">
      <c r="A12172" s="2">
        <v>87032628</v>
      </c>
      <c r="B12172" s="8" t="s">
        <v>3211</v>
      </c>
    </row>
    <row r="12173" spans="1:2" x14ac:dyDescent="0.25">
      <c r="A12173" s="3" t="s">
        <v>2631</v>
      </c>
      <c r="B12173" s="9" t="s">
        <v>3209</v>
      </c>
    </row>
    <row r="12174" spans="1:2" x14ac:dyDescent="0.25">
      <c r="A12174" s="2" t="s">
        <v>2631</v>
      </c>
      <c r="B12174" s="8" t="s">
        <v>3263</v>
      </c>
    </row>
    <row r="12175" spans="1:2" x14ac:dyDescent="0.25">
      <c r="A12175" s="3">
        <v>73326608</v>
      </c>
      <c r="B12175" s="9" t="s">
        <v>3159</v>
      </c>
    </row>
    <row r="12176" spans="1:2" x14ac:dyDescent="0.25">
      <c r="A12176" s="2">
        <v>700167358</v>
      </c>
      <c r="B12176" s="8" t="s">
        <v>3170</v>
      </c>
    </row>
    <row r="12177" spans="1:2" x14ac:dyDescent="0.25">
      <c r="A12177" s="3">
        <v>87758473</v>
      </c>
      <c r="B12177" s="9">
        <v>104</v>
      </c>
    </row>
    <row r="12178" spans="1:2" x14ac:dyDescent="0.25">
      <c r="A12178" s="2">
        <v>82002483</v>
      </c>
      <c r="B12178" s="10">
        <v>100000</v>
      </c>
    </row>
    <row r="12179" spans="1:2" x14ac:dyDescent="0.25">
      <c r="A12179" s="3">
        <v>47725015</v>
      </c>
      <c r="B12179" s="9">
        <v>306</v>
      </c>
    </row>
    <row r="12180" spans="1:2" x14ac:dyDescent="0.25">
      <c r="A12180" s="2">
        <v>87596968</v>
      </c>
      <c r="B12180" s="10">
        <v>20</v>
      </c>
    </row>
    <row r="12181" spans="1:2" x14ac:dyDescent="0.25">
      <c r="A12181" s="3" t="s">
        <v>2640</v>
      </c>
      <c r="B12181" s="11">
        <v>1</v>
      </c>
    </row>
    <row r="12182" spans="1:2" x14ac:dyDescent="0.25">
      <c r="A12182" s="2">
        <v>89510563</v>
      </c>
      <c r="B12182" s="8" t="s">
        <v>3248</v>
      </c>
    </row>
    <row r="12183" spans="1:2" x14ac:dyDescent="0.25">
      <c r="A12183" s="3">
        <v>47746349</v>
      </c>
      <c r="B12183" s="9" t="s">
        <v>3232</v>
      </c>
    </row>
    <row r="12184" spans="1:2" x14ac:dyDescent="0.25">
      <c r="A12184" s="2">
        <v>47748794</v>
      </c>
      <c r="B12184" s="8" t="s">
        <v>3228</v>
      </c>
    </row>
    <row r="12185" spans="1:2" x14ac:dyDescent="0.25">
      <c r="A12185" s="3">
        <v>87722263</v>
      </c>
      <c r="B12185" s="9">
        <v>314</v>
      </c>
    </row>
    <row r="12186" spans="1:2" x14ac:dyDescent="0.25">
      <c r="A12186" s="2">
        <v>47592259</v>
      </c>
      <c r="B12186" s="8" t="s">
        <v>3174</v>
      </c>
    </row>
    <row r="12187" spans="1:2" x14ac:dyDescent="0.25">
      <c r="A12187" s="3">
        <v>47591566</v>
      </c>
      <c r="B12187" s="9" t="s">
        <v>3224</v>
      </c>
    </row>
    <row r="12188" spans="1:2" x14ac:dyDescent="0.25">
      <c r="A12188" s="2">
        <v>9961579</v>
      </c>
      <c r="B12188" s="8" t="s">
        <v>3179</v>
      </c>
    </row>
    <row r="12189" spans="1:2" x14ac:dyDescent="0.25">
      <c r="A12189" s="3" t="s">
        <v>2641</v>
      </c>
      <c r="B12189" s="11">
        <v>100000</v>
      </c>
    </row>
    <row r="12190" spans="1:2" x14ac:dyDescent="0.25">
      <c r="A12190" s="2" t="s">
        <v>2642</v>
      </c>
      <c r="B12190" s="8" t="s">
        <v>3238</v>
      </c>
    </row>
    <row r="12191" spans="1:2" x14ac:dyDescent="0.25">
      <c r="A12191" s="3">
        <v>73318897</v>
      </c>
      <c r="B12191" s="11">
        <v>30</v>
      </c>
    </row>
    <row r="12192" spans="1:2" x14ac:dyDescent="0.25">
      <c r="A12192" s="2">
        <v>47678123</v>
      </c>
      <c r="B12192" s="10">
        <v>3</v>
      </c>
    </row>
    <row r="12193" spans="1:2" x14ac:dyDescent="0.25">
      <c r="A12193" s="3">
        <v>87423437</v>
      </c>
      <c r="B12193" s="9" t="s">
        <v>3242</v>
      </c>
    </row>
    <row r="12194" spans="1:2" x14ac:dyDescent="0.25">
      <c r="A12194" s="2">
        <v>84076655</v>
      </c>
      <c r="B12194" s="8" t="s">
        <v>3212</v>
      </c>
    </row>
    <row r="12195" spans="1:2" x14ac:dyDescent="0.25">
      <c r="A12195" s="3" t="s">
        <v>2643</v>
      </c>
      <c r="B12195" s="9" t="s">
        <v>3193</v>
      </c>
    </row>
    <row r="12196" spans="1:2" x14ac:dyDescent="0.25">
      <c r="A12196" s="2">
        <v>47925836</v>
      </c>
      <c r="B12196" s="8" t="s">
        <v>3210</v>
      </c>
    </row>
    <row r="12197" spans="1:2" x14ac:dyDescent="0.25">
      <c r="A12197" s="3">
        <v>87638801</v>
      </c>
      <c r="B12197" s="11">
        <v>30</v>
      </c>
    </row>
    <row r="12198" spans="1:2" x14ac:dyDescent="0.25">
      <c r="A12198" s="2">
        <v>84126447</v>
      </c>
      <c r="B12198" s="8">
        <v>114</v>
      </c>
    </row>
    <row r="12199" spans="1:2" x14ac:dyDescent="0.25">
      <c r="A12199" s="3">
        <v>47833421</v>
      </c>
      <c r="B12199" s="9" t="s">
        <v>3262</v>
      </c>
    </row>
    <row r="12200" spans="1:2" x14ac:dyDescent="0.25">
      <c r="A12200" s="2">
        <v>86979507</v>
      </c>
      <c r="B12200" s="8" t="s">
        <v>3184</v>
      </c>
    </row>
    <row r="12201" spans="1:2" x14ac:dyDescent="0.25">
      <c r="A12201" s="3">
        <v>87041098</v>
      </c>
      <c r="B12201" s="11">
        <v>1</v>
      </c>
    </row>
    <row r="12202" spans="1:2" x14ac:dyDescent="0.25">
      <c r="A12202" s="2">
        <v>87516301</v>
      </c>
      <c r="B12202" s="10">
        <v>20</v>
      </c>
    </row>
    <row r="12203" spans="1:2" x14ac:dyDescent="0.25">
      <c r="A12203" s="3">
        <v>84405491</v>
      </c>
      <c r="B12203" s="9" t="s">
        <v>3161</v>
      </c>
    </row>
    <row r="12204" spans="1:2" x14ac:dyDescent="0.25">
      <c r="A12204" s="2">
        <v>73326512</v>
      </c>
      <c r="B12204" s="10">
        <v>30</v>
      </c>
    </row>
    <row r="12205" spans="1:2" x14ac:dyDescent="0.25">
      <c r="A12205" s="3">
        <v>82027948</v>
      </c>
      <c r="B12205" s="9">
        <v>407</v>
      </c>
    </row>
    <row r="12206" spans="1:2" x14ac:dyDescent="0.25">
      <c r="A12206" s="2">
        <v>47718486</v>
      </c>
      <c r="B12206" s="8" t="s">
        <v>3179</v>
      </c>
    </row>
    <row r="12207" spans="1:2" x14ac:dyDescent="0.25">
      <c r="A12207" s="3">
        <v>84255390</v>
      </c>
      <c r="B12207" s="11">
        <v>3000</v>
      </c>
    </row>
    <row r="12208" spans="1:2" x14ac:dyDescent="0.25">
      <c r="A12208" s="2">
        <v>84461936</v>
      </c>
      <c r="B12208" s="8">
        <v>114</v>
      </c>
    </row>
    <row r="12209" spans="1:2" x14ac:dyDescent="0.25">
      <c r="A12209" s="3">
        <v>47865531</v>
      </c>
      <c r="B12209" s="9">
        <v>108</v>
      </c>
    </row>
    <row r="12210" spans="1:2" x14ac:dyDescent="0.25">
      <c r="A12210" s="2">
        <v>84477349</v>
      </c>
      <c r="B12210" s="10">
        <v>1</v>
      </c>
    </row>
    <row r="12211" spans="1:2" x14ac:dyDescent="0.25">
      <c r="A12211" s="3">
        <v>84478878</v>
      </c>
      <c r="B12211" s="11">
        <v>100000</v>
      </c>
    </row>
    <row r="12212" spans="1:2" x14ac:dyDescent="0.25">
      <c r="A12212" s="2">
        <v>47996556</v>
      </c>
      <c r="B12212" s="8">
        <v>104</v>
      </c>
    </row>
    <row r="12213" spans="1:2" x14ac:dyDescent="0.25">
      <c r="A12213" s="3">
        <v>84284482</v>
      </c>
      <c r="B12213" s="9">
        <v>150</v>
      </c>
    </row>
    <row r="12214" spans="1:2" x14ac:dyDescent="0.25">
      <c r="A12214" s="2">
        <v>87633237</v>
      </c>
      <c r="B12214" s="8" t="s">
        <v>3180</v>
      </c>
    </row>
    <row r="12215" spans="1:2" x14ac:dyDescent="0.25">
      <c r="A12215" s="3">
        <v>944025202</v>
      </c>
      <c r="B12215" s="9">
        <v>406</v>
      </c>
    </row>
    <row r="12216" spans="1:2" x14ac:dyDescent="0.25">
      <c r="A12216" s="2" t="s">
        <v>2644</v>
      </c>
      <c r="B12216" s="8" t="s">
        <v>3241</v>
      </c>
    </row>
    <row r="12217" spans="1:2" x14ac:dyDescent="0.25">
      <c r="A12217" s="3">
        <v>47513374</v>
      </c>
      <c r="B12217" s="9" t="s">
        <v>3206</v>
      </c>
    </row>
    <row r="12218" spans="1:2" x14ac:dyDescent="0.25">
      <c r="A12218" s="2" t="s">
        <v>2645</v>
      </c>
      <c r="B12218" s="8" t="s">
        <v>3212</v>
      </c>
    </row>
    <row r="12219" spans="1:2" x14ac:dyDescent="0.25">
      <c r="A12219" s="3">
        <v>81822063</v>
      </c>
      <c r="B12219" s="11">
        <v>30</v>
      </c>
    </row>
    <row r="12220" spans="1:2" x14ac:dyDescent="0.25">
      <c r="A12220" s="2">
        <v>84267543</v>
      </c>
      <c r="B12220" s="8" t="s">
        <v>3171</v>
      </c>
    </row>
    <row r="12221" spans="1:2" x14ac:dyDescent="0.25">
      <c r="A12221" s="3">
        <v>87355645</v>
      </c>
      <c r="B12221" s="9" t="s">
        <v>3159</v>
      </c>
    </row>
    <row r="12222" spans="1:2" x14ac:dyDescent="0.25">
      <c r="A12222" s="2">
        <v>47546131</v>
      </c>
      <c r="B12222" s="10">
        <v>50</v>
      </c>
    </row>
    <row r="12223" spans="1:2" x14ac:dyDescent="0.25">
      <c r="A12223" s="3">
        <v>87613784</v>
      </c>
      <c r="B12223" s="11">
        <v>20</v>
      </c>
    </row>
    <row r="12224" spans="1:2" x14ac:dyDescent="0.25">
      <c r="A12224" s="2">
        <v>84111713</v>
      </c>
      <c r="B12224" s="8">
        <v>207</v>
      </c>
    </row>
    <row r="12225" spans="1:2" x14ac:dyDescent="0.25">
      <c r="A12225" s="3">
        <v>47833403</v>
      </c>
      <c r="B12225" s="9" t="s">
        <v>3262</v>
      </c>
    </row>
    <row r="12226" spans="1:2" x14ac:dyDescent="0.25">
      <c r="A12226" s="2">
        <v>84442164</v>
      </c>
      <c r="B12226" s="10">
        <v>10</v>
      </c>
    </row>
    <row r="12227" spans="1:2" x14ac:dyDescent="0.25">
      <c r="A12227" s="3">
        <v>484192</v>
      </c>
      <c r="B12227" s="9" t="s">
        <v>3215</v>
      </c>
    </row>
    <row r="12228" spans="1:2" x14ac:dyDescent="0.25">
      <c r="A12228" s="2" t="s">
        <v>2646</v>
      </c>
      <c r="B12228" s="10">
        <v>8</v>
      </c>
    </row>
    <row r="12229" spans="1:2" x14ac:dyDescent="0.25">
      <c r="A12229" s="3">
        <v>47612181</v>
      </c>
      <c r="B12229" s="9" t="s">
        <v>3206</v>
      </c>
    </row>
    <row r="12230" spans="1:2" x14ac:dyDescent="0.25">
      <c r="A12230" s="2">
        <v>84134059</v>
      </c>
      <c r="B12230" s="8" t="s">
        <v>3236</v>
      </c>
    </row>
    <row r="12231" spans="1:2" x14ac:dyDescent="0.25">
      <c r="A12231" s="3">
        <v>87600040</v>
      </c>
      <c r="B12231" s="9" t="s">
        <v>3242</v>
      </c>
    </row>
    <row r="12232" spans="1:2" x14ac:dyDescent="0.25">
      <c r="A12232" s="2">
        <v>47865533</v>
      </c>
      <c r="B12232" s="8">
        <v>108</v>
      </c>
    </row>
    <row r="12233" spans="1:2" x14ac:dyDescent="0.25">
      <c r="A12233" s="3" t="s">
        <v>2647</v>
      </c>
      <c r="B12233" s="9" t="s">
        <v>3176</v>
      </c>
    </row>
    <row r="12234" spans="1:2" x14ac:dyDescent="0.25">
      <c r="A12234" s="2">
        <v>39609700053</v>
      </c>
      <c r="B12234" s="8">
        <v>108</v>
      </c>
    </row>
    <row r="12235" spans="1:2" x14ac:dyDescent="0.25">
      <c r="A12235" s="3">
        <v>84111943</v>
      </c>
      <c r="B12235" s="9" t="s">
        <v>3213</v>
      </c>
    </row>
    <row r="12236" spans="1:2" x14ac:dyDescent="0.25">
      <c r="A12236" s="2">
        <v>84267356</v>
      </c>
      <c r="B12236" s="8">
        <v>207</v>
      </c>
    </row>
    <row r="12237" spans="1:2" x14ac:dyDescent="0.25">
      <c r="A12237" s="3">
        <v>73326608</v>
      </c>
      <c r="B12237" s="9" t="s">
        <v>3159</v>
      </c>
    </row>
    <row r="12238" spans="1:2" x14ac:dyDescent="0.25">
      <c r="A12238" s="2" t="s">
        <v>2648</v>
      </c>
      <c r="B12238" s="8" t="s">
        <v>3170</v>
      </c>
    </row>
    <row r="12239" spans="1:2" x14ac:dyDescent="0.25">
      <c r="A12239" s="3" t="s">
        <v>2649</v>
      </c>
      <c r="B12239" s="9">
        <v>314</v>
      </c>
    </row>
    <row r="12240" spans="1:2" x14ac:dyDescent="0.25">
      <c r="A12240" s="2">
        <v>47346224</v>
      </c>
      <c r="B12240" s="8" t="s">
        <v>3244</v>
      </c>
    </row>
    <row r="12241" spans="1:2" x14ac:dyDescent="0.25">
      <c r="A12241" s="3">
        <v>84180546</v>
      </c>
      <c r="B12241" s="9" t="s">
        <v>3188</v>
      </c>
    </row>
    <row r="12242" spans="1:2" x14ac:dyDescent="0.25">
      <c r="A12242" s="2" t="s">
        <v>2613</v>
      </c>
      <c r="B12242" s="10">
        <v>1000</v>
      </c>
    </row>
    <row r="12243" spans="1:2" x14ac:dyDescent="0.25">
      <c r="A12243" s="3">
        <v>87704554</v>
      </c>
      <c r="B12243" s="9" t="s">
        <v>3176</v>
      </c>
    </row>
    <row r="12244" spans="1:2" x14ac:dyDescent="0.25">
      <c r="A12244" s="2">
        <v>84265210</v>
      </c>
      <c r="B12244" s="8" t="s">
        <v>3200</v>
      </c>
    </row>
    <row r="12245" spans="1:2" x14ac:dyDescent="0.25">
      <c r="A12245" s="3">
        <v>89502461</v>
      </c>
      <c r="B12245" s="9" t="s">
        <v>3237</v>
      </c>
    </row>
    <row r="12246" spans="1:2" x14ac:dyDescent="0.25">
      <c r="A12246" s="2" t="s">
        <v>2650</v>
      </c>
      <c r="B12246" s="8">
        <v>411</v>
      </c>
    </row>
    <row r="12247" spans="1:2" x14ac:dyDescent="0.25">
      <c r="A12247" s="3">
        <v>47419123</v>
      </c>
      <c r="B12247" s="9" t="s">
        <v>3220</v>
      </c>
    </row>
    <row r="12248" spans="1:2" x14ac:dyDescent="0.25">
      <c r="A12248" s="2">
        <v>6553097</v>
      </c>
      <c r="B12248" s="10">
        <v>10</v>
      </c>
    </row>
    <row r="12249" spans="1:2" x14ac:dyDescent="0.25">
      <c r="A12249" s="3">
        <v>47515403</v>
      </c>
      <c r="B12249" s="9" t="s">
        <v>3217</v>
      </c>
    </row>
    <row r="12250" spans="1:2" x14ac:dyDescent="0.25">
      <c r="A12250" s="2">
        <v>47499880</v>
      </c>
      <c r="B12250" s="8" t="s">
        <v>3185</v>
      </c>
    </row>
    <row r="12251" spans="1:2" x14ac:dyDescent="0.25">
      <c r="A12251" s="3">
        <v>84819599</v>
      </c>
      <c r="B12251" s="9" t="s">
        <v>3240</v>
      </c>
    </row>
    <row r="12252" spans="1:2" x14ac:dyDescent="0.25">
      <c r="A12252" s="2" t="s">
        <v>2613</v>
      </c>
      <c r="B12252" s="8" t="s">
        <v>3162</v>
      </c>
    </row>
    <row r="12253" spans="1:2" x14ac:dyDescent="0.25">
      <c r="A12253" s="3">
        <v>47648076</v>
      </c>
      <c r="B12253" s="9" t="s">
        <v>3166</v>
      </c>
    </row>
    <row r="12254" spans="1:2" x14ac:dyDescent="0.25">
      <c r="A12254" s="2">
        <v>47382954</v>
      </c>
      <c r="B12254" s="10">
        <v>50</v>
      </c>
    </row>
    <row r="12255" spans="1:2" x14ac:dyDescent="0.25">
      <c r="A12255" s="3">
        <v>84529454</v>
      </c>
      <c r="B12255" s="9" t="s">
        <v>3201</v>
      </c>
    </row>
    <row r="12256" spans="1:2" x14ac:dyDescent="0.25">
      <c r="A12256" s="2" t="s">
        <v>2651</v>
      </c>
      <c r="B12256" s="8" t="s">
        <v>3217</v>
      </c>
    </row>
    <row r="12257" spans="1:2" x14ac:dyDescent="0.25">
      <c r="A12257" s="3">
        <v>84016019</v>
      </c>
      <c r="B12257" s="9" t="s">
        <v>3241</v>
      </c>
    </row>
    <row r="12258" spans="1:2" x14ac:dyDescent="0.25">
      <c r="A12258" s="2">
        <v>47677067</v>
      </c>
      <c r="B12258" s="8" t="s">
        <v>3163</v>
      </c>
    </row>
    <row r="12259" spans="1:2" x14ac:dyDescent="0.25">
      <c r="A12259" s="3">
        <v>714618005</v>
      </c>
      <c r="B12259" s="9">
        <v>407</v>
      </c>
    </row>
    <row r="12260" spans="1:2" x14ac:dyDescent="0.25">
      <c r="A12260" s="2">
        <v>47537631</v>
      </c>
      <c r="B12260" s="8" t="s">
        <v>3193</v>
      </c>
    </row>
    <row r="12261" spans="1:2" x14ac:dyDescent="0.25">
      <c r="A12261" s="3">
        <v>87587008</v>
      </c>
      <c r="B12261" s="11">
        <v>100000</v>
      </c>
    </row>
    <row r="12262" spans="1:2" x14ac:dyDescent="0.25">
      <c r="A12262" s="2">
        <v>87632580</v>
      </c>
      <c r="B12262" s="8" t="s">
        <v>3205</v>
      </c>
    </row>
    <row r="12263" spans="1:2" x14ac:dyDescent="0.25">
      <c r="A12263" s="3">
        <v>87632580</v>
      </c>
      <c r="B12263" s="9" t="s">
        <v>3205</v>
      </c>
    </row>
    <row r="12264" spans="1:2" x14ac:dyDescent="0.25">
      <c r="A12264" s="2">
        <v>47383590</v>
      </c>
      <c r="B12264" s="8" t="s">
        <v>3230</v>
      </c>
    </row>
    <row r="12265" spans="1:2" x14ac:dyDescent="0.25">
      <c r="A12265" s="3">
        <v>47537647</v>
      </c>
      <c r="B12265" s="9" t="s">
        <v>3193</v>
      </c>
    </row>
    <row r="12266" spans="1:2" x14ac:dyDescent="0.25">
      <c r="A12266" s="2">
        <v>87569220</v>
      </c>
      <c r="B12266" s="8">
        <v>114</v>
      </c>
    </row>
    <row r="12267" spans="1:2" x14ac:dyDescent="0.25">
      <c r="A12267" s="3">
        <v>789531</v>
      </c>
      <c r="B12267" s="9">
        <v>411</v>
      </c>
    </row>
    <row r="12268" spans="1:2" x14ac:dyDescent="0.25">
      <c r="A12268" s="2" t="s">
        <v>2652</v>
      </c>
      <c r="B12268" s="8" t="s">
        <v>3166</v>
      </c>
    </row>
    <row r="12269" spans="1:2" x14ac:dyDescent="0.25">
      <c r="A12269" s="3">
        <v>84461354</v>
      </c>
      <c r="B12269" s="9" t="s">
        <v>3239</v>
      </c>
    </row>
    <row r="12270" spans="1:2" x14ac:dyDescent="0.25">
      <c r="A12270" s="2" t="s">
        <v>2653</v>
      </c>
      <c r="B12270" s="8" t="s">
        <v>3241</v>
      </c>
    </row>
    <row r="12271" spans="1:2" x14ac:dyDescent="0.25">
      <c r="A12271" s="3">
        <v>84326770</v>
      </c>
      <c r="B12271" s="9" t="s">
        <v>3178</v>
      </c>
    </row>
    <row r="12272" spans="1:2" x14ac:dyDescent="0.25">
      <c r="A12272" s="2">
        <v>82848490</v>
      </c>
      <c r="B12272" s="8">
        <v>406</v>
      </c>
    </row>
    <row r="12273" spans="1:2" x14ac:dyDescent="0.25">
      <c r="A12273" s="3">
        <v>322424250</v>
      </c>
      <c r="B12273" s="9" t="s">
        <v>3167</v>
      </c>
    </row>
    <row r="12274" spans="1:2" x14ac:dyDescent="0.25">
      <c r="A12274" s="2">
        <v>87694770</v>
      </c>
      <c r="B12274" s="8" t="s">
        <v>3190</v>
      </c>
    </row>
    <row r="12275" spans="1:2" x14ac:dyDescent="0.25">
      <c r="A12275" s="3">
        <v>82031698</v>
      </c>
      <c r="B12275" s="11">
        <v>30</v>
      </c>
    </row>
    <row r="12276" spans="1:2" x14ac:dyDescent="0.25">
      <c r="A12276" s="2">
        <v>87604622</v>
      </c>
      <c r="B12276" s="10">
        <v>1</v>
      </c>
    </row>
    <row r="12277" spans="1:2" x14ac:dyDescent="0.25">
      <c r="A12277" s="3">
        <v>47504403</v>
      </c>
      <c r="B12277" s="9" t="s">
        <v>3210</v>
      </c>
    </row>
    <row r="12278" spans="1:2" x14ac:dyDescent="0.25">
      <c r="A12278" s="2">
        <v>47866618</v>
      </c>
      <c r="B12278" s="10">
        <v>1</v>
      </c>
    </row>
    <row r="12279" spans="1:2" x14ac:dyDescent="0.25">
      <c r="A12279" s="3">
        <v>87520820</v>
      </c>
      <c r="B12279" s="9" t="s">
        <v>3196</v>
      </c>
    </row>
    <row r="12280" spans="1:2" x14ac:dyDescent="0.25">
      <c r="A12280" s="2">
        <v>87632580</v>
      </c>
      <c r="B12280" s="8" t="s">
        <v>3205</v>
      </c>
    </row>
    <row r="12281" spans="1:2" x14ac:dyDescent="0.25">
      <c r="A12281" s="3">
        <v>87669932</v>
      </c>
      <c r="B12281" s="9" t="s">
        <v>3217</v>
      </c>
    </row>
    <row r="12282" spans="1:2" x14ac:dyDescent="0.25">
      <c r="A12282" s="2">
        <v>82031035</v>
      </c>
      <c r="B12282" s="8" t="s">
        <v>3177</v>
      </c>
    </row>
    <row r="12283" spans="1:2" x14ac:dyDescent="0.25">
      <c r="A12283" s="3">
        <v>48000500</v>
      </c>
      <c r="B12283" s="9" t="s">
        <v>3220</v>
      </c>
    </row>
    <row r="12284" spans="1:2" x14ac:dyDescent="0.25">
      <c r="A12284" s="2">
        <v>87679661</v>
      </c>
      <c r="B12284" s="8" t="s">
        <v>3172</v>
      </c>
    </row>
    <row r="12285" spans="1:2" x14ac:dyDescent="0.25">
      <c r="A12285" s="3">
        <v>86979190</v>
      </c>
      <c r="B12285" s="9" t="s">
        <v>3241</v>
      </c>
    </row>
    <row r="12286" spans="1:2" x14ac:dyDescent="0.25">
      <c r="A12286" s="2">
        <v>84205995</v>
      </c>
      <c r="B12286" s="10">
        <v>4000</v>
      </c>
    </row>
    <row r="12287" spans="1:2" x14ac:dyDescent="0.25">
      <c r="A12287" s="3">
        <v>82014989</v>
      </c>
      <c r="B12287" s="9" t="s">
        <v>3211</v>
      </c>
    </row>
    <row r="12288" spans="1:2" x14ac:dyDescent="0.25">
      <c r="A12288" s="2">
        <v>84494363</v>
      </c>
      <c r="B12288" s="8" t="s">
        <v>3211</v>
      </c>
    </row>
    <row r="12289" spans="1:2" x14ac:dyDescent="0.25">
      <c r="A12289" s="3">
        <v>84458084</v>
      </c>
      <c r="B12289" s="9" t="s">
        <v>3202</v>
      </c>
    </row>
    <row r="12290" spans="1:2" x14ac:dyDescent="0.25">
      <c r="A12290" s="2" t="s">
        <v>2654</v>
      </c>
      <c r="B12290" s="8" t="s">
        <v>3180</v>
      </c>
    </row>
    <row r="12291" spans="1:2" x14ac:dyDescent="0.25">
      <c r="A12291" s="3">
        <v>84976107</v>
      </c>
      <c r="B12291" s="9" t="s">
        <v>3229</v>
      </c>
    </row>
    <row r="12292" spans="1:2" x14ac:dyDescent="0.25">
      <c r="A12292" s="2">
        <v>944030231</v>
      </c>
      <c r="B12292" s="10">
        <v>300</v>
      </c>
    </row>
    <row r="12293" spans="1:2" x14ac:dyDescent="0.25">
      <c r="A12293" s="3">
        <v>89850027</v>
      </c>
      <c r="B12293" s="9" t="s">
        <v>3234</v>
      </c>
    </row>
    <row r="12294" spans="1:2" x14ac:dyDescent="0.25">
      <c r="A12294" s="2">
        <v>719158525</v>
      </c>
      <c r="B12294" s="8" t="s">
        <v>3186</v>
      </c>
    </row>
    <row r="12295" spans="1:2" x14ac:dyDescent="0.25">
      <c r="A12295" s="3">
        <v>47683687</v>
      </c>
      <c r="B12295" s="9" t="s">
        <v>3257</v>
      </c>
    </row>
    <row r="12296" spans="1:2" x14ac:dyDescent="0.25">
      <c r="A12296" s="2">
        <v>944030836</v>
      </c>
      <c r="B12296" s="10">
        <v>30</v>
      </c>
    </row>
    <row r="12297" spans="1:2" x14ac:dyDescent="0.25">
      <c r="A12297" s="3">
        <v>87714498</v>
      </c>
      <c r="B12297" s="9" t="s">
        <v>3170</v>
      </c>
    </row>
    <row r="12298" spans="1:2" x14ac:dyDescent="0.25">
      <c r="A12298" s="2" t="s">
        <v>2655</v>
      </c>
      <c r="B12298" s="8" t="s">
        <v>3248</v>
      </c>
    </row>
    <row r="12299" spans="1:2" x14ac:dyDescent="0.25">
      <c r="A12299" s="3">
        <v>87758794</v>
      </c>
      <c r="B12299" s="11">
        <v>50</v>
      </c>
    </row>
    <row r="12300" spans="1:2" x14ac:dyDescent="0.25">
      <c r="A12300" s="2">
        <v>83960746</v>
      </c>
      <c r="B12300" s="10">
        <v>30</v>
      </c>
    </row>
    <row r="12301" spans="1:2" x14ac:dyDescent="0.25">
      <c r="A12301" s="3">
        <v>47492297</v>
      </c>
      <c r="B12301" s="9" t="s">
        <v>3241</v>
      </c>
    </row>
    <row r="12302" spans="1:2" x14ac:dyDescent="0.25">
      <c r="A12302" s="2">
        <v>82853002</v>
      </c>
      <c r="B12302" s="8" t="s">
        <v>3237</v>
      </c>
    </row>
    <row r="12303" spans="1:2" x14ac:dyDescent="0.25">
      <c r="A12303" s="3">
        <v>84267543</v>
      </c>
      <c r="B12303" s="9" t="s">
        <v>3182</v>
      </c>
    </row>
    <row r="12304" spans="1:2" x14ac:dyDescent="0.25">
      <c r="A12304" s="2">
        <v>84244918</v>
      </c>
      <c r="B12304" s="8" t="s">
        <v>3160</v>
      </c>
    </row>
    <row r="12305" spans="1:2" x14ac:dyDescent="0.25">
      <c r="A12305" s="3">
        <v>82027592</v>
      </c>
      <c r="B12305" s="9">
        <v>306</v>
      </c>
    </row>
    <row r="12306" spans="1:2" x14ac:dyDescent="0.25">
      <c r="A12306" s="2" t="s">
        <v>2656</v>
      </c>
      <c r="B12306" s="8">
        <v>411</v>
      </c>
    </row>
    <row r="12307" spans="1:2" x14ac:dyDescent="0.25">
      <c r="A12307" s="3">
        <v>84444204</v>
      </c>
      <c r="B12307" s="9" t="s">
        <v>3211</v>
      </c>
    </row>
    <row r="12308" spans="1:2" x14ac:dyDescent="0.25">
      <c r="A12308" s="2">
        <v>87567633</v>
      </c>
      <c r="B12308" s="8" t="s">
        <v>3241</v>
      </c>
    </row>
    <row r="12309" spans="1:2" x14ac:dyDescent="0.25">
      <c r="A12309" s="3">
        <v>9593150</v>
      </c>
      <c r="B12309" s="11">
        <v>1</v>
      </c>
    </row>
    <row r="12310" spans="1:2" x14ac:dyDescent="0.25">
      <c r="A12310" s="2">
        <v>944021114</v>
      </c>
      <c r="B12310" s="8" t="s">
        <v>3193</v>
      </c>
    </row>
    <row r="12311" spans="1:2" x14ac:dyDescent="0.25">
      <c r="A12311" s="3">
        <v>9508539</v>
      </c>
      <c r="B12311" s="9" t="s">
        <v>3161</v>
      </c>
    </row>
    <row r="12312" spans="1:2" x14ac:dyDescent="0.25">
      <c r="A12312" s="2">
        <v>84391564</v>
      </c>
      <c r="B12312" s="8" t="s">
        <v>3211</v>
      </c>
    </row>
    <row r="12313" spans="1:2" x14ac:dyDescent="0.25">
      <c r="A12313" s="3">
        <v>944006021</v>
      </c>
      <c r="B12313" s="9" t="s">
        <v>3234</v>
      </c>
    </row>
    <row r="12314" spans="1:2" x14ac:dyDescent="0.25">
      <c r="A12314" s="2">
        <v>47585259</v>
      </c>
      <c r="B12314" s="8" t="s">
        <v>3210</v>
      </c>
    </row>
    <row r="12315" spans="1:2" x14ac:dyDescent="0.25">
      <c r="A12315" s="3">
        <v>84516070</v>
      </c>
      <c r="B12315" s="9" t="s">
        <v>3209</v>
      </c>
    </row>
    <row r="12316" spans="1:2" x14ac:dyDescent="0.25">
      <c r="A12316" s="2">
        <v>87578863</v>
      </c>
      <c r="B12316" s="8" t="s">
        <v>3163</v>
      </c>
    </row>
    <row r="12317" spans="1:2" x14ac:dyDescent="0.25">
      <c r="A12317" s="3">
        <v>84387615</v>
      </c>
      <c r="B12317" s="9">
        <v>24</v>
      </c>
    </row>
    <row r="12318" spans="1:2" x14ac:dyDescent="0.25">
      <c r="A12318" s="2">
        <v>84180546</v>
      </c>
      <c r="B12318" s="8" t="s">
        <v>3188</v>
      </c>
    </row>
    <row r="12319" spans="1:2" x14ac:dyDescent="0.25">
      <c r="A12319" s="3">
        <v>82022304</v>
      </c>
      <c r="B12319" s="9" t="s">
        <v>3243</v>
      </c>
    </row>
    <row r="12320" spans="1:2" x14ac:dyDescent="0.25">
      <c r="A12320" s="2">
        <v>84189481</v>
      </c>
      <c r="B12320" s="8">
        <v>104</v>
      </c>
    </row>
    <row r="12321" spans="1:2" x14ac:dyDescent="0.25">
      <c r="A12321" s="3">
        <v>87547562</v>
      </c>
      <c r="B12321" s="9">
        <v>314</v>
      </c>
    </row>
    <row r="12322" spans="1:2" x14ac:dyDescent="0.25">
      <c r="A12322" s="2">
        <v>84025998</v>
      </c>
      <c r="B12322" s="10">
        <v>4000</v>
      </c>
    </row>
    <row r="12323" spans="1:2" x14ac:dyDescent="0.25">
      <c r="A12323" s="3">
        <v>700163293</v>
      </c>
      <c r="B12323" s="9" t="s">
        <v>3180</v>
      </c>
    </row>
    <row r="12324" spans="1:2" x14ac:dyDescent="0.25">
      <c r="A12324" s="2" t="s">
        <v>2657</v>
      </c>
      <c r="B12324" s="8" t="s">
        <v>3241</v>
      </c>
    </row>
    <row r="12325" spans="1:2" x14ac:dyDescent="0.25">
      <c r="A12325" s="3">
        <v>47874312</v>
      </c>
      <c r="B12325" s="9" t="s">
        <v>3217</v>
      </c>
    </row>
    <row r="12326" spans="1:2" x14ac:dyDescent="0.25">
      <c r="A12326" s="2">
        <v>82853002</v>
      </c>
      <c r="B12326" s="10">
        <v>1000</v>
      </c>
    </row>
    <row r="12327" spans="1:2" x14ac:dyDescent="0.25">
      <c r="A12327" s="3">
        <v>944024794</v>
      </c>
      <c r="B12327" s="9">
        <v>17</v>
      </c>
    </row>
    <row r="12328" spans="1:2" x14ac:dyDescent="0.25">
      <c r="A12328" s="2">
        <v>84371117</v>
      </c>
      <c r="B12328" s="10">
        <v>1</v>
      </c>
    </row>
    <row r="12329" spans="1:2" x14ac:dyDescent="0.25">
      <c r="A12329" s="3">
        <v>83969289</v>
      </c>
      <c r="B12329" s="9" t="s">
        <v>3256</v>
      </c>
    </row>
    <row r="12330" spans="1:2" x14ac:dyDescent="0.25">
      <c r="A12330" s="2">
        <v>83969289</v>
      </c>
      <c r="B12330" s="8" t="s">
        <v>3184</v>
      </c>
    </row>
    <row r="12331" spans="1:2" x14ac:dyDescent="0.25">
      <c r="A12331" s="3">
        <v>84284434</v>
      </c>
      <c r="B12331" s="9" t="s">
        <v>3210</v>
      </c>
    </row>
    <row r="12332" spans="1:2" x14ac:dyDescent="0.25">
      <c r="A12332" s="2">
        <v>87409542</v>
      </c>
      <c r="B12332" s="8" t="s">
        <v>3176</v>
      </c>
    </row>
    <row r="12333" spans="1:2" x14ac:dyDescent="0.25">
      <c r="A12333" s="3">
        <v>87372085</v>
      </c>
      <c r="B12333" s="9" t="s">
        <v>3194</v>
      </c>
    </row>
    <row r="12334" spans="1:2" x14ac:dyDescent="0.25">
      <c r="A12334" s="2">
        <v>710017024</v>
      </c>
      <c r="B12334" s="8" t="s">
        <v>3176</v>
      </c>
    </row>
    <row r="12335" spans="1:2" x14ac:dyDescent="0.25">
      <c r="A12335" s="3">
        <v>47865530</v>
      </c>
      <c r="B12335" s="11">
        <v>1</v>
      </c>
    </row>
    <row r="12336" spans="1:2" x14ac:dyDescent="0.25">
      <c r="A12336" s="2" t="s">
        <v>2658</v>
      </c>
      <c r="B12336" s="8" t="s">
        <v>3195</v>
      </c>
    </row>
    <row r="12337" spans="1:2" x14ac:dyDescent="0.25">
      <c r="A12337" s="3">
        <v>8923128</v>
      </c>
      <c r="B12337" s="9" t="s">
        <v>3239</v>
      </c>
    </row>
    <row r="12338" spans="1:2" x14ac:dyDescent="0.25">
      <c r="A12338" s="2" t="s">
        <v>2659</v>
      </c>
      <c r="B12338" s="8" t="s">
        <v>3161</v>
      </c>
    </row>
    <row r="12339" spans="1:2" x14ac:dyDescent="0.25">
      <c r="A12339" s="3">
        <v>82005070</v>
      </c>
      <c r="B12339" s="9" t="s">
        <v>3237</v>
      </c>
    </row>
    <row r="12340" spans="1:2" x14ac:dyDescent="0.25">
      <c r="A12340" s="2">
        <v>84182603</v>
      </c>
      <c r="B12340" s="8" t="s">
        <v>3170</v>
      </c>
    </row>
    <row r="12341" spans="1:2" x14ac:dyDescent="0.25">
      <c r="A12341" s="3">
        <v>47700361</v>
      </c>
      <c r="B12341" s="9" t="s">
        <v>3201</v>
      </c>
    </row>
    <row r="12342" spans="1:2" x14ac:dyDescent="0.25">
      <c r="A12342" s="2">
        <v>87610068</v>
      </c>
      <c r="B12342" s="8">
        <v>306</v>
      </c>
    </row>
    <row r="12343" spans="1:2" x14ac:dyDescent="0.25">
      <c r="A12343" s="3">
        <v>84122621</v>
      </c>
      <c r="B12343" s="9" t="s">
        <v>3234</v>
      </c>
    </row>
    <row r="12344" spans="1:2" x14ac:dyDescent="0.25">
      <c r="A12344" s="2">
        <v>47682425</v>
      </c>
      <c r="B12344" s="8" t="s">
        <v>3238</v>
      </c>
    </row>
    <row r="12345" spans="1:2" x14ac:dyDescent="0.25">
      <c r="A12345" s="3">
        <v>87380167</v>
      </c>
      <c r="B12345" s="9">
        <v>114</v>
      </c>
    </row>
    <row r="12346" spans="1:2" x14ac:dyDescent="0.25">
      <c r="A12346" s="2">
        <v>87712982</v>
      </c>
      <c r="B12346" s="8" t="s">
        <v>3178</v>
      </c>
    </row>
    <row r="12347" spans="1:2" x14ac:dyDescent="0.25">
      <c r="A12347" s="3">
        <v>84477350</v>
      </c>
      <c r="B12347" s="11">
        <v>1</v>
      </c>
    </row>
    <row r="12348" spans="1:2" x14ac:dyDescent="0.25">
      <c r="A12348" s="2">
        <v>47498507</v>
      </c>
      <c r="B12348" s="8" t="s">
        <v>3234</v>
      </c>
    </row>
    <row r="12349" spans="1:2" x14ac:dyDescent="0.25">
      <c r="A12349" s="3">
        <v>87800825</v>
      </c>
      <c r="B12349" s="9">
        <v>114</v>
      </c>
    </row>
    <row r="12350" spans="1:2" x14ac:dyDescent="0.25">
      <c r="A12350" s="2">
        <v>87409541</v>
      </c>
      <c r="B12350" s="8" t="s">
        <v>3212</v>
      </c>
    </row>
    <row r="12351" spans="1:2" x14ac:dyDescent="0.25">
      <c r="A12351" s="3">
        <v>87550732</v>
      </c>
      <c r="B12351" s="9" t="s">
        <v>3201</v>
      </c>
    </row>
    <row r="12352" spans="1:2" x14ac:dyDescent="0.25">
      <c r="A12352" s="2">
        <v>47455159</v>
      </c>
      <c r="B12352" s="8" t="s">
        <v>3174</v>
      </c>
    </row>
    <row r="12353" spans="1:2" x14ac:dyDescent="0.25">
      <c r="A12353" s="3">
        <v>84158051</v>
      </c>
      <c r="B12353" s="11">
        <v>300</v>
      </c>
    </row>
    <row r="12354" spans="1:2" x14ac:dyDescent="0.25">
      <c r="A12354" s="2" t="s">
        <v>2660</v>
      </c>
      <c r="B12354" s="8" t="s">
        <v>3253</v>
      </c>
    </row>
    <row r="12355" spans="1:2" x14ac:dyDescent="0.25">
      <c r="A12355" s="3">
        <v>700141364</v>
      </c>
      <c r="B12355" s="9" t="s">
        <v>3241</v>
      </c>
    </row>
    <row r="12356" spans="1:2" x14ac:dyDescent="0.25">
      <c r="A12356" s="2">
        <v>84378267</v>
      </c>
      <c r="B12356" s="8" t="s">
        <v>3207</v>
      </c>
    </row>
    <row r="12357" spans="1:2" x14ac:dyDescent="0.25">
      <c r="A12357" s="3">
        <v>87712050</v>
      </c>
      <c r="B12357" s="9" t="s">
        <v>3190</v>
      </c>
    </row>
    <row r="12358" spans="1:2" x14ac:dyDescent="0.25">
      <c r="A12358" s="2" t="s">
        <v>2661</v>
      </c>
      <c r="B12358" s="8" t="s">
        <v>3230</v>
      </c>
    </row>
    <row r="12359" spans="1:2" x14ac:dyDescent="0.25">
      <c r="A12359" s="3">
        <v>87598225</v>
      </c>
      <c r="B12359" s="9" t="s">
        <v>3159</v>
      </c>
    </row>
    <row r="12360" spans="1:2" x14ac:dyDescent="0.25">
      <c r="A12360" s="2">
        <v>84817904</v>
      </c>
      <c r="B12360" s="8">
        <v>21</v>
      </c>
    </row>
    <row r="12361" spans="1:2" x14ac:dyDescent="0.25">
      <c r="A12361" s="3" t="s">
        <v>2658</v>
      </c>
      <c r="B12361" s="9" t="s">
        <v>3195</v>
      </c>
    </row>
    <row r="12362" spans="1:2" x14ac:dyDescent="0.25">
      <c r="A12362" s="2">
        <v>86990125</v>
      </c>
      <c r="B12362" s="8" t="s">
        <v>3253</v>
      </c>
    </row>
    <row r="12363" spans="1:2" x14ac:dyDescent="0.25">
      <c r="A12363" s="3">
        <v>81485615</v>
      </c>
      <c r="B12363" s="9">
        <v>108</v>
      </c>
    </row>
    <row r="12364" spans="1:2" x14ac:dyDescent="0.25">
      <c r="A12364" s="2">
        <v>47440200</v>
      </c>
      <c r="B12364" s="8">
        <v>23</v>
      </c>
    </row>
    <row r="12365" spans="1:2" x14ac:dyDescent="0.25">
      <c r="A12365" s="3">
        <v>84112391</v>
      </c>
      <c r="B12365" s="9" t="s">
        <v>3211</v>
      </c>
    </row>
    <row r="12366" spans="1:2" x14ac:dyDescent="0.25">
      <c r="A12366" s="2" t="s">
        <v>2662</v>
      </c>
      <c r="B12366" s="8" t="s">
        <v>3184</v>
      </c>
    </row>
    <row r="12367" spans="1:2" x14ac:dyDescent="0.25">
      <c r="A12367" s="3">
        <v>82015423</v>
      </c>
      <c r="B12367" s="9" t="s">
        <v>3179</v>
      </c>
    </row>
    <row r="12368" spans="1:2" x14ac:dyDescent="0.25">
      <c r="A12368" s="2">
        <v>87395082</v>
      </c>
      <c r="B12368" s="8" t="s">
        <v>3190</v>
      </c>
    </row>
    <row r="12369" spans="1:2" x14ac:dyDescent="0.25">
      <c r="A12369" s="3">
        <v>87642084</v>
      </c>
      <c r="B12369" s="11">
        <v>1</v>
      </c>
    </row>
    <row r="12370" spans="1:2" x14ac:dyDescent="0.25">
      <c r="A12370" s="2" t="s">
        <v>2663</v>
      </c>
      <c r="B12370" s="8" t="s">
        <v>3193</v>
      </c>
    </row>
    <row r="12371" spans="1:2" x14ac:dyDescent="0.25">
      <c r="A12371" s="3" t="s">
        <v>2658</v>
      </c>
      <c r="B12371" s="9" t="s">
        <v>3195</v>
      </c>
    </row>
    <row r="12372" spans="1:2" x14ac:dyDescent="0.25">
      <c r="A12372" s="2">
        <v>82027401</v>
      </c>
      <c r="B12372" s="8"/>
    </row>
    <row r="12373" spans="1:2" x14ac:dyDescent="0.25">
      <c r="A12373" s="3">
        <v>84367428</v>
      </c>
      <c r="B12373" s="9" t="s">
        <v>3210</v>
      </c>
    </row>
    <row r="12374" spans="1:2" x14ac:dyDescent="0.25">
      <c r="A12374" s="2">
        <v>47579329</v>
      </c>
      <c r="B12374" s="10">
        <v>30</v>
      </c>
    </row>
    <row r="12375" spans="1:2" x14ac:dyDescent="0.25">
      <c r="A12375" s="3">
        <v>86593264</v>
      </c>
      <c r="B12375" s="9" t="s">
        <v>3161</v>
      </c>
    </row>
    <row r="12376" spans="1:2" x14ac:dyDescent="0.25">
      <c r="A12376" s="2">
        <v>48000504</v>
      </c>
      <c r="B12376" s="8" t="s">
        <v>3220</v>
      </c>
    </row>
    <row r="12377" spans="1:2" x14ac:dyDescent="0.25">
      <c r="A12377" s="3">
        <v>47995217</v>
      </c>
      <c r="B12377" s="9">
        <v>104</v>
      </c>
    </row>
    <row r="12378" spans="1:2" x14ac:dyDescent="0.25">
      <c r="A12378" s="2">
        <v>87690529</v>
      </c>
      <c r="B12378" s="8" t="s">
        <v>3188</v>
      </c>
    </row>
    <row r="12379" spans="1:2" x14ac:dyDescent="0.25">
      <c r="A12379" s="3">
        <v>87584225</v>
      </c>
      <c r="B12379" s="11">
        <v>1</v>
      </c>
    </row>
    <row r="12380" spans="1:2" x14ac:dyDescent="0.25">
      <c r="A12380" s="2">
        <v>5195747</v>
      </c>
      <c r="B12380" s="8">
        <v>406</v>
      </c>
    </row>
    <row r="12381" spans="1:2" x14ac:dyDescent="0.25">
      <c r="A12381" s="3">
        <v>84014961</v>
      </c>
      <c r="B12381" s="9" t="s">
        <v>3200</v>
      </c>
    </row>
    <row r="12382" spans="1:2" x14ac:dyDescent="0.25">
      <c r="A12382" s="2">
        <v>47828683</v>
      </c>
      <c r="B12382" s="8" t="s">
        <v>3225</v>
      </c>
    </row>
    <row r="12383" spans="1:2" x14ac:dyDescent="0.25">
      <c r="A12383" s="3">
        <v>87301105</v>
      </c>
      <c r="B12383" s="9" t="s">
        <v>3180</v>
      </c>
    </row>
    <row r="12384" spans="1:2" x14ac:dyDescent="0.25">
      <c r="A12384" s="2">
        <v>47547196</v>
      </c>
      <c r="B12384" s="8">
        <v>114</v>
      </c>
    </row>
    <row r="12385" spans="1:2" x14ac:dyDescent="0.25">
      <c r="A12385" s="3" t="s">
        <v>2664</v>
      </c>
      <c r="B12385" s="11">
        <v>80</v>
      </c>
    </row>
    <row r="12386" spans="1:2" x14ac:dyDescent="0.25">
      <c r="A12386" s="2">
        <v>87692321</v>
      </c>
      <c r="B12386" s="8" t="s">
        <v>3180</v>
      </c>
    </row>
    <row r="12387" spans="1:2" x14ac:dyDescent="0.25">
      <c r="A12387" s="3">
        <v>87613370</v>
      </c>
      <c r="B12387" s="9" t="s">
        <v>3193</v>
      </c>
    </row>
    <row r="12388" spans="1:2" x14ac:dyDescent="0.25">
      <c r="A12388" s="2">
        <v>84976415</v>
      </c>
      <c r="B12388" s="8">
        <v>108</v>
      </c>
    </row>
    <row r="12389" spans="1:2" x14ac:dyDescent="0.25">
      <c r="A12389" s="3">
        <v>84269037</v>
      </c>
      <c r="B12389" s="9" t="s">
        <v>3224</v>
      </c>
    </row>
    <row r="12390" spans="1:2" x14ac:dyDescent="0.25">
      <c r="A12390" s="2">
        <v>944007584</v>
      </c>
      <c r="B12390" s="8" t="s">
        <v>3163</v>
      </c>
    </row>
    <row r="12391" spans="1:2" x14ac:dyDescent="0.25">
      <c r="A12391" s="3">
        <v>84360793</v>
      </c>
      <c r="B12391" s="9" t="s">
        <v>3202</v>
      </c>
    </row>
    <row r="12392" spans="1:2" x14ac:dyDescent="0.25">
      <c r="A12392" s="2">
        <v>9815968</v>
      </c>
      <c r="B12392" s="8" t="s">
        <v>3201</v>
      </c>
    </row>
    <row r="12393" spans="1:2" x14ac:dyDescent="0.25">
      <c r="A12393" s="3">
        <v>84137580</v>
      </c>
      <c r="B12393" s="9" t="s">
        <v>3179</v>
      </c>
    </row>
    <row r="12394" spans="1:2" x14ac:dyDescent="0.25">
      <c r="A12394" s="2">
        <v>47931146</v>
      </c>
      <c r="B12394" s="8" t="s">
        <v>3211</v>
      </c>
    </row>
    <row r="12395" spans="1:2" x14ac:dyDescent="0.25">
      <c r="A12395" s="3" t="s">
        <v>2665</v>
      </c>
      <c r="B12395" s="9">
        <v>24</v>
      </c>
    </row>
    <row r="12396" spans="1:2" x14ac:dyDescent="0.25">
      <c r="A12396" s="2">
        <v>47435266</v>
      </c>
      <c r="B12396" s="8">
        <v>21</v>
      </c>
    </row>
    <row r="12397" spans="1:2" x14ac:dyDescent="0.25">
      <c r="A12397" s="3" t="s">
        <v>2613</v>
      </c>
      <c r="B12397" s="9" t="s">
        <v>3201</v>
      </c>
    </row>
    <row r="12398" spans="1:2" x14ac:dyDescent="0.25">
      <c r="A12398" s="2" t="s">
        <v>2386</v>
      </c>
      <c r="B12398" s="8" t="s">
        <v>3184</v>
      </c>
    </row>
    <row r="12399" spans="1:2" x14ac:dyDescent="0.25">
      <c r="A12399" s="3">
        <v>87414106</v>
      </c>
      <c r="B12399" s="9" t="s">
        <v>3229</v>
      </c>
    </row>
    <row r="12400" spans="1:2" x14ac:dyDescent="0.25">
      <c r="A12400" s="2">
        <v>47571703</v>
      </c>
      <c r="B12400" s="8">
        <v>207</v>
      </c>
    </row>
    <row r="12401" spans="1:2" x14ac:dyDescent="0.25">
      <c r="A12401" s="3">
        <v>87307237</v>
      </c>
      <c r="B12401" s="11">
        <v>80</v>
      </c>
    </row>
    <row r="12402" spans="1:2" x14ac:dyDescent="0.25">
      <c r="A12402" s="2">
        <v>82016244</v>
      </c>
      <c r="B12402" s="8" t="s">
        <v>3206</v>
      </c>
    </row>
    <row r="12403" spans="1:2" x14ac:dyDescent="0.25">
      <c r="A12403" s="3" t="s">
        <v>2666</v>
      </c>
      <c r="B12403" s="9" t="s">
        <v>3229</v>
      </c>
    </row>
    <row r="12404" spans="1:2" x14ac:dyDescent="0.25">
      <c r="A12404" s="2">
        <v>84022262</v>
      </c>
      <c r="B12404" s="10">
        <v>1</v>
      </c>
    </row>
    <row r="12405" spans="1:2" x14ac:dyDescent="0.25">
      <c r="A12405" s="3">
        <v>87554679</v>
      </c>
      <c r="B12405" s="9">
        <v>411</v>
      </c>
    </row>
    <row r="12406" spans="1:2" x14ac:dyDescent="0.25">
      <c r="A12406" s="2">
        <v>84981811</v>
      </c>
      <c r="B12406" s="10">
        <v>30</v>
      </c>
    </row>
    <row r="12407" spans="1:2" x14ac:dyDescent="0.25">
      <c r="A12407" s="3">
        <v>84378818</v>
      </c>
      <c r="B12407" s="11">
        <v>1</v>
      </c>
    </row>
    <row r="12408" spans="1:2" x14ac:dyDescent="0.25">
      <c r="A12408" s="2" t="s">
        <v>2662</v>
      </c>
      <c r="B12408" s="8" t="s">
        <v>3184</v>
      </c>
    </row>
    <row r="12409" spans="1:2" x14ac:dyDescent="0.25">
      <c r="A12409" s="3" t="s">
        <v>2667</v>
      </c>
      <c r="B12409" s="9">
        <v>24</v>
      </c>
    </row>
    <row r="12410" spans="1:2" x14ac:dyDescent="0.25">
      <c r="A12410" s="2">
        <v>48131715</v>
      </c>
      <c r="B12410" s="10">
        <v>1</v>
      </c>
    </row>
    <row r="12411" spans="1:2" x14ac:dyDescent="0.25">
      <c r="A12411" s="3">
        <v>84199712</v>
      </c>
      <c r="B12411" s="9" t="s">
        <v>3200</v>
      </c>
    </row>
    <row r="12412" spans="1:2" x14ac:dyDescent="0.25">
      <c r="A12412" s="2">
        <v>84211876</v>
      </c>
      <c r="B12412" s="8" t="s">
        <v>3196</v>
      </c>
    </row>
    <row r="12413" spans="1:2" x14ac:dyDescent="0.25">
      <c r="A12413" s="3">
        <v>47589542</v>
      </c>
      <c r="B12413" s="9">
        <v>114</v>
      </c>
    </row>
    <row r="12414" spans="1:2" x14ac:dyDescent="0.25">
      <c r="A12414" s="2">
        <v>84460721</v>
      </c>
      <c r="B12414" s="10">
        <v>300</v>
      </c>
    </row>
    <row r="12415" spans="1:2" x14ac:dyDescent="0.25">
      <c r="A12415" s="3">
        <v>87357991</v>
      </c>
      <c r="B12415" s="9" t="s">
        <v>3170</v>
      </c>
    </row>
    <row r="12416" spans="1:2" x14ac:dyDescent="0.25">
      <c r="A12416" s="2">
        <v>47694012</v>
      </c>
      <c r="B12416" s="8" t="s">
        <v>3195</v>
      </c>
    </row>
    <row r="12417" spans="1:2" x14ac:dyDescent="0.25">
      <c r="A12417" s="3">
        <v>47985674</v>
      </c>
      <c r="B12417" s="9" t="s">
        <v>3170</v>
      </c>
    </row>
    <row r="12418" spans="1:2" x14ac:dyDescent="0.25">
      <c r="A12418" s="2">
        <v>47596927</v>
      </c>
      <c r="B12418" s="8" t="s">
        <v>3176</v>
      </c>
    </row>
    <row r="12419" spans="1:2" x14ac:dyDescent="0.25">
      <c r="A12419" s="3">
        <v>84422725</v>
      </c>
      <c r="B12419" s="11">
        <v>50</v>
      </c>
    </row>
    <row r="12420" spans="1:2" x14ac:dyDescent="0.25">
      <c r="A12420" s="2">
        <v>87735547</v>
      </c>
      <c r="B12420" s="8">
        <v>114</v>
      </c>
    </row>
    <row r="12421" spans="1:2" x14ac:dyDescent="0.25">
      <c r="A12421" s="3" t="s">
        <v>2668</v>
      </c>
      <c r="B12421" s="11">
        <v>8</v>
      </c>
    </row>
    <row r="12422" spans="1:2" x14ac:dyDescent="0.25">
      <c r="A12422" s="2" t="s">
        <v>2669</v>
      </c>
      <c r="B12422" s="8" t="s">
        <v>3229</v>
      </c>
    </row>
    <row r="12423" spans="1:2" x14ac:dyDescent="0.25">
      <c r="A12423" s="3">
        <v>84320490</v>
      </c>
      <c r="B12423" s="9">
        <v>207</v>
      </c>
    </row>
    <row r="12424" spans="1:2" x14ac:dyDescent="0.25">
      <c r="A12424" s="2">
        <v>82030319</v>
      </c>
      <c r="B12424" s="10">
        <v>8</v>
      </c>
    </row>
    <row r="12425" spans="1:2" x14ac:dyDescent="0.25">
      <c r="A12425" s="3">
        <v>84806314</v>
      </c>
      <c r="B12425" s="11">
        <v>1</v>
      </c>
    </row>
    <row r="12426" spans="1:2" x14ac:dyDescent="0.25">
      <c r="A12426" s="2">
        <v>82039437</v>
      </c>
      <c r="B12426" s="8" t="s">
        <v>3180</v>
      </c>
    </row>
    <row r="12427" spans="1:2" x14ac:dyDescent="0.25">
      <c r="A12427" s="3">
        <v>84074226</v>
      </c>
      <c r="B12427" s="9" t="s">
        <v>3229</v>
      </c>
    </row>
    <row r="12428" spans="1:2" x14ac:dyDescent="0.25">
      <c r="A12428" s="2">
        <v>706522346</v>
      </c>
      <c r="B12428" s="10">
        <v>20</v>
      </c>
    </row>
    <row r="12429" spans="1:2" x14ac:dyDescent="0.25">
      <c r="A12429" s="3">
        <v>84448027</v>
      </c>
      <c r="B12429" s="9" t="s">
        <v>3237</v>
      </c>
    </row>
    <row r="12430" spans="1:2" x14ac:dyDescent="0.25">
      <c r="A12430" s="2">
        <v>87532397</v>
      </c>
      <c r="B12430" s="8" t="s">
        <v>3203</v>
      </c>
    </row>
    <row r="12431" spans="1:2" x14ac:dyDescent="0.25">
      <c r="A12431" s="3">
        <v>73321342</v>
      </c>
      <c r="B12431" s="9" t="s">
        <v>3253</v>
      </c>
    </row>
    <row r="12432" spans="1:2" x14ac:dyDescent="0.25">
      <c r="A12432" s="2">
        <v>87591145</v>
      </c>
      <c r="B12432" s="8" t="s">
        <v>3180</v>
      </c>
    </row>
    <row r="12433" spans="1:2" x14ac:dyDescent="0.25">
      <c r="A12433" s="3">
        <v>47376725</v>
      </c>
      <c r="B12433" s="9" t="s">
        <v>3188</v>
      </c>
    </row>
    <row r="12434" spans="1:2" x14ac:dyDescent="0.25">
      <c r="A12434" s="2">
        <v>47923063</v>
      </c>
      <c r="B12434" s="8" t="s">
        <v>3199</v>
      </c>
    </row>
    <row r="12435" spans="1:2" x14ac:dyDescent="0.25">
      <c r="A12435" s="3">
        <v>47376725</v>
      </c>
      <c r="B12435" s="11">
        <v>3</v>
      </c>
    </row>
    <row r="12436" spans="1:2" x14ac:dyDescent="0.25">
      <c r="A12436" s="2">
        <v>47636556</v>
      </c>
      <c r="B12436" s="8" t="s">
        <v>3266</v>
      </c>
    </row>
    <row r="12437" spans="1:2" x14ac:dyDescent="0.25">
      <c r="A12437" s="3">
        <v>86995566</v>
      </c>
      <c r="B12437" s="9" t="s">
        <v>3170</v>
      </c>
    </row>
    <row r="12438" spans="1:2" x14ac:dyDescent="0.25">
      <c r="A12438" s="2" t="s">
        <v>2670</v>
      </c>
      <c r="B12438" s="8" t="s">
        <v>3192</v>
      </c>
    </row>
    <row r="12439" spans="1:2" x14ac:dyDescent="0.25">
      <c r="A12439" s="3">
        <v>162000190153</v>
      </c>
      <c r="B12439" s="9" t="s">
        <v>3214</v>
      </c>
    </row>
    <row r="12440" spans="1:2" x14ac:dyDescent="0.25">
      <c r="A12440" s="2">
        <v>71103209</v>
      </c>
      <c r="B12440" s="8" t="s">
        <v>3183</v>
      </c>
    </row>
    <row r="12441" spans="1:2" x14ac:dyDescent="0.25">
      <c r="A12441" s="3">
        <v>9508387</v>
      </c>
      <c r="B12441" s="9" t="s">
        <v>3211</v>
      </c>
    </row>
    <row r="12442" spans="1:2" x14ac:dyDescent="0.25">
      <c r="A12442" s="2">
        <v>84321608</v>
      </c>
      <c r="B12442" s="10">
        <v>1</v>
      </c>
    </row>
    <row r="12443" spans="1:2" x14ac:dyDescent="0.25">
      <c r="A12443" s="3">
        <v>922795</v>
      </c>
      <c r="B12443" s="11">
        <v>1</v>
      </c>
    </row>
    <row r="12444" spans="1:2" x14ac:dyDescent="0.25">
      <c r="A12444" s="2">
        <v>5188732</v>
      </c>
      <c r="B12444" s="8" t="s">
        <v>3211</v>
      </c>
    </row>
    <row r="12445" spans="1:2" x14ac:dyDescent="0.25">
      <c r="A12445" s="3">
        <v>718265034</v>
      </c>
      <c r="B12445" s="9" t="s">
        <v>3183</v>
      </c>
    </row>
    <row r="12446" spans="1:2" x14ac:dyDescent="0.25">
      <c r="A12446" s="2">
        <v>82036482</v>
      </c>
      <c r="B12446" s="8" t="s">
        <v>3238</v>
      </c>
    </row>
    <row r="12447" spans="1:2" x14ac:dyDescent="0.25">
      <c r="A12447" s="3">
        <v>87802322</v>
      </c>
      <c r="B12447" s="9" t="s">
        <v>3218</v>
      </c>
    </row>
    <row r="12448" spans="1:2" x14ac:dyDescent="0.25">
      <c r="A12448" s="2">
        <v>47994709</v>
      </c>
      <c r="B12448" s="10">
        <v>1</v>
      </c>
    </row>
    <row r="12449" spans="1:2" x14ac:dyDescent="0.25">
      <c r="A12449" s="3">
        <v>5801490938</v>
      </c>
      <c r="B12449" s="9" t="s">
        <v>3217</v>
      </c>
    </row>
    <row r="12450" spans="1:2" x14ac:dyDescent="0.25">
      <c r="A12450" s="2">
        <v>47008689</v>
      </c>
      <c r="B12450" s="8" t="s">
        <v>3161</v>
      </c>
    </row>
    <row r="12451" spans="1:2" x14ac:dyDescent="0.25">
      <c r="A12451" s="3" t="s">
        <v>2671</v>
      </c>
      <c r="B12451" s="11">
        <v>10</v>
      </c>
    </row>
    <row r="12452" spans="1:2" x14ac:dyDescent="0.25">
      <c r="A12452" s="2">
        <v>87515050</v>
      </c>
      <c r="B12452" s="8" t="s">
        <v>3176</v>
      </c>
    </row>
    <row r="12453" spans="1:2" x14ac:dyDescent="0.25">
      <c r="A12453" s="3">
        <v>47620921</v>
      </c>
      <c r="B12453" s="9" t="s">
        <v>3216</v>
      </c>
    </row>
    <row r="12454" spans="1:2" x14ac:dyDescent="0.25">
      <c r="A12454" s="2">
        <v>6400770</v>
      </c>
      <c r="B12454" s="10">
        <v>8</v>
      </c>
    </row>
    <row r="12455" spans="1:2" x14ac:dyDescent="0.25">
      <c r="A12455" s="3">
        <v>47432519</v>
      </c>
      <c r="B12455" s="9" t="s">
        <v>3238</v>
      </c>
    </row>
    <row r="12456" spans="1:2" x14ac:dyDescent="0.25">
      <c r="A12456" s="2">
        <v>47701048</v>
      </c>
      <c r="B12456" s="8" t="s">
        <v>3167</v>
      </c>
    </row>
    <row r="12457" spans="1:2" x14ac:dyDescent="0.25">
      <c r="A12457" s="3" t="s">
        <v>2672</v>
      </c>
      <c r="B12457" s="11">
        <v>3000</v>
      </c>
    </row>
    <row r="12458" spans="1:2" x14ac:dyDescent="0.25">
      <c r="A12458" s="2">
        <v>84449016</v>
      </c>
      <c r="B12458" s="8" t="s">
        <v>3179</v>
      </c>
    </row>
    <row r="12459" spans="1:2" x14ac:dyDescent="0.25">
      <c r="A12459" s="3">
        <v>84432355</v>
      </c>
      <c r="B12459" s="9" t="s">
        <v>3169</v>
      </c>
    </row>
    <row r="12460" spans="1:2" x14ac:dyDescent="0.25">
      <c r="A12460" s="2">
        <v>81834018</v>
      </c>
      <c r="B12460" s="8">
        <v>207</v>
      </c>
    </row>
    <row r="12461" spans="1:2" x14ac:dyDescent="0.25">
      <c r="A12461" s="3">
        <v>87617830</v>
      </c>
      <c r="B12461" s="9" t="s">
        <v>3180</v>
      </c>
    </row>
    <row r="12462" spans="1:2" x14ac:dyDescent="0.25">
      <c r="A12462" s="2">
        <v>84460844</v>
      </c>
      <c r="B12462" s="8" t="s">
        <v>3230</v>
      </c>
    </row>
    <row r="12463" spans="1:2" x14ac:dyDescent="0.25">
      <c r="A12463" s="3" t="s">
        <v>2673</v>
      </c>
      <c r="B12463" s="9" t="s">
        <v>3202</v>
      </c>
    </row>
    <row r="12464" spans="1:2" x14ac:dyDescent="0.25">
      <c r="A12464" s="2">
        <v>73318997</v>
      </c>
      <c r="B12464" s="8" t="s">
        <v>3171</v>
      </c>
    </row>
    <row r="12465" spans="1:2" x14ac:dyDescent="0.25">
      <c r="A12465" s="3">
        <v>47984642</v>
      </c>
      <c r="B12465" s="9" t="s">
        <v>3180</v>
      </c>
    </row>
    <row r="12466" spans="1:2" x14ac:dyDescent="0.25">
      <c r="A12466" s="2" t="s">
        <v>2674</v>
      </c>
      <c r="B12466" s="8" t="s">
        <v>3180</v>
      </c>
    </row>
    <row r="12467" spans="1:2" x14ac:dyDescent="0.25">
      <c r="A12467" s="3">
        <v>48012945</v>
      </c>
      <c r="B12467" s="11">
        <v>1</v>
      </c>
    </row>
    <row r="12468" spans="1:2" x14ac:dyDescent="0.25">
      <c r="A12468" s="2">
        <v>47539723</v>
      </c>
      <c r="B12468" s="8" t="s">
        <v>3230</v>
      </c>
    </row>
    <row r="12469" spans="1:2" x14ac:dyDescent="0.25">
      <c r="A12469" s="3">
        <v>81802755</v>
      </c>
      <c r="B12469" s="9">
        <v>24</v>
      </c>
    </row>
    <row r="12470" spans="1:2" x14ac:dyDescent="0.25">
      <c r="A12470" s="2" t="s">
        <v>2675</v>
      </c>
      <c r="B12470" s="10">
        <v>20</v>
      </c>
    </row>
    <row r="12471" spans="1:2" x14ac:dyDescent="0.25">
      <c r="A12471" s="3">
        <v>84499138</v>
      </c>
      <c r="B12471" s="11">
        <v>10</v>
      </c>
    </row>
    <row r="12472" spans="1:2" x14ac:dyDescent="0.25">
      <c r="A12472" s="2">
        <v>84001972</v>
      </c>
      <c r="B12472" s="8" t="s">
        <v>3178</v>
      </c>
    </row>
    <row r="12473" spans="1:2" x14ac:dyDescent="0.25">
      <c r="A12473" s="3">
        <v>86623938</v>
      </c>
      <c r="B12473" s="9" t="s">
        <v>3230</v>
      </c>
    </row>
    <row r="12474" spans="1:2" x14ac:dyDescent="0.25">
      <c r="A12474" s="2">
        <v>87790271</v>
      </c>
      <c r="B12474" s="8">
        <v>24</v>
      </c>
    </row>
    <row r="12475" spans="1:2" x14ac:dyDescent="0.25">
      <c r="A12475" s="3">
        <v>84138205</v>
      </c>
      <c r="B12475" s="9" t="s">
        <v>3179</v>
      </c>
    </row>
    <row r="12476" spans="1:2" x14ac:dyDescent="0.25">
      <c r="A12476" s="2">
        <v>84138205</v>
      </c>
      <c r="B12476" s="8" t="s">
        <v>3237</v>
      </c>
    </row>
    <row r="12477" spans="1:2" x14ac:dyDescent="0.25">
      <c r="A12477" s="3">
        <v>84405967</v>
      </c>
      <c r="B12477" s="9" t="s">
        <v>3184</v>
      </c>
    </row>
    <row r="12478" spans="1:2" x14ac:dyDescent="0.25">
      <c r="A12478" s="2">
        <v>31289116</v>
      </c>
      <c r="B12478" s="8" t="s">
        <v>3185</v>
      </c>
    </row>
    <row r="12479" spans="1:2" x14ac:dyDescent="0.25">
      <c r="A12479" s="3">
        <v>8097835</v>
      </c>
      <c r="B12479" s="9" t="s">
        <v>3241</v>
      </c>
    </row>
    <row r="12480" spans="1:2" x14ac:dyDescent="0.25">
      <c r="A12480" s="2" t="s">
        <v>2676</v>
      </c>
      <c r="B12480" s="8" t="s">
        <v>3167</v>
      </c>
    </row>
    <row r="12481" spans="1:2" x14ac:dyDescent="0.25">
      <c r="A12481" s="3">
        <v>47610833</v>
      </c>
      <c r="B12481" s="9" t="s">
        <v>3210</v>
      </c>
    </row>
    <row r="12482" spans="1:2" x14ac:dyDescent="0.25">
      <c r="A12482" s="2">
        <v>47718087</v>
      </c>
      <c r="B12482" s="10">
        <v>1</v>
      </c>
    </row>
    <row r="12483" spans="1:2" x14ac:dyDescent="0.25">
      <c r="A12483" s="3">
        <v>87638976</v>
      </c>
      <c r="B12483" s="9" t="s">
        <v>3228</v>
      </c>
    </row>
    <row r="12484" spans="1:2" x14ac:dyDescent="0.25">
      <c r="A12484" s="2">
        <v>85820122</v>
      </c>
      <c r="B12484" s="8" t="s">
        <v>3261</v>
      </c>
    </row>
    <row r="12485" spans="1:2" x14ac:dyDescent="0.25">
      <c r="A12485" s="3">
        <v>87683666</v>
      </c>
      <c r="B12485" s="9" t="s">
        <v>3236</v>
      </c>
    </row>
    <row r="12486" spans="1:2" x14ac:dyDescent="0.25">
      <c r="A12486" s="2">
        <v>322291650</v>
      </c>
      <c r="B12486" s="8"/>
    </row>
    <row r="12487" spans="1:2" x14ac:dyDescent="0.25">
      <c r="A12487" s="3">
        <v>322291650</v>
      </c>
      <c r="B12487" s="9" t="s">
        <v>3176</v>
      </c>
    </row>
    <row r="12488" spans="1:2" x14ac:dyDescent="0.25">
      <c r="A12488" s="2">
        <v>87625383</v>
      </c>
      <c r="B12488" s="8" t="s">
        <v>3250</v>
      </c>
    </row>
    <row r="12489" spans="1:2" x14ac:dyDescent="0.25">
      <c r="A12489" s="3">
        <v>82016426</v>
      </c>
      <c r="B12489" s="9" t="s">
        <v>3167</v>
      </c>
    </row>
    <row r="12490" spans="1:2" x14ac:dyDescent="0.25">
      <c r="A12490" s="2">
        <v>84211876</v>
      </c>
      <c r="B12490" s="8" t="s">
        <v>3194</v>
      </c>
    </row>
    <row r="12491" spans="1:2" x14ac:dyDescent="0.25">
      <c r="A12491" s="3">
        <v>84210147</v>
      </c>
      <c r="B12491" s="9" t="s">
        <v>3170</v>
      </c>
    </row>
    <row r="12492" spans="1:2" x14ac:dyDescent="0.25">
      <c r="A12492" s="2">
        <v>84363368</v>
      </c>
      <c r="B12492" s="8" t="s">
        <v>3167</v>
      </c>
    </row>
    <row r="12493" spans="1:2" x14ac:dyDescent="0.25">
      <c r="A12493" s="3">
        <v>48016027</v>
      </c>
      <c r="B12493" s="11">
        <v>30</v>
      </c>
    </row>
    <row r="12494" spans="1:2" x14ac:dyDescent="0.25">
      <c r="A12494" s="2">
        <v>86623881</v>
      </c>
      <c r="B12494" s="8" t="s">
        <v>3180</v>
      </c>
    </row>
    <row r="12495" spans="1:2" x14ac:dyDescent="0.25">
      <c r="A12495" s="3">
        <v>84284998</v>
      </c>
      <c r="B12495" s="9" t="s">
        <v>3159</v>
      </c>
    </row>
    <row r="12496" spans="1:2" x14ac:dyDescent="0.25">
      <c r="A12496" s="2">
        <v>216426</v>
      </c>
      <c r="B12496" s="8" t="s">
        <v>3180</v>
      </c>
    </row>
    <row r="12497" spans="1:2" x14ac:dyDescent="0.25">
      <c r="A12497" s="3">
        <v>47524780</v>
      </c>
      <c r="B12497" s="9" t="s">
        <v>3159</v>
      </c>
    </row>
    <row r="12498" spans="1:2" x14ac:dyDescent="0.25">
      <c r="A12498" s="2">
        <v>558435</v>
      </c>
      <c r="B12498" s="8">
        <v>207</v>
      </c>
    </row>
    <row r="12499" spans="1:2" x14ac:dyDescent="0.25">
      <c r="A12499" s="3">
        <v>84582506</v>
      </c>
      <c r="B12499" s="9" t="s">
        <v>3211</v>
      </c>
    </row>
    <row r="12500" spans="1:2" x14ac:dyDescent="0.25">
      <c r="A12500" s="2">
        <v>47449248</v>
      </c>
      <c r="B12500" s="8" t="s">
        <v>3193</v>
      </c>
    </row>
    <row r="12501" spans="1:2" x14ac:dyDescent="0.25">
      <c r="A12501" s="3">
        <v>71103206</v>
      </c>
      <c r="B12501" s="9" t="s">
        <v>3183</v>
      </c>
    </row>
    <row r="12502" spans="1:2" x14ac:dyDescent="0.25">
      <c r="A12502" s="2">
        <v>47131408</v>
      </c>
      <c r="B12502" s="8" t="s">
        <v>3241</v>
      </c>
    </row>
    <row r="12503" spans="1:2" x14ac:dyDescent="0.25">
      <c r="A12503" s="3">
        <v>86630078</v>
      </c>
      <c r="B12503" s="11">
        <v>3</v>
      </c>
    </row>
    <row r="12504" spans="1:2" x14ac:dyDescent="0.25">
      <c r="A12504" s="2" t="s">
        <v>2677</v>
      </c>
      <c r="B12504" s="8" t="s">
        <v>3170</v>
      </c>
    </row>
    <row r="12505" spans="1:2" x14ac:dyDescent="0.25">
      <c r="A12505" s="3">
        <v>87281756</v>
      </c>
      <c r="B12505" s="9" t="s">
        <v>3224</v>
      </c>
    </row>
    <row r="12506" spans="1:2" x14ac:dyDescent="0.25">
      <c r="A12506" s="2">
        <v>87486308</v>
      </c>
      <c r="B12506" s="10">
        <v>30</v>
      </c>
    </row>
    <row r="12507" spans="1:2" x14ac:dyDescent="0.25">
      <c r="A12507" s="3">
        <v>86614542</v>
      </c>
      <c r="B12507" s="9" t="s">
        <v>3237</v>
      </c>
    </row>
    <row r="12508" spans="1:2" x14ac:dyDescent="0.25">
      <c r="A12508" s="2" t="s">
        <v>2678</v>
      </c>
      <c r="B12508" s="8" t="s">
        <v>3254</v>
      </c>
    </row>
    <row r="12509" spans="1:2" x14ac:dyDescent="0.25">
      <c r="A12509" s="3">
        <v>48059385</v>
      </c>
      <c r="B12509" s="9">
        <v>314</v>
      </c>
    </row>
    <row r="12510" spans="1:2" x14ac:dyDescent="0.25">
      <c r="A12510" s="2">
        <v>47880203</v>
      </c>
      <c r="B12510" s="8" t="s">
        <v>3230</v>
      </c>
    </row>
    <row r="12511" spans="1:2" x14ac:dyDescent="0.25">
      <c r="A12511" s="3">
        <v>81842811</v>
      </c>
      <c r="B12511" s="9" t="s">
        <v>3241</v>
      </c>
    </row>
    <row r="12512" spans="1:2" x14ac:dyDescent="0.25">
      <c r="A12512" s="2">
        <v>84478574</v>
      </c>
      <c r="B12512" s="8" t="s">
        <v>3176</v>
      </c>
    </row>
    <row r="12513" spans="1:2" x14ac:dyDescent="0.25">
      <c r="A12513" s="3">
        <v>87584547</v>
      </c>
      <c r="B12513" s="11">
        <v>1</v>
      </c>
    </row>
    <row r="12514" spans="1:2" x14ac:dyDescent="0.25">
      <c r="A12514" s="2" t="s">
        <v>2679</v>
      </c>
      <c r="B12514" s="8">
        <v>314</v>
      </c>
    </row>
    <row r="12515" spans="1:2" x14ac:dyDescent="0.25">
      <c r="A12515" s="3">
        <v>47547878</v>
      </c>
      <c r="B12515" s="9" t="s">
        <v>3180</v>
      </c>
    </row>
    <row r="12516" spans="1:2" x14ac:dyDescent="0.25">
      <c r="A12516" s="2">
        <v>84274346</v>
      </c>
      <c r="B12516" s="8" t="s">
        <v>3186</v>
      </c>
    </row>
    <row r="12517" spans="1:2" x14ac:dyDescent="0.25">
      <c r="A12517" s="3">
        <v>47891502</v>
      </c>
      <c r="B12517" s="9" t="s">
        <v>3175</v>
      </c>
    </row>
    <row r="12518" spans="1:2" x14ac:dyDescent="0.25">
      <c r="A12518" s="2">
        <v>87390618</v>
      </c>
      <c r="B12518" s="8" t="s">
        <v>3230</v>
      </c>
    </row>
    <row r="12519" spans="1:2" x14ac:dyDescent="0.25">
      <c r="A12519" s="3">
        <v>718203034</v>
      </c>
      <c r="B12519" s="9">
        <v>24</v>
      </c>
    </row>
    <row r="12520" spans="1:2" x14ac:dyDescent="0.25">
      <c r="A12520" s="2">
        <v>87374463</v>
      </c>
      <c r="B12520" s="10">
        <v>300</v>
      </c>
    </row>
    <row r="12521" spans="1:2" x14ac:dyDescent="0.25">
      <c r="A12521" s="3">
        <v>84466342</v>
      </c>
      <c r="B12521" s="9" t="s">
        <v>3190</v>
      </c>
    </row>
    <row r="12522" spans="1:2" x14ac:dyDescent="0.25">
      <c r="A12522" s="2">
        <v>84320528</v>
      </c>
      <c r="B12522" s="8" t="s">
        <v>3236</v>
      </c>
    </row>
    <row r="12523" spans="1:2" x14ac:dyDescent="0.25">
      <c r="A12523" s="3">
        <v>87554503</v>
      </c>
      <c r="B12523" s="9" t="s">
        <v>3178</v>
      </c>
    </row>
    <row r="12524" spans="1:2" x14ac:dyDescent="0.25">
      <c r="A12524" s="2">
        <v>87593017</v>
      </c>
      <c r="B12524" s="8">
        <v>24</v>
      </c>
    </row>
    <row r="12525" spans="1:2" x14ac:dyDescent="0.25">
      <c r="A12525" s="3">
        <v>47368376</v>
      </c>
      <c r="B12525" s="9" t="s">
        <v>3161</v>
      </c>
    </row>
    <row r="12526" spans="1:2" x14ac:dyDescent="0.25">
      <c r="A12526" s="2">
        <v>84361125</v>
      </c>
      <c r="B12526" s="8" t="s">
        <v>3231</v>
      </c>
    </row>
    <row r="12527" spans="1:2" x14ac:dyDescent="0.25">
      <c r="A12527" s="3">
        <v>47821167</v>
      </c>
      <c r="B12527" s="9" t="s">
        <v>3161</v>
      </c>
    </row>
    <row r="12528" spans="1:2" x14ac:dyDescent="0.25">
      <c r="A12528" s="2" t="s">
        <v>2680</v>
      </c>
      <c r="B12528" s="8" t="s">
        <v>3184</v>
      </c>
    </row>
    <row r="12529" spans="1:2" x14ac:dyDescent="0.25">
      <c r="A12529" s="3">
        <v>86509164</v>
      </c>
      <c r="B12529" s="9" t="s">
        <v>3182</v>
      </c>
    </row>
    <row r="12530" spans="1:2" x14ac:dyDescent="0.25">
      <c r="A12530" s="2">
        <v>84123394</v>
      </c>
      <c r="B12530" s="8" t="s">
        <v>3230</v>
      </c>
    </row>
    <row r="12531" spans="1:2" x14ac:dyDescent="0.25">
      <c r="A12531" s="3">
        <v>47969227</v>
      </c>
      <c r="B12531" s="9" t="s">
        <v>3185</v>
      </c>
    </row>
    <row r="12532" spans="1:2" x14ac:dyDescent="0.25">
      <c r="A12532" s="2">
        <v>87497881</v>
      </c>
      <c r="B12532" s="8">
        <v>411</v>
      </c>
    </row>
    <row r="12533" spans="1:2" x14ac:dyDescent="0.25">
      <c r="A12533" s="3">
        <v>47597765</v>
      </c>
      <c r="B12533" s="9" t="s">
        <v>3206</v>
      </c>
    </row>
    <row r="12534" spans="1:2" x14ac:dyDescent="0.25">
      <c r="A12534" s="2">
        <v>47008645</v>
      </c>
      <c r="B12534" s="8">
        <v>21</v>
      </c>
    </row>
    <row r="12535" spans="1:2" x14ac:dyDescent="0.25">
      <c r="A12535" s="3">
        <v>47615556</v>
      </c>
      <c r="B12535" s="9">
        <v>114</v>
      </c>
    </row>
    <row r="12536" spans="1:2" x14ac:dyDescent="0.25">
      <c r="A12536" s="2">
        <v>85820122</v>
      </c>
      <c r="B12536" s="8" t="s">
        <v>3170</v>
      </c>
    </row>
    <row r="12537" spans="1:2" x14ac:dyDescent="0.25">
      <c r="A12537" s="3">
        <v>87554606</v>
      </c>
      <c r="B12537" s="9" t="s">
        <v>3177</v>
      </c>
    </row>
    <row r="12538" spans="1:2" x14ac:dyDescent="0.25">
      <c r="A12538" s="2">
        <v>944016568</v>
      </c>
      <c r="B12538" s="8" t="s">
        <v>3167</v>
      </c>
    </row>
    <row r="12539" spans="1:2" x14ac:dyDescent="0.25">
      <c r="A12539" s="3">
        <v>84387622</v>
      </c>
      <c r="B12539" s="9" t="s">
        <v>3180</v>
      </c>
    </row>
    <row r="12540" spans="1:2" x14ac:dyDescent="0.25">
      <c r="A12540" s="2">
        <v>84819560</v>
      </c>
      <c r="B12540" s="8" t="s">
        <v>3180</v>
      </c>
    </row>
    <row r="12541" spans="1:2" x14ac:dyDescent="0.25">
      <c r="A12541" s="3">
        <v>944033886</v>
      </c>
      <c r="B12541" s="9" t="s">
        <v>3180</v>
      </c>
    </row>
    <row r="12542" spans="1:2" x14ac:dyDescent="0.25">
      <c r="A12542" s="2">
        <v>47384508</v>
      </c>
      <c r="B12542" s="8" t="s">
        <v>3176</v>
      </c>
    </row>
    <row r="12543" spans="1:2" x14ac:dyDescent="0.25">
      <c r="A12543" s="3" t="s">
        <v>2681</v>
      </c>
      <c r="B12543" s="9" t="s">
        <v>3163</v>
      </c>
    </row>
    <row r="12544" spans="1:2" x14ac:dyDescent="0.25">
      <c r="A12544" s="2">
        <v>87397322</v>
      </c>
      <c r="B12544" s="8" t="s">
        <v>3189</v>
      </c>
    </row>
    <row r="12545" spans="1:2" x14ac:dyDescent="0.25">
      <c r="A12545" s="3">
        <v>84454715</v>
      </c>
      <c r="B12545" s="9" t="s">
        <v>3165</v>
      </c>
    </row>
    <row r="12546" spans="1:2" x14ac:dyDescent="0.25">
      <c r="A12546" s="2">
        <v>87620376</v>
      </c>
      <c r="B12546" s="8" t="s">
        <v>3202</v>
      </c>
    </row>
    <row r="12547" spans="1:2" x14ac:dyDescent="0.25">
      <c r="A12547" s="3">
        <v>47714982</v>
      </c>
      <c r="B12547" s="11">
        <v>100000</v>
      </c>
    </row>
    <row r="12548" spans="1:2" x14ac:dyDescent="0.25">
      <c r="A12548" s="2">
        <v>87663882</v>
      </c>
      <c r="B12548" s="8" t="s">
        <v>3231</v>
      </c>
    </row>
    <row r="12549" spans="1:2" x14ac:dyDescent="0.25">
      <c r="A12549" s="3">
        <v>87555034</v>
      </c>
      <c r="B12549" s="9" t="s">
        <v>3194</v>
      </c>
    </row>
    <row r="12550" spans="1:2" x14ac:dyDescent="0.25">
      <c r="A12550" s="2" t="s">
        <v>2682</v>
      </c>
      <c r="B12550" s="8" t="s">
        <v>3240</v>
      </c>
    </row>
    <row r="12551" spans="1:2" x14ac:dyDescent="0.25">
      <c r="A12551" s="3">
        <v>87621861</v>
      </c>
      <c r="B12551" s="9">
        <v>306</v>
      </c>
    </row>
    <row r="12552" spans="1:2" x14ac:dyDescent="0.25">
      <c r="A12552" s="2">
        <v>87692886</v>
      </c>
      <c r="B12552" s="8">
        <v>314</v>
      </c>
    </row>
    <row r="12553" spans="1:2" x14ac:dyDescent="0.25">
      <c r="A12553" s="3" t="s">
        <v>2683</v>
      </c>
      <c r="B12553" s="9">
        <v>411</v>
      </c>
    </row>
    <row r="12554" spans="1:2" x14ac:dyDescent="0.25">
      <c r="A12554" s="2">
        <v>87369205</v>
      </c>
      <c r="B12554" s="8" t="s">
        <v>3236</v>
      </c>
    </row>
    <row r="12555" spans="1:2" x14ac:dyDescent="0.25">
      <c r="A12555" s="3">
        <v>84433385</v>
      </c>
      <c r="B12555" s="9" t="s">
        <v>3237</v>
      </c>
    </row>
    <row r="12556" spans="1:2" x14ac:dyDescent="0.25">
      <c r="A12556" s="2">
        <v>84223852</v>
      </c>
      <c r="B12556" s="8" t="s">
        <v>3206</v>
      </c>
    </row>
    <row r="12557" spans="1:2" x14ac:dyDescent="0.25">
      <c r="A12557" s="3">
        <v>5154551</v>
      </c>
      <c r="B12557" s="9" t="s">
        <v>3210</v>
      </c>
    </row>
    <row r="12558" spans="1:2" x14ac:dyDescent="0.25">
      <c r="A12558" s="2">
        <v>9839475</v>
      </c>
      <c r="B12558" s="8" t="s">
        <v>3161</v>
      </c>
    </row>
    <row r="12559" spans="1:2" x14ac:dyDescent="0.25">
      <c r="A12559" s="3">
        <v>504387247</v>
      </c>
      <c r="B12559" s="9" t="s">
        <v>3206</v>
      </c>
    </row>
    <row r="12560" spans="1:2" x14ac:dyDescent="0.25">
      <c r="A12560" s="2">
        <v>47583416</v>
      </c>
      <c r="B12560" s="8" t="s">
        <v>3211</v>
      </c>
    </row>
    <row r="12561" spans="1:2" x14ac:dyDescent="0.25">
      <c r="A12561" s="3">
        <v>82936259</v>
      </c>
      <c r="B12561" s="11">
        <v>30</v>
      </c>
    </row>
    <row r="12562" spans="1:2" x14ac:dyDescent="0.25">
      <c r="A12562" s="2" t="s">
        <v>2684</v>
      </c>
      <c r="B12562" s="8" t="s">
        <v>3214</v>
      </c>
    </row>
    <row r="12563" spans="1:2" x14ac:dyDescent="0.25">
      <c r="A12563" s="3" t="s">
        <v>2671</v>
      </c>
      <c r="B12563" s="11">
        <v>10</v>
      </c>
    </row>
    <row r="12564" spans="1:2" x14ac:dyDescent="0.25">
      <c r="A12564" s="2">
        <v>84316059</v>
      </c>
      <c r="B12564" s="8" t="s">
        <v>3196</v>
      </c>
    </row>
    <row r="12565" spans="1:2" x14ac:dyDescent="0.25">
      <c r="A12565" s="3">
        <v>47541312</v>
      </c>
      <c r="B12565" s="9" t="s">
        <v>3228</v>
      </c>
    </row>
    <row r="12566" spans="1:2" x14ac:dyDescent="0.25">
      <c r="A12566" s="2">
        <v>47575687</v>
      </c>
      <c r="B12566" s="8">
        <v>108</v>
      </c>
    </row>
    <row r="12567" spans="1:2" x14ac:dyDescent="0.25">
      <c r="A12567" s="3" t="s">
        <v>2685</v>
      </c>
      <c r="B12567" s="11">
        <v>300</v>
      </c>
    </row>
    <row r="12568" spans="1:2" x14ac:dyDescent="0.25">
      <c r="A12568" s="2">
        <v>8097841</v>
      </c>
      <c r="B12568" s="8" t="s">
        <v>3180</v>
      </c>
    </row>
    <row r="12569" spans="1:2" x14ac:dyDescent="0.25">
      <c r="A12569" s="3">
        <v>47737368</v>
      </c>
      <c r="B12569" s="9" t="s">
        <v>3214</v>
      </c>
    </row>
    <row r="12570" spans="1:2" x14ac:dyDescent="0.25">
      <c r="A12570" s="2">
        <v>47584298</v>
      </c>
      <c r="B12570" s="8">
        <v>207</v>
      </c>
    </row>
    <row r="12571" spans="1:2" x14ac:dyDescent="0.25">
      <c r="A12571" s="3">
        <v>85819041</v>
      </c>
      <c r="B12571" s="9" t="s">
        <v>3230</v>
      </c>
    </row>
    <row r="12572" spans="1:2" x14ac:dyDescent="0.25">
      <c r="A12572" s="2">
        <v>83963215</v>
      </c>
      <c r="B12572" s="8" t="s">
        <v>3248</v>
      </c>
    </row>
    <row r="12573" spans="1:2" x14ac:dyDescent="0.25">
      <c r="A12573" s="3">
        <v>84362126</v>
      </c>
      <c r="B12573" s="9" t="s">
        <v>3179</v>
      </c>
    </row>
    <row r="12574" spans="1:2" x14ac:dyDescent="0.25">
      <c r="A12574" s="2">
        <v>3006023</v>
      </c>
      <c r="B12574" s="8" t="s">
        <v>3240</v>
      </c>
    </row>
    <row r="12575" spans="1:2" x14ac:dyDescent="0.25">
      <c r="A12575" s="3">
        <v>81834018</v>
      </c>
      <c r="B12575" s="9" t="s">
        <v>3193</v>
      </c>
    </row>
    <row r="12576" spans="1:2" x14ac:dyDescent="0.25">
      <c r="A12576" s="2">
        <v>87660828</v>
      </c>
      <c r="B12576" s="8" t="s">
        <v>3176</v>
      </c>
    </row>
    <row r="12577" spans="1:2" x14ac:dyDescent="0.25">
      <c r="A12577" s="3">
        <v>84289869</v>
      </c>
      <c r="B12577" s="9" t="s">
        <v>3217</v>
      </c>
    </row>
    <row r="12578" spans="1:2" x14ac:dyDescent="0.25">
      <c r="A12578" s="2">
        <v>84284998</v>
      </c>
      <c r="B12578" s="8" t="s">
        <v>3237</v>
      </c>
    </row>
    <row r="12579" spans="1:2" x14ac:dyDescent="0.25">
      <c r="A12579" s="3" t="s">
        <v>2686</v>
      </c>
      <c r="B12579" s="9" t="s">
        <v>3201</v>
      </c>
    </row>
    <row r="12580" spans="1:2" x14ac:dyDescent="0.25">
      <c r="A12580" s="2">
        <v>84545855</v>
      </c>
      <c r="B12580" s="8" t="s">
        <v>3164</v>
      </c>
    </row>
    <row r="12581" spans="1:2" x14ac:dyDescent="0.25">
      <c r="A12581" s="3">
        <v>87579816</v>
      </c>
      <c r="B12581" s="9" t="s">
        <v>3178</v>
      </c>
    </row>
    <row r="12582" spans="1:2" x14ac:dyDescent="0.25">
      <c r="A12582" s="2">
        <v>47488817</v>
      </c>
      <c r="B12582" s="8" t="s">
        <v>3170</v>
      </c>
    </row>
    <row r="12583" spans="1:2" x14ac:dyDescent="0.25">
      <c r="A12583" s="3">
        <v>84977381</v>
      </c>
      <c r="B12583" s="9">
        <v>108</v>
      </c>
    </row>
    <row r="12584" spans="1:2" x14ac:dyDescent="0.25">
      <c r="A12584" s="2">
        <v>47961293</v>
      </c>
      <c r="B12584" s="10">
        <v>3</v>
      </c>
    </row>
    <row r="12585" spans="1:2" x14ac:dyDescent="0.25">
      <c r="A12585" s="3">
        <v>87316740</v>
      </c>
      <c r="B12585" s="11">
        <v>1</v>
      </c>
    </row>
    <row r="12586" spans="1:2" x14ac:dyDescent="0.25">
      <c r="A12586" s="2">
        <v>84159399</v>
      </c>
      <c r="B12586" s="8">
        <v>306</v>
      </c>
    </row>
    <row r="12587" spans="1:2" x14ac:dyDescent="0.25">
      <c r="A12587" s="3" t="s">
        <v>2687</v>
      </c>
      <c r="B12587" s="9" t="s">
        <v>3189</v>
      </c>
    </row>
    <row r="12588" spans="1:2" x14ac:dyDescent="0.25">
      <c r="A12588" s="2">
        <v>87398550</v>
      </c>
      <c r="B12588" s="8" t="s">
        <v>3171</v>
      </c>
    </row>
    <row r="12589" spans="1:2" x14ac:dyDescent="0.25">
      <c r="A12589" s="3" t="s">
        <v>2688</v>
      </c>
      <c r="B12589" s="9" t="s">
        <v>3241</v>
      </c>
    </row>
    <row r="12590" spans="1:2" x14ac:dyDescent="0.25">
      <c r="A12590" s="2">
        <v>47625035</v>
      </c>
      <c r="B12590" s="8" t="s">
        <v>3210</v>
      </c>
    </row>
    <row r="12591" spans="1:2" x14ac:dyDescent="0.25">
      <c r="A12591" s="3">
        <v>84170100</v>
      </c>
      <c r="B12591" s="9" t="s">
        <v>3210</v>
      </c>
    </row>
    <row r="12592" spans="1:2" x14ac:dyDescent="0.25">
      <c r="A12592" s="2">
        <v>84558382</v>
      </c>
      <c r="B12592" s="8" t="s">
        <v>3179</v>
      </c>
    </row>
    <row r="12593" spans="1:2" x14ac:dyDescent="0.25">
      <c r="A12593" s="3">
        <v>47796102</v>
      </c>
      <c r="B12593" s="9">
        <v>314</v>
      </c>
    </row>
    <row r="12594" spans="1:2" x14ac:dyDescent="0.25">
      <c r="A12594" s="2">
        <v>84395907</v>
      </c>
      <c r="B12594" s="8" t="s">
        <v>3229</v>
      </c>
    </row>
    <row r="12595" spans="1:2" x14ac:dyDescent="0.25">
      <c r="A12595" s="3">
        <v>718002006</v>
      </c>
      <c r="B12595" s="9" t="s">
        <v>3237</v>
      </c>
    </row>
    <row r="12596" spans="1:2" x14ac:dyDescent="0.25">
      <c r="A12596" s="2">
        <v>944021787</v>
      </c>
      <c r="B12596" s="8" t="s">
        <v>3195</v>
      </c>
    </row>
    <row r="12597" spans="1:2" x14ac:dyDescent="0.25">
      <c r="A12597" s="3" t="s">
        <v>2689</v>
      </c>
      <c r="B12597" s="9" t="s">
        <v>3211</v>
      </c>
    </row>
    <row r="12598" spans="1:2" x14ac:dyDescent="0.25">
      <c r="A12598" s="2" t="s">
        <v>2690</v>
      </c>
      <c r="B12598" s="10">
        <v>30</v>
      </c>
    </row>
    <row r="12599" spans="1:2" x14ac:dyDescent="0.25">
      <c r="A12599" s="3">
        <v>87554568</v>
      </c>
      <c r="B12599" s="9" t="s">
        <v>3177</v>
      </c>
    </row>
    <row r="12600" spans="1:2" x14ac:dyDescent="0.25">
      <c r="A12600" s="2">
        <v>47699801</v>
      </c>
      <c r="B12600" s="8" t="s">
        <v>3161</v>
      </c>
    </row>
    <row r="12601" spans="1:2" x14ac:dyDescent="0.25">
      <c r="A12601" s="3">
        <v>84074567</v>
      </c>
      <c r="B12601" s="11">
        <v>50</v>
      </c>
    </row>
    <row r="12602" spans="1:2" x14ac:dyDescent="0.25">
      <c r="A12602" s="2">
        <v>87712942</v>
      </c>
      <c r="B12602" s="8" t="s">
        <v>3180</v>
      </c>
    </row>
    <row r="12603" spans="1:2" x14ac:dyDescent="0.25">
      <c r="A12603" s="3">
        <v>48049458</v>
      </c>
      <c r="B12603" s="9" t="s">
        <v>3213</v>
      </c>
    </row>
    <row r="12604" spans="1:2" x14ac:dyDescent="0.25">
      <c r="A12604" s="2">
        <v>87598920</v>
      </c>
      <c r="B12604" s="8" t="s">
        <v>3184</v>
      </c>
    </row>
    <row r="12605" spans="1:2" x14ac:dyDescent="0.25">
      <c r="A12605" s="3">
        <v>84972880</v>
      </c>
      <c r="B12605" s="11">
        <v>300</v>
      </c>
    </row>
    <row r="12606" spans="1:2" x14ac:dyDescent="0.25">
      <c r="A12606" s="2">
        <v>87452901</v>
      </c>
      <c r="B12606" s="8" t="s">
        <v>3210</v>
      </c>
    </row>
    <row r="12607" spans="1:2" x14ac:dyDescent="0.25">
      <c r="A12607" s="3">
        <v>83963692</v>
      </c>
      <c r="B12607" s="9" t="s">
        <v>3172</v>
      </c>
    </row>
    <row r="12608" spans="1:2" x14ac:dyDescent="0.25">
      <c r="A12608" s="2">
        <v>47056354</v>
      </c>
      <c r="B12608" s="8" t="s">
        <v>3231</v>
      </c>
    </row>
    <row r="12609" spans="1:2" x14ac:dyDescent="0.25">
      <c r="A12609" s="3">
        <v>87647057</v>
      </c>
      <c r="B12609" s="9" t="s">
        <v>3177</v>
      </c>
    </row>
    <row r="12610" spans="1:2" x14ac:dyDescent="0.25">
      <c r="A12610" s="2">
        <v>8925813</v>
      </c>
      <c r="B12610" s="8">
        <v>306</v>
      </c>
    </row>
    <row r="12611" spans="1:2" x14ac:dyDescent="0.25">
      <c r="A12611" s="3">
        <v>82930188</v>
      </c>
      <c r="B12611" s="9" t="s">
        <v>3251</v>
      </c>
    </row>
    <row r="12612" spans="1:2" x14ac:dyDescent="0.25">
      <c r="A12612" s="2">
        <v>84057937</v>
      </c>
      <c r="B12612" s="8" t="s">
        <v>3206</v>
      </c>
    </row>
    <row r="12613" spans="1:2" x14ac:dyDescent="0.25">
      <c r="A12613" s="3">
        <v>700143239</v>
      </c>
      <c r="B12613" s="9" t="s">
        <v>3176</v>
      </c>
    </row>
    <row r="12614" spans="1:2" x14ac:dyDescent="0.25">
      <c r="A12614" s="2">
        <v>84376095</v>
      </c>
      <c r="B12614" s="8">
        <v>17</v>
      </c>
    </row>
    <row r="12615" spans="1:2" x14ac:dyDescent="0.25">
      <c r="A12615" s="3">
        <v>48009456</v>
      </c>
      <c r="B12615" s="9" t="s">
        <v>3227</v>
      </c>
    </row>
    <row r="12616" spans="1:2" x14ac:dyDescent="0.25">
      <c r="A12616" s="2" t="s">
        <v>2691</v>
      </c>
      <c r="B12616" s="10">
        <v>3</v>
      </c>
    </row>
    <row r="12617" spans="1:2" x14ac:dyDescent="0.25">
      <c r="A12617" s="3">
        <v>87358433</v>
      </c>
      <c r="B12617" s="9">
        <v>314</v>
      </c>
    </row>
    <row r="12618" spans="1:2" x14ac:dyDescent="0.25">
      <c r="A12618" s="2">
        <v>87631976</v>
      </c>
      <c r="B12618" s="8" t="s">
        <v>3180</v>
      </c>
    </row>
    <row r="12619" spans="1:2" x14ac:dyDescent="0.25">
      <c r="A12619" s="3">
        <v>87554533</v>
      </c>
      <c r="B12619" s="9" t="s">
        <v>3188</v>
      </c>
    </row>
    <row r="12620" spans="1:2" x14ac:dyDescent="0.25">
      <c r="A12620" s="2">
        <v>47551483</v>
      </c>
      <c r="B12620" s="10">
        <v>10</v>
      </c>
    </row>
    <row r="12621" spans="1:2" x14ac:dyDescent="0.25">
      <c r="A12621" s="3">
        <v>47978726</v>
      </c>
      <c r="B12621" s="9" t="s">
        <v>3253</v>
      </c>
    </row>
    <row r="12622" spans="1:2" x14ac:dyDescent="0.25">
      <c r="A12622" s="2">
        <v>84141332</v>
      </c>
      <c r="B12622" s="8" t="s">
        <v>3216</v>
      </c>
    </row>
    <row r="12623" spans="1:2" x14ac:dyDescent="0.25">
      <c r="A12623" s="3">
        <v>87665982</v>
      </c>
      <c r="B12623" s="9" t="s">
        <v>3184</v>
      </c>
    </row>
    <row r="12624" spans="1:2" x14ac:dyDescent="0.25">
      <c r="A12624" s="2">
        <v>73312466</v>
      </c>
      <c r="B12624" s="8" t="s">
        <v>3180</v>
      </c>
    </row>
    <row r="12625" spans="1:2" x14ac:dyDescent="0.25">
      <c r="A12625" s="3" t="s">
        <v>2692</v>
      </c>
      <c r="B12625" s="9" t="s">
        <v>3179</v>
      </c>
    </row>
    <row r="12626" spans="1:2" x14ac:dyDescent="0.25">
      <c r="A12626" s="2">
        <v>84598232</v>
      </c>
      <c r="B12626" s="8" t="s">
        <v>3198</v>
      </c>
    </row>
    <row r="12627" spans="1:2" x14ac:dyDescent="0.25">
      <c r="A12627" s="3">
        <v>47912072</v>
      </c>
      <c r="B12627" s="9" t="s">
        <v>3213</v>
      </c>
    </row>
    <row r="12628" spans="1:2" x14ac:dyDescent="0.25">
      <c r="A12628" s="2">
        <v>47597625</v>
      </c>
      <c r="B12628" s="8" t="s">
        <v>3174</v>
      </c>
    </row>
    <row r="12629" spans="1:2" x14ac:dyDescent="0.25">
      <c r="A12629" s="3">
        <v>87551331</v>
      </c>
      <c r="B12629" s="9" t="s">
        <v>3230</v>
      </c>
    </row>
    <row r="12630" spans="1:2" x14ac:dyDescent="0.25">
      <c r="A12630" s="2">
        <v>82037139</v>
      </c>
      <c r="B12630" s="8" t="s">
        <v>3199</v>
      </c>
    </row>
    <row r="12631" spans="1:2" x14ac:dyDescent="0.25">
      <c r="A12631" s="3">
        <v>504042237</v>
      </c>
      <c r="B12631" s="9" t="s">
        <v>3230</v>
      </c>
    </row>
    <row r="12632" spans="1:2" x14ac:dyDescent="0.25">
      <c r="A12632" s="2">
        <v>87457567</v>
      </c>
      <c r="B12632" s="8" t="s">
        <v>3228</v>
      </c>
    </row>
    <row r="12633" spans="1:2" x14ac:dyDescent="0.25">
      <c r="A12633" s="3" t="s">
        <v>2693</v>
      </c>
      <c r="B12633" s="9" t="s">
        <v>3181</v>
      </c>
    </row>
    <row r="12634" spans="1:2" x14ac:dyDescent="0.25">
      <c r="A12634" s="2">
        <v>84564561</v>
      </c>
      <c r="B12634" s="8" t="s">
        <v>3190</v>
      </c>
    </row>
    <row r="12635" spans="1:2" x14ac:dyDescent="0.25">
      <c r="A12635" s="3">
        <v>87554687</v>
      </c>
      <c r="B12635" s="11">
        <v>30</v>
      </c>
    </row>
    <row r="12636" spans="1:2" x14ac:dyDescent="0.25">
      <c r="A12636" s="2">
        <v>47554416</v>
      </c>
      <c r="B12636" s="8" t="s">
        <v>3250</v>
      </c>
    </row>
    <row r="12637" spans="1:2" x14ac:dyDescent="0.25">
      <c r="A12637" s="3" t="s">
        <v>2694</v>
      </c>
      <c r="B12637" s="11">
        <v>20</v>
      </c>
    </row>
    <row r="12638" spans="1:2" x14ac:dyDescent="0.25">
      <c r="A12638" s="2">
        <v>87718018</v>
      </c>
      <c r="B12638" s="8" t="s">
        <v>3217</v>
      </c>
    </row>
    <row r="12639" spans="1:2" x14ac:dyDescent="0.25">
      <c r="A12639" s="3">
        <v>47749750</v>
      </c>
      <c r="B12639" s="9" t="s">
        <v>3202</v>
      </c>
    </row>
    <row r="12640" spans="1:2" x14ac:dyDescent="0.25">
      <c r="A12640" s="2">
        <v>87524895</v>
      </c>
      <c r="B12640" s="8" t="s">
        <v>3227</v>
      </c>
    </row>
    <row r="12641" spans="1:2" x14ac:dyDescent="0.25">
      <c r="A12641" s="3">
        <v>84293577</v>
      </c>
      <c r="B12641" s="11">
        <v>300</v>
      </c>
    </row>
    <row r="12642" spans="1:2" x14ac:dyDescent="0.25">
      <c r="A12642" s="2" t="s">
        <v>2695</v>
      </c>
      <c r="B12642" s="10">
        <v>3</v>
      </c>
    </row>
    <row r="12643" spans="1:2" x14ac:dyDescent="0.25">
      <c r="A12643" s="3">
        <v>84356153</v>
      </c>
      <c r="B12643" s="9">
        <v>306</v>
      </c>
    </row>
    <row r="12644" spans="1:2" x14ac:dyDescent="0.25">
      <c r="A12644" s="2">
        <v>47390845</v>
      </c>
      <c r="B12644" s="8" t="s">
        <v>3168</v>
      </c>
    </row>
    <row r="12645" spans="1:2" x14ac:dyDescent="0.25">
      <c r="A12645" s="3">
        <v>47951542</v>
      </c>
      <c r="B12645" s="11">
        <v>1</v>
      </c>
    </row>
    <row r="12646" spans="1:2" x14ac:dyDescent="0.25">
      <c r="A12646" s="2">
        <v>47856029</v>
      </c>
      <c r="B12646" s="8" t="s">
        <v>3168</v>
      </c>
    </row>
    <row r="12647" spans="1:2" x14ac:dyDescent="0.25">
      <c r="A12647" s="3" t="s">
        <v>2696</v>
      </c>
      <c r="B12647" s="9" t="s">
        <v>3174</v>
      </c>
    </row>
    <row r="12648" spans="1:2" x14ac:dyDescent="0.25">
      <c r="A12648" s="2">
        <v>87030354</v>
      </c>
      <c r="B12648" s="8" t="s">
        <v>3192</v>
      </c>
    </row>
    <row r="12649" spans="1:2" x14ac:dyDescent="0.25">
      <c r="A12649" s="3" t="s">
        <v>2697</v>
      </c>
      <c r="B12649" s="9" t="s">
        <v>3237</v>
      </c>
    </row>
    <row r="12650" spans="1:2" x14ac:dyDescent="0.25">
      <c r="A12650" s="2">
        <v>84122812</v>
      </c>
      <c r="B12650" s="8" t="s">
        <v>3182</v>
      </c>
    </row>
    <row r="12651" spans="1:2" x14ac:dyDescent="0.25">
      <c r="A12651" s="3">
        <v>87483598</v>
      </c>
      <c r="B12651" s="9" t="s">
        <v>3184</v>
      </c>
    </row>
    <row r="12652" spans="1:2" x14ac:dyDescent="0.25">
      <c r="A12652" s="2">
        <v>47488763</v>
      </c>
      <c r="B12652" s="10">
        <v>100000</v>
      </c>
    </row>
    <row r="12653" spans="1:2" x14ac:dyDescent="0.25">
      <c r="A12653" s="3" t="s">
        <v>2698</v>
      </c>
      <c r="B12653" s="9">
        <v>104</v>
      </c>
    </row>
    <row r="12654" spans="1:2" x14ac:dyDescent="0.25">
      <c r="A12654" s="2">
        <v>71101807</v>
      </c>
      <c r="B12654" s="8" t="s">
        <v>3248</v>
      </c>
    </row>
    <row r="12655" spans="1:2" x14ac:dyDescent="0.25">
      <c r="A12655" s="3">
        <v>47597625</v>
      </c>
      <c r="B12655" s="9" t="s">
        <v>3186</v>
      </c>
    </row>
    <row r="12656" spans="1:2" x14ac:dyDescent="0.25">
      <c r="A12656" s="2">
        <v>87385620</v>
      </c>
      <c r="B12656" s="8" t="s">
        <v>3193</v>
      </c>
    </row>
    <row r="12657" spans="1:2" x14ac:dyDescent="0.25">
      <c r="A12657" s="3">
        <v>84429250</v>
      </c>
      <c r="B12657" s="9" t="s">
        <v>3195</v>
      </c>
    </row>
    <row r="12658" spans="1:2" x14ac:dyDescent="0.25">
      <c r="A12658" s="2">
        <v>47632916</v>
      </c>
      <c r="B12658" s="8" t="s">
        <v>3215</v>
      </c>
    </row>
    <row r="12659" spans="1:2" x14ac:dyDescent="0.25">
      <c r="A12659" s="3" t="s">
        <v>2699</v>
      </c>
      <c r="B12659" s="9" t="s">
        <v>3190</v>
      </c>
    </row>
    <row r="12660" spans="1:2" x14ac:dyDescent="0.25">
      <c r="A12660" s="2" t="s">
        <v>2700</v>
      </c>
      <c r="B12660" s="8" t="s">
        <v>3190</v>
      </c>
    </row>
    <row r="12661" spans="1:2" x14ac:dyDescent="0.25">
      <c r="A12661" s="3">
        <v>80422781</v>
      </c>
      <c r="B12661" s="11">
        <v>30</v>
      </c>
    </row>
    <row r="12662" spans="1:2" x14ac:dyDescent="0.25">
      <c r="A12662" s="2">
        <v>87754225</v>
      </c>
      <c r="B12662" s="8">
        <v>24</v>
      </c>
    </row>
    <row r="12663" spans="1:2" x14ac:dyDescent="0.25">
      <c r="A12663" s="3">
        <v>73335880</v>
      </c>
      <c r="B12663" s="9" t="s">
        <v>3174</v>
      </c>
    </row>
    <row r="12664" spans="1:2" x14ac:dyDescent="0.25">
      <c r="A12664" s="2">
        <v>73335880</v>
      </c>
      <c r="B12664" s="8" t="s">
        <v>3186</v>
      </c>
    </row>
    <row r="12665" spans="1:2" x14ac:dyDescent="0.25">
      <c r="A12665" s="3">
        <v>47597625</v>
      </c>
      <c r="B12665" s="9" t="s">
        <v>3186</v>
      </c>
    </row>
    <row r="12666" spans="1:2" x14ac:dyDescent="0.25">
      <c r="A12666" s="2">
        <v>47438550</v>
      </c>
      <c r="B12666" s="10">
        <v>1</v>
      </c>
    </row>
    <row r="12667" spans="1:2" x14ac:dyDescent="0.25">
      <c r="A12667" s="3">
        <v>87607195</v>
      </c>
      <c r="B12667" s="9" t="s">
        <v>3241</v>
      </c>
    </row>
    <row r="12668" spans="1:2" x14ac:dyDescent="0.25">
      <c r="A12668" s="2">
        <v>87044137</v>
      </c>
      <c r="B12668" s="8" t="s">
        <v>3195</v>
      </c>
    </row>
    <row r="12669" spans="1:2" x14ac:dyDescent="0.25">
      <c r="A12669" s="3" t="s">
        <v>2701</v>
      </c>
      <c r="B12669" s="9" t="s">
        <v>3170</v>
      </c>
    </row>
    <row r="12670" spans="1:2" x14ac:dyDescent="0.25">
      <c r="A12670" s="2">
        <v>47584031</v>
      </c>
      <c r="B12670" s="8" t="s">
        <v>3216</v>
      </c>
    </row>
    <row r="12671" spans="1:2" x14ac:dyDescent="0.25">
      <c r="A12671" s="3">
        <v>82039016</v>
      </c>
      <c r="B12671" s="9">
        <v>21</v>
      </c>
    </row>
    <row r="12672" spans="1:2" x14ac:dyDescent="0.25">
      <c r="A12672" s="2">
        <v>85826862</v>
      </c>
      <c r="B12672" s="8" t="s">
        <v>3192</v>
      </c>
    </row>
    <row r="12673" spans="1:2" x14ac:dyDescent="0.25">
      <c r="A12673" s="3">
        <v>87015668</v>
      </c>
      <c r="B12673" s="9" t="s">
        <v>3180</v>
      </c>
    </row>
    <row r="12674" spans="1:2" x14ac:dyDescent="0.25">
      <c r="A12674" s="2">
        <v>87650616</v>
      </c>
      <c r="B12674" s="8" t="s">
        <v>3163</v>
      </c>
    </row>
    <row r="12675" spans="1:2" x14ac:dyDescent="0.25">
      <c r="A12675" s="3">
        <v>47529953</v>
      </c>
      <c r="B12675" s="9" t="s">
        <v>3170</v>
      </c>
    </row>
    <row r="12676" spans="1:2" x14ac:dyDescent="0.25">
      <c r="A12676" s="2">
        <v>47518408</v>
      </c>
      <c r="B12676" s="8">
        <v>207</v>
      </c>
    </row>
    <row r="12677" spans="1:2" x14ac:dyDescent="0.25">
      <c r="A12677" s="3">
        <v>71103210</v>
      </c>
      <c r="B12677" s="9" t="s">
        <v>3180</v>
      </c>
    </row>
    <row r="12678" spans="1:2" x14ac:dyDescent="0.25">
      <c r="A12678" s="2">
        <v>87521197</v>
      </c>
      <c r="B12678" s="8">
        <v>114</v>
      </c>
    </row>
    <row r="12679" spans="1:2" x14ac:dyDescent="0.25">
      <c r="A12679" s="3">
        <v>87439746</v>
      </c>
      <c r="B12679" s="9" t="s">
        <v>3212</v>
      </c>
    </row>
    <row r="12680" spans="1:2" x14ac:dyDescent="0.25">
      <c r="A12680" s="2" t="s">
        <v>2702</v>
      </c>
      <c r="B12680" s="8" t="s">
        <v>3178</v>
      </c>
    </row>
    <row r="12681" spans="1:2" x14ac:dyDescent="0.25">
      <c r="A12681" s="3">
        <v>47626532</v>
      </c>
      <c r="B12681" s="9" t="s">
        <v>3199</v>
      </c>
    </row>
    <row r="12682" spans="1:2" x14ac:dyDescent="0.25">
      <c r="A12682" s="2">
        <v>766675</v>
      </c>
      <c r="B12682" s="8">
        <v>114</v>
      </c>
    </row>
    <row r="12683" spans="1:2" x14ac:dyDescent="0.25">
      <c r="A12683" s="3">
        <v>82848939</v>
      </c>
      <c r="B12683" s="9">
        <v>114</v>
      </c>
    </row>
    <row r="12684" spans="1:2" x14ac:dyDescent="0.25">
      <c r="A12684" s="2">
        <v>47584031</v>
      </c>
      <c r="B12684" s="8" t="s">
        <v>3216</v>
      </c>
    </row>
    <row r="12685" spans="1:2" x14ac:dyDescent="0.25">
      <c r="A12685" s="3">
        <v>714553005</v>
      </c>
      <c r="B12685" s="11">
        <v>100000</v>
      </c>
    </row>
    <row r="12686" spans="1:2" x14ac:dyDescent="0.25">
      <c r="A12686" s="2">
        <v>73312726</v>
      </c>
      <c r="B12686" s="8" t="s">
        <v>3167</v>
      </c>
    </row>
    <row r="12687" spans="1:2" x14ac:dyDescent="0.25">
      <c r="A12687" s="3">
        <v>84158102</v>
      </c>
      <c r="B12687" s="9" t="s">
        <v>3234</v>
      </c>
    </row>
    <row r="12688" spans="1:2" x14ac:dyDescent="0.25">
      <c r="A12688" s="2">
        <v>71101808</v>
      </c>
      <c r="B12688" s="8" t="s">
        <v>3248</v>
      </c>
    </row>
    <row r="12689" spans="1:2" x14ac:dyDescent="0.25">
      <c r="A12689" s="3">
        <v>84548161</v>
      </c>
      <c r="B12689" s="9">
        <v>24</v>
      </c>
    </row>
    <row r="12690" spans="1:2" x14ac:dyDescent="0.25">
      <c r="A12690" s="2">
        <v>84041504</v>
      </c>
      <c r="B12690" s="8" t="s">
        <v>3211</v>
      </c>
    </row>
    <row r="12691" spans="1:2" x14ac:dyDescent="0.25">
      <c r="A12691" s="3" t="s">
        <v>2703</v>
      </c>
      <c r="B12691" s="11">
        <v>1</v>
      </c>
    </row>
    <row r="12692" spans="1:2" x14ac:dyDescent="0.25">
      <c r="A12692" s="2">
        <v>85819996</v>
      </c>
      <c r="B12692" s="8" t="s">
        <v>3206</v>
      </c>
    </row>
    <row r="12693" spans="1:2" x14ac:dyDescent="0.25">
      <c r="A12693" s="3">
        <v>47979702</v>
      </c>
      <c r="B12693" s="9" t="s">
        <v>3162</v>
      </c>
    </row>
    <row r="12694" spans="1:2" x14ac:dyDescent="0.25">
      <c r="A12694" s="2">
        <v>87656411</v>
      </c>
      <c r="B12694" s="10">
        <v>20</v>
      </c>
    </row>
    <row r="12695" spans="1:2" x14ac:dyDescent="0.25">
      <c r="A12695" s="3">
        <v>87629824</v>
      </c>
      <c r="B12695" s="9" t="s">
        <v>3220</v>
      </c>
    </row>
    <row r="12696" spans="1:2" x14ac:dyDescent="0.25">
      <c r="A12696" s="2">
        <v>84374331</v>
      </c>
      <c r="B12696" s="8" t="s">
        <v>3254</v>
      </c>
    </row>
    <row r="12697" spans="1:2" x14ac:dyDescent="0.25">
      <c r="A12697" s="3">
        <v>920011231</v>
      </c>
      <c r="B12697" s="11">
        <v>30</v>
      </c>
    </row>
    <row r="12698" spans="1:2" x14ac:dyDescent="0.25">
      <c r="A12698" s="2">
        <v>87630831</v>
      </c>
      <c r="B12698" s="8">
        <v>207</v>
      </c>
    </row>
    <row r="12699" spans="1:2" x14ac:dyDescent="0.25">
      <c r="A12699" s="3">
        <v>47953014</v>
      </c>
      <c r="B12699" s="11">
        <v>1</v>
      </c>
    </row>
    <row r="12700" spans="1:2" x14ac:dyDescent="0.25">
      <c r="A12700" s="2">
        <v>84001461</v>
      </c>
      <c r="B12700" s="10">
        <v>30</v>
      </c>
    </row>
    <row r="12701" spans="1:2" x14ac:dyDescent="0.25">
      <c r="A12701" s="3" t="s">
        <v>2704</v>
      </c>
      <c r="B12701" s="9" t="s">
        <v>3228</v>
      </c>
    </row>
    <row r="12702" spans="1:2" x14ac:dyDescent="0.25">
      <c r="A12702" s="2">
        <v>944005418</v>
      </c>
      <c r="B12702" s="8" t="s">
        <v>3180</v>
      </c>
    </row>
    <row r="12703" spans="1:2" x14ac:dyDescent="0.25">
      <c r="A12703" s="3">
        <v>47621097</v>
      </c>
      <c r="B12703" s="9" t="s">
        <v>3190</v>
      </c>
    </row>
    <row r="12704" spans="1:2" x14ac:dyDescent="0.25">
      <c r="A12704" s="2">
        <v>87525232</v>
      </c>
      <c r="B12704" s="8" t="s">
        <v>3192</v>
      </c>
    </row>
    <row r="12705" spans="1:2" x14ac:dyDescent="0.25">
      <c r="A12705" s="3">
        <v>47136358</v>
      </c>
      <c r="B12705" s="9" t="s">
        <v>3160</v>
      </c>
    </row>
    <row r="12706" spans="1:2" x14ac:dyDescent="0.25">
      <c r="A12706" s="2">
        <v>47623976</v>
      </c>
      <c r="B12706" s="8">
        <v>50</v>
      </c>
    </row>
    <row r="12707" spans="1:2" x14ac:dyDescent="0.25">
      <c r="A12707" s="3">
        <v>87295241</v>
      </c>
      <c r="B12707" s="9">
        <v>608</v>
      </c>
    </row>
    <row r="12708" spans="1:2" x14ac:dyDescent="0.25">
      <c r="A12708" s="2">
        <v>87800152</v>
      </c>
      <c r="B12708" s="8" t="s">
        <v>3251</v>
      </c>
    </row>
    <row r="12709" spans="1:2" x14ac:dyDescent="0.25">
      <c r="A12709" s="3">
        <v>87044106</v>
      </c>
      <c r="B12709" s="9">
        <v>406</v>
      </c>
    </row>
    <row r="12710" spans="1:2" x14ac:dyDescent="0.25">
      <c r="A12710" s="2">
        <v>47427722</v>
      </c>
      <c r="B12710" s="8" t="s">
        <v>3174</v>
      </c>
    </row>
    <row r="12711" spans="1:2" x14ac:dyDescent="0.25">
      <c r="A12711" s="3">
        <v>84396128</v>
      </c>
      <c r="B12711" s="9" t="s">
        <v>3241</v>
      </c>
    </row>
    <row r="12712" spans="1:2" x14ac:dyDescent="0.25">
      <c r="A12712" s="2">
        <v>87471182</v>
      </c>
      <c r="B12712" s="8" t="s">
        <v>3170</v>
      </c>
    </row>
    <row r="12713" spans="1:2" x14ac:dyDescent="0.25">
      <c r="A12713" s="3">
        <v>47459808</v>
      </c>
      <c r="B12713" s="11">
        <v>3</v>
      </c>
    </row>
    <row r="12714" spans="1:2" x14ac:dyDescent="0.25">
      <c r="A12714" s="2">
        <v>87542811</v>
      </c>
      <c r="B12714" s="8" t="s">
        <v>3180</v>
      </c>
    </row>
    <row r="12715" spans="1:2" x14ac:dyDescent="0.25">
      <c r="A12715" s="3">
        <v>84284430</v>
      </c>
      <c r="B12715" s="9" t="s">
        <v>3172</v>
      </c>
    </row>
    <row r="12716" spans="1:2" x14ac:dyDescent="0.25">
      <c r="A12716" s="2" t="s">
        <v>2705</v>
      </c>
      <c r="B12716" s="8" t="s">
        <v>3248</v>
      </c>
    </row>
    <row r="12717" spans="1:2" x14ac:dyDescent="0.25">
      <c r="A12717" s="3">
        <v>87554685</v>
      </c>
      <c r="B12717" s="9" t="s">
        <v>3189</v>
      </c>
    </row>
    <row r="12718" spans="1:2" x14ac:dyDescent="0.25">
      <c r="A12718" s="2">
        <v>47891496</v>
      </c>
      <c r="B12718" s="8" t="s">
        <v>3165</v>
      </c>
    </row>
    <row r="12719" spans="1:2" x14ac:dyDescent="0.25">
      <c r="A12719" s="3">
        <v>71447850</v>
      </c>
      <c r="B12719" s="9" t="s">
        <v>3237</v>
      </c>
    </row>
    <row r="12720" spans="1:2" x14ac:dyDescent="0.25">
      <c r="A12720" s="2">
        <v>9615971</v>
      </c>
      <c r="B12720" s="8" t="s">
        <v>3194</v>
      </c>
    </row>
    <row r="12721" spans="1:2" x14ac:dyDescent="0.25">
      <c r="A12721" s="3" t="s">
        <v>2706</v>
      </c>
      <c r="B12721" s="9" t="s">
        <v>3179</v>
      </c>
    </row>
    <row r="12722" spans="1:2" x14ac:dyDescent="0.25">
      <c r="A12722" s="2">
        <v>84180779</v>
      </c>
      <c r="B12722" s="8" t="s">
        <v>3166</v>
      </c>
    </row>
    <row r="12723" spans="1:2" x14ac:dyDescent="0.25">
      <c r="A12723" s="3">
        <v>47920918</v>
      </c>
      <c r="B12723" s="9" t="s">
        <v>3184</v>
      </c>
    </row>
    <row r="12724" spans="1:2" x14ac:dyDescent="0.25">
      <c r="A12724" s="2">
        <v>87312785</v>
      </c>
      <c r="B12724" s="8" t="s">
        <v>3165</v>
      </c>
    </row>
    <row r="12725" spans="1:2" x14ac:dyDescent="0.25">
      <c r="A12725" s="3">
        <v>84067955</v>
      </c>
      <c r="B12725" s="9" t="s">
        <v>3186</v>
      </c>
    </row>
    <row r="12726" spans="1:2" x14ac:dyDescent="0.25">
      <c r="A12726" s="2" t="s">
        <v>2707</v>
      </c>
      <c r="B12726" s="8" t="s">
        <v>3227</v>
      </c>
    </row>
    <row r="12727" spans="1:2" x14ac:dyDescent="0.25">
      <c r="A12727" s="3">
        <v>47008598</v>
      </c>
      <c r="B12727" s="9" t="s">
        <v>3196</v>
      </c>
    </row>
    <row r="12728" spans="1:2" x14ac:dyDescent="0.25">
      <c r="A12728" s="2">
        <v>84226957</v>
      </c>
      <c r="B12728" s="10">
        <v>2</v>
      </c>
    </row>
    <row r="12729" spans="1:2" x14ac:dyDescent="0.25">
      <c r="A12729" s="3">
        <v>84800857</v>
      </c>
      <c r="B12729" s="9" t="s">
        <v>3199</v>
      </c>
    </row>
    <row r="12730" spans="1:2" x14ac:dyDescent="0.25">
      <c r="A12730" s="2">
        <v>84800857</v>
      </c>
      <c r="B12730" s="8" t="s">
        <v>3193</v>
      </c>
    </row>
    <row r="12731" spans="1:2" x14ac:dyDescent="0.25">
      <c r="A12731" s="3">
        <v>47620921</v>
      </c>
      <c r="B12731" s="9" t="s">
        <v>3207</v>
      </c>
    </row>
    <row r="12732" spans="1:2" x14ac:dyDescent="0.25">
      <c r="A12732" s="2" t="s">
        <v>2708</v>
      </c>
      <c r="B12732" s="8" t="s">
        <v>3217</v>
      </c>
    </row>
    <row r="12733" spans="1:2" x14ac:dyDescent="0.25">
      <c r="A12733" s="3">
        <v>84248292</v>
      </c>
      <c r="B12733" s="9" t="s">
        <v>3241</v>
      </c>
    </row>
    <row r="12734" spans="1:2" x14ac:dyDescent="0.25">
      <c r="A12734" s="2">
        <v>87688201</v>
      </c>
      <c r="B12734" s="8">
        <v>24</v>
      </c>
    </row>
    <row r="12735" spans="1:2" x14ac:dyDescent="0.25">
      <c r="A12735" s="3">
        <v>4229671635</v>
      </c>
      <c r="B12735" s="9" t="s">
        <v>3218</v>
      </c>
    </row>
    <row r="12736" spans="1:2" x14ac:dyDescent="0.25">
      <c r="A12736" s="2">
        <v>47857375</v>
      </c>
      <c r="B12736" s="8" t="s">
        <v>3212</v>
      </c>
    </row>
    <row r="12737" spans="1:2" x14ac:dyDescent="0.25">
      <c r="A12737" s="3">
        <v>84972958</v>
      </c>
      <c r="B12737" s="9">
        <v>24</v>
      </c>
    </row>
    <row r="12738" spans="1:2" x14ac:dyDescent="0.25">
      <c r="A12738" s="2">
        <v>9845479</v>
      </c>
      <c r="B12738" s="8" t="s">
        <v>3231</v>
      </c>
    </row>
    <row r="12739" spans="1:2" x14ac:dyDescent="0.25">
      <c r="A12739" s="3">
        <v>47599425</v>
      </c>
      <c r="B12739" s="9" t="s">
        <v>3160</v>
      </c>
    </row>
    <row r="12740" spans="1:2" x14ac:dyDescent="0.25">
      <c r="A12740" s="2">
        <v>944032538</v>
      </c>
      <c r="B12740" s="8">
        <v>306</v>
      </c>
    </row>
    <row r="12741" spans="1:2" x14ac:dyDescent="0.25">
      <c r="A12741" s="3">
        <v>47979900</v>
      </c>
      <c r="B12741" s="9" t="s">
        <v>3182</v>
      </c>
    </row>
    <row r="12742" spans="1:2" x14ac:dyDescent="0.25">
      <c r="A12742" s="2">
        <v>84040296</v>
      </c>
      <c r="B12742" s="8">
        <v>108</v>
      </c>
    </row>
    <row r="12743" spans="1:2" x14ac:dyDescent="0.25">
      <c r="A12743" s="3">
        <v>84306202</v>
      </c>
      <c r="B12743" s="9" t="s">
        <v>3161</v>
      </c>
    </row>
    <row r="12744" spans="1:2" x14ac:dyDescent="0.25">
      <c r="A12744" s="2">
        <v>83909416</v>
      </c>
      <c r="B12744" s="8" t="s">
        <v>3238</v>
      </c>
    </row>
    <row r="12745" spans="1:2" x14ac:dyDescent="0.25">
      <c r="A12745" s="3">
        <v>80451076</v>
      </c>
      <c r="B12745" s="9">
        <v>114</v>
      </c>
    </row>
    <row r="12746" spans="1:2" x14ac:dyDescent="0.25">
      <c r="A12746" s="2">
        <v>87024837</v>
      </c>
      <c r="B12746" s="8" t="s">
        <v>3184</v>
      </c>
    </row>
    <row r="12747" spans="1:2" x14ac:dyDescent="0.25">
      <c r="A12747" s="3">
        <v>87363600</v>
      </c>
      <c r="B12747" s="9" t="s">
        <v>3184</v>
      </c>
    </row>
    <row r="12748" spans="1:2" x14ac:dyDescent="0.25">
      <c r="A12748" s="2">
        <v>47371714</v>
      </c>
      <c r="B12748" s="8">
        <v>314</v>
      </c>
    </row>
    <row r="12749" spans="1:2" x14ac:dyDescent="0.25">
      <c r="A12749" s="3" t="s">
        <v>2709</v>
      </c>
      <c r="B12749" s="11">
        <v>300</v>
      </c>
    </row>
    <row r="12750" spans="1:2" x14ac:dyDescent="0.25">
      <c r="A12750" s="2">
        <v>48084976</v>
      </c>
      <c r="B12750" s="8" t="s">
        <v>3167</v>
      </c>
    </row>
    <row r="12751" spans="1:2" x14ac:dyDescent="0.25">
      <c r="A12751" s="3">
        <v>84442312</v>
      </c>
      <c r="B12751" s="9">
        <v>306</v>
      </c>
    </row>
    <row r="12752" spans="1:2" x14ac:dyDescent="0.25">
      <c r="A12752" s="2">
        <v>84073856</v>
      </c>
      <c r="B12752" s="10">
        <v>3</v>
      </c>
    </row>
    <row r="12753" spans="1:2" x14ac:dyDescent="0.25">
      <c r="A12753" s="3">
        <v>47123367</v>
      </c>
      <c r="B12753" s="11">
        <v>8</v>
      </c>
    </row>
    <row r="12754" spans="1:2" x14ac:dyDescent="0.25">
      <c r="A12754" s="2">
        <v>47602196</v>
      </c>
      <c r="B12754" s="8" t="s">
        <v>3185</v>
      </c>
    </row>
    <row r="12755" spans="1:2" x14ac:dyDescent="0.25">
      <c r="A12755" s="3" t="s">
        <v>2710</v>
      </c>
      <c r="B12755" s="9">
        <v>104</v>
      </c>
    </row>
    <row r="12756" spans="1:2" x14ac:dyDescent="0.25">
      <c r="A12756" s="2">
        <v>87343231</v>
      </c>
      <c r="B12756" s="8" t="s">
        <v>3179</v>
      </c>
    </row>
    <row r="12757" spans="1:2" x14ac:dyDescent="0.25">
      <c r="A12757" s="3">
        <v>47056355</v>
      </c>
      <c r="B12757" s="9" t="s">
        <v>3177</v>
      </c>
    </row>
    <row r="12758" spans="1:2" x14ac:dyDescent="0.25">
      <c r="A12758" s="2">
        <v>87376202</v>
      </c>
      <c r="B12758" s="8" t="s">
        <v>3180</v>
      </c>
    </row>
    <row r="12759" spans="1:2" x14ac:dyDescent="0.25">
      <c r="A12759" s="3">
        <v>47940528</v>
      </c>
      <c r="B12759" s="9" t="s">
        <v>3229</v>
      </c>
    </row>
    <row r="12760" spans="1:2" x14ac:dyDescent="0.25">
      <c r="A12760" s="2">
        <v>82034574</v>
      </c>
      <c r="B12760" s="10">
        <v>1</v>
      </c>
    </row>
    <row r="12761" spans="1:2" x14ac:dyDescent="0.25">
      <c r="A12761" s="3">
        <v>84067956</v>
      </c>
      <c r="B12761" s="9" t="s">
        <v>3205</v>
      </c>
    </row>
    <row r="12762" spans="1:2" x14ac:dyDescent="0.25">
      <c r="A12762" s="2">
        <v>87354236</v>
      </c>
      <c r="B12762" s="8" t="s">
        <v>3172</v>
      </c>
    </row>
    <row r="12763" spans="1:2" x14ac:dyDescent="0.25">
      <c r="A12763" s="3">
        <v>15957704</v>
      </c>
      <c r="B12763" s="11">
        <v>8</v>
      </c>
    </row>
    <row r="12764" spans="1:2" x14ac:dyDescent="0.25">
      <c r="A12764" s="2" t="s">
        <v>2711</v>
      </c>
      <c r="B12764" s="10">
        <v>8</v>
      </c>
    </row>
    <row r="12765" spans="1:2" x14ac:dyDescent="0.25">
      <c r="A12765" s="3">
        <v>87569075</v>
      </c>
      <c r="B12765" s="9" t="s">
        <v>3238</v>
      </c>
    </row>
    <row r="12766" spans="1:2" x14ac:dyDescent="0.25">
      <c r="A12766" s="2">
        <v>944001885</v>
      </c>
      <c r="B12766" s="8" t="s">
        <v>3230</v>
      </c>
    </row>
    <row r="12767" spans="1:2" x14ac:dyDescent="0.25">
      <c r="A12767" s="3" t="s">
        <v>2712</v>
      </c>
      <c r="B12767" s="9" t="s">
        <v>3180</v>
      </c>
    </row>
    <row r="12768" spans="1:2" x14ac:dyDescent="0.25">
      <c r="A12768" s="2" t="s">
        <v>2713</v>
      </c>
      <c r="B12768" s="8" t="s">
        <v>3241</v>
      </c>
    </row>
    <row r="12769" spans="1:2" x14ac:dyDescent="0.25">
      <c r="A12769" s="3">
        <v>87648189</v>
      </c>
      <c r="B12769" s="9" t="s">
        <v>3161</v>
      </c>
    </row>
    <row r="12770" spans="1:2" x14ac:dyDescent="0.25">
      <c r="A12770" s="2" t="s">
        <v>2714</v>
      </c>
      <c r="B12770" s="8" t="s">
        <v>3206</v>
      </c>
    </row>
    <row r="12771" spans="1:2" x14ac:dyDescent="0.25">
      <c r="A12771" s="3">
        <v>73318889</v>
      </c>
      <c r="B12771" s="9" t="s">
        <v>3192</v>
      </c>
    </row>
    <row r="12772" spans="1:2" x14ac:dyDescent="0.25">
      <c r="A12772" s="2">
        <v>87483598</v>
      </c>
      <c r="B12772" s="8" t="s">
        <v>3236</v>
      </c>
    </row>
    <row r="12773" spans="1:2" x14ac:dyDescent="0.25">
      <c r="A12773" s="3">
        <v>87483598</v>
      </c>
      <c r="B12773" s="9" t="s">
        <v>3236</v>
      </c>
    </row>
    <row r="12774" spans="1:2" x14ac:dyDescent="0.25">
      <c r="A12774" s="2">
        <v>76086152</v>
      </c>
      <c r="B12774" s="8">
        <v>108</v>
      </c>
    </row>
    <row r="12775" spans="1:2" x14ac:dyDescent="0.25">
      <c r="A12775" s="3">
        <v>84247326</v>
      </c>
      <c r="B12775" s="9">
        <v>114</v>
      </c>
    </row>
    <row r="12776" spans="1:2" x14ac:dyDescent="0.25">
      <c r="A12776" s="2">
        <v>87579814</v>
      </c>
      <c r="B12776" s="8" t="s">
        <v>3200</v>
      </c>
    </row>
    <row r="12777" spans="1:2" x14ac:dyDescent="0.25">
      <c r="A12777" s="3">
        <v>84192330</v>
      </c>
      <c r="B12777" s="9" t="s">
        <v>3181</v>
      </c>
    </row>
    <row r="12778" spans="1:2" x14ac:dyDescent="0.25">
      <c r="A12778" s="2" t="s">
        <v>2715</v>
      </c>
      <c r="B12778" s="10">
        <v>50</v>
      </c>
    </row>
    <row r="12779" spans="1:2" x14ac:dyDescent="0.25">
      <c r="A12779" s="3">
        <v>5151294</v>
      </c>
      <c r="B12779" s="11">
        <v>3000</v>
      </c>
    </row>
    <row r="12780" spans="1:2" x14ac:dyDescent="0.25">
      <c r="A12780" s="2" t="s">
        <v>2716</v>
      </c>
      <c r="B12780" s="8" t="s">
        <v>3181</v>
      </c>
    </row>
    <row r="12781" spans="1:2" x14ac:dyDescent="0.25">
      <c r="A12781" s="3">
        <v>84324676</v>
      </c>
      <c r="B12781" s="9" t="s">
        <v>3201</v>
      </c>
    </row>
    <row r="12782" spans="1:2" x14ac:dyDescent="0.25">
      <c r="A12782" s="2">
        <v>84820637</v>
      </c>
      <c r="B12782" s="10">
        <v>20</v>
      </c>
    </row>
    <row r="12783" spans="1:2" x14ac:dyDescent="0.25">
      <c r="A12783" s="3">
        <v>47597625</v>
      </c>
      <c r="B12783" s="9" t="s">
        <v>3174</v>
      </c>
    </row>
    <row r="12784" spans="1:2" x14ac:dyDescent="0.25">
      <c r="A12784" s="2">
        <v>47706761</v>
      </c>
      <c r="B12784" s="8" t="s">
        <v>3198</v>
      </c>
    </row>
    <row r="12785" spans="1:2" x14ac:dyDescent="0.25">
      <c r="A12785" s="3">
        <v>86993192</v>
      </c>
      <c r="B12785" s="11">
        <v>10</v>
      </c>
    </row>
    <row r="12786" spans="1:2" x14ac:dyDescent="0.25">
      <c r="A12786" s="2">
        <v>84496623</v>
      </c>
      <c r="B12786" s="8" t="s">
        <v>3184</v>
      </c>
    </row>
    <row r="12787" spans="1:2" x14ac:dyDescent="0.25">
      <c r="A12787" s="3">
        <v>944028943</v>
      </c>
      <c r="B12787" s="11">
        <v>20</v>
      </c>
    </row>
    <row r="12788" spans="1:2" x14ac:dyDescent="0.25">
      <c r="A12788" s="2">
        <v>84025663</v>
      </c>
      <c r="B12788" s="8" t="s">
        <v>3200</v>
      </c>
    </row>
    <row r="12789" spans="1:2" x14ac:dyDescent="0.25">
      <c r="A12789" s="3" t="s">
        <v>2717</v>
      </c>
      <c r="B12789" s="9" t="s">
        <v>3190</v>
      </c>
    </row>
    <row r="12790" spans="1:2" x14ac:dyDescent="0.25">
      <c r="A12790" s="2" t="s">
        <v>2718</v>
      </c>
      <c r="B12790" s="8" t="s">
        <v>3176</v>
      </c>
    </row>
    <row r="12791" spans="1:2" x14ac:dyDescent="0.25">
      <c r="A12791" s="3">
        <v>84416000</v>
      </c>
      <c r="B12791" s="9" t="s">
        <v>3241</v>
      </c>
    </row>
    <row r="12792" spans="1:2" x14ac:dyDescent="0.25">
      <c r="A12792" s="2">
        <v>47686044</v>
      </c>
      <c r="B12792" s="8" t="s">
        <v>3159</v>
      </c>
    </row>
    <row r="12793" spans="1:2" x14ac:dyDescent="0.25">
      <c r="A12793" s="3">
        <v>84597447</v>
      </c>
      <c r="B12793" s="9" t="s">
        <v>3205</v>
      </c>
    </row>
    <row r="12794" spans="1:2" x14ac:dyDescent="0.25">
      <c r="A12794" s="2">
        <v>5152553</v>
      </c>
      <c r="B12794" s="8" t="s">
        <v>3211</v>
      </c>
    </row>
    <row r="12795" spans="1:2" x14ac:dyDescent="0.25">
      <c r="A12795" s="3">
        <v>84068127</v>
      </c>
      <c r="B12795" s="11">
        <v>50</v>
      </c>
    </row>
    <row r="12796" spans="1:2" x14ac:dyDescent="0.25">
      <c r="A12796" s="2" t="s">
        <v>2719</v>
      </c>
      <c r="B12796" s="8">
        <v>306</v>
      </c>
    </row>
    <row r="12797" spans="1:2" x14ac:dyDescent="0.25">
      <c r="A12797" s="3" t="s">
        <v>2720</v>
      </c>
      <c r="B12797" s="9" t="s">
        <v>3232</v>
      </c>
    </row>
    <row r="12798" spans="1:2" x14ac:dyDescent="0.25">
      <c r="A12798" s="2">
        <v>84369949</v>
      </c>
      <c r="B12798" s="8" t="s">
        <v>3211</v>
      </c>
    </row>
    <row r="12799" spans="1:2" x14ac:dyDescent="0.25">
      <c r="A12799" s="3">
        <v>85800972</v>
      </c>
      <c r="B12799" s="11">
        <v>80</v>
      </c>
    </row>
    <row r="12800" spans="1:2" x14ac:dyDescent="0.25">
      <c r="A12800" s="2">
        <v>4158831</v>
      </c>
      <c r="B12800" s="8" t="s">
        <v>3206</v>
      </c>
    </row>
    <row r="12801" spans="1:2" x14ac:dyDescent="0.25">
      <c r="A12801" s="3">
        <v>87554542</v>
      </c>
      <c r="B12801" s="11">
        <v>8</v>
      </c>
    </row>
    <row r="12802" spans="1:2" x14ac:dyDescent="0.25">
      <c r="A12802" s="2">
        <v>84035876</v>
      </c>
      <c r="B12802" s="8" t="s">
        <v>3228</v>
      </c>
    </row>
    <row r="12803" spans="1:2" x14ac:dyDescent="0.25">
      <c r="A12803" s="3">
        <v>87624688</v>
      </c>
      <c r="B12803" s="9" t="s">
        <v>3227</v>
      </c>
    </row>
    <row r="12804" spans="1:2" x14ac:dyDescent="0.25">
      <c r="A12804" s="2" t="s">
        <v>2721</v>
      </c>
      <c r="B12804" s="8">
        <v>306</v>
      </c>
    </row>
    <row r="12805" spans="1:2" x14ac:dyDescent="0.25">
      <c r="A12805" s="3">
        <v>87687717</v>
      </c>
      <c r="B12805" s="9" t="s">
        <v>3161</v>
      </c>
    </row>
    <row r="12806" spans="1:2" x14ac:dyDescent="0.25">
      <c r="A12806" s="2">
        <v>84172923</v>
      </c>
      <c r="B12806" s="8" t="s">
        <v>3239</v>
      </c>
    </row>
    <row r="12807" spans="1:2" x14ac:dyDescent="0.25">
      <c r="A12807" s="3">
        <v>9515176</v>
      </c>
      <c r="B12807" s="11">
        <v>1</v>
      </c>
    </row>
    <row r="12808" spans="1:2" x14ac:dyDescent="0.25">
      <c r="A12808" s="2">
        <v>81830096</v>
      </c>
      <c r="B12808" s="8" t="s">
        <v>3170</v>
      </c>
    </row>
    <row r="12809" spans="1:2" x14ac:dyDescent="0.25">
      <c r="A12809" s="3">
        <v>84457978</v>
      </c>
      <c r="B12809" s="11">
        <v>50</v>
      </c>
    </row>
    <row r="12810" spans="1:2" x14ac:dyDescent="0.25">
      <c r="A12810" s="2">
        <v>83947309</v>
      </c>
      <c r="B12810" s="8" t="s">
        <v>3180</v>
      </c>
    </row>
    <row r="12811" spans="1:2" x14ac:dyDescent="0.25">
      <c r="A12811" s="3">
        <v>87362653</v>
      </c>
      <c r="B12811" s="9" t="s">
        <v>3178</v>
      </c>
    </row>
    <row r="12812" spans="1:2" x14ac:dyDescent="0.25">
      <c r="A12812" s="2">
        <v>944032361</v>
      </c>
      <c r="B12812" s="8" t="s">
        <v>3253</v>
      </c>
    </row>
    <row r="12813" spans="1:2" x14ac:dyDescent="0.25">
      <c r="A12813" s="3">
        <v>47613344</v>
      </c>
      <c r="B12813" s="9" t="s">
        <v>3220</v>
      </c>
    </row>
    <row r="12814" spans="1:2" x14ac:dyDescent="0.25">
      <c r="A12814" s="2">
        <v>82013806</v>
      </c>
      <c r="B12814" s="10">
        <v>20</v>
      </c>
    </row>
    <row r="12815" spans="1:2" x14ac:dyDescent="0.25">
      <c r="A12815" s="3">
        <v>84043963</v>
      </c>
      <c r="B12815" s="9" t="s">
        <v>3201</v>
      </c>
    </row>
    <row r="12816" spans="1:2" x14ac:dyDescent="0.25">
      <c r="A12816" s="2">
        <v>86993192</v>
      </c>
      <c r="B12816" s="8" t="s">
        <v>3180</v>
      </c>
    </row>
    <row r="12817" spans="1:2" x14ac:dyDescent="0.25">
      <c r="A12817" s="3">
        <v>87589448</v>
      </c>
      <c r="B12817" s="9">
        <v>407</v>
      </c>
    </row>
    <row r="12818" spans="1:2" x14ac:dyDescent="0.25">
      <c r="A12818" s="2" t="s">
        <v>2722</v>
      </c>
      <c r="B12818" s="8" t="s">
        <v>3190</v>
      </c>
    </row>
    <row r="12819" spans="1:2" x14ac:dyDescent="0.25">
      <c r="A12819" s="3">
        <v>87667183</v>
      </c>
      <c r="B12819" s="9">
        <v>306</v>
      </c>
    </row>
    <row r="12820" spans="1:2" x14ac:dyDescent="0.25">
      <c r="A12820" s="2" t="s">
        <v>2723</v>
      </c>
      <c r="B12820" s="8" t="s">
        <v>3199</v>
      </c>
    </row>
    <row r="12821" spans="1:2" x14ac:dyDescent="0.25">
      <c r="A12821" s="3">
        <v>87520844</v>
      </c>
      <c r="B12821" s="9" t="s">
        <v>3207</v>
      </c>
    </row>
    <row r="12822" spans="1:2" x14ac:dyDescent="0.25">
      <c r="A12822" s="2">
        <v>84367884</v>
      </c>
      <c r="B12822" s="8" t="s">
        <v>3182</v>
      </c>
    </row>
    <row r="12823" spans="1:2" x14ac:dyDescent="0.25">
      <c r="A12823" s="3">
        <v>89510166</v>
      </c>
      <c r="B12823" s="9" t="s">
        <v>3167</v>
      </c>
    </row>
    <row r="12824" spans="1:2" x14ac:dyDescent="0.25">
      <c r="A12824" s="2">
        <v>944015671</v>
      </c>
      <c r="B12824" s="8" t="s">
        <v>3253</v>
      </c>
    </row>
    <row r="12825" spans="1:2" x14ac:dyDescent="0.25">
      <c r="A12825" s="3" t="s">
        <v>2724</v>
      </c>
      <c r="B12825" s="9" t="s">
        <v>3212</v>
      </c>
    </row>
    <row r="12826" spans="1:2" x14ac:dyDescent="0.25">
      <c r="A12826" s="2" t="s">
        <v>2725</v>
      </c>
      <c r="B12826" s="8" t="s">
        <v>3239</v>
      </c>
    </row>
    <row r="12827" spans="1:2" x14ac:dyDescent="0.25">
      <c r="A12827" s="3" t="s">
        <v>2724</v>
      </c>
      <c r="B12827" s="9" t="s">
        <v>3188</v>
      </c>
    </row>
    <row r="12828" spans="1:2" x14ac:dyDescent="0.25">
      <c r="A12828" s="2">
        <v>87012903</v>
      </c>
      <c r="B12828" s="8">
        <v>207</v>
      </c>
    </row>
    <row r="12829" spans="1:2" x14ac:dyDescent="0.25">
      <c r="A12829" s="3">
        <v>87594450</v>
      </c>
      <c r="B12829" s="9" t="s">
        <v>3178</v>
      </c>
    </row>
    <row r="12830" spans="1:2" x14ac:dyDescent="0.25">
      <c r="A12830" s="2">
        <v>47125940</v>
      </c>
      <c r="B12830" s="10">
        <v>10</v>
      </c>
    </row>
    <row r="12831" spans="1:2" x14ac:dyDescent="0.25">
      <c r="A12831" s="3" t="s">
        <v>2726</v>
      </c>
      <c r="B12831" s="9">
        <v>104</v>
      </c>
    </row>
    <row r="12832" spans="1:2" x14ac:dyDescent="0.25">
      <c r="A12832" s="2">
        <v>87688625</v>
      </c>
      <c r="B12832" s="8" t="s">
        <v>3165</v>
      </c>
    </row>
    <row r="12833" spans="1:2" x14ac:dyDescent="0.25">
      <c r="A12833" s="3">
        <v>84255525</v>
      </c>
      <c r="B12833" s="9" t="s">
        <v>3200</v>
      </c>
    </row>
    <row r="12834" spans="1:2" x14ac:dyDescent="0.25">
      <c r="A12834" s="2">
        <v>84973070</v>
      </c>
      <c r="B12834" s="8" t="s">
        <v>3211</v>
      </c>
    </row>
    <row r="12835" spans="1:2" x14ac:dyDescent="0.25">
      <c r="A12835" s="3">
        <v>47599474</v>
      </c>
      <c r="B12835" s="9" t="s">
        <v>3159</v>
      </c>
    </row>
    <row r="12836" spans="1:2" x14ac:dyDescent="0.25">
      <c r="A12836" s="2" t="s">
        <v>2727</v>
      </c>
      <c r="B12836" s="8" t="s">
        <v>3176</v>
      </c>
    </row>
    <row r="12837" spans="1:2" x14ac:dyDescent="0.25">
      <c r="A12837" s="3">
        <v>84453150</v>
      </c>
      <c r="B12837" s="11">
        <v>20</v>
      </c>
    </row>
    <row r="12838" spans="1:2" x14ac:dyDescent="0.25">
      <c r="A12838" s="2" t="s">
        <v>2728</v>
      </c>
      <c r="B12838" s="8" t="s">
        <v>3207</v>
      </c>
    </row>
    <row r="12839" spans="1:2" x14ac:dyDescent="0.25">
      <c r="A12839" s="3">
        <v>47640363</v>
      </c>
      <c r="B12839" s="9" t="s">
        <v>3229</v>
      </c>
    </row>
    <row r="12840" spans="1:2" x14ac:dyDescent="0.25">
      <c r="A12840" s="2">
        <v>84486590</v>
      </c>
      <c r="B12840" s="8" t="s">
        <v>3167</v>
      </c>
    </row>
    <row r="12841" spans="1:2" x14ac:dyDescent="0.25">
      <c r="A12841" s="3">
        <v>944000411</v>
      </c>
      <c r="B12841" s="11">
        <v>10</v>
      </c>
    </row>
    <row r="12842" spans="1:2" x14ac:dyDescent="0.25">
      <c r="A12842" s="2">
        <v>84011747</v>
      </c>
      <c r="B12842" s="10">
        <v>8</v>
      </c>
    </row>
    <row r="12843" spans="1:2" x14ac:dyDescent="0.25">
      <c r="A12843" s="3">
        <v>944035194</v>
      </c>
      <c r="B12843" s="9" t="s">
        <v>3180</v>
      </c>
    </row>
    <row r="12844" spans="1:2" x14ac:dyDescent="0.25">
      <c r="A12844" s="2">
        <v>9839115</v>
      </c>
      <c r="B12844" s="10">
        <v>20</v>
      </c>
    </row>
    <row r="12845" spans="1:2" x14ac:dyDescent="0.25">
      <c r="A12845" s="3">
        <v>87047644</v>
      </c>
      <c r="B12845" s="9" t="s">
        <v>3160</v>
      </c>
    </row>
    <row r="12846" spans="1:2" x14ac:dyDescent="0.25">
      <c r="A12846" s="2">
        <v>87627934</v>
      </c>
      <c r="B12846" s="8" t="s">
        <v>3161</v>
      </c>
    </row>
    <row r="12847" spans="1:2" x14ac:dyDescent="0.25">
      <c r="A12847" s="3">
        <v>87647165</v>
      </c>
      <c r="B12847" s="9" t="s">
        <v>3184</v>
      </c>
    </row>
    <row r="12848" spans="1:2" x14ac:dyDescent="0.25">
      <c r="A12848" s="2">
        <v>84383538</v>
      </c>
      <c r="B12848" s="10">
        <v>1</v>
      </c>
    </row>
    <row r="12849" spans="1:2" x14ac:dyDescent="0.25">
      <c r="A12849" s="3">
        <v>700182010</v>
      </c>
      <c r="B12849" s="9" t="s">
        <v>3190</v>
      </c>
    </row>
    <row r="12850" spans="1:2" x14ac:dyDescent="0.25">
      <c r="A12850" s="2">
        <v>84172493</v>
      </c>
      <c r="B12850" s="8">
        <v>306</v>
      </c>
    </row>
    <row r="12851" spans="1:2" x14ac:dyDescent="0.25">
      <c r="A12851" s="3">
        <v>87484067</v>
      </c>
      <c r="B12851" s="9">
        <v>314</v>
      </c>
    </row>
    <row r="12852" spans="1:2" x14ac:dyDescent="0.25">
      <c r="A12852" s="2">
        <v>82997181</v>
      </c>
      <c r="B12852" s="8" t="s">
        <v>3180</v>
      </c>
    </row>
    <row r="12853" spans="1:2" x14ac:dyDescent="0.25">
      <c r="A12853" s="3">
        <v>84122579</v>
      </c>
      <c r="B12853" s="9" t="s">
        <v>3200</v>
      </c>
    </row>
    <row r="12854" spans="1:2" x14ac:dyDescent="0.25">
      <c r="A12854" s="2">
        <v>944026177</v>
      </c>
      <c r="B12854" s="8" t="s">
        <v>3163</v>
      </c>
    </row>
    <row r="12855" spans="1:2" x14ac:dyDescent="0.25">
      <c r="A12855" s="3">
        <v>87749241</v>
      </c>
      <c r="B12855" s="9" t="s">
        <v>3181</v>
      </c>
    </row>
    <row r="12856" spans="1:2" x14ac:dyDescent="0.25">
      <c r="A12856" s="2">
        <v>710366116</v>
      </c>
      <c r="B12856" s="8" t="s">
        <v>3177</v>
      </c>
    </row>
    <row r="12857" spans="1:2" x14ac:dyDescent="0.25">
      <c r="A12857" s="3">
        <v>84172922</v>
      </c>
      <c r="B12857" s="9" t="s">
        <v>3239</v>
      </c>
    </row>
    <row r="12858" spans="1:2" x14ac:dyDescent="0.25">
      <c r="A12858" s="2">
        <v>47459733</v>
      </c>
      <c r="B12858" s="8" t="s">
        <v>3241</v>
      </c>
    </row>
    <row r="12859" spans="1:2" x14ac:dyDescent="0.25">
      <c r="A12859" s="3">
        <v>84518701</v>
      </c>
      <c r="B12859" s="11">
        <v>10</v>
      </c>
    </row>
    <row r="12860" spans="1:2" x14ac:dyDescent="0.25">
      <c r="A12860" s="2">
        <v>73328166</v>
      </c>
      <c r="B12860" s="8">
        <v>114</v>
      </c>
    </row>
    <row r="12861" spans="1:2" x14ac:dyDescent="0.25">
      <c r="A12861" s="3" t="s">
        <v>2729</v>
      </c>
      <c r="B12861" s="9" t="s">
        <v>3222</v>
      </c>
    </row>
    <row r="12862" spans="1:2" x14ac:dyDescent="0.25">
      <c r="A12862" s="2">
        <v>73328166</v>
      </c>
      <c r="B12862" s="8" t="s">
        <v>3230</v>
      </c>
    </row>
    <row r="12863" spans="1:2" x14ac:dyDescent="0.25">
      <c r="A12863" s="3">
        <v>82982678</v>
      </c>
      <c r="B12863" s="11">
        <v>100000</v>
      </c>
    </row>
    <row r="12864" spans="1:2" x14ac:dyDescent="0.25">
      <c r="A12864" s="2">
        <v>84481535</v>
      </c>
      <c r="B12864" s="8" t="s">
        <v>3257</v>
      </c>
    </row>
    <row r="12865" spans="1:2" x14ac:dyDescent="0.25">
      <c r="A12865" s="3">
        <v>47524073</v>
      </c>
      <c r="B12865" s="9" t="s">
        <v>3170</v>
      </c>
    </row>
    <row r="12866" spans="1:2" x14ac:dyDescent="0.25">
      <c r="A12866" s="2">
        <v>8916341</v>
      </c>
      <c r="B12866" s="8" t="s">
        <v>3177</v>
      </c>
    </row>
    <row r="12867" spans="1:2" x14ac:dyDescent="0.25">
      <c r="A12867" s="3">
        <v>84578832</v>
      </c>
      <c r="B12867" s="9" t="s">
        <v>3211</v>
      </c>
    </row>
    <row r="12868" spans="1:2" x14ac:dyDescent="0.25">
      <c r="A12868" s="2">
        <v>87301852</v>
      </c>
      <c r="B12868" s="8" t="s">
        <v>3179</v>
      </c>
    </row>
    <row r="12869" spans="1:2" x14ac:dyDescent="0.25">
      <c r="A12869" s="3" t="s">
        <v>2730</v>
      </c>
      <c r="B12869" s="9" t="s">
        <v>3228</v>
      </c>
    </row>
    <row r="12870" spans="1:2" x14ac:dyDescent="0.25">
      <c r="A12870" s="2">
        <v>47668308</v>
      </c>
      <c r="B12870" s="8" t="s">
        <v>3241</v>
      </c>
    </row>
    <row r="12871" spans="1:2" x14ac:dyDescent="0.25">
      <c r="A12871" s="3">
        <v>83948749</v>
      </c>
      <c r="B12871" s="9" t="s">
        <v>3188</v>
      </c>
    </row>
    <row r="12872" spans="1:2" x14ac:dyDescent="0.25">
      <c r="A12872" s="2">
        <v>84313834</v>
      </c>
      <c r="B12872" s="8" t="s">
        <v>3241</v>
      </c>
    </row>
    <row r="12873" spans="1:2" x14ac:dyDescent="0.25">
      <c r="A12873" s="3" t="s">
        <v>2731</v>
      </c>
      <c r="B12873" s="9" t="s">
        <v>3207</v>
      </c>
    </row>
    <row r="12874" spans="1:2" x14ac:dyDescent="0.25">
      <c r="A12874" s="2">
        <v>84539881</v>
      </c>
      <c r="B12874" s="10">
        <v>1</v>
      </c>
    </row>
    <row r="12875" spans="1:2" x14ac:dyDescent="0.25">
      <c r="A12875" s="3">
        <v>87633414</v>
      </c>
      <c r="B12875" s="9" t="s">
        <v>3236</v>
      </c>
    </row>
    <row r="12876" spans="1:2" x14ac:dyDescent="0.25">
      <c r="A12876" s="2" t="s">
        <v>2732</v>
      </c>
      <c r="B12876" s="8" t="s">
        <v>3242</v>
      </c>
    </row>
    <row r="12877" spans="1:2" x14ac:dyDescent="0.25">
      <c r="A12877" s="3">
        <v>47582497</v>
      </c>
      <c r="B12877" s="9" t="s">
        <v>3201</v>
      </c>
    </row>
    <row r="12878" spans="1:2" x14ac:dyDescent="0.25">
      <c r="A12878" s="2">
        <v>87518634</v>
      </c>
      <c r="B12878" s="8">
        <v>314</v>
      </c>
    </row>
    <row r="12879" spans="1:2" x14ac:dyDescent="0.25">
      <c r="A12879" s="3">
        <v>944028804</v>
      </c>
      <c r="B12879" s="9" t="s">
        <v>3241</v>
      </c>
    </row>
    <row r="12880" spans="1:2" x14ac:dyDescent="0.25">
      <c r="A12880" s="2" t="s">
        <v>2733</v>
      </c>
      <c r="B12880" s="8">
        <v>114</v>
      </c>
    </row>
    <row r="12881" spans="1:2" x14ac:dyDescent="0.25">
      <c r="A12881" s="3">
        <v>6550422</v>
      </c>
      <c r="B12881" s="9">
        <v>114</v>
      </c>
    </row>
    <row r="12882" spans="1:2" x14ac:dyDescent="0.25">
      <c r="A12882" s="2">
        <v>84807029</v>
      </c>
      <c r="B12882" s="8" t="s">
        <v>3243</v>
      </c>
    </row>
    <row r="12883" spans="1:2" x14ac:dyDescent="0.25">
      <c r="A12883" s="3" t="s">
        <v>2734</v>
      </c>
      <c r="B12883" s="9" t="s">
        <v>3234</v>
      </c>
    </row>
    <row r="12884" spans="1:2" x14ac:dyDescent="0.25">
      <c r="A12884" s="2">
        <v>47472584</v>
      </c>
      <c r="B12884" s="8">
        <v>114</v>
      </c>
    </row>
    <row r="12885" spans="1:2" x14ac:dyDescent="0.25">
      <c r="A12885" s="3">
        <v>84178001</v>
      </c>
      <c r="B12885" s="9" t="s">
        <v>3199</v>
      </c>
    </row>
    <row r="12886" spans="1:2" x14ac:dyDescent="0.25">
      <c r="A12886" s="2" t="s">
        <v>2735</v>
      </c>
      <c r="B12886" s="8">
        <v>108</v>
      </c>
    </row>
    <row r="12887" spans="1:2" x14ac:dyDescent="0.25">
      <c r="A12887" s="3">
        <v>87697697</v>
      </c>
      <c r="B12887" s="9">
        <v>23</v>
      </c>
    </row>
    <row r="12888" spans="1:2" x14ac:dyDescent="0.25">
      <c r="A12888" s="2">
        <v>87030354</v>
      </c>
      <c r="B12888" s="8" t="s">
        <v>3192</v>
      </c>
    </row>
    <row r="12889" spans="1:2" x14ac:dyDescent="0.25">
      <c r="A12889" s="3">
        <v>86405674</v>
      </c>
      <c r="B12889" s="9" t="s">
        <v>3192</v>
      </c>
    </row>
    <row r="12890" spans="1:2" x14ac:dyDescent="0.25">
      <c r="A12890" s="2">
        <v>87554926</v>
      </c>
      <c r="B12890" s="10">
        <v>30</v>
      </c>
    </row>
    <row r="12891" spans="1:2" x14ac:dyDescent="0.25">
      <c r="A12891" s="3">
        <v>84462089</v>
      </c>
      <c r="B12891" s="9" t="s">
        <v>3241</v>
      </c>
    </row>
    <row r="12892" spans="1:2" x14ac:dyDescent="0.25">
      <c r="A12892" s="2">
        <v>47428480</v>
      </c>
      <c r="B12892" s="8" t="s">
        <v>3215</v>
      </c>
    </row>
    <row r="12893" spans="1:2" x14ac:dyDescent="0.25">
      <c r="A12893" s="3">
        <v>84807332</v>
      </c>
      <c r="B12893" s="9" t="s">
        <v>3238</v>
      </c>
    </row>
    <row r="12894" spans="1:2" x14ac:dyDescent="0.25">
      <c r="A12894" s="2">
        <v>47736926</v>
      </c>
      <c r="B12894" s="10">
        <v>8</v>
      </c>
    </row>
    <row r="12895" spans="1:2" x14ac:dyDescent="0.25">
      <c r="A12895" s="3">
        <v>47551522</v>
      </c>
      <c r="B12895" s="11">
        <v>8</v>
      </c>
    </row>
    <row r="12896" spans="1:2" x14ac:dyDescent="0.25">
      <c r="A12896" s="2">
        <v>87424200</v>
      </c>
      <c r="B12896" s="8" t="s">
        <v>3250</v>
      </c>
    </row>
    <row r="12897" spans="1:2" x14ac:dyDescent="0.25">
      <c r="A12897" s="3">
        <v>87659119</v>
      </c>
      <c r="B12897" s="9">
        <v>114</v>
      </c>
    </row>
    <row r="12898" spans="1:2" x14ac:dyDescent="0.25">
      <c r="A12898" s="2">
        <v>47708620</v>
      </c>
      <c r="B12898" s="8">
        <v>114</v>
      </c>
    </row>
    <row r="12899" spans="1:2" x14ac:dyDescent="0.25">
      <c r="A12899" s="3">
        <v>47393005</v>
      </c>
      <c r="B12899" s="9" t="s">
        <v>3177</v>
      </c>
    </row>
    <row r="12900" spans="1:2" x14ac:dyDescent="0.25">
      <c r="A12900" s="2">
        <v>84806382</v>
      </c>
      <c r="B12900" s="10">
        <v>8</v>
      </c>
    </row>
    <row r="12901" spans="1:2" x14ac:dyDescent="0.25">
      <c r="A12901" s="3">
        <v>84306045</v>
      </c>
      <c r="B12901" s="9">
        <v>306</v>
      </c>
    </row>
    <row r="12902" spans="1:2" x14ac:dyDescent="0.25">
      <c r="A12902" s="2">
        <v>87042277</v>
      </c>
      <c r="B12902" s="10">
        <v>3</v>
      </c>
    </row>
    <row r="12903" spans="1:2" x14ac:dyDescent="0.25">
      <c r="A12903" s="3">
        <v>48021256</v>
      </c>
      <c r="B12903" s="9">
        <v>406</v>
      </c>
    </row>
    <row r="12904" spans="1:2" x14ac:dyDescent="0.25">
      <c r="A12904" s="2" t="s">
        <v>2736</v>
      </c>
      <c r="B12904" s="10">
        <v>50</v>
      </c>
    </row>
    <row r="12905" spans="1:2" x14ac:dyDescent="0.25">
      <c r="A12905" s="3">
        <v>47812042</v>
      </c>
      <c r="B12905" s="9">
        <v>114</v>
      </c>
    </row>
    <row r="12906" spans="1:2" x14ac:dyDescent="0.25">
      <c r="A12906" s="2">
        <v>47524482</v>
      </c>
      <c r="B12906" s="8" t="s">
        <v>3194</v>
      </c>
    </row>
    <row r="12907" spans="1:2" x14ac:dyDescent="0.25">
      <c r="A12907" s="3">
        <v>4922738</v>
      </c>
      <c r="B12907" s="9">
        <v>411</v>
      </c>
    </row>
    <row r="12908" spans="1:2" x14ac:dyDescent="0.25">
      <c r="A12908" s="2" t="s">
        <v>2737</v>
      </c>
      <c r="B12908" s="8" t="s">
        <v>3218</v>
      </c>
    </row>
    <row r="12909" spans="1:2" x14ac:dyDescent="0.25">
      <c r="A12909" s="3" t="s">
        <v>2738</v>
      </c>
      <c r="B12909" s="9" t="s">
        <v>3179</v>
      </c>
    </row>
    <row r="12910" spans="1:2" x14ac:dyDescent="0.25">
      <c r="A12910" s="2">
        <v>47568702</v>
      </c>
      <c r="B12910" s="10">
        <v>300</v>
      </c>
    </row>
    <row r="12911" spans="1:2" x14ac:dyDescent="0.25">
      <c r="A12911" s="3">
        <v>47605181</v>
      </c>
      <c r="B12911" s="9">
        <v>306</v>
      </c>
    </row>
    <row r="12912" spans="1:2" x14ac:dyDescent="0.25">
      <c r="A12912" s="2" t="s">
        <v>2739</v>
      </c>
      <c r="B12912" s="8">
        <v>314</v>
      </c>
    </row>
    <row r="12913" spans="1:2" x14ac:dyDescent="0.25">
      <c r="A12913" s="3">
        <v>47635572</v>
      </c>
      <c r="B12913" s="11">
        <v>20000</v>
      </c>
    </row>
    <row r="12914" spans="1:2" x14ac:dyDescent="0.25">
      <c r="A12914" s="2">
        <v>86995997</v>
      </c>
      <c r="B12914" s="10">
        <v>8</v>
      </c>
    </row>
    <row r="12915" spans="1:2" x14ac:dyDescent="0.25">
      <c r="A12915" s="3">
        <v>47835414</v>
      </c>
      <c r="B12915" s="9">
        <v>314</v>
      </c>
    </row>
    <row r="12916" spans="1:2" x14ac:dyDescent="0.25">
      <c r="A12916" s="2">
        <v>47682201</v>
      </c>
      <c r="B12916" s="8" t="s">
        <v>3230</v>
      </c>
    </row>
    <row r="12917" spans="1:2" x14ac:dyDescent="0.25">
      <c r="A12917" s="3" t="s">
        <v>2740</v>
      </c>
      <c r="B12917" s="9" t="s">
        <v>3199</v>
      </c>
    </row>
    <row r="12918" spans="1:2" x14ac:dyDescent="0.25">
      <c r="A12918" s="2">
        <v>87579386</v>
      </c>
      <c r="B12918" s="8">
        <v>24</v>
      </c>
    </row>
    <row r="12919" spans="1:2" x14ac:dyDescent="0.25">
      <c r="A12919" s="3">
        <v>47605171</v>
      </c>
      <c r="B12919" s="9">
        <v>21</v>
      </c>
    </row>
    <row r="12920" spans="1:2" x14ac:dyDescent="0.25">
      <c r="A12920" s="2" t="s">
        <v>2741</v>
      </c>
      <c r="B12920" s="8" t="s">
        <v>3201</v>
      </c>
    </row>
    <row r="12921" spans="1:2" x14ac:dyDescent="0.25">
      <c r="A12921" s="3">
        <v>84259852</v>
      </c>
      <c r="B12921" s="9">
        <v>314</v>
      </c>
    </row>
    <row r="12922" spans="1:2" x14ac:dyDescent="0.25">
      <c r="A12922" s="2">
        <v>87757210</v>
      </c>
      <c r="B12922" s="8" t="s">
        <v>3238</v>
      </c>
    </row>
    <row r="12923" spans="1:2" x14ac:dyDescent="0.25">
      <c r="A12923" s="3">
        <v>84358084</v>
      </c>
      <c r="B12923" s="9" t="s">
        <v>3167</v>
      </c>
    </row>
    <row r="12924" spans="1:2" x14ac:dyDescent="0.25">
      <c r="A12924" s="2">
        <v>47664718</v>
      </c>
      <c r="B12924" s="8" t="s">
        <v>3180</v>
      </c>
    </row>
    <row r="12925" spans="1:2" x14ac:dyDescent="0.25">
      <c r="A12925" s="3">
        <v>87692324</v>
      </c>
      <c r="B12925" s="11">
        <v>300</v>
      </c>
    </row>
    <row r="12926" spans="1:2" x14ac:dyDescent="0.25">
      <c r="A12926" s="2">
        <v>718970370</v>
      </c>
      <c r="B12926" s="8" t="s">
        <v>3180</v>
      </c>
    </row>
    <row r="12927" spans="1:2" x14ac:dyDescent="0.25">
      <c r="A12927" s="3">
        <v>87700880</v>
      </c>
      <c r="B12927" s="9" t="s">
        <v>3247</v>
      </c>
    </row>
    <row r="12928" spans="1:2" x14ac:dyDescent="0.25">
      <c r="A12928" s="2">
        <v>710743024</v>
      </c>
      <c r="B12928" s="8" t="s">
        <v>3201</v>
      </c>
    </row>
    <row r="12929" spans="1:2" x14ac:dyDescent="0.25">
      <c r="A12929" s="3" t="s">
        <v>2742</v>
      </c>
      <c r="B12929" s="11">
        <v>8</v>
      </c>
    </row>
    <row r="12930" spans="1:2" x14ac:dyDescent="0.25">
      <c r="A12930" s="2" t="s">
        <v>2743</v>
      </c>
      <c r="B12930" s="8">
        <v>207</v>
      </c>
    </row>
    <row r="12931" spans="1:2" x14ac:dyDescent="0.25">
      <c r="A12931" s="3">
        <v>84367882</v>
      </c>
      <c r="B12931" s="9" t="s">
        <v>3230</v>
      </c>
    </row>
    <row r="12932" spans="1:2" x14ac:dyDescent="0.25">
      <c r="A12932" s="2" t="s">
        <v>2744</v>
      </c>
      <c r="B12932" s="8" t="s">
        <v>3241</v>
      </c>
    </row>
    <row r="12933" spans="1:2" x14ac:dyDescent="0.25">
      <c r="A12933" s="3">
        <v>47472885</v>
      </c>
      <c r="B12933" s="9">
        <v>114</v>
      </c>
    </row>
    <row r="12934" spans="1:2" x14ac:dyDescent="0.25">
      <c r="A12934" s="2" t="s">
        <v>2745</v>
      </c>
      <c r="B12934" s="8">
        <v>24</v>
      </c>
    </row>
    <row r="12935" spans="1:2" x14ac:dyDescent="0.25">
      <c r="A12935" s="3">
        <v>84194820</v>
      </c>
      <c r="B12935" s="9" t="s">
        <v>3180</v>
      </c>
    </row>
    <row r="12936" spans="1:2" x14ac:dyDescent="0.25">
      <c r="A12936" s="2">
        <v>84357379</v>
      </c>
      <c r="B12936" s="8">
        <v>306</v>
      </c>
    </row>
    <row r="12937" spans="1:2" x14ac:dyDescent="0.25">
      <c r="A12937" s="3">
        <v>87733154</v>
      </c>
      <c r="B12937" s="9" t="s">
        <v>3183</v>
      </c>
    </row>
    <row r="12938" spans="1:2" x14ac:dyDescent="0.25">
      <c r="A12938" s="2">
        <v>87311543</v>
      </c>
      <c r="B12938" s="8">
        <v>114</v>
      </c>
    </row>
    <row r="12939" spans="1:2" x14ac:dyDescent="0.25">
      <c r="A12939" s="3">
        <v>84400126</v>
      </c>
      <c r="B12939" s="9" t="s">
        <v>3238</v>
      </c>
    </row>
    <row r="12940" spans="1:2" x14ac:dyDescent="0.25">
      <c r="A12940" s="2">
        <v>87377187</v>
      </c>
      <c r="B12940" s="8" t="s">
        <v>3234</v>
      </c>
    </row>
    <row r="12941" spans="1:2" x14ac:dyDescent="0.25">
      <c r="A12941" s="3">
        <v>47846700</v>
      </c>
      <c r="B12941" s="11">
        <v>8</v>
      </c>
    </row>
    <row r="12942" spans="1:2" x14ac:dyDescent="0.25">
      <c r="A12942" s="2">
        <v>84146850</v>
      </c>
      <c r="B12942" s="8">
        <v>114</v>
      </c>
    </row>
    <row r="12943" spans="1:2" x14ac:dyDescent="0.25">
      <c r="A12943" s="3" t="s">
        <v>2746</v>
      </c>
      <c r="B12943" s="9" t="s">
        <v>3178</v>
      </c>
    </row>
    <row r="12944" spans="1:2" x14ac:dyDescent="0.25">
      <c r="A12944" s="2" t="s">
        <v>2747</v>
      </c>
      <c r="B12944" s="8" t="s">
        <v>3241</v>
      </c>
    </row>
    <row r="12945" spans="1:2" x14ac:dyDescent="0.25">
      <c r="A12945" s="3">
        <v>87574435</v>
      </c>
      <c r="B12945" s="9">
        <v>114</v>
      </c>
    </row>
    <row r="12946" spans="1:2" x14ac:dyDescent="0.25">
      <c r="A12946" s="2">
        <v>84462033</v>
      </c>
      <c r="B12946" s="8" t="s">
        <v>3206</v>
      </c>
    </row>
    <row r="12947" spans="1:2" x14ac:dyDescent="0.25">
      <c r="A12947" s="3">
        <v>944005544</v>
      </c>
      <c r="B12947" s="9">
        <v>314</v>
      </c>
    </row>
    <row r="12948" spans="1:2" x14ac:dyDescent="0.25">
      <c r="A12948" s="2">
        <v>47130500</v>
      </c>
      <c r="B12948" s="8" t="s">
        <v>3248</v>
      </c>
    </row>
    <row r="12949" spans="1:2" x14ac:dyDescent="0.25">
      <c r="A12949" s="3">
        <v>87708304</v>
      </c>
      <c r="B12949" s="9" t="s">
        <v>3180</v>
      </c>
    </row>
    <row r="12950" spans="1:2" x14ac:dyDescent="0.25">
      <c r="A12950" s="2">
        <v>84335005</v>
      </c>
      <c r="B12950" s="8" t="s">
        <v>3247</v>
      </c>
    </row>
    <row r="12951" spans="1:2" x14ac:dyDescent="0.25">
      <c r="A12951" s="3">
        <v>47581028</v>
      </c>
      <c r="B12951" s="9" t="s">
        <v>3161</v>
      </c>
    </row>
    <row r="12952" spans="1:2" x14ac:dyDescent="0.25">
      <c r="A12952" s="2">
        <v>84806241</v>
      </c>
      <c r="B12952" s="10">
        <v>1</v>
      </c>
    </row>
    <row r="12953" spans="1:2" x14ac:dyDescent="0.25">
      <c r="A12953" s="3">
        <v>700146139</v>
      </c>
      <c r="B12953" s="9" t="s">
        <v>3238</v>
      </c>
    </row>
    <row r="12954" spans="1:2" x14ac:dyDescent="0.25">
      <c r="A12954" s="2">
        <v>87578702</v>
      </c>
      <c r="B12954" s="8">
        <v>306</v>
      </c>
    </row>
    <row r="12955" spans="1:2" x14ac:dyDescent="0.25">
      <c r="A12955" s="3">
        <v>5186001</v>
      </c>
      <c r="B12955" s="9" t="s">
        <v>3177</v>
      </c>
    </row>
    <row r="12956" spans="1:2" x14ac:dyDescent="0.25">
      <c r="A12956" s="2">
        <v>48009453</v>
      </c>
      <c r="B12956" s="10">
        <v>2</v>
      </c>
    </row>
    <row r="12957" spans="1:2" x14ac:dyDescent="0.25">
      <c r="A12957" s="3" t="s">
        <v>2748</v>
      </c>
      <c r="B12957" s="9" t="s">
        <v>3238</v>
      </c>
    </row>
    <row r="12958" spans="1:2" x14ac:dyDescent="0.25">
      <c r="A12958" s="2">
        <v>87739359</v>
      </c>
      <c r="B12958" s="8" t="s">
        <v>3177</v>
      </c>
    </row>
    <row r="12959" spans="1:2" x14ac:dyDescent="0.25">
      <c r="A12959" s="3" t="s">
        <v>2749</v>
      </c>
      <c r="B12959" s="9">
        <v>114</v>
      </c>
    </row>
    <row r="12960" spans="1:2" x14ac:dyDescent="0.25">
      <c r="A12960" s="2">
        <v>48004929</v>
      </c>
      <c r="B12960" s="8">
        <v>314</v>
      </c>
    </row>
    <row r="12961" spans="1:2" x14ac:dyDescent="0.25">
      <c r="A12961" s="3" t="s">
        <v>2750</v>
      </c>
      <c r="B12961" s="9" t="s">
        <v>3178</v>
      </c>
    </row>
    <row r="12962" spans="1:2" x14ac:dyDescent="0.25">
      <c r="A12962" s="2">
        <v>5198234</v>
      </c>
      <c r="B12962" s="8" t="s">
        <v>3180</v>
      </c>
    </row>
    <row r="12963" spans="1:2" x14ac:dyDescent="0.25">
      <c r="A12963" s="3">
        <v>86596377</v>
      </c>
      <c r="B12963" s="9" t="s">
        <v>3230</v>
      </c>
    </row>
    <row r="12964" spans="1:2" x14ac:dyDescent="0.25">
      <c r="A12964" s="2" t="s">
        <v>2751</v>
      </c>
      <c r="B12964" s="8" t="s">
        <v>3183</v>
      </c>
    </row>
    <row r="12965" spans="1:2" x14ac:dyDescent="0.25">
      <c r="A12965" s="3" t="s">
        <v>2752</v>
      </c>
      <c r="B12965" s="11">
        <v>8</v>
      </c>
    </row>
    <row r="12966" spans="1:2" x14ac:dyDescent="0.25">
      <c r="A12966" s="2">
        <v>84284418</v>
      </c>
      <c r="B12966" s="10">
        <v>50</v>
      </c>
    </row>
    <row r="12967" spans="1:2" x14ac:dyDescent="0.25">
      <c r="A12967" s="3">
        <v>700741458</v>
      </c>
      <c r="B12967" s="9" t="s">
        <v>3242</v>
      </c>
    </row>
    <row r="12968" spans="1:2" x14ac:dyDescent="0.25">
      <c r="A12968" s="2" t="s">
        <v>2753</v>
      </c>
      <c r="B12968" s="8">
        <v>207</v>
      </c>
    </row>
    <row r="12969" spans="1:2" x14ac:dyDescent="0.25">
      <c r="A12969" s="3">
        <v>86603001</v>
      </c>
      <c r="B12969" s="9" t="s">
        <v>3241</v>
      </c>
    </row>
    <row r="12970" spans="1:2" x14ac:dyDescent="0.25">
      <c r="A12970" s="2" t="s">
        <v>2754</v>
      </c>
      <c r="B12970" s="8" t="s">
        <v>3238</v>
      </c>
    </row>
    <row r="12971" spans="1:2" x14ac:dyDescent="0.25">
      <c r="A12971" s="3">
        <v>47934250</v>
      </c>
      <c r="B12971" s="9" t="s">
        <v>3230</v>
      </c>
    </row>
    <row r="12972" spans="1:2" x14ac:dyDescent="0.25">
      <c r="A12972" s="2">
        <v>47483356</v>
      </c>
      <c r="B12972" s="10">
        <v>20</v>
      </c>
    </row>
    <row r="12973" spans="1:2" x14ac:dyDescent="0.25">
      <c r="A12973" s="3">
        <v>700720302</v>
      </c>
      <c r="B12973" s="9">
        <v>207</v>
      </c>
    </row>
    <row r="12974" spans="1:2" x14ac:dyDescent="0.25">
      <c r="A12974" s="2" t="s">
        <v>2755</v>
      </c>
      <c r="B12974" s="8" t="s">
        <v>3180</v>
      </c>
    </row>
    <row r="12975" spans="1:2" x14ac:dyDescent="0.25">
      <c r="A12975" s="3" t="s">
        <v>2756</v>
      </c>
      <c r="B12975" s="9" t="s">
        <v>3234</v>
      </c>
    </row>
    <row r="12976" spans="1:2" x14ac:dyDescent="0.25">
      <c r="A12976" s="2">
        <v>87015713</v>
      </c>
      <c r="B12976" s="8" t="s">
        <v>3228</v>
      </c>
    </row>
    <row r="12977" spans="1:2" x14ac:dyDescent="0.25">
      <c r="A12977" s="3" t="s">
        <v>2757</v>
      </c>
      <c r="B12977" s="9">
        <v>406</v>
      </c>
    </row>
    <row r="12978" spans="1:2" x14ac:dyDescent="0.25">
      <c r="A12978" s="2">
        <v>47678195</v>
      </c>
      <c r="B12978" s="8" t="s">
        <v>3206</v>
      </c>
    </row>
    <row r="12979" spans="1:2" x14ac:dyDescent="0.25">
      <c r="A12979" s="3" t="s">
        <v>2758</v>
      </c>
      <c r="B12979" s="11">
        <v>30</v>
      </c>
    </row>
    <row r="12980" spans="1:2" x14ac:dyDescent="0.25">
      <c r="A12980" s="2">
        <v>87649796</v>
      </c>
      <c r="B12980" s="8" t="s">
        <v>3234</v>
      </c>
    </row>
    <row r="12981" spans="1:2" x14ac:dyDescent="0.25">
      <c r="A12981" s="3">
        <v>718715020</v>
      </c>
      <c r="B12981" s="9" t="s">
        <v>3211</v>
      </c>
    </row>
    <row r="12982" spans="1:2" x14ac:dyDescent="0.25">
      <c r="A12982" s="2" t="s">
        <v>2759</v>
      </c>
      <c r="B12982" s="8" t="s">
        <v>3180</v>
      </c>
    </row>
    <row r="12983" spans="1:2" x14ac:dyDescent="0.25">
      <c r="A12983" s="3">
        <v>47488778</v>
      </c>
      <c r="B12983" s="11">
        <v>3000</v>
      </c>
    </row>
    <row r="12984" spans="1:2" x14ac:dyDescent="0.25">
      <c r="A12984" s="2" t="s">
        <v>2760</v>
      </c>
      <c r="B12984" s="8">
        <v>314</v>
      </c>
    </row>
    <row r="12985" spans="1:2" x14ac:dyDescent="0.25">
      <c r="A12985" s="3">
        <v>84207891</v>
      </c>
      <c r="B12985" s="9">
        <v>114</v>
      </c>
    </row>
    <row r="12986" spans="1:2" x14ac:dyDescent="0.25">
      <c r="A12986" s="2">
        <v>84448293</v>
      </c>
      <c r="B12986" s="8">
        <v>207</v>
      </c>
    </row>
    <row r="12987" spans="1:2" x14ac:dyDescent="0.25">
      <c r="A12987" s="3">
        <v>944035233</v>
      </c>
      <c r="B12987" s="9" t="s">
        <v>3189</v>
      </c>
    </row>
    <row r="12988" spans="1:2" x14ac:dyDescent="0.25">
      <c r="A12988" s="2">
        <v>47635502</v>
      </c>
      <c r="B12988" s="8" t="s">
        <v>3234</v>
      </c>
    </row>
    <row r="12989" spans="1:2" x14ac:dyDescent="0.25">
      <c r="A12989" s="3" t="s">
        <v>2761</v>
      </c>
      <c r="B12989" s="11">
        <v>8</v>
      </c>
    </row>
    <row r="12990" spans="1:2" x14ac:dyDescent="0.25">
      <c r="A12990" s="2">
        <v>87733176</v>
      </c>
      <c r="B12990" s="8" t="s">
        <v>3177</v>
      </c>
    </row>
    <row r="12991" spans="1:2" x14ac:dyDescent="0.25">
      <c r="A12991" s="3">
        <v>47679932</v>
      </c>
      <c r="B12991" s="9" t="s">
        <v>3215</v>
      </c>
    </row>
    <row r="12992" spans="1:2" x14ac:dyDescent="0.25">
      <c r="A12992" s="2">
        <v>87616250</v>
      </c>
      <c r="B12992" s="8">
        <v>21</v>
      </c>
    </row>
    <row r="12993" spans="1:2" x14ac:dyDescent="0.25">
      <c r="A12993" s="3">
        <v>72109611</v>
      </c>
      <c r="B12993" s="9" t="s">
        <v>3234</v>
      </c>
    </row>
    <row r="12994" spans="1:2" x14ac:dyDescent="0.25">
      <c r="A12994" s="2" t="s">
        <v>2762</v>
      </c>
      <c r="B12994" s="10">
        <v>8</v>
      </c>
    </row>
    <row r="12995" spans="1:2" x14ac:dyDescent="0.25">
      <c r="A12995" s="3" t="s">
        <v>2763</v>
      </c>
      <c r="B12995" s="9" t="s">
        <v>3199</v>
      </c>
    </row>
    <row r="12996" spans="1:2" x14ac:dyDescent="0.25">
      <c r="A12996" s="2">
        <v>47955801</v>
      </c>
      <c r="B12996" s="8" t="s">
        <v>3234</v>
      </c>
    </row>
    <row r="12997" spans="1:2" x14ac:dyDescent="0.25">
      <c r="A12997" s="3">
        <v>87729980</v>
      </c>
      <c r="B12997" s="9" t="s">
        <v>3206</v>
      </c>
    </row>
    <row r="12998" spans="1:2" x14ac:dyDescent="0.25">
      <c r="A12998" s="2" t="s">
        <v>2764</v>
      </c>
      <c r="B12998" s="8" t="s">
        <v>3178</v>
      </c>
    </row>
    <row r="12999" spans="1:2" x14ac:dyDescent="0.25">
      <c r="A12999" s="3" t="s">
        <v>2765</v>
      </c>
      <c r="B12999" s="9" t="s">
        <v>3160</v>
      </c>
    </row>
    <row r="13000" spans="1:2" x14ac:dyDescent="0.25">
      <c r="A13000" s="2">
        <v>47661701</v>
      </c>
      <c r="B13000" s="8" t="s">
        <v>3194</v>
      </c>
    </row>
    <row r="13001" spans="1:2" x14ac:dyDescent="0.25">
      <c r="A13001" s="3" t="s">
        <v>2766</v>
      </c>
      <c r="B13001" s="9">
        <v>114</v>
      </c>
    </row>
    <row r="13002" spans="1:2" x14ac:dyDescent="0.25">
      <c r="A13002" s="2" t="s">
        <v>2767</v>
      </c>
      <c r="B13002" s="8">
        <v>114</v>
      </c>
    </row>
    <row r="13003" spans="1:2" x14ac:dyDescent="0.25">
      <c r="A13003" s="3" t="s">
        <v>2768</v>
      </c>
      <c r="B13003" s="11">
        <v>30</v>
      </c>
    </row>
    <row r="13004" spans="1:2" x14ac:dyDescent="0.25">
      <c r="A13004" s="2">
        <v>84482910</v>
      </c>
      <c r="B13004" s="10">
        <v>300</v>
      </c>
    </row>
    <row r="13005" spans="1:2" x14ac:dyDescent="0.25">
      <c r="A13005" s="3" t="s">
        <v>2769</v>
      </c>
      <c r="B13005" s="9" t="s">
        <v>3215</v>
      </c>
    </row>
    <row r="13006" spans="1:2" x14ac:dyDescent="0.25">
      <c r="A13006" s="2">
        <v>84166931</v>
      </c>
      <c r="B13006" s="8">
        <v>108</v>
      </c>
    </row>
    <row r="13007" spans="1:2" x14ac:dyDescent="0.25">
      <c r="A13007" s="3" t="s">
        <v>2770</v>
      </c>
      <c r="B13007" s="9">
        <v>108</v>
      </c>
    </row>
    <row r="13008" spans="1:2" x14ac:dyDescent="0.25">
      <c r="A13008" s="2">
        <v>2852281</v>
      </c>
      <c r="B13008" s="10">
        <v>30</v>
      </c>
    </row>
    <row r="13009" spans="1:2" x14ac:dyDescent="0.25">
      <c r="A13009" s="3">
        <v>84313650</v>
      </c>
      <c r="B13009" s="9">
        <v>108</v>
      </c>
    </row>
    <row r="13010" spans="1:2" x14ac:dyDescent="0.25">
      <c r="A13010" s="2">
        <v>87544438</v>
      </c>
      <c r="B13010" s="8" t="s">
        <v>3228</v>
      </c>
    </row>
    <row r="13011" spans="1:2" x14ac:dyDescent="0.25">
      <c r="A13011" s="3">
        <v>47962535</v>
      </c>
      <c r="B13011" s="9">
        <v>24</v>
      </c>
    </row>
    <row r="13012" spans="1:2" x14ac:dyDescent="0.25">
      <c r="A13012" s="2">
        <v>944014677</v>
      </c>
      <c r="B13012" s="8">
        <v>114</v>
      </c>
    </row>
    <row r="13013" spans="1:2" x14ac:dyDescent="0.25">
      <c r="A13013" s="3">
        <v>322709650</v>
      </c>
      <c r="B13013" s="9" t="s">
        <v>3192</v>
      </c>
    </row>
    <row r="13014" spans="1:2" x14ac:dyDescent="0.25">
      <c r="A13014" s="2">
        <v>87755376</v>
      </c>
      <c r="B13014" s="8">
        <v>314</v>
      </c>
    </row>
    <row r="13015" spans="1:2" x14ac:dyDescent="0.25">
      <c r="A13015" s="3">
        <v>47582497</v>
      </c>
      <c r="B13015" s="9" t="s">
        <v>3250</v>
      </c>
    </row>
    <row r="13016" spans="1:2" x14ac:dyDescent="0.25">
      <c r="A13016" s="2">
        <v>82992799</v>
      </c>
      <c r="B13016" s="8" t="s">
        <v>3267</v>
      </c>
    </row>
    <row r="13017" spans="1:2" x14ac:dyDescent="0.25">
      <c r="A13017" s="3">
        <v>82027312</v>
      </c>
      <c r="B13017" s="9">
        <v>406</v>
      </c>
    </row>
    <row r="13018" spans="1:2" x14ac:dyDescent="0.25">
      <c r="A13018" s="2" t="s">
        <v>1796</v>
      </c>
      <c r="B13018" s="8" t="s">
        <v>3166</v>
      </c>
    </row>
    <row r="13019" spans="1:2" x14ac:dyDescent="0.25">
      <c r="A13019" s="3">
        <v>87756390</v>
      </c>
      <c r="B13019" s="9" t="s">
        <v>3200</v>
      </c>
    </row>
    <row r="13020" spans="1:2" x14ac:dyDescent="0.25">
      <c r="A13020" s="2" t="s">
        <v>2771</v>
      </c>
      <c r="B13020" s="8" t="s">
        <v>3201</v>
      </c>
    </row>
    <row r="13021" spans="1:2" x14ac:dyDescent="0.25">
      <c r="A13021" s="3">
        <v>700146488</v>
      </c>
      <c r="B13021" s="11">
        <v>30</v>
      </c>
    </row>
    <row r="13022" spans="1:2" x14ac:dyDescent="0.25">
      <c r="A13022" s="2" t="s">
        <v>2772</v>
      </c>
      <c r="B13022" s="8" t="s">
        <v>3183</v>
      </c>
    </row>
    <row r="13023" spans="1:2" x14ac:dyDescent="0.25">
      <c r="A13023" s="3">
        <v>82007341</v>
      </c>
      <c r="B13023" s="11">
        <v>300</v>
      </c>
    </row>
    <row r="13024" spans="1:2" x14ac:dyDescent="0.25">
      <c r="A13024" s="2">
        <v>47592645</v>
      </c>
      <c r="B13024" s="8">
        <v>108</v>
      </c>
    </row>
    <row r="13025" spans="1:2" x14ac:dyDescent="0.25">
      <c r="A13025" s="3">
        <v>87354945</v>
      </c>
      <c r="B13025" s="11">
        <v>50</v>
      </c>
    </row>
    <row r="13026" spans="1:2" x14ac:dyDescent="0.25">
      <c r="A13026" s="2">
        <v>47931143</v>
      </c>
      <c r="B13026" s="8" t="s">
        <v>3200</v>
      </c>
    </row>
    <row r="13027" spans="1:2" x14ac:dyDescent="0.25">
      <c r="A13027" s="3">
        <v>84295128</v>
      </c>
      <c r="B13027" s="11">
        <v>1</v>
      </c>
    </row>
    <row r="13028" spans="1:2" x14ac:dyDescent="0.25">
      <c r="A13028" s="2">
        <v>84376226</v>
      </c>
      <c r="B13028" s="8" t="s">
        <v>3179</v>
      </c>
    </row>
    <row r="13029" spans="1:2" x14ac:dyDescent="0.25">
      <c r="A13029" s="3">
        <v>73318060</v>
      </c>
      <c r="B13029" s="9" t="s">
        <v>3201</v>
      </c>
    </row>
    <row r="13030" spans="1:2" x14ac:dyDescent="0.25">
      <c r="A13030" s="2" t="s">
        <v>2773</v>
      </c>
      <c r="B13030" s="8" t="s">
        <v>3180</v>
      </c>
    </row>
    <row r="13031" spans="1:2" x14ac:dyDescent="0.25">
      <c r="A13031" s="3">
        <v>47585250</v>
      </c>
      <c r="B13031" s="9">
        <v>21</v>
      </c>
    </row>
    <row r="13032" spans="1:2" x14ac:dyDescent="0.25">
      <c r="A13032" s="2" t="s">
        <v>2774</v>
      </c>
      <c r="B13032" s="8" t="s">
        <v>3206</v>
      </c>
    </row>
    <row r="13033" spans="1:2" x14ac:dyDescent="0.25">
      <c r="A13033" s="3">
        <v>47512921</v>
      </c>
      <c r="B13033" s="11">
        <v>80</v>
      </c>
    </row>
    <row r="13034" spans="1:2" x14ac:dyDescent="0.25">
      <c r="A13034" s="2">
        <v>3005697</v>
      </c>
      <c r="B13034" s="8">
        <v>411</v>
      </c>
    </row>
    <row r="13035" spans="1:2" x14ac:dyDescent="0.25">
      <c r="A13035" s="3">
        <v>47465648</v>
      </c>
      <c r="B13035" s="9">
        <v>411</v>
      </c>
    </row>
    <row r="13036" spans="1:2" x14ac:dyDescent="0.25">
      <c r="A13036" s="2">
        <v>84123807</v>
      </c>
      <c r="B13036" s="8" t="s">
        <v>3177</v>
      </c>
    </row>
    <row r="13037" spans="1:2" x14ac:dyDescent="0.25">
      <c r="A13037" s="3" t="s">
        <v>2775</v>
      </c>
      <c r="B13037" s="9" t="s">
        <v>3238</v>
      </c>
    </row>
    <row r="13038" spans="1:2" x14ac:dyDescent="0.25">
      <c r="A13038" s="2" t="s">
        <v>2776</v>
      </c>
      <c r="B13038" s="8" t="s">
        <v>3178</v>
      </c>
    </row>
    <row r="13039" spans="1:2" x14ac:dyDescent="0.25">
      <c r="A13039" s="3">
        <v>47524483</v>
      </c>
      <c r="B13039" s="9" t="s">
        <v>3194</v>
      </c>
    </row>
    <row r="13040" spans="1:2" x14ac:dyDescent="0.25">
      <c r="A13040" s="2">
        <v>87362808</v>
      </c>
      <c r="B13040" s="8" t="s">
        <v>3228</v>
      </c>
    </row>
    <row r="13041" spans="1:2" x14ac:dyDescent="0.25">
      <c r="A13041" s="3">
        <v>47679480</v>
      </c>
      <c r="B13041" s="9" t="s">
        <v>3177</v>
      </c>
    </row>
    <row r="13042" spans="1:2" x14ac:dyDescent="0.25">
      <c r="A13042" s="2">
        <v>87409016</v>
      </c>
      <c r="B13042" s="8" t="s">
        <v>3234</v>
      </c>
    </row>
    <row r="13043" spans="1:2" x14ac:dyDescent="0.25">
      <c r="A13043" s="3">
        <v>84478887</v>
      </c>
      <c r="B13043" s="9">
        <v>314</v>
      </c>
    </row>
    <row r="13044" spans="1:2" x14ac:dyDescent="0.25">
      <c r="A13044" s="2">
        <v>87567944</v>
      </c>
      <c r="B13044" s="8" t="s">
        <v>3234</v>
      </c>
    </row>
    <row r="13045" spans="1:2" x14ac:dyDescent="0.25">
      <c r="A13045" s="3">
        <v>47380597</v>
      </c>
      <c r="B13045" s="9" t="s">
        <v>3241</v>
      </c>
    </row>
    <row r="13046" spans="1:2" x14ac:dyDescent="0.25">
      <c r="A13046" s="2">
        <v>84126165</v>
      </c>
      <c r="B13046" s="8" t="s">
        <v>3241</v>
      </c>
    </row>
    <row r="13047" spans="1:2" x14ac:dyDescent="0.25">
      <c r="A13047" s="3">
        <v>47570233</v>
      </c>
      <c r="B13047" s="9" t="s">
        <v>3238</v>
      </c>
    </row>
    <row r="13048" spans="1:2" x14ac:dyDescent="0.25">
      <c r="A13048" s="2" t="s">
        <v>2777</v>
      </c>
      <c r="B13048" s="8" t="s">
        <v>3241</v>
      </c>
    </row>
    <row r="13049" spans="1:2" x14ac:dyDescent="0.25">
      <c r="A13049" s="3">
        <v>84071149</v>
      </c>
      <c r="B13049" s="9" t="s">
        <v>3212</v>
      </c>
    </row>
    <row r="13050" spans="1:2" x14ac:dyDescent="0.25">
      <c r="A13050" s="2">
        <v>87644826</v>
      </c>
      <c r="B13050" s="8" t="s">
        <v>3256</v>
      </c>
    </row>
    <row r="13051" spans="1:2" x14ac:dyDescent="0.25">
      <c r="A13051" s="3">
        <v>322529550</v>
      </c>
      <c r="B13051" s="9" t="s">
        <v>3178</v>
      </c>
    </row>
    <row r="13052" spans="1:2" x14ac:dyDescent="0.25">
      <c r="A13052" s="2">
        <v>47732300</v>
      </c>
      <c r="B13052" s="8">
        <v>207</v>
      </c>
    </row>
    <row r="13053" spans="1:2" x14ac:dyDescent="0.25">
      <c r="A13053" s="3">
        <v>944007310</v>
      </c>
      <c r="B13053" s="9" t="s">
        <v>3203</v>
      </c>
    </row>
    <row r="13054" spans="1:2" x14ac:dyDescent="0.25">
      <c r="A13054" s="2" t="s">
        <v>2778</v>
      </c>
      <c r="B13054" s="8">
        <v>114</v>
      </c>
    </row>
    <row r="13055" spans="1:2" x14ac:dyDescent="0.25">
      <c r="A13055" s="3" t="s">
        <v>2779</v>
      </c>
      <c r="B13055" s="11">
        <v>300</v>
      </c>
    </row>
    <row r="13056" spans="1:2" x14ac:dyDescent="0.25">
      <c r="A13056" s="2">
        <v>87739355</v>
      </c>
      <c r="B13056" s="8" t="s">
        <v>3177</v>
      </c>
    </row>
    <row r="13057" spans="1:2" x14ac:dyDescent="0.25">
      <c r="A13057" s="3">
        <v>8603324</v>
      </c>
      <c r="B13057" s="9">
        <v>406</v>
      </c>
    </row>
    <row r="13058" spans="1:2" x14ac:dyDescent="0.25">
      <c r="A13058" s="2" t="s">
        <v>2780</v>
      </c>
      <c r="B13058" s="8">
        <v>314</v>
      </c>
    </row>
    <row r="13059" spans="1:2" x14ac:dyDescent="0.25">
      <c r="A13059" s="3">
        <v>47865949</v>
      </c>
      <c r="B13059" s="11">
        <v>40</v>
      </c>
    </row>
    <row r="13060" spans="1:2" x14ac:dyDescent="0.25">
      <c r="A13060" s="2">
        <v>87684244</v>
      </c>
      <c r="B13060" s="8">
        <v>314</v>
      </c>
    </row>
    <row r="13061" spans="1:2" x14ac:dyDescent="0.25">
      <c r="A13061" s="3" t="s">
        <v>2781</v>
      </c>
      <c r="B13061" s="9">
        <v>207</v>
      </c>
    </row>
    <row r="13062" spans="1:2" x14ac:dyDescent="0.25">
      <c r="A13062" s="2">
        <v>87042278</v>
      </c>
      <c r="B13062" s="10">
        <v>3</v>
      </c>
    </row>
    <row r="13063" spans="1:2" x14ac:dyDescent="0.25">
      <c r="A13063" s="3">
        <v>504063449</v>
      </c>
      <c r="B13063" s="9" t="s">
        <v>3201</v>
      </c>
    </row>
    <row r="13064" spans="1:2" x14ac:dyDescent="0.25">
      <c r="A13064" s="2">
        <v>83928181</v>
      </c>
      <c r="B13064" s="10">
        <v>8</v>
      </c>
    </row>
    <row r="13065" spans="1:2" x14ac:dyDescent="0.25">
      <c r="A13065" s="3" t="s">
        <v>2782</v>
      </c>
      <c r="B13065" s="11">
        <v>300</v>
      </c>
    </row>
    <row r="13066" spans="1:2" x14ac:dyDescent="0.25">
      <c r="A13066" s="2">
        <v>84320405</v>
      </c>
      <c r="B13066" s="8" t="s">
        <v>3211</v>
      </c>
    </row>
    <row r="13067" spans="1:2" x14ac:dyDescent="0.25">
      <c r="A13067" s="3">
        <v>87374600</v>
      </c>
      <c r="B13067" s="9" t="s">
        <v>3177</v>
      </c>
    </row>
    <row r="13068" spans="1:2" x14ac:dyDescent="0.25">
      <c r="A13068" s="2">
        <v>87396442</v>
      </c>
      <c r="B13068" s="8">
        <v>24</v>
      </c>
    </row>
    <row r="13069" spans="1:2" x14ac:dyDescent="0.25">
      <c r="A13069" s="3">
        <v>87347284</v>
      </c>
      <c r="B13069" s="9">
        <v>108</v>
      </c>
    </row>
    <row r="13070" spans="1:2" x14ac:dyDescent="0.25">
      <c r="A13070" s="2">
        <v>84341258</v>
      </c>
      <c r="B13070" s="10">
        <v>8</v>
      </c>
    </row>
    <row r="13071" spans="1:2" x14ac:dyDescent="0.25">
      <c r="A13071" s="3">
        <v>47981399</v>
      </c>
      <c r="B13071" s="9" t="s">
        <v>3192</v>
      </c>
    </row>
    <row r="13072" spans="1:2" x14ac:dyDescent="0.25">
      <c r="A13072" s="2">
        <v>87712938</v>
      </c>
      <c r="B13072" s="10">
        <v>50</v>
      </c>
    </row>
    <row r="13073" spans="1:2" x14ac:dyDescent="0.25">
      <c r="A13073" s="3">
        <v>87735268</v>
      </c>
      <c r="B13073" s="9">
        <v>407</v>
      </c>
    </row>
    <row r="13074" spans="1:2" x14ac:dyDescent="0.25">
      <c r="A13074" s="2">
        <v>47804086</v>
      </c>
      <c r="B13074" s="8" t="s">
        <v>3199</v>
      </c>
    </row>
    <row r="13075" spans="1:2" x14ac:dyDescent="0.25">
      <c r="A13075" s="3">
        <v>47681993</v>
      </c>
      <c r="B13075" s="9" t="s">
        <v>3161</v>
      </c>
    </row>
    <row r="13076" spans="1:2" x14ac:dyDescent="0.25">
      <c r="A13076" s="2">
        <v>47861689</v>
      </c>
      <c r="B13076" s="8" t="s">
        <v>3200</v>
      </c>
    </row>
    <row r="13077" spans="1:2" x14ac:dyDescent="0.25">
      <c r="A13077" s="3">
        <v>84375570</v>
      </c>
      <c r="B13077" s="11">
        <v>30</v>
      </c>
    </row>
    <row r="13078" spans="1:2" x14ac:dyDescent="0.25">
      <c r="A13078" s="2" t="s">
        <v>2783</v>
      </c>
      <c r="B13078" s="8" t="s">
        <v>3159</v>
      </c>
    </row>
    <row r="13079" spans="1:2" x14ac:dyDescent="0.25">
      <c r="A13079" s="3">
        <v>5091979</v>
      </c>
      <c r="B13079" s="9" t="s">
        <v>3184</v>
      </c>
    </row>
    <row r="13080" spans="1:2" x14ac:dyDescent="0.25">
      <c r="A13080" s="2" t="s">
        <v>2784</v>
      </c>
      <c r="B13080" s="8">
        <v>306</v>
      </c>
    </row>
    <row r="13081" spans="1:2" x14ac:dyDescent="0.25">
      <c r="A13081" s="3">
        <v>76029450</v>
      </c>
      <c r="B13081" s="11">
        <v>8</v>
      </c>
    </row>
    <row r="13082" spans="1:2" x14ac:dyDescent="0.25">
      <c r="A13082" s="2">
        <v>47930200</v>
      </c>
      <c r="B13082" s="8">
        <v>306</v>
      </c>
    </row>
    <row r="13083" spans="1:2" x14ac:dyDescent="0.25">
      <c r="A13083" s="3" t="s">
        <v>2785</v>
      </c>
      <c r="B13083" s="11">
        <v>2</v>
      </c>
    </row>
    <row r="13084" spans="1:2" x14ac:dyDescent="0.25">
      <c r="A13084" s="2">
        <v>87479883</v>
      </c>
      <c r="B13084" s="8" t="s">
        <v>3253</v>
      </c>
    </row>
    <row r="13085" spans="1:2" x14ac:dyDescent="0.25">
      <c r="A13085" s="3">
        <v>47844942</v>
      </c>
      <c r="B13085" s="9" t="s">
        <v>3206</v>
      </c>
    </row>
    <row r="13086" spans="1:2" x14ac:dyDescent="0.25">
      <c r="A13086" s="2">
        <v>87681323</v>
      </c>
      <c r="B13086" s="8" t="s">
        <v>3180</v>
      </c>
    </row>
    <row r="13087" spans="1:2" x14ac:dyDescent="0.25">
      <c r="A13087" s="3">
        <v>87584402</v>
      </c>
      <c r="B13087" s="9">
        <v>306</v>
      </c>
    </row>
    <row r="13088" spans="1:2" x14ac:dyDescent="0.25">
      <c r="A13088" s="2">
        <v>84153453</v>
      </c>
      <c r="B13088" s="8">
        <v>114</v>
      </c>
    </row>
    <row r="13089" spans="1:2" x14ac:dyDescent="0.25">
      <c r="A13089" s="3" t="s">
        <v>2786</v>
      </c>
      <c r="B13089" s="9" t="s">
        <v>3178</v>
      </c>
    </row>
    <row r="13090" spans="1:2" x14ac:dyDescent="0.25">
      <c r="A13090" s="2">
        <v>47357460</v>
      </c>
      <c r="B13090" s="8">
        <v>114</v>
      </c>
    </row>
    <row r="13091" spans="1:2" x14ac:dyDescent="0.25">
      <c r="A13091" s="3" t="s">
        <v>2787</v>
      </c>
      <c r="B13091" s="9" t="s">
        <v>3180</v>
      </c>
    </row>
    <row r="13092" spans="1:2" x14ac:dyDescent="0.25">
      <c r="A13092" s="2">
        <v>47357461</v>
      </c>
      <c r="B13092" s="8">
        <v>114</v>
      </c>
    </row>
    <row r="13093" spans="1:2" x14ac:dyDescent="0.25">
      <c r="A13093" s="3">
        <v>87752896</v>
      </c>
      <c r="B13093" s="9" t="s">
        <v>3228</v>
      </c>
    </row>
    <row r="13094" spans="1:2" x14ac:dyDescent="0.25">
      <c r="A13094" s="2" t="s">
        <v>2788</v>
      </c>
      <c r="B13094" s="8" t="s">
        <v>3164</v>
      </c>
    </row>
    <row r="13095" spans="1:2" x14ac:dyDescent="0.25">
      <c r="A13095" s="3">
        <v>47679913</v>
      </c>
      <c r="B13095" s="9" t="s">
        <v>3215</v>
      </c>
    </row>
    <row r="13096" spans="1:2" x14ac:dyDescent="0.25">
      <c r="A13096" s="2">
        <v>87597302</v>
      </c>
      <c r="B13096" s="8" t="s">
        <v>3234</v>
      </c>
    </row>
    <row r="13097" spans="1:2" x14ac:dyDescent="0.25">
      <c r="A13097" s="3" t="s">
        <v>2789</v>
      </c>
      <c r="B13097" s="9" t="s">
        <v>3215</v>
      </c>
    </row>
    <row r="13098" spans="1:2" x14ac:dyDescent="0.25">
      <c r="A13098" s="2" t="s">
        <v>2790</v>
      </c>
      <c r="B13098" s="8">
        <v>114</v>
      </c>
    </row>
    <row r="13099" spans="1:2" x14ac:dyDescent="0.25">
      <c r="A13099" s="3">
        <v>84290039</v>
      </c>
      <c r="B13099" s="9" t="s">
        <v>3237</v>
      </c>
    </row>
    <row r="13100" spans="1:2" x14ac:dyDescent="0.25">
      <c r="A13100" s="2" t="s">
        <v>2244</v>
      </c>
      <c r="B13100" s="10">
        <v>50</v>
      </c>
    </row>
    <row r="13101" spans="1:2" x14ac:dyDescent="0.25">
      <c r="A13101" s="3" t="s">
        <v>2791</v>
      </c>
      <c r="B13101" s="9" t="s">
        <v>3199</v>
      </c>
    </row>
    <row r="13102" spans="1:2" x14ac:dyDescent="0.25">
      <c r="A13102" s="2" t="s">
        <v>2792</v>
      </c>
      <c r="B13102" s="8" t="s">
        <v>3238</v>
      </c>
    </row>
    <row r="13103" spans="1:2" x14ac:dyDescent="0.25">
      <c r="A13103" s="3">
        <v>86013275</v>
      </c>
      <c r="B13103" s="9">
        <v>314</v>
      </c>
    </row>
    <row r="13104" spans="1:2" x14ac:dyDescent="0.25">
      <c r="A13104" s="2">
        <v>84489863</v>
      </c>
      <c r="B13104" s="10">
        <v>30</v>
      </c>
    </row>
    <row r="13105" spans="1:2" x14ac:dyDescent="0.25">
      <c r="A13105" s="3">
        <v>47134745</v>
      </c>
      <c r="B13105" s="9" t="s">
        <v>3178</v>
      </c>
    </row>
    <row r="13106" spans="1:2" x14ac:dyDescent="0.25">
      <c r="A13106" s="2">
        <v>84213429</v>
      </c>
      <c r="B13106" s="8">
        <v>207</v>
      </c>
    </row>
    <row r="13107" spans="1:2" x14ac:dyDescent="0.25">
      <c r="A13107" s="3">
        <v>47680251</v>
      </c>
      <c r="B13107" s="9">
        <v>24</v>
      </c>
    </row>
    <row r="13108" spans="1:2" x14ac:dyDescent="0.25">
      <c r="A13108" s="2" t="s">
        <v>2793</v>
      </c>
      <c r="B13108" s="8" t="s">
        <v>3201</v>
      </c>
    </row>
    <row r="13109" spans="1:2" x14ac:dyDescent="0.25">
      <c r="A13109" s="3">
        <v>162000190138</v>
      </c>
      <c r="B13109" s="9" t="s">
        <v>3234</v>
      </c>
    </row>
    <row r="13110" spans="1:2" x14ac:dyDescent="0.25">
      <c r="A13110" s="2">
        <v>47368359</v>
      </c>
      <c r="B13110" s="8" t="s">
        <v>3201</v>
      </c>
    </row>
    <row r="13111" spans="1:2" x14ac:dyDescent="0.25">
      <c r="A13111" s="3" t="s">
        <v>2794</v>
      </c>
      <c r="B13111" s="9" t="s">
        <v>3214</v>
      </c>
    </row>
    <row r="13112" spans="1:2" x14ac:dyDescent="0.25">
      <c r="A13112" s="2" t="s">
        <v>2795</v>
      </c>
      <c r="B13112" s="10">
        <v>8</v>
      </c>
    </row>
    <row r="13113" spans="1:2" x14ac:dyDescent="0.25">
      <c r="A13113" s="3">
        <v>47368359</v>
      </c>
      <c r="B13113" s="9" t="s">
        <v>3201</v>
      </c>
    </row>
    <row r="13114" spans="1:2" x14ac:dyDescent="0.25">
      <c r="A13114" s="2" t="s">
        <v>2796</v>
      </c>
      <c r="B13114" s="8" t="s">
        <v>3177</v>
      </c>
    </row>
    <row r="13115" spans="1:2" x14ac:dyDescent="0.25">
      <c r="A13115" s="3">
        <v>322376650</v>
      </c>
      <c r="B13115" s="11">
        <v>300</v>
      </c>
    </row>
    <row r="13116" spans="1:2" x14ac:dyDescent="0.25">
      <c r="A13116" s="2">
        <v>87463319</v>
      </c>
      <c r="B13116" s="8" t="s">
        <v>3176</v>
      </c>
    </row>
    <row r="13117" spans="1:2" x14ac:dyDescent="0.25">
      <c r="A13117" s="3">
        <v>47920998</v>
      </c>
      <c r="B13117" s="9" t="s">
        <v>3199</v>
      </c>
    </row>
    <row r="13118" spans="1:2" x14ac:dyDescent="0.25">
      <c r="A13118" s="2">
        <v>87632617</v>
      </c>
      <c r="B13118" s="8">
        <v>114</v>
      </c>
    </row>
    <row r="13119" spans="1:2" x14ac:dyDescent="0.25">
      <c r="A13119" s="3" t="s">
        <v>2797</v>
      </c>
      <c r="B13119" s="11">
        <v>3</v>
      </c>
    </row>
    <row r="13120" spans="1:2" x14ac:dyDescent="0.25">
      <c r="A13120" s="2">
        <v>47389675</v>
      </c>
      <c r="B13120" s="8" t="s">
        <v>3239</v>
      </c>
    </row>
    <row r="13121" spans="1:2" x14ac:dyDescent="0.25">
      <c r="A13121" s="3">
        <v>48009320</v>
      </c>
      <c r="B13121" s="9" t="s">
        <v>3200</v>
      </c>
    </row>
    <row r="13122" spans="1:2" x14ac:dyDescent="0.25">
      <c r="A13122" s="2">
        <v>47703453</v>
      </c>
      <c r="B13122" s="8" t="s">
        <v>3200</v>
      </c>
    </row>
    <row r="13123" spans="1:2" x14ac:dyDescent="0.25">
      <c r="A13123" s="3">
        <v>47896862</v>
      </c>
      <c r="B13123" s="9" t="s">
        <v>3230</v>
      </c>
    </row>
    <row r="13124" spans="1:2" x14ac:dyDescent="0.25">
      <c r="A13124" s="2">
        <v>700957987</v>
      </c>
      <c r="B13124" s="8" t="s">
        <v>3180</v>
      </c>
    </row>
    <row r="13125" spans="1:2" x14ac:dyDescent="0.25">
      <c r="A13125" s="3">
        <v>73172127</v>
      </c>
      <c r="B13125" s="9">
        <v>407</v>
      </c>
    </row>
    <row r="13126" spans="1:2" x14ac:dyDescent="0.25">
      <c r="A13126" s="2">
        <v>87716307</v>
      </c>
      <c r="B13126" s="8">
        <v>314</v>
      </c>
    </row>
    <row r="13127" spans="1:2" x14ac:dyDescent="0.25">
      <c r="A13127" s="3" t="s">
        <v>2798</v>
      </c>
      <c r="B13127" s="11">
        <v>20</v>
      </c>
    </row>
    <row r="13128" spans="1:2" x14ac:dyDescent="0.25">
      <c r="A13128" s="2">
        <v>84433243</v>
      </c>
      <c r="B13128" s="8" t="s">
        <v>3167</v>
      </c>
    </row>
    <row r="13129" spans="1:2" x14ac:dyDescent="0.25">
      <c r="A13129" s="3">
        <v>87567856</v>
      </c>
      <c r="B13129" s="9">
        <v>114</v>
      </c>
    </row>
    <row r="13130" spans="1:2" x14ac:dyDescent="0.25">
      <c r="A13130" s="2">
        <v>84143455</v>
      </c>
      <c r="B13130" s="8" t="s">
        <v>3206</v>
      </c>
    </row>
    <row r="13131" spans="1:2" x14ac:dyDescent="0.25">
      <c r="A13131" s="3" t="s">
        <v>2799</v>
      </c>
      <c r="B13131" s="9" t="s">
        <v>3238</v>
      </c>
    </row>
    <row r="13132" spans="1:2" x14ac:dyDescent="0.25">
      <c r="A13132" s="2">
        <v>84081170</v>
      </c>
      <c r="B13132" s="8" t="s">
        <v>3178</v>
      </c>
    </row>
    <row r="13133" spans="1:2" x14ac:dyDescent="0.25">
      <c r="A13133" s="3">
        <v>718203014</v>
      </c>
      <c r="B13133" s="11">
        <v>1</v>
      </c>
    </row>
    <row r="13134" spans="1:2" x14ac:dyDescent="0.25">
      <c r="A13134" s="2">
        <v>87316748</v>
      </c>
      <c r="B13134" s="10">
        <v>50</v>
      </c>
    </row>
    <row r="13135" spans="1:2" x14ac:dyDescent="0.25">
      <c r="A13135" s="3">
        <v>84194811</v>
      </c>
      <c r="B13135" s="9" t="s">
        <v>3180</v>
      </c>
    </row>
    <row r="13136" spans="1:2" x14ac:dyDescent="0.25">
      <c r="A13136" s="2">
        <v>47520780</v>
      </c>
      <c r="B13136" s="8">
        <v>114</v>
      </c>
    </row>
    <row r="13137" spans="1:2" x14ac:dyDescent="0.25">
      <c r="A13137" s="3">
        <v>47554043</v>
      </c>
      <c r="B13137" s="9" t="s">
        <v>3207</v>
      </c>
    </row>
    <row r="13138" spans="1:2" x14ac:dyDescent="0.25">
      <c r="A13138" s="2" t="s">
        <v>2800</v>
      </c>
      <c r="B13138" s="8">
        <v>114</v>
      </c>
    </row>
    <row r="13139" spans="1:2" x14ac:dyDescent="0.25">
      <c r="A13139" s="3">
        <v>87048092</v>
      </c>
      <c r="B13139" s="11">
        <v>30</v>
      </c>
    </row>
    <row r="13140" spans="1:2" x14ac:dyDescent="0.25">
      <c r="A13140" s="2">
        <v>5121036</v>
      </c>
      <c r="B13140" s="8" t="s">
        <v>3215</v>
      </c>
    </row>
    <row r="13141" spans="1:2" x14ac:dyDescent="0.25">
      <c r="A13141" s="3" t="s">
        <v>2801</v>
      </c>
      <c r="B13141" s="11">
        <v>1</v>
      </c>
    </row>
    <row r="13142" spans="1:2" x14ac:dyDescent="0.25">
      <c r="A13142" s="2">
        <v>87025722</v>
      </c>
      <c r="B13142" s="8" t="s">
        <v>3238</v>
      </c>
    </row>
    <row r="13143" spans="1:2" x14ac:dyDescent="0.25">
      <c r="A13143" s="3">
        <v>47793260</v>
      </c>
      <c r="B13143" s="11">
        <v>20</v>
      </c>
    </row>
    <row r="13144" spans="1:2" x14ac:dyDescent="0.25">
      <c r="A13144" s="2">
        <v>84441313</v>
      </c>
      <c r="B13144" s="8" t="s">
        <v>3190</v>
      </c>
    </row>
    <row r="13145" spans="1:2" x14ac:dyDescent="0.25">
      <c r="A13145" s="3" t="s">
        <v>2802</v>
      </c>
      <c r="B13145" s="9">
        <v>314</v>
      </c>
    </row>
    <row r="13146" spans="1:2" x14ac:dyDescent="0.25">
      <c r="A13146" s="2">
        <v>73325729</v>
      </c>
      <c r="B13146" s="8">
        <v>207</v>
      </c>
    </row>
    <row r="13147" spans="1:2" x14ac:dyDescent="0.25">
      <c r="A13147" s="3">
        <v>84290036</v>
      </c>
      <c r="B13147" s="11">
        <v>3000</v>
      </c>
    </row>
    <row r="13148" spans="1:2" x14ac:dyDescent="0.25">
      <c r="A13148" s="2">
        <v>84369382</v>
      </c>
      <c r="B13148" s="8">
        <v>104</v>
      </c>
    </row>
    <row r="13149" spans="1:2" x14ac:dyDescent="0.25">
      <c r="A13149" s="3">
        <v>87693620</v>
      </c>
      <c r="B13149" s="9">
        <v>114</v>
      </c>
    </row>
    <row r="13150" spans="1:2" x14ac:dyDescent="0.25">
      <c r="A13150" s="2" t="s">
        <v>2803</v>
      </c>
      <c r="B13150" s="8" t="s">
        <v>3241</v>
      </c>
    </row>
    <row r="13151" spans="1:2" x14ac:dyDescent="0.25">
      <c r="A13151" s="3">
        <v>47431873</v>
      </c>
      <c r="B13151" s="11">
        <v>8</v>
      </c>
    </row>
    <row r="13152" spans="1:2" x14ac:dyDescent="0.25">
      <c r="A13152" s="2" t="s">
        <v>2804</v>
      </c>
      <c r="B13152" s="8" t="s">
        <v>3234</v>
      </c>
    </row>
    <row r="13153" spans="1:2" x14ac:dyDescent="0.25">
      <c r="A13153" s="3">
        <v>47724263</v>
      </c>
      <c r="B13153" s="11">
        <v>300</v>
      </c>
    </row>
    <row r="13154" spans="1:2" x14ac:dyDescent="0.25">
      <c r="A13154" s="2">
        <v>84530698</v>
      </c>
      <c r="B13154" s="8">
        <v>108</v>
      </c>
    </row>
    <row r="13155" spans="1:2" x14ac:dyDescent="0.25">
      <c r="A13155" s="3" t="s">
        <v>2805</v>
      </c>
      <c r="B13155" s="9" t="s">
        <v>3177</v>
      </c>
    </row>
    <row r="13156" spans="1:2" x14ac:dyDescent="0.25">
      <c r="A13156" s="2" t="s">
        <v>2806</v>
      </c>
      <c r="B13156" s="8" t="s">
        <v>3238</v>
      </c>
    </row>
    <row r="13157" spans="1:2" x14ac:dyDescent="0.25">
      <c r="A13157" s="3">
        <v>84136155</v>
      </c>
      <c r="B13157" s="9">
        <v>24</v>
      </c>
    </row>
    <row r="13158" spans="1:2" x14ac:dyDescent="0.25">
      <c r="A13158" s="2">
        <v>47372430</v>
      </c>
      <c r="B13158" s="10">
        <v>50</v>
      </c>
    </row>
    <row r="13159" spans="1:2" x14ac:dyDescent="0.25">
      <c r="A13159" s="3">
        <v>47370273</v>
      </c>
      <c r="B13159" s="9">
        <v>314</v>
      </c>
    </row>
    <row r="13160" spans="1:2" x14ac:dyDescent="0.25">
      <c r="A13160" s="2" t="s">
        <v>2807</v>
      </c>
      <c r="B13160" s="8">
        <v>24</v>
      </c>
    </row>
    <row r="13161" spans="1:2" x14ac:dyDescent="0.25">
      <c r="A13161" s="3">
        <v>84261839</v>
      </c>
      <c r="B13161" s="9" t="s">
        <v>3200</v>
      </c>
    </row>
    <row r="13162" spans="1:2" x14ac:dyDescent="0.25">
      <c r="A13162" s="2">
        <v>84120075</v>
      </c>
      <c r="B13162" s="8">
        <v>207</v>
      </c>
    </row>
    <row r="13163" spans="1:2" x14ac:dyDescent="0.25">
      <c r="A13163" s="3" t="s">
        <v>2808</v>
      </c>
      <c r="B13163" s="9">
        <v>114</v>
      </c>
    </row>
    <row r="13164" spans="1:2" x14ac:dyDescent="0.25">
      <c r="A13164" s="2">
        <v>47389673</v>
      </c>
      <c r="B13164" s="8" t="s">
        <v>3239</v>
      </c>
    </row>
    <row r="13165" spans="1:2" x14ac:dyDescent="0.25">
      <c r="A13165" s="3">
        <v>47678807</v>
      </c>
      <c r="B13165" s="11">
        <v>3000</v>
      </c>
    </row>
    <row r="13166" spans="1:2" x14ac:dyDescent="0.25">
      <c r="A13166" s="2" t="s">
        <v>2809</v>
      </c>
      <c r="B13166" s="8">
        <v>114</v>
      </c>
    </row>
    <row r="13167" spans="1:2" x14ac:dyDescent="0.25">
      <c r="A13167" s="3">
        <v>87718940</v>
      </c>
      <c r="B13167" s="9" t="s">
        <v>3183</v>
      </c>
    </row>
    <row r="13168" spans="1:2" x14ac:dyDescent="0.25">
      <c r="A13168" s="2" t="s">
        <v>2810</v>
      </c>
      <c r="B13168" s="8" t="s">
        <v>3243</v>
      </c>
    </row>
    <row r="13169" spans="1:2" x14ac:dyDescent="0.25">
      <c r="A13169" s="3" t="s">
        <v>2811</v>
      </c>
      <c r="B13169" s="9" t="s">
        <v>3193</v>
      </c>
    </row>
    <row r="13170" spans="1:2" x14ac:dyDescent="0.25">
      <c r="A13170" s="2">
        <v>47940652</v>
      </c>
      <c r="B13170" s="10">
        <v>30</v>
      </c>
    </row>
    <row r="13171" spans="1:2" x14ac:dyDescent="0.25">
      <c r="A13171" s="3">
        <v>700731880</v>
      </c>
      <c r="B13171" s="9" t="s">
        <v>3222</v>
      </c>
    </row>
    <row r="13172" spans="1:2" x14ac:dyDescent="0.25">
      <c r="A13172" s="2" t="s">
        <v>2812</v>
      </c>
      <c r="B13172" s="8" t="s">
        <v>3218</v>
      </c>
    </row>
    <row r="13173" spans="1:2" x14ac:dyDescent="0.25">
      <c r="A13173" s="3">
        <v>84202391</v>
      </c>
      <c r="B13173" s="11">
        <v>8</v>
      </c>
    </row>
    <row r="13174" spans="1:2" x14ac:dyDescent="0.25">
      <c r="A13174" s="2">
        <v>84121132</v>
      </c>
      <c r="B13174" s="10">
        <v>30</v>
      </c>
    </row>
    <row r="13175" spans="1:2" x14ac:dyDescent="0.25">
      <c r="A13175" s="3">
        <v>87386235</v>
      </c>
      <c r="B13175" s="11">
        <v>8</v>
      </c>
    </row>
    <row r="13176" spans="1:2" x14ac:dyDescent="0.25">
      <c r="A13176" s="2">
        <v>2907700</v>
      </c>
      <c r="B13176" s="8" t="s">
        <v>3177</v>
      </c>
    </row>
    <row r="13177" spans="1:2" x14ac:dyDescent="0.25">
      <c r="A13177" s="3">
        <v>84181565</v>
      </c>
      <c r="B13177" s="9" t="s">
        <v>3178</v>
      </c>
    </row>
    <row r="13178" spans="1:2" x14ac:dyDescent="0.25">
      <c r="A13178" s="2" t="s">
        <v>2813</v>
      </c>
      <c r="B13178" s="10">
        <v>30</v>
      </c>
    </row>
    <row r="13179" spans="1:2" x14ac:dyDescent="0.25">
      <c r="A13179" s="3">
        <v>87434641</v>
      </c>
      <c r="B13179" s="9">
        <v>114</v>
      </c>
    </row>
    <row r="13180" spans="1:2" x14ac:dyDescent="0.25">
      <c r="A13180" s="2">
        <v>84576621</v>
      </c>
      <c r="B13180" s="8" t="s">
        <v>3234</v>
      </c>
    </row>
    <row r="13181" spans="1:2" x14ac:dyDescent="0.25">
      <c r="A13181" s="3">
        <v>82013770</v>
      </c>
      <c r="B13181" s="9" t="s">
        <v>3239</v>
      </c>
    </row>
    <row r="13182" spans="1:2" x14ac:dyDescent="0.25">
      <c r="A13182" s="2" t="s">
        <v>2814</v>
      </c>
      <c r="B13182" s="8" t="s">
        <v>3180</v>
      </c>
    </row>
    <row r="13183" spans="1:2" x14ac:dyDescent="0.25">
      <c r="A13183" s="3">
        <v>84334649</v>
      </c>
      <c r="B13183" s="9" t="s">
        <v>3241</v>
      </c>
    </row>
    <row r="13184" spans="1:2" x14ac:dyDescent="0.25">
      <c r="A13184" s="2">
        <v>87620247</v>
      </c>
      <c r="B13184" s="8">
        <v>114</v>
      </c>
    </row>
    <row r="13185" spans="1:2" x14ac:dyDescent="0.25">
      <c r="A13185" s="3">
        <v>87313015</v>
      </c>
      <c r="B13185" s="9" t="s">
        <v>3192</v>
      </c>
    </row>
    <row r="13186" spans="1:2" x14ac:dyDescent="0.25">
      <c r="A13186" s="2">
        <v>84226735</v>
      </c>
      <c r="B13186" s="10">
        <v>8</v>
      </c>
    </row>
    <row r="13187" spans="1:2" x14ac:dyDescent="0.25">
      <c r="A13187" s="3" t="s">
        <v>2815</v>
      </c>
      <c r="B13187" s="9" t="s">
        <v>3193</v>
      </c>
    </row>
    <row r="13188" spans="1:2" x14ac:dyDescent="0.25">
      <c r="A13188" s="2" t="s">
        <v>2816</v>
      </c>
      <c r="B13188" s="10">
        <v>40</v>
      </c>
    </row>
    <row r="13189" spans="1:2" x14ac:dyDescent="0.25">
      <c r="A13189" s="3">
        <v>87494110</v>
      </c>
      <c r="B13189" s="9">
        <v>207</v>
      </c>
    </row>
    <row r="13190" spans="1:2" x14ac:dyDescent="0.25">
      <c r="A13190" s="2">
        <v>84814185</v>
      </c>
      <c r="B13190" s="8" t="s">
        <v>3234</v>
      </c>
    </row>
    <row r="13191" spans="1:2" x14ac:dyDescent="0.25">
      <c r="A13191" s="3" t="s">
        <v>2817</v>
      </c>
      <c r="B13191" s="9" t="s">
        <v>3230</v>
      </c>
    </row>
    <row r="13192" spans="1:2" x14ac:dyDescent="0.25">
      <c r="A13192" s="2" t="s">
        <v>2818</v>
      </c>
      <c r="B13192" s="10">
        <v>10</v>
      </c>
    </row>
    <row r="13193" spans="1:2" x14ac:dyDescent="0.25">
      <c r="A13193" s="3">
        <v>87315417</v>
      </c>
      <c r="B13193" s="9">
        <v>314</v>
      </c>
    </row>
    <row r="13194" spans="1:2" x14ac:dyDescent="0.25">
      <c r="A13194" s="2">
        <v>47914370</v>
      </c>
      <c r="B13194" s="8" t="s">
        <v>3179</v>
      </c>
    </row>
    <row r="13195" spans="1:2" x14ac:dyDescent="0.25">
      <c r="A13195" s="3">
        <v>84487410</v>
      </c>
      <c r="B13195" s="9" t="s">
        <v>3231</v>
      </c>
    </row>
    <row r="13196" spans="1:2" x14ac:dyDescent="0.25">
      <c r="A13196" s="2">
        <v>84487415</v>
      </c>
      <c r="B13196" s="8" t="s">
        <v>3193</v>
      </c>
    </row>
    <row r="13197" spans="1:2" x14ac:dyDescent="0.25">
      <c r="A13197" s="3">
        <v>47914370</v>
      </c>
      <c r="B13197" s="9" t="s">
        <v>3179</v>
      </c>
    </row>
    <row r="13198" spans="1:2" x14ac:dyDescent="0.25">
      <c r="A13198" s="2">
        <v>84384989</v>
      </c>
      <c r="B13198" s="8" t="s">
        <v>3180</v>
      </c>
    </row>
    <row r="13199" spans="1:2" x14ac:dyDescent="0.25">
      <c r="A13199" s="3">
        <v>84293911</v>
      </c>
      <c r="B13199" s="9" t="s">
        <v>3228</v>
      </c>
    </row>
    <row r="13200" spans="1:2" x14ac:dyDescent="0.25">
      <c r="A13200" s="2">
        <v>84140204</v>
      </c>
      <c r="B13200" s="8" t="s">
        <v>3243</v>
      </c>
    </row>
    <row r="13201" spans="1:2" x14ac:dyDescent="0.25">
      <c r="A13201" s="3">
        <v>47882956</v>
      </c>
      <c r="B13201" s="9">
        <v>24</v>
      </c>
    </row>
    <row r="13202" spans="1:2" x14ac:dyDescent="0.25">
      <c r="A13202" s="2">
        <v>5801527014</v>
      </c>
      <c r="B13202" s="8">
        <v>306</v>
      </c>
    </row>
    <row r="13203" spans="1:2" x14ac:dyDescent="0.25">
      <c r="A13203" s="3">
        <v>84378072</v>
      </c>
      <c r="B13203" s="9">
        <v>314</v>
      </c>
    </row>
    <row r="13204" spans="1:2" x14ac:dyDescent="0.25">
      <c r="A13204" s="2" t="s">
        <v>2819</v>
      </c>
      <c r="B13204" s="8" t="s">
        <v>3178</v>
      </c>
    </row>
    <row r="13205" spans="1:2" x14ac:dyDescent="0.25">
      <c r="A13205" s="3">
        <v>84320403</v>
      </c>
      <c r="B13205" s="9">
        <v>114</v>
      </c>
    </row>
    <row r="13206" spans="1:2" x14ac:dyDescent="0.25">
      <c r="A13206" s="2">
        <v>9984820</v>
      </c>
      <c r="B13206" s="10">
        <v>30</v>
      </c>
    </row>
    <row r="13207" spans="1:2" x14ac:dyDescent="0.25">
      <c r="A13207" s="3">
        <v>84977574</v>
      </c>
      <c r="B13207" s="9">
        <v>114</v>
      </c>
    </row>
    <row r="13208" spans="1:2" x14ac:dyDescent="0.25">
      <c r="A13208" s="2" t="s">
        <v>2820</v>
      </c>
      <c r="B13208" s="8">
        <v>114</v>
      </c>
    </row>
    <row r="13209" spans="1:2" x14ac:dyDescent="0.25">
      <c r="A13209" s="3" t="s">
        <v>2821</v>
      </c>
      <c r="B13209" s="9" t="s">
        <v>3200</v>
      </c>
    </row>
    <row r="13210" spans="1:2" x14ac:dyDescent="0.25">
      <c r="A13210" s="2">
        <v>75323469</v>
      </c>
      <c r="B13210" s="8" t="s">
        <v>3210</v>
      </c>
    </row>
    <row r="13211" spans="1:2" x14ac:dyDescent="0.25">
      <c r="A13211" s="3" t="s">
        <v>2822</v>
      </c>
      <c r="B13211" s="11">
        <v>20</v>
      </c>
    </row>
    <row r="13212" spans="1:2" x14ac:dyDescent="0.25">
      <c r="A13212" s="2">
        <v>47752136</v>
      </c>
      <c r="B13212" s="10">
        <v>8</v>
      </c>
    </row>
    <row r="13213" spans="1:2" x14ac:dyDescent="0.25">
      <c r="A13213" s="3" t="s">
        <v>2823</v>
      </c>
      <c r="B13213" s="11">
        <v>1</v>
      </c>
    </row>
    <row r="13214" spans="1:2" x14ac:dyDescent="0.25">
      <c r="A13214" s="2">
        <v>71492457</v>
      </c>
      <c r="B13214" s="10">
        <v>40</v>
      </c>
    </row>
    <row r="13215" spans="1:2" x14ac:dyDescent="0.25">
      <c r="A13215" s="3">
        <v>44904082</v>
      </c>
      <c r="B13215" s="9" t="s">
        <v>3201</v>
      </c>
    </row>
    <row r="13216" spans="1:2" x14ac:dyDescent="0.25">
      <c r="A13216" s="2">
        <v>87696829</v>
      </c>
      <c r="B13216" s="8">
        <v>207</v>
      </c>
    </row>
    <row r="13217" spans="1:2" x14ac:dyDescent="0.25">
      <c r="A13217" s="3">
        <v>18582000</v>
      </c>
      <c r="B13217" s="9" t="s">
        <v>3241</v>
      </c>
    </row>
    <row r="13218" spans="1:2" x14ac:dyDescent="0.25">
      <c r="A13218" s="2">
        <v>731048112</v>
      </c>
      <c r="B13218" s="10">
        <v>50</v>
      </c>
    </row>
    <row r="13219" spans="1:2" x14ac:dyDescent="0.25">
      <c r="A13219" s="3">
        <v>87754396</v>
      </c>
      <c r="B13219" s="11">
        <v>3</v>
      </c>
    </row>
    <row r="13220" spans="1:2" x14ac:dyDescent="0.25">
      <c r="A13220" s="2">
        <v>5140198</v>
      </c>
      <c r="B13220" s="8" t="s">
        <v>3206</v>
      </c>
    </row>
    <row r="13221" spans="1:2" x14ac:dyDescent="0.25">
      <c r="A13221" s="3">
        <v>47408838</v>
      </c>
      <c r="B13221" s="9" t="s">
        <v>3189</v>
      </c>
    </row>
    <row r="13222" spans="1:2" x14ac:dyDescent="0.25">
      <c r="A13222" s="2">
        <v>73162490</v>
      </c>
      <c r="B13222" s="8">
        <v>407</v>
      </c>
    </row>
    <row r="13223" spans="1:2" x14ac:dyDescent="0.25">
      <c r="A13223" s="3">
        <v>71100833</v>
      </c>
      <c r="B13223" s="9">
        <v>411</v>
      </c>
    </row>
    <row r="13224" spans="1:2" x14ac:dyDescent="0.25">
      <c r="A13224" s="2" t="s">
        <v>2824</v>
      </c>
      <c r="B13224" s="8">
        <v>114</v>
      </c>
    </row>
    <row r="13225" spans="1:2" x14ac:dyDescent="0.25">
      <c r="A13225" s="3">
        <v>47724352</v>
      </c>
      <c r="B13225" s="9" t="s">
        <v>3232</v>
      </c>
    </row>
    <row r="13226" spans="1:2" x14ac:dyDescent="0.25">
      <c r="A13226" s="2">
        <v>84423440</v>
      </c>
      <c r="B13226" s="8" t="s">
        <v>3234</v>
      </c>
    </row>
    <row r="13227" spans="1:2" x14ac:dyDescent="0.25">
      <c r="A13227" s="3">
        <v>84180529</v>
      </c>
      <c r="B13227" s="9" t="s">
        <v>3183</v>
      </c>
    </row>
    <row r="13228" spans="1:2" x14ac:dyDescent="0.25">
      <c r="A13228" s="2">
        <v>87389266</v>
      </c>
      <c r="B13228" s="10">
        <v>8</v>
      </c>
    </row>
    <row r="13229" spans="1:2" x14ac:dyDescent="0.25">
      <c r="A13229" s="3">
        <v>47381837</v>
      </c>
      <c r="B13229" s="9" t="s">
        <v>3206</v>
      </c>
    </row>
    <row r="13230" spans="1:2" x14ac:dyDescent="0.25">
      <c r="A13230" s="2" t="s">
        <v>2825</v>
      </c>
      <c r="B13230" s="8" t="s">
        <v>3211</v>
      </c>
    </row>
    <row r="13231" spans="1:2" x14ac:dyDescent="0.25">
      <c r="A13231" s="3">
        <v>8900192867</v>
      </c>
      <c r="B13231" s="9" t="s">
        <v>3206</v>
      </c>
    </row>
    <row r="13232" spans="1:2" x14ac:dyDescent="0.25">
      <c r="A13232" s="2">
        <v>944005544</v>
      </c>
      <c r="B13232" s="8" t="s">
        <v>3161</v>
      </c>
    </row>
    <row r="13233" spans="1:2" x14ac:dyDescent="0.25">
      <c r="A13233" s="3">
        <v>87712980</v>
      </c>
      <c r="B13233" s="9" t="s">
        <v>3248</v>
      </c>
    </row>
    <row r="13234" spans="1:2" x14ac:dyDescent="0.25">
      <c r="A13234" s="2">
        <v>87529813</v>
      </c>
      <c r="B13234" s="8">
        <v>207</v>
      </c>
    </row>
    <row r="13235" spans="1:2" x14ac:dyDescent="0.25">
      <c r="A13235" s="3">
        <v>84161638</v>
      </c>
      <c r="B13235" s="9">
        <v>114</v>
      </c>
    </row>
    <row r="13236" spans="1:2" x14ac:dyDescent="0.25">
      <c r="A13236" s="2">
        <v>87429694</v>
      </c>
      <c r="B13236" s="10">
        <v>30</v>
      </c>
    </row>
    <row r="13237" spans="1:2" x14ac:dyDescent="0.25">
      <c r="A13237" s="3" t="s">
        <v>2826</v>
      </c>
      <c r="B13237" s="11">
        <v>30</v>
      </c>
    </row>
    <row r="13238" spans="1:2" x14ac:dyDescent="0.25">
      <c r="A13238" s="2">
        <v>87716944</v>
      </c>
      <c r="B13238" s="8">
        <v>114</v>
      </c>
    </row>
    <row r="13239" spans="1:2" x14ac:dyDescent="0.25">
      <c r="A13239" s="3">
        <v>8918915</v>
      </c>
      <c r="B13239" s="9">
        <v>306</v>
      </c>
    </row>
    <row r="13240" spans="1:2" x14ac:dyDescent="0.25">
      <c r="A13240" s="2">
        <v>87651240</v>
      </c>
      <c r="B13240" s="10">
        <v>20</v>
      </c>
    </row>
    <row r="13241" spans="1:2" x14ac:dyDescent="0.25">
      <c r="A13241" s="3">
        <v>47684749</v>
      </c>
      <c r="B13241" s="9" t="s">
        <v>3200</v>
      </c>
    </row>
    <row r="13242" spans="1:2" x14ac:dyDescent="0.25">
      <c r="A13242" s="2" t="s">
        <v>2827</v>
      </c>
      <c r="B13242" s="8">
        <v>411</v>
      </c>
    </row>
    <row r="13243" spans="1:2" x14ac:dyDescent="0.25">
      <c r="A13243" s="3">
        <v>87582729</v>
      </c>
      <c r="B13243" s="11">
        <v>8</v>
      </c>
    </row>
    <row r="13244" spans="1:2" x14ac:dyDescent="0.25">
      <c r="A13244" s="2">
        <v>944026809</v>
      </c>
      <c r="B13244" s="8">
        <v>207</v>
      </c>
    </row>
    <row r="13245" spans="1:2" x14ac:dyDescent="0.25">
      <c r="A13245" s="3" t="s">
        <v>2828</v>
      </c>
      <c r="B13245" s="9">
        <v>207</v>
      </c>
    </row>
    <row r="13246" spans="1:2" x14ac:dyDescent="0.25">
      <c r="A13246" s="2">
        <v>47882952</v>
      </c>
      <c r="B13246" s="8">
        <v>24</v>
      </c>
    </row>
    <row r="13247" spans="1:2" x14ac:dyDescent="0.25">
      <c r="A13247" s="3" t="s">
        <v>2829</v>
      </c>
      <c r="B13247" s="9">
        <v>306</v>
      </c>
    </row>
    <row r="13248" spans="1:2" x14ac:dyDescent="0.25">
      <c r="A13248" s="2">
        <v>73117700</v>
      </c>
      <c r="B13248" s="8" t="s">
        <v>3189</v>
      </c>
    </row>
    <row r="13249" spans="1:2" x14ac:dyDescent="0.25">
      <c r="A13249" s="3">
        <v>84518368</v>
      </c>
      <c r="B13249" s="11">
        <v>20</v>
      </c>
    </row>
    <row r="13250" spans="1:2" x14ac:dyDescent="0.25">
      <c r="A13250" s="2">
        <v>87323314</v>
      </c>
      <c r="B13250" s="8">
        <v>314</v>
      </c>
    </row>
    <row r="13251" spans="1:2" x14ac:dyDescent="0.25">
      <c r="A13251" s="3">
        <v>87643860</v>
      </c>
      <c r="B13251" s="9">
        <v>114</v>
      </c>
    </row>
    <row r="13252" spans="1:2" x14ac:dyDescent="0.25">
      <c r="A13252" s="2">
        <v>9801826</v>
      </c>
      <c r="B13252" s="8" t="s">
        <v>3176</v>
      </c>
    </row>
    <row r="13253" spans="1:2" x14ac:dyDescent="0.25">
      <c r="A13253" s="3">
        <v>3005780</v>
      </c>
      <c r="B13253" s="11">
        <v>30</v>
      </c>
    </row>
    <row r="13254" spans="1:2" x14ac:dyDescent="0.25">
      <c r="A13254" s="2" t="s">
        <v>2830</v>
      </c>
      <c r="B13254" s="8">
        <v>407</v>
      </c>
    </row>
    <row r="13255" spans="1:2" x14ac:dyDescent="0.25">
      <c r="A13255" s="3">
        <v>47564637</v>
      </c>
      <c r="B13255" s="11">
        <v>30</v>
      </c>
    </row>
    <row r="13256" spans="1:2" x14ac:dyDescent="0.25">
      <c r="A13256" s="2">
        <v>84379089</v>
      </c>
      <c r="B13256" s="8" t="s">
        <v>3201</v>
      </c>
    </row>
    <row r="13257" spans="1:2" x14ac:dyDescent="0.25">
      <c r="A13257" s="3" t="s">
        <v>2831</v>
      </c>
      <c r="B13257" s="9" t="s">
        <v>3177</v>
      </c>
    </row>
    <row r="13258" spans="1:2" x14ac:dyDescent="0.25">
      <c r="A13258" s="2" t="s">
        <v>2832</v>
      </c>
      <c r="B13258" s="8" t="s">
        <v>3201</v>
      </c>
    </row>
    <row r="13259" spans="1:2" x14ac:dyDescent="0.25">
      <c r="A13259" s="3">
        <v>84374773</v>
      </c>
      <c r="B13259" s="11">
        <v>4000</v>
      </c>
    </row>
    <row r="13260" spans="1:2" x14ac:dyDescent="0.25">
      <c r="A13260" s="2">
        <v>47377793</v>
      </c>
      <c r="B13260" s="10">
        <v>3</v>
      </c>
    </row>
    <row r="13261" spans="1:2" x14ac:dyDescent="0.25">
      <c r="A13261" s="3" t="s">
        <v>2833</v>
      </c>
      <c r="B13261" s="9" t="s">
        <v>3183</v>
      </c>
    </row>
    <row r="13262" spans="1:2" x14ac:dyDescent="0.25">
      <c r="A13262" s="2">
        <v>84492759</v>
      </c>
      <c r="B13262" s="8">
        <v>207</v>
      </c>
    </row>
    <row r="13263" spans="1:2" x14ac:dyDescent="0.25">
      <c r="A13263" s="3">
        <v>84235969</v>
      </c>
      <c r="B13263" s="9">
        <v>411</v>
      </c>
    </row>
    <row r="13264" spans="1:2" x14ac:dyDescent="0.25">
      <c r="A13264" s="2">
        <v>47531640</v>
      </c>
      <c r="B13264" s="8" t="s">
        <v>3190</v>
      </c>
    </row>
    <row r="13265" spans="1:2" x14ac:dyDescent="0.25">
      <c r="A13265" s="3">
        <v>944026833</v>
      </c>
      <c r="B13265" s="9" t="s">
        <v>3242</v>
      </c>
    </row>
    <row r="13266" spans="1:2" x14ac:dyDescent="0.25">
      <c r="A13266" s="2">
        <v>47366835</v>
      </c>
      <c r="B13266" s="8">
        <v>207</v>
      </c>
    </row>
    <row r="13267" spans="1:2" x14ac:dyDescent="0.25">
      <c r="A13267" s="3">
        <v>84439674</v>
      </c>
      <c r="B13267" s="11">
        <v>8</v>
      </c>
    </row>
    <row r="13268" spans="1:2" x14ac:dyDescent="0.25">
      <c r="A13268" s="2">
        <v>84806323</v>
      </c>
      <c r="B13268" s="8" t="s">
        <v>3178</v>
      </c>
    </row>
    <row r="13269" spans="1:2" x14ac:dyDescent="0.25">
      <c r="A13269" s="3">
        <v>87307950</v>
      </c>
      <c r="B13269" s="9" t="s">
        <v>3234</v>
      </c>
    </row>
    <row r="13270" spans="1:2" x14ac:dyDescent="0.25">
      <c r="A13270" s="2">
        <v>700145856</v>
      </c>
      <c r="B13270" s="10">
        <v>50</v>
      </c>
    </row>
    <row r="13271" spans="1:2" x14ac:dyDescent="0.25">
      <c r="A13271" s="3">
        <v>87553698</v>
      </c>
      <c r="B13271" s="11">
        <v>20</v>
      </c>
    </row>
    <row r="13272" spans="1:2" x14ac:dyDescent="0.25">
      <c r="A13272" s="2">
        <v>4552510</v>
      </c>
      <c r="B13272" s="8" t="s">
        <v>3206</v>
      </c>
    </row>
    <row r="13273" spans="1:2" x14ac:dyDescent="0.25">
      <c r="A13273" s="3" t="s">
        <v>2834</v>
      </c>
      <c r="B13273" s="9" t="s">
        <v>3192</v>
      </c>
    </row>
    <row r="13274" spans="1:2" x14ac:dyDescent="0.25">
      <c r="A13274" s="2">
        <v>87400321</v>
      </c>
      <c r="B13274" s="8" t="s">
        <v>3234</v>
      </c>
    </row>
    <row r="13275" spans="1:2" x14ac:dyDescent="0.25">
      <c r="A13275" s="3">
        <v>718877016</v>
      </c>
      <c r="B13275" s="9">
        <v>306</v>
      </c>
    </row>
    <row r="13276" spans="1:2" x14ac:dyDescent="0.25">
      <c r="A13276" s="2">
        <v>84261513</v>
      </c>
      <c r="B13276" s="8" t="s">
        <v>3238</v>
      </c>
    </row>
    <row r="13277" spans="1:2" x14ac:dyDescent="0.25">
      <c r="A13277" s="3" t="s">
        <v>2835</v>
      </c>
      <c r="B13277" s="9" t="s">
        <v>3206</v>
      </c>
    </row>
    <row r="13278" spans="1:2" x14ac:dyDescent="0.25">
      <c r="A13278" s="2">
        <v>84141205</v>
      </c>
      <c r="B13278" s="10">
        <v>30</v>
      </c>
    </row>
    <row r="13279" spans="1:2" x14ac:dyDescent="0.25">
      <c r="A13279" s="3">
        <v>87616095</v>
      </c>
      <c r="B13279" s="9" t="s">
        <v>3183</v>
      </c>
    </row>
    <row r="13280" spans="1:2" x14ac:dyDescent="0.25">
      <c r="A13280" s="2">
        <v>47622988</v>
      </c>
      <c r="B13280" s="8" t="s">
        <v>3234</v>
      </c>
    </row>
    <row r="13281" spans="1:2" x14ac:dyDescent="0.25">
      <c r="A13281" s="3">
        <v>82028257</v>
      </c>
      <c r="B13281" s="11">
        <v>30</v>
      </c>
    </row>
    <row r="13282" spans="1:2" x14ac:dyDescent="0.25">
      <c r="A13282" s="2">
        <v>322640100</v>
      </c>
      <c r="B13282" s="8" t="s">
        <v>3237</v>
      </c>
    </row>
    <row r="13283" spans="1:2" x14ac:dyDescent="0.25">
      <c r="A13283" s="3">
        <v>47538365</v>
      </c>
      <c r="B13283" s="11">
        <v>30</v>
      </c>
    </row>
    <row r="13284" spans="1:2" x14ac:dyDescent="0.25">
      <c r="A13284" s="2">
        <v>47506828</v>
      </c>
      <c r="B13284" s="8">
        <v>24</v>
      </c>
    </row>
    <row r="13285" spans="1:2" x14ac:dyDescent="0.25">
      <c r="A13285" s="3">
        <v>87609418</v>
      </c>
      <c r="B13285" s="9">
        <v>104</v>
      </c>
    </row>
    <row r="13286" spans="1:2" x14ac:dyDescent="0.25">
      <c r="A13286" s="2">
        <v>47797279</v>
      </c>
      <c r="B13286" s="8" t="s">
        <v>3241</v>
      </c>
    </row>
    <row r="13287" spans="1:2" x14ac:dyDescent="0.25">
      <c r="A13287" s="3">
        <v>87683956</v>
      </c>
      <c r="B13287" s="9" t="s">
        <v>3241</v>
      </c>
    </row>
    <row r="13288" spans="1:2" x14ac:dyDescent="0.25">
      <c r="A13288" s="2">
        <v>47839523</v>
      </c>
      <c r="B13288" s="8" t="s">
        <v>3201</v>
      </c>
    </row>
    <row r="13289" spans="1:2" x14ac:dyDescent="0.25">
      <c r="A13289" s="3">
        <v>47582498</v>
      </c>
      <c r="B13289" s="9" t="s">
        <v>3201</v>
      </c>
    </row>
    <row r="13290" spans="1:2" x14ac:dyDescent="0.25">
      <c r="A13290" s="2">
        <v>47948131</v>
      </c>
      <c r="B13290" s="10">
        <v>30</v>
      </c>
    </row>
    <row r="13291" spans="1:2" x14ac:dyDescent="0.25">
      <c r="A13291" s="3">
        <v>86400941</v>
      </c>
      <c r="B13291" s="9" t="s">
        <v>3200</v>
      </c>
    </row>
    <row r="13292" spans="1:2" x14ac:dyDescent="0.25">
      <c r="A13292" s="2">
        <v>47582498</v>
      </c>
      <c r="B13292" s="8" t="s">
        <v>3250</v>
      </c>
    </row>
    <row r="13293" spans="1:2" x14ac:dyDescent="0.25">
      <c r="A13293" s="3">
        <v>714707015</v>
      </c>
      <c r="B13293" s="9">
        <v>207</v>
      </c>
    </row>
    <row r="13294" spans="1:2" x14ac:dyDescent="0.25">
      <c r="A13294" s="2" t="s">
        <v>2836</v>
      </c>
      <c r="B13294" s="8">
        <v>24</v>
      </c>
    </row>
    <row r="13295" spans="1:2" x14ac:dyDescent="0.25">
      <c r="A13295" s="3" t="s">
        <v>2837</v>
      </c>
      <c r="B13295" s="11">
        <v>100000</v>
      </c>
    </row>
    <row r="13296" spans="1:2" x14ac:dyDescent="0.25">
      <c r="A13296" s="2">
        <v>76087704</v>
      </c>
      <c r="B13296" s="8" t="s">
        <v>3234</v>
      </c>
    </row>
    <row r="13297" spans="1:2" x14ac:dyDescent="0.25">
      <c r="A13297" s="3">
        <v>86637527</v>
      </c>
      <c r="B13297" s="9" t="s">
        <v>3200</v>
      </c>
    </row>
    <row r="13298" spans="1:2" x14ac:dyDescent="0.25">
      <c r="A13298" s="2">
        <v>76092253</v>
      </c>
      <c r="B13298" s="8" t="s">
        <v>3167</v>
      </c>
    </row>
    <row r="13299" spans="1:2" x14ac:dyDescent="0.25">
      <c r="A13299" s="3">
        <v>137700349025</v>
      </c>
      <c r="B13299" s="9">
        <v>306</v>
      </c>
    </row>
    <row r="13300" spans="1:2" x14ac:dyDescent="0.25">
      <c r="A13300" s="2">
        <v>47835769</v>
      </c>
      <c r="B13300" s="8">
        <v>114</v>
      </c>
    </row>
    <row r="13301" spans="1:2" x14ac:dyDescent="0.25">
      <c r="A13301" s="3">
        <v>87740338</v>
      </c>
      <c r="B13301" s="11">
        <v>50</v>
      </c>
    </row>
    <row r="13302" spans="1:2" x14ac:dyDescent="0.25">
      <c r="A13302" s="2">
        <v>87644755</v>
      </c>
      <c r="B13302" s="8" t="s">
        <v>3247</v>
      </c>
    </row>
    <row r="13303" spans="1:2" x14ac:dyDescent="0.25">
      <c r="A13303" s="3">
        <v>944005224</v>
      </c>
      <c r="B13303" s="9">
        <v>207</v>
      </c>
    </row>
    <row r="13304" spans="1:2" x14ac:dyDescent="0.25">
      <c r="A13304" s="2">
        <v>944030193</v>
      </c>
      <c r="B13304" s="8">
        <v>114</v>
      </c>
    </row>
    <row r="13305" spans="1:2" x14ac:dyDescent="0.25">
      <c r="A13305" s="3">
        <v>87676441</v>
      </c>
      <c r="B13305" s="9" t="s">
        <v>3183</v>
      </c>
    </row>
    <row r="13306" spans="1:2" x14ac:dyDescent="0.25">
      <c r="A13306" s="2">
        <v>700731251</v>
      </c>
      <c r="B13306" s="8">
        <v>207</v>
      </c>
    </row>
    <row r="13307" spans="1:2" x14ac:dyDescent="0.25">
      <c r="A13307" s="3" t="s">
        <v>2306</v>
      </c>
      <c r="B13307" s="9" t="s">
        <v>3241</v>
      </c>
    </row>
    <row r="13308" spans="1:2" x14ac:dyDescent="0.25">
      <c r="A13308" s="2">
        <v>84324653</v>
      </c>
      <c r="B13308" s="10">
        <v>30</v>
      </c>
    </row>
    <row r="13309" spans="1:2" x14ac:dyDescent="0.25">
      <c r="A13309" s="3">
        <v>700730778</v>
      </c>
      <c r="B13309" s="9" t="s">
        <v>3183</v>
      </c>
    </row>
    <row r="13310" spans="1:2" x14ac:dyDescent="0.25">
      <c r="A13310" s="2">
        <v>87379466</v>
      </c>
      <c r="B13310" s="10">
        <v>30</v>
      </c>
    </row>
    <row r="13311" spans="1:2" x14ac:dyDescent="0.25">
      <c r="A13311" s="3">
        <v>84050043</v>
      </c>
      <c r="B13311" s="9" t="s">
        <v>3200</v>
      </c>
    </row>
    <row r="13312" spans="1:2" x14ac:dyDescent="0.25">
      <c r="A13312" s="2" t="s">
        <v>2838</v>
      </c>
      <c r="B13312" s="8" t="s">
        <v>3228</v>
      </c>
    </row>
    <row r="13313" spans="1:2" x14ac:dyDescent="0.25">
      <c r="A13313" s="3">
        <v>47857015</v>
      </c>
      <c r="B13313" s="9">
        <v>114</v>
      </c>
    </row>
    <row r="13314" spans="1:2" x14ac:dyDescent="0.25">
      <c r="A13314" s="2">
        <v>700145855</v>
      </c>
      <c r="B13314" s="8" t="s">
        <v>3183</v>
      </c>
    </row>
    <row r="13315" spans="1:2" x14ac:dyDescent="0.25">
      <c r="A13315" s="3">
        <v>84437089</v>
      </c>
      <c r="B13315" s="9">
        <v>306</v>
      </c>
    </row>
    <row r="13316" spans="1:2" x14ac:dyDescent="0.25">
      <c r="A13316" s="2" t="s">
        <v>2839</v>
      </c>
      <c r="B13316" s="10">
        <v>300</v>
      </c>
    </row>
    <row r="13317" spans="1:2" x14ac:dyDescent="0.25">
      <c r="A13317" s="3" t="s">
        <v>2840</v>
      </c>
      <c r="B13317" s="11">
        <v>30</v>
      </c>
    </row>
    <row r="13318" spans="1:2" x14ac:dyDescent="0.25">
      <c r="A13318" s="2" t="s">
        <v>2841</v>
      </c>
      <c r="B13318" s="10">
        <v>1</v>
      </c>
    </row>
    <row r="13319" spans="1:2" x14ac:dyDescent="0.25">
      <c r="A13319" s="3">
        <v>8602693</v>
      </c>
      <c r="B13319" s="11">
        <v>8</v>
      </c>
    </row>
    <row r="13320" spans="1:2" x14ac:dyDescent="0.25">
      <c r="A13320" s="2">
        <v>84478867</v>
      </c>
      <c r="B13320" s="8" t="s">
        <v>3199</v>
      </c>
    </row>
    <row r="13321" spans="1:2" x14ac:dyDescent="0.25">
      <c r="A13321" s="3" t="s">
        <v>2842</v>
      </c>
      <c r="B13321" s="9">
        <v>114</v>
      </c>
    </row>
    <row r="13322" spans="1:2" x14ac:dyDescent="0.25">
      <c r="A13322" s="2">
        <v>944035550</v>
      </c>
      <c r="B13322" s="8" t="s">
        <v>3234</v>
      </c>
    </row>
    <row r="13323" spans="1:2" x14ac:dyDescent="0.25">
      <c r="A13323" s="3">
        <v>87374248</v>
      </c>
      <c r="B13323" s="9">
        <v>406</v>
      </c>
    </row>
    <row r="13324" spans="1:2" x14ac:dyDescent="0.25">
      <c r="A13324" s="2">
        <v>87755034</v>
      </c>
      <c r="B13324" s="8" t="s">
        <v>3234</v>
      </c>
    </row>
    <row r="13325" spans="1:2" x14ac:dyDescent="0.25">
      <c r="A13325" s="3">
        <v>9825919</v>
      </c>
      <c r="B13325" s="11">
        <v>8</v>
      </c>
    </row>
    <row r="13326" spans="1:2" x14ac:dyDescent="0.25">
      <c r="A13326" s="2">
        <v>47499312</v>
      </c>
      <c r="B13326" s="8" t="s">
        <v>3234</v>
      </c>
    </row>
    <row r="13327" spans="1:2" x14ac:dyDescent="0.25">
      <c r="A13327" s="3">
        <v>944005544</v>
      </c>
      <c r="B13327" s="9" t="s">
        <v>3161</v>
      </c>
    </row>
    <row r="13328" spans="1:2" x14ac:dyDescent="0.25">
      <c r="A13328" s="2" t="s">
        <v>2843</v>
      </c>
      <c r="B13328" s="8" t="s">
        <v>3205</v>
      </c>
    </row>
    <row r="13329" spans="1:2" x14ac:dyDescent="0.25">
      <c r="A13329" s="3">
        <v>48015768</v>
      </c>
      <c r="B13329" s="9" t="s">
        <v>3167</v>
      </c>
    </row>
    <row r="13330" spans="1:2" x14ac:dyDescent="0.25">
      <c r="A13330" s="2">
        <v>700720181</v>
      </c>
      <c r="B13330" s="8" t="s">
        <v>3192</v>
      </c>
    </row>
    <row r="13331" spans="1:2" x14ac:dyDescent="0.25">
      <c r="A13331" s="3" t="s">
        <v>2844</v>
      </c>
      <c r="B13331" s="9" t="s">
        <v>3179</v>
      </c>
    </row>
    <row r="13332" spans="1:2" x14ac:dyDescent="0.25">
      <c r="A13332" s="2">
        <v>87047322</v>
      </c>
      <c r="B13332" s="8" t="s">
        <v>3206</v>
      </c>
    </row>
    <row r="13333" spans="1:2" x14ac:dyDescent="0.25">
      <c r="A13333" s="3" t="s">
        <v>2845</v>
      </c>
      <c r="B13333" s="9">
        <v>207</v>
      </c>
    </row>
    <row r="13334" spans="1:2" x14ac:dyDescent="0.25">
      <c r="A13334" s="2">
        <v>84166934</v>
      </c>
      <c r="B13334" s="8" t="s">
        <v>3228</v>
      </c>
    </row>
    <row r="13335" spans="1:2" x14ac:dyDescent="0.25">
      <c r="A13335" s="3" t="s">
        <v>2846</v>
      </c>
      <c r="B13335" s="9" t="s">
        <v>3189</v>
      </c>
    </row>
    <row r="13336" spans="1:2" x14ac:dyDescent="0.25">
      <c r="A13336" s="2">
        <v>84605990</v>
      </c>
      <c r="B13336" s="8" t="s">
        <v>3201</v>
      </c>
    </row>
    <row r="13337" spans="1:2" x14ac:dyDescent="0.25">
      <c r="A13337" s="3">
        <v>84991650</v>
      </c>
      <c r="B13337" s="9">
        <v>207</v>
      </c>
    </row>
    <row r="13338" spans="1:2" x14ac:dyDescent="0.25">
      <c r="A13338" s="2">
        <v>87692322</v>
      </c>
      <c r="B13338" s="10">
        <v>3</v>
      </c>
    </row>
    <row r="13339" spans="1:2" x14ac:dyDescent="0.25">
      <c r="A13339" s="3">
        <v>87666041</v>
      </c>
      <c r="B13339" s="9">
        <v>411</v>
      </c>
    </row>
    <row r="13340" spans="1:2" x14ac:dyDescent="0.25">
      <c r="A13340" s="2" t="s">
        <v>2847</v>
      </c>
      <c r="B13340" s="8" t="s">
        <v>3243</v>
      </c>
    </row>
    <row r="13341" spans="1:2" x14ac:dyDescent="0.25">
      <c r="A13341" s="3">
        <v>84410134</v>
      </c>
      <c r="B13341" s="9" t="s">
        <v>3218</v>
      </c>
    </row>
    <row r="13342" spans="1:2" x14ac:dyDescent="0.25">
      <c r="A13342" s="2" t="s">
        <v>2848</v>
      </c>
      <c r="B13342" s="8" t="s">
        <v>3180</v>
      </c>
    </row>
    <row r="13343" spans="1:2" x14ac:dyDescent="0.25">
      <c r="A13343" s="3">
        <v>87650334</v>
      </c>
      <c r="B13343" s="9">
        <v>207</v>
      </c>
    </row>
    <row r="13344" spans="1:2" x14ac:dyDescent="0.25">
      <c r="A13344" s="2" t="s">
        <v>2849</v>
      </c>
      <c r="B13344" s="8">
        <v>306</v>
      </c>
    </row>
    <row r="13345" spans="1:2" x14ac:dyDescent="0.25">
      <c r="A13345" s="3">
        <v>47650199</v>
      </c>
      <c r="B13345" s="9" t="s">
        <v>3214</v>
      </c>
    </row>
    <row r="13346" spans="1:2" x14ac:dyDescent="0.25">
      <c r="A13346" s="2" t="s">
        <v>2850</v>
      </c>
      <c r="B13346" s="8" t="s">
        <v>3234</v>
      </c>
    </row>
    <row r="13347" spans="1:2" x14ac:dyDescent="0.25">
      <c r="A13347" s="3" t="s">
        <v>2851</v>
      </c>
      <c r="B13347" s="9" t="s">
        <v>3234</v>
      </c>
    </row>
    <row r="13348" spans="1:2" x14ac:dyDescent="0.25">
      <c r="A13348" s="2">
        <v>84096566</v>
      </c>
      <c r="B13348" s="8" t="s">
        <v>3234</v>
      </c>
    </row>
    <row r="13349" spans="1:2" x14ac:dyDescent="0.25">
      <c r="A13349" s="3" t="s">
        <v>2852</v>
      </c>
      <c r="B13349" s="9">
        <v>306</v>
      </c>
    </row>
    <row r="13350" spans="1:2" x14ac:dyDescent="0.25">
      <c r="A13350" s="2" t="s">
        <v>2853</v>
      </c>
      <c r="B13350" s="8">
        <v>306</v>
      </c>
    </row>
    <row r="13351" spans="1:2" x14ac:dyDescent="0.25">
      <c r="A13351" s="3">
        <v>47609681</v>
      </c>
      <c r="B13351" s="9" t="s">
        <v>3228</v>
      </c>
    </row>
    <row r="13352" spans="1:2" x14ac:dyDescent="0.25">
      <c r="A13352" s="2">
        <v>87019748</v>
      </c>
      <c r="B13352" s="8" t="s">
        <v>3180</v>
      </c>
    </row>
    <row r="13353" spans="1:2" x14ac:dyDescent="0.25">
      <c r="A13353" s="3" t="s">
        <v>2854</v>
      </c>
      <c r="B13353" s="9">
        <v>108</v>
      </c>
    </row>
    <row r="13354" spans="1:2" x14ac:dyDescent="0.25">
      <c r="A13354" s="2">
        <v>47631558</v>
      </c>
      <c r="B13354" s="10">
        <v>30</v>
      </c>
    </row>
    <row r="13355" spans="1:2" x14ac:dyDescent="0.25">
      <c r="A13355" s="3">
        <v>82848420</v>
      </c>
      <c r="B13355" s="9">
        <v>406</v>
      </c>
    </row>
    <row r="13356" spans="1:2" x14ac:dyDescent="0.25">
      <c r="A13356" s="2" t="s">
        <v>2855</v>
      </c>
      <c r="B13356" s="8" t="s">
        <v>3167</v>
      </c>
    </row>
    <row r="13357" spans="1:2" x14ac:dyDescent="0.25">
      <c r="A13357" s="3">
        <v>84253655</v>
      </c>
      <c r="B13357" s="9" t="s">
        <v>3201</v>
      </c>
    </row>
    <row r="13358" spans="1:2" x14ac:dyDescent="0.25">
      <c r="A13358" s="2" t="s">
        <v>2856</v>
      </c>
      <c r="B13358" s="8" t="s">
        <v>3238</v>
      </c>
    </row>
    <row r="13359" spans="1:2" x14ac:dyDescent="0.25">
      <c r="A13359" s="3">
        <v>47539531</v>
      </c>
      <c r="B13359" s="9" t="s">
        <v>3215</v>
      </c>
    </row>
    <row r="13360" spans="1:2" x14ac:dyDescent="0.25">
      <c r="A13360" s="2">
        <v>47775281</v>
      </c>
      <c r="B13360" s="8" t="s">
        <v>3234</v>
      </c>
    </row>
    <row r="13361" spans="1:2" x14ac:dyDescent="0.25">
      <c r="A13361" s="3">
        <v>47428017</v>
      </c>
      <c r="B13361" s="9">
        <v>24</v>
      </c>
    </row>
    <row r="13362" spans="1:2" x14ac:dyDescent="0.25">
      <c r="A13362" s="2">
        <v>6917051</v>
      </c>
      <c r="B13362" s="8" t="s">
        <v>3206</v>
      </c>
    </row>
    <row r="13363" spans="1:2" x14ac:dyDescent="0.25">
      <c r="A13363" s="3">
        <v>944032999</v>
      </c>
      <c r="B13363" s="9" t="s">
        <v>3228</v>
      </c>
    </row>
    <row r="13364" spans="1:2" x14ac:dyDescent="0.25">
      <c r="A13364" s="2">
        <v>85819571</v>
      </c>
      <c r="B13364" s="8" t="s">
        <v>3184</v>
      </c>
    </row>
    <row r="13365" spans="1:2" x14ac:dyDescent="0.25">
      <c r="A13365" s="3">
        <v>87023855</v>
      </c>
      <c r="B13365" s="9">
        <v>114</v>
      </c>
    </row>
    <row r="13366" spans="1:2" x14ac:dyDescent="0.25">
      <c r="A13366" s="2">
        <v>47390563</v>
      </c>
      <c r="B13366" s="8" t="s">
        <v>3234</v>
      </c>
    </row>
    <row r="13367" spans="1:2" x14ac:dyDescent="0.25">
      <c r="A13367" s="3">
        <v>445491</v>
      </c>
      <c r="B13367" s="9" t="s">
        <v>3167</v>
      </c>
    </row>
    <row r="13368" spans="1:2" x14ac:dyDescent="0.25">
      <c r="A13368" s="2">
        <v>87700551</v>
      </c>
      <c r="B13368" s="8" t="s">
        <v>3238</v>
      </c>
    </row>
    <row r="13369" spans="1:2" x14ac:dyDescent="0.25">
      <c r="A13369" s="3">
        <v>47812023</v>
      </c>
      <c r="B13369" s="9" t="s">
        <v>3206</v>
      </c>
    </row>
    <row r="13370" spans="1:2" x14ac:dyDescent="0.25">
      <c r="A13370" s="2">
        <v>87283402</v>
      </c>
      <c r="B13370" s="8" t="s">
        <v>3222</v>
      </c>
    </row>
    <row r="13371" spans="1:2" x14ac:dyDescent="0.25">
      <c r="A13371" s="3">
        <v>47500389</v>
      </c>
      <c r="B13371" s="11">
        <v>8</v>
      </c>
    </row>
    <row r="13372" spans="1:2" x14ac:dyDescent="0.25">
      <c r="A13372" s="2">
        <v>84327729</v>
      </c>
      <c r="B13372" s="8">
        <v>406</v>
      </c>
    </row>
    <row r="13373" spans="1:2" x14ac:dyDescent="0.25">
      <c r="A13373" s="3">
        <v>47799910</v>
      </c>
      <c r="B13373" s="9" t="s">
        <v>3193</v>
      </c>
    </row>
    <row r="13374" spans="1:2" x14ac:dyDescent="0.25">
      <c r="A13374" s="2" t="s">
        <v>2857</v>
      </c>
      <c r="B13374" s="8">
        <v>207</v>
      </c>
    </row>
    <row r="13375" spans="1:2" x14ac:dyDescent="0.25">
      <c r="A13375" s="3" t="s">
        <v>2858</v>
      </c>
      <c r="B13375" s="9" t="s">
        <v>3192</v>
      </c>
    </row>
    <row r="13376" spans="1:2" x14ac:dyDescent="0.25">
      <c r="A13376" s="2">
        <v>944031104</v>
      </c>
      <c r="B13376" s="8" t="s">
        <v>3180</v>
      </c>
    </row>
    <row r="13377" spans="1:2" x14ac:dyDescent="0.25">
      <c r="A13377" s="3">
        <v>87486529</v>
      </c>
      <c r="B13377" s="9" t="s">
        <v>3242</v>
      </c>
    </row>
    <row r="13378" spans="1:2" x14ac:dyDescent="0.25">
      <c r="A13378" s="2">
        <v>87745552</v>
      </c>
      <c r="B13378" s="8" t="s">
        <v>3190</v>
      </c>
    </row>
    <row r="13379" spans="1:2" x14ac:dyDescent="0.25">
      <c r="A13379" s="3">
        <v>47404048</v>
      </c>
      <c r="B13379" s="9" t="s">
        <v>3228</v>
      </c>
    </row>
    <row r="13380" spans="1:2" x14ac:dyDescent="0.25">
      <c r="A13380" s="2" t="s">
        <v>2859</v>
      </c>
      <c r="B13380" s="10">
        <v>8</v>
      </c>
    </row>
    <row r="13381" spans="1:2" x14ac:dyDescent="0.25">
      <c r="A13381" s="3">
        <v>47440868</v>
      </c>
      <c r="B13381" s="9">
        <v>608</v>
      </c>
    </row>
    <row r="13382" spans="1:2" x14ac:dyDescent="0.25">
      <c r="A13382" s="2" t="s">
        <v>2860</v>
      </c>
      <c r="B13382" s="8" t="s">
        <v>3228</v>
      </c>
    </row>
    <row r="13383" spans="1:2" x14ac:dyDescent="0.25">
      <c r="A13383" s="3">
        <v>87604931</v>
      </c>
      <c r="B13383" s="11">
        <v>20</v>
      </c>
    </row>
    <row r="13384" spans="1:2" x14ac:dyDescent="0.25">
      <c r="A13384" s="2" t="s">
        <v>2861</v>
      </c>
      <c r="B13384" s="8">
        <v>114</v>
      </c>
    </row>
    <row r="13385" spans="1:2" x14ac:dyDescent="0.25">
      <c r="A13385" s="3">
        <v>4554773</v>
      </c>
      <c r="B13385" s="9" t="s">
        <v>3238</v>
      </c>
    </row>
    <row r="13386" spans="1:2" x14ac:dyDescent="0.25">
      <c r="A13386" s="2">
        <v>84405166</v>
      </c>
      <c r="B13386" s="8">
        <v>114</v>
      </c>
    </row>
    <row r="13387" spans="1:2" x14ac:dyDescent="0.25">
      <c r="A13387" s="3" t="s">
        <v>2862</v>
      </c>
      <c r="B13387" s="9">
        <v>407</v>
      </c>
    </row>
    <row r="13388" spans="1:2" x14ac:dyDescent="0.25">
      <c r="A13388" s="2">
        <v>5199256</v>
      </c>
      <c r="B13388" s="10">
        <v>30</v>
      </c>
    </row>
    <row r="13389" spans="1:2" x14ac:dyDescent="0.25">
      <c r="A13389" s="3">
        <v>47537630</v>
      </c>
      <c r="B13389" s="9" t="s">
        <v>3206</v>
      </c>
    </row>
    <row r="13390" spans="1:2" x14ac:dyDescent="0.25">
      <c r="A13390" s="2">
        <v>47538358</v>
      </c>
      <c r="B13390" s="10">
        <v>30</v>
      </c>
    </row>
    <row r="13391" spans="1:2" x14ac:dyDescent="0.25">
      <c r="A13391" s="3">
        <v>84369396</v>
      </c>
      <c r="B13391" s="9" t="s">
        <v>3190</v>
      </c>
    </row>
    <row r="13392" spans="1:2" x14ac:dyDescent="0.25">
      <c r="A13392" s="2">
        <v>84358593</v>
      </c>
      <c r="B13392" s="8" t="s">
        <v>3201</v>
      </c>
    </row>
    <row r="13393" spans="1:2" x14ac:dyDescent="0.25">
      <c r="A13393" s="3">
        <v>84537124</v>
      </c>
      <c r="B13393" s="9" t="s">
        <v>3178</v>
      </c>
    </row>
    <row r="13394" spans="1:2" x14ac:dyDescent="0.25">
      <c r="A13394" s="2" t="s">
        <v>2863</v>
      </c>
      <c r="B13394" s="8">
        <v>207</v>
      </c>
    </row>
    <row r="13395" spans="1:2" x14ac:dyDescent="0.25">
      <c r="A13395" s="3" t="s">
        <v>2864</v>
      </c>
      <c r="B13395" s="9">
        <v>411</v>
      </c>
    </row>
    <row r="13396" spans="1:2" x14ac:dyDescent="0.25">
      <c r="A13396" s="2" t="s">
        <v>2865</v>
      </c>
      <c r="B13396" s="8">
        <v>114</v>
      </c>
    </row>
    <row r="13397" spans="1:2" x14ac:dyDescent="0.25">
      <c r="A13397" s="3" t="s">
        <v>2866</v>
      </c>
      <c r="B13397" s="9">
        <v>407</v>
      </c>
    </row>
    <row r="13398" spans="1:2" x14ac:dyDescent="0.25">
      <c r="A13398" s="2">
        <v>47725328</v>
      </c>
      <c r="B13398" s="8">
        <v>411</v>
      </c>
    </row>
    <row r="13399" spans="1:2" x14ac:dyDescent="0.25">
      <c r="A13399" s="3">
        <v>87058870</v>
      </c>
      <c r="B13399" s="9" t="s">
        <v>3180</v>
      </c>
    </row>
    <row r="13400" spans="1:2" x14ac:dyDescent="0.25">
      <c r="A13400" s="2" t="s">
        <v>2867</v>
      </c>
      <c r="B13400" s="8">
        <v>108</v>
      </c>
    </row>
    <row r="13401" spans="1:2" x14ac:dyDescent="0.25">
      <c r="A13401" s="3">
        <v>47631557</v>
      </c>
      <c r="B13401" s="11">
        <v>30</v>
      </c>
    </row>
    <row r="13402" spans="1:2" x14ac:dyDescent="0.25">
      <c r="A13402" s="2" t="s">
        <v>2868</v>
      </c>
      <c r="B13402" s="10">
        <v>30</v>
      </c>
    </row>
    <row r="13403" spans="1:2" x14ac:dyDescent="0.25">
      <c r="A13403" s="3">
        <v>84001849</v>
      </c>
      <c r="B13403" s="9">
        <v>114</v>
      </c>
    </row>
    <row r="13404" spans="1:2" x14ac:dyDescent="0.25">
      <c r="A13404" s="2">
        <v>84490487</v>
      </c>
      <c r="B13404" s="8">
        <v>114</v>
      </c>
    </row>
    <row r="13405" spans="1:2" x14ac:dyDescent="0.25">
      <c r="A13405" s="3">
        <v>84820447</v>
      </c>
      <c r="B13405" s="9" t="s">
        <v>3238</v>
      </c>
    </row>
    <row r="13406" spans="1:2" x14ac:dyDescent="0.25">
      <c r="A13406" s="2">
        <v>47923175</v>
      </c>
      <c r="B13406" s="8">
        <v>306</v>
      </c>
    </row>
    <row r="13407" spans="1:2" x14ac:dyDescent="0.25">
      <c r="A13407" s="3" t="s">
        <v>2869</v>
      </c>
      <c r="B13407" s="9" t="s">
        <v>3241</v>
      </c>
    </row>
    <row r="13408" spans="1:2" x14ac:dyDescent="0.25">
      <c r="A13408" s="2">
        <v>87456229</v>
      </c>
      <c r="B13408" s="10">
        <v>30</v>
      </c>
    </row>
    <row r="13409" spans="1:2" x14ac:dyDescent="0.25">
      <c r="A13409" s="3">
        <v>47403580</v>
      </c>
      <c r="B13409" s="9">
        <v>411</v>
      </c>
    </row>
    <row r="13410" spans="1:2" x14ac:dyDescent="0.25">
      <c r="A13410" s="2" t="s">
        <v>2870</v>
      </c>
      <c r="B13410" s="8" t="s">
        <v>3234</v>
      </c>
    </row>
    <row r="13411" spans="1:2" x14ac:dyDescent="0.25">
      <c r="A13411" s="3">
        <v>504013822</v>
      </c>
      <c r="B13411" s="9" t="s">
        <v>3200</v>
      </c>
    </row>
    <row r="13412" spans="1:2" x14ac:dyDescent="0.25">
      <c r="A13412" s="2">
        <v>73402042</v>
      </c>
      <c r="B13412" s="8" t="s">
        <v>3199</v>
      </c>
    </row>
    <row r="13413" spans="1:2" x14ac:dyDescent="0.25">
      <c r="A13413" s="3" t="s">
        <v>2871</v>
      </c>
      <c r="B13413" s="9">
        <v>406</v>
      </c>
    </row>
    <row r="13414" spans="1:2" x14ac:dyDescent="0.25">
      <c r="A13414" s="2">
        <v>87669405</v>
      </c>
      <c r="B13414" s="10">
        <v>50</v>
      </c>
    </row>
    <row r="13415" spans="1:2" x14ac:dyDescent="0.25">
      <c r="A13415" s="3" t="s">
        <v>2872</v>
      </c>
      <c r="B13415" s="9">
        <v>314</v>
      </c>
    </row>
    <row r="13416" spans="1:2" x14ac:dyDescent="0.25">
      <c r="A13416" s="2">
        <v>84995149</v>
      </c>
      <c r="B13416" s="8" t="s">
        <v>3183</v>
      </c>
    </row>
    <row r="13417" spans="1:2" x14ac:dyDescent="0.25">
      <c r="A13417" s="3" t="s">
        <v>2873</v>
      </c>
      <c r="B13417" s="9" t="s">
        <v>3238</v>
      </c>
    </row>
    <row r="13418" spans="1:2" x14ac:dyDescent="0.25">
      <c r="A13418" s="2">
        <v>84310770</v>
      </c>
      <c r="B13418" s="8" t="s">
        <v>3241</v>
      </c>
    </row>
    <row r="13419" spans="1:2" x14ac:dyDescent="0.25">
      <c r="A13419" s="3">
        <v>85808397</v>
      </c>
      <c r="B13419" s="9" t="s">
        <v>3192</v>
      </c>
    </row>
    <row r="13420" spans="1:2" x14ac:dyDescent="0.25">
      <c r="A13420" s="2">
        <v>71104024</v>
      </c>
      <c r="B13420" s="10">
        <v>1</v>
      </c>
    </row>
    <row r="13421" spans="1:2" x14ac:dyDescent="0.25">
      <c r="A13421" s="3">
        <v>87106323</v>
      </c>
      <c r="B13421" s="9">
        <v>24</v>
      </c>
    </row>
    <row r="13422" spans="1:2" x14ac:dyDescent="0.25">
      <c r="A13422" s="2">
        <v>84287781</v>
      </c>
      <c r="B13422" s="8" t="s">
        <v>3241</v>
      </c>
    </row>
    <row r="13423" spans="1:2" x14ac:dyDescent="0.25">
      <c r="A13423" s="3" t="s">
        <v>2874</v>
      </c>
      <c r="B13423" s="9" t="s">
        <v>3234</v>
      </c>
    </row>
    <row r="13424" spans="1:2" x14ac:dyDescent="0.25">
      <c r="A13424" s="2" t="s">
        <v>2875</v>
      </c>
      <c r="B13424" s="10">
        <v>300</v>
      </c>
    </row>
    <row r="13425" spans="1:2" x14ac:dyDescent="0.25">
      <c r="A13425" s="3">
        <v>47648302</v>
      </c>
      <c r="B13425" s="11">
        <v>8</v>
      </c>
    </row>
    <row r="13426" spans="1:2" x14ac:dyDescent="0.25">
      <c r="A13426" s="2">
        <v>84259758</v>
      </c>
      <c r="B13426" s="8" t="s">
        <v>3238</v>
      </c>
    </row>
    <row r="13427" spans="1:2" x14ac:dyDescent="0.25">
      <c r="A13427" s="3" t="s">
        <v>2876</v>
      </c>
      <c r="B13427" s="9">
        <v>114</v>
      </c>
    </row>
    <row r="13428" spans="1:2" x14ac:dyDescent="0.25">
      <c r="A13428" s="2">
        <v>87725593</v>
      </c>
      <c r="B13428" s="8" t="s">
        <v>3241</v>
      </c>
    </row>
    <row r="13429" spans="1:2" x14ac:dyDescent="0.25">
      <c r="A13429" s="3">
        <v>47579405</v>
      </c>
      <c r="B13429" s="9">
        <v>114</v>
      </c>
    </row>
    <row r="13430" spans="1:2" x14ac:dyDescent="0.25">
      <c r="A13430" s="2" t="s">
        <v>2877</v>
      </c>
      <c r="B13430" s="8" t="s">
        <v>3222</v>
      </c>
    </row>
    <row r="13431" spans="1:2" x14ac:dyDescent="0.25">
      <c r="A13431" s="3">
        <v>47135924</v>
      </c>
      <c r="B13431" s="9" t="s">
        <v>3202</v>
      </c>
    </row>
    <row r="13432" spans="1:2" x14ac:dyDescent="0.25">
      <c r="A13432" s="2">
        <v>47135924</v>
      </c>
      <c r="B13432" s="10">
        <v>1000</v>
      </c>
    </row>
    <row r="13433" spans="1:2" x14ac:dyDescent="0.25">
      <c r="A13433" s="3">
        <v>84139928</v>
      </c>
      <c r="B13433" s="9">
        <v>108</v>
      </c>
    </row>
    <row r="13434" spans="1:2" x14ac:dyDescent="0.25">
      <c r="A13434" s="2">
        <v>87691434</v>
      </c>
      <c r="B13434" s="8">
        <v>114</v>
      </c>
    </row>
    <row r="13435" spans="1:2" x14ac:dyDescent="0.25">
      <c r="A13435" s="3">
        <v>87609270</v>
      </c>
      <c r="B13435" s="9">
        <v>108</v>
      </c>
    </row>
    <row r="13436" spans="1:2" x14ac:dyDescent="0.25">
      <c r="A13436" s="2" t="s">
        <v>2878</v>
      </c>
      <c r="B13436" s="8" t="s">
        <v>3241</v>
      </c>
    </row>
    <row r="13437" spans="1:2" x14ac:dyDescent="0.25">
      <c r="A13437" s="3">
        <v>84605961</v>
      </c>
      <c r="B13437" s="9" t="s">
        <v>3201</v>
      </c>
    </row>
    <row r="13438" spans="1:2" x14ac:dyDescent="0.25">
      <c r="A13438" s="2">
        <v>87732495</v>
      </c>
      <c r="B13438" s="8" t="s">
        <v>3178</v>
      </c>
    </row>
    <row r="13439" spans="1:2" x14ac:dyDescent="0.25">
      <c r="A13439" s="3">
        <v>84315967</v>
      </c>
      <c r="B13439" s="9">
        <v>108</v>
      </c>
    </row>
    <row r="13440" spans="1:2" x14ac:dyDescent="0.25">
      <c r="A13440" s="2">
        <v>86567007</v>
      </c>
      <c r="B13440" s="8" t="s">
        <v>3206</v>
      </c>
    </row>
    <row r="13441" spans="1:2" x14ac:dyDescent="0.25">
      <c r="A13441" s="3">
        <v>84551396</v>
      </c>
      <c r="B13441" s="9">
        <v>314</v>
      </c>
    </row>
    <row r="13442" spans="1:2" x14ac:dyDescent="0.25">
      <c r="A13442" s="2">
        <v>84584954</v>
      </c>
      <c r="B13442" s="8" t="s">
        <v>3201</v>
      </c>
    </row>
    <row r="13443" spans="1:2" x14ac:dyDescent="0.25">
      <c r="A13443" s="3" t="s">
        <v>2879</v>
      </c>
      <c r="B13443" s="9" t="s">
        <v>3242</v>
      </c>
    </row>
    <row r="13444" spans="1:2" x14ac:dyDescent="0.25">
      <c r="A13444" s="2" t="s">
        <v>2880</v>
      </c>
      <c r="B13444" s="8" t="s">
        <v>3201</v>
      </c>
    </row>
    <row r="13445" spans="1:2" x14ac:dyDescent="0.25">
      <c r="A13445" s="3">
        <v>84514266</v>
      </c>
      <c r="B13445" s="9">
        <v>114</v>
      </c>
    </row>
    <row r="13446" spans="1:2" x14ac:dyDescent="0.25">
      <c r="A13446" s="2" t="s">
        <v>2881</v>
      </c>
      <c r="B13446" s="10">
        <v>1</v>
      </c>
    </row>
    <row r="13447" spans="1:2" x14ac:dyDescent="0.25">
      <c r="A13447" s="3">
        <v>87517822</v>
      </c>
      <c r="B13447" s="9" t="s">
        <v>3206</v>
      </c>
    </row>
    <row r="13448" spans="1:2" x14ac:dyDescent="0.25">
      <c r="A13448" s="2">
        <v>8320822</v>
      </c>
      <c r="B13448" s="10">
        <v>8</v>
      </c>
    </row>
    <row r="13449" spans="1:2" x14ac:dyDescent="0.25">
      <c r="A13449" s="3">
        <v>87726576</v>
      </c>
      <c r="B13449" s="9" t="s">
        <v>3192</v>
      </c>
    </row>
    <row r="13450" spans="1:2" x14ac:dyDescent="0.25">
      <c r="A13450" s="2">
        <v>84007400</v>
      </c>
      <c r="B13450" s="8">
        <v>24</v>
      </c>
    </row>
    <row r="13451" spans="1:2" x14ac:dyDescent="0.25">
      <c r="A13451" s="3" t="s">
        <v>2882</v>
      </c>
      <c r="B13451" s="9" t="s">
        <v>3178</v>
      </c>
    </row>
    <row r="13452" spans="1:2" x14ac:dyDescent="0.25">
      <c r="A13452" s="2">
        <v>47414195</v>
      </c>
      <c r="B13452" s="10">
        <v>30</v>
      </c>
    </row>
    <row r="13453" spans="1:2" x14ac:dyDescent="0.25">
      <c r="A13453" s="3">
        <v>87755381</v>
      </c>
      <c r="B13453" s="9">
        <v>314</v>
      </c>
    </row>
    <row r="13454" spans="1:2" x14ac:dyDescent="0.25">
      <c r="A13454" s="2">
        <v>84258627</v>
      </c>
      <c r="B13454" s="8" t="s">
        <v>3228</v>
      </c>
    </row>
    <row r="13455" spans="1:2" x14ac:dyDescent="0.25">
      <c r="A13455" s="3">
        <v>84391934</v>
      </c>
      <c r="B13455" s="11">
        <v>30</v>
      </c>
    </row>
    <row r="13456" spans="1:2" x14ac:dyDescent="0.25">
      <c r="A13456" s="2">
        <v>6553147</v>
      </c>
      <c r="B13456" s="8" t="s">
        <v>3234</v>
      </c>
    </row>
    <row r="13457" spans="1:2" x14ac:dyDescent="0.25">
      <c r="A13457" s="3" t="s">
        <v>2883</v>
      </c>
      <c r="B13457" s="9" t="s">
        <v>3190</v>
      </c>
    </row>
    <row r="13458" spans="1:2" x14ac:dyDescent="0.25">
      <c r="A13458" s="2">
        <v>84434754</v>
      </c>
      <c r="B13458" s="10">
        <v>300</v>
      </c>
    </row>
    <row r="13459" spans="1:2" x14ac:dyDescent="0.25">
      <c r="A13459" s="3">
        <v>84350211</v>
      </c>
      <c r="B13459" s="9" t="s">
        <v>3200</v>
      </c>
    </row>
    <row r="13460" spans="1:2" x14ac:dyDescent="0.25">
      <c r="A13460" s="2" t="s">
        <v>2884</v>
      </c>
      <c r="B13460" s="8" t="s">
        <v>3228</v>
      </c>
    </row>
    <row r="13461" spans="1:2" x14ac:dyDescent="0.25">
      <c r="A13461" s="3">
        <v>47684349</v>
      </c>
      <c r="B13461" s="9">
        <v>114</v>
      </c>
    </row>
    <row r="13462" spans="1:2" x14ac:dyDescent="0.25">
      <c r="A13462" s="2">
        <v>47527547</v>
      </c>
      <c r="B13462" s="10">
        <v>30</v>
      </c>
    </row>
    <row r="13463" spans="1:2" x14ac:dyDescent="0.25">
      <c r="A13463" s="3">
        <v>84390154</v>
      </c>
      <c r="B13463" s="9" t="s">
        <v>3243</v>
      </c>
    </row>
    <row r="13464" spans="1:2" x14ac:dyDescent="0.25">
      <c r="A13464" s="2">
        <v>87716043</v>
      </c>
      <c r="B13464" s="8" t="s">
        <v>3238</v>
      </c>
    </row>
    <row r="13465" spans="1:2" x14ac:dyDescent="0.25">
      <c r="A13465" s="3">
        <v>944029843</v>
      </c>
      <c r="B13465" s="11">
        <v>1</v>
      </c>
    </row>
    <row r="13466" spans="1:2" x14ac:dyDescent="0.25">
      <c r="A13466" s="2">
        <v>47566072</v>
      </c>
      <c r="B13466" s="8">
        <v>407</v>
      </c>
    </row>
    <row r="13467" spans="1:2" x14ac:dyDescent="0.25">
      <c r="A13467" s="3">
        <v>84212772</v>
      </c>
      <c r="B13467" s="9" t="s">
        <v>3180</v>
      </c>
    </row>
    <row r="13468" spans="1:2" x14ac:dyDescent="0.25">
      <c r="A13468" s="2">
        <v>84121493</v>
      </c>
      <c r="B13468" s="8">
        <v>411</v>
      </c>
    </row>
    <row r="13469" spans="1:2" x14ac:dyDescent="0.25">
      <c r="A13469" s="3">
        <v>87398751</v>
      </c>
      <c r="B13469" s="11">
        <v>8</v>
      </c>
    </row>
    <row r="13470" spans="1:2" x14ac:dyDescent="0.25">
      <c r="A13470" s="2">
        <v>47537155</v>
      </c>
      <c r="B13470" s="8" t="s">
        <v>3201</v>
      </c>
    </row>
    <row r="13471" spans="1:2" x14ac:dyDescent="0.25">
      <c r="A13471" s="3" t="s">
        <v>2885</v>
      </c>
      <c r="B13471" s="11">
        <v>30</v>
      </c>
    </row>
    <row r="13472" spans="1:2" x14ac:dyDescent="0.25">
      <c r="A13472" s="2">
        <v>47494060</v>
      </c>
      <c r="B13472" s="10">
        <v>300</v>
      </c>
    </row>
    <row r="13473" spans="1:2" x14ac:dyDescent="0.25">
      <c r="A13473" s="3" t="s">
        <v>2886</v>
      </c>
      <c r="B13473" s="9" t="s">
        <v>3180</v>
      </c>
    </row>
    <row r="13474" spans="1:2" x14ac:dyDescent="0.25">
      <c r="A13474" s="2">
        <v>87662454</v>
      </c>
      <c r="B13474" s="10">
        <v>8</v>
      </c>
    </row>
    <row r="13475" spans="1:2" x14ac:dyDescent="0.25">
      <c r="A13475" s="3" t="s">
        <v>2849</v>
      </c>
      <c r="B13475" s="9" t="s">
        <v>3201</v>
      </c>
    </row>
    <row r="13476" spans="1:2" x14ac:dyDescent="0.25">
      <c r="A13476" s="2">
        <v>22887</v>
      </c>
      <c r="B13476" s="10">
        <v>20</v>
      </c>
    </row>
    <row r="13477" spans="1:2" x14ac:dyDescent="0.25">
      <c r="A13477" s="3" t="s">
        <v>2887</v>
      </c>
      <c r="B13477" s="9">
        <v>207</v>
      </c>
    </row>
    <row r="13478" spans="1:2" x14ac:dyDescent="0.25">
      <c r="A13478" s="2" t="s">
        <v>2888</v>
      </c>
      <c r="B13478" s="8" t="s">
        <v>3241</v>
      </c>
    </row>
    <row r="13479" spans="1:2" x14ac:dyDescent="0.25">
      <c r="A13479" s="3" t="s">
        <v>2889</v>
      </c>
      <c r="B13479" s="11">
        <v>300</v>
      </c>
    </row>
    <row r="13480" spans="1:2" x14ac:dyDescent="0.25">
      <c r="A13480" s="2">
        <v>84551677</v>
      </c>
      <c r="B13480" s="8">
        <v>24</v>
      </c>
    </row>
    <row r="13481" spans="1:2" x14ac:dyDescent="0.25">
      <c r="A13481" s="3">
        <v>87032629</v>
      </c>
      <c r="B13481" s="9" t="s">
        <v>3199</v>
      </c>
    </row>
    <row r="13482" spans="1:2" x14ac:dyDescent="0.25">
      <c r="A13482" s="2" t="s">
        <v>2890</v>
      </c>
      <c r="B13482" s="8">
        <v>207</v>
      </c>
    </row>
    <row r="13483" spans="1:2" x14ac:dyDescent="0.25">
      <c r="A13483" s="3" t="s">
        <v>2891</v>
      </c>
      <c r="B13483" s="9" t="s">
        <v>3242</v>
      </c>
    </row>
    <row r="13484" spans="1:2" x14ac:dyDescent="0.25">
      <c r="A13484" s="2" t="s">
        <v>2892</v>
      </c>
      <c r="B13484" s="8" t="s">
        <v>3178</v>
      </c>
    </row>
    <row r="13485" spans="1:2" x14ac:dyDescent="0.25">
      <c r="A13485" s="3">
        <v>86990126</v>
      </c>
      <c r="B13485" s="9" t="s">
        <v>3228</v>
      </c>
    </row>
    <row r="13486" spans="1:2" x14ac:dyDescent="0.25">
      <c r="A13486" s="2">
        <v>84363118</v>
      </c>
      <c r="B13486" s="8" t="s">
        <v>3210</v>
      </c>
    </row>
    <row r="13487" spans="1:2" x14ac:dyDescent="0.25">
      <c r="A13487" s="3">
        <v>87430496</v>
      </c>
      <c r="B13487" s="11">
        <v>300</v>
      </c>
    </row>
    <row r="13488" spans="1:2" x14ac:dyDescent="0.25">
      <c r="A13488" s="2">
        <v>87681326</v>
      </c>
      <c r="B13488" s="10">
        <v>8</v>
      </c>
    </row>
    <row r="13489" spans="1:2" x14ac:dyDescent="0.25">
      <c r="A13489" s="3">
        <v>84606614</v>
      </c>
      <c r="B13489" s="9" t="s">
        <v>3217</v>
      </c>
    </row>
    <row r="13490" spans="1:2" x14ac:dyDescent="0.25">
      <c r="A13490" s="2">
        <v>84606614</v>
      </c>
      <c r="B13490" s="8" t="s">
        <v>3242</v>
      </c>
    </row>
    <row r="13491" spans="1:2" x14ac:dyDescent="0.25">
      <c r="A13491" s="3">
        <v>87655186</v>
      </c>
      <c r="B13491" s="9">
        <v>314</v>
      </c>
    </row>
    <row r="13492" spans="1:2" x14ac:dyDescent="0.25">
      <c r="A13492" s="2">
        <v>87459234</v>
      </c>
      <c r="B13492" s="8" t="s">
        <v>3200</v>
      </c>
    </row>
    <row r="13493" spans="1:2" x14ac:dyDescent="0.25">
      <c r="A13493" s="3">
        <v>47516269</v>
      </c>
      <c r="B13493" s="9" t="s">
        <v>3178</v>
      </c>
    </row>
    <row r="13494" spans="1:2" x14ac:dyDescent="0.25">
      <c r="A13494" s="2" t="s">
        <v>2893</v>
      </c>
      <c r="B13494" s="8">
        <v>24</v>
      </c>
    </row>
    <row r="13495" spans="1:2" x14ac:dyDescent="0.25">
      <c r="A13495" s="3" t="s">
        <v>2894</v>
      </c>
      <c r="B13495" s="9">
        <v>306</v>
      </c>
    </row>
    <row r="13496" spans="1:2" x14ac:dyDescent="0.25">
      <c r="A13496" s="2">
        <v>84449411</v>
      </c>
      <c r="B13496" s="8">
        <v>314</v>
      </c>
    </row>
    <row r="13497" spans="1:2" x14ac:dyDescent="0.25">
      <c r="A13497" s="3">
        <v>87626996</v>
      </c>
      <c r="B13497" s="9" t="s">
        <v>3239</v>
      </c>
    </row>
    <row r="13498" spans="1:2" x14ac:dyDescent="0.25">
      <c r="A13498" s="2">
        <v>9812393</v>
      </c>
      <c r="B13498" s="8">
        <v>114</v>
      </c>
    </row>
    <row r="13499" spans="1:2" x14ac:dyDescent="0.25">
      <c r="A13499" s="3" t="s">
        <v>2895</v>
      </c>
      <c r="B13499" s="11">
        <v>8</v>
      </c>
    </row>
    <row r="13500" spans="1:2" x14ac:dyDescent="0.25">
      <c r="A13500" s="2">
        <v>82037189</v>
      </c>
      <c r="B13500" s="8" t="s">
        <v>3222</v>
      </c>
    </row>
    <row r="13501" spans="1:2" x14ac:dyDescent="0.25">
      <c r="A13501" s="3" t="s">
        <v>2896</v>
      </c>
      <c r="B13501" s="9" t="s">
        <v>3234</v>
      </c>
    </row>
    <row r="13502" spans="1:2" x14ac:dyDescent="0.25">
      <c r="A13502" s="2">
        <v>944020436</v>
      </c>
      <c r="B13502" s="8" t="s">
        <v>3238</v>
      </c>
    </row>
    <row r="13503" spans="1:2" x14ac:dyDescent="0.25">
      <c r="A13503" s="3">
        <v>84478867</v>
      </c>
      <c r="B13503" s="9">
        <v>114</v>
      </c>
    </row>
    <row r="13504" spans="1:2" x14ac:dyDescent="0.25">
      <c r="A13504" s="2" t="s">
        <v>2897</v>
      </c>
      <c r="B13504" s="10">
        <v>8</v>
      </c>
    </row>
    <row r="13505" spans="1:2" x14ac:dyDescent="0.25">
      <c r="A13505" s="3">
        <v>47643163</v>
      </c>
      <c r="B13505" s="9" t="s">
        <v>3230</v>
      </c>
    </row>
    <row r="13506" spans="1:2" x14ac:dyDescent="0.25">
      <c r="A13506" s="2">
        <v>87652725</v>
      </c>
      <c r="B13506" s="8">
        <v>306</v>
      </c>
    </row>
    <row r="13507" spans="1:2" x14ac:dyDescent="0.25">
      <c r="A13507" s="3">
        <v>87055362</v>
      </c>
      <c r="B13507" s="9" t="s">
        <v>3232</v>
      </c>
    </row>
    <row r="13508" spans="1:2" x14ac:dyDescent="0.25">
      <c r="A13508" s="2" t="s">
        <v>2898</v>
      </c>
      <c r="B13508" s="8">
        <v>407</v>
      </c>
    </row>
    <row r="13509" spans="1:2" x14ac:dyDescent="0.25">
      <c r="A13509" s="3" t="s">
        <v>2899</v>
      </c>
      <c r="B13509" s="9" t="s">
        <v>3192</v>
      </c>
    </row>
    <row r="13510" spans="1:2" x14ac:dyDescent="0.25">
      <c r="A13510" s="2">
        <v>47873604</v>
      </c>
      <c r="B13510" s="8">
        <v>114</v>
      </c>
    </row>
    <row r="13511" spans="1:2" x14ac:dyDescent="0.25">
      <c r="A13511" s="3" t="s">
        <v>2900</v>
      </c>
      <c r="B13511" s="9">
        <v>306</v>
      </c>
    </row>
    <row r="13512" spans="1:2" x14ac:dyDescent="0.25">
      <c r="A13512" s="2">
        <v>87624449</v>
      </c>
      <c r="B13512" s="10">
        <v>300</v>
      </c>
    </row>
    <row r="13513" spans="1:2" x14ac:dyDescent="0.25">
      <c r="A13513" s="3">
        <v>87624449</v>
      </c>
      <c r="B13513" s="9" t="s">
        <v>3211</v>
      </c>
    </row>
    <row r="13514" spans="1:2" x14ac:dyDescent="0.25">
      <c r="A13514" s="2">
        <v>9617359</v>
      </c>
      <c r="B13514" s="10">
        <v>50</v>
      </c>
    </row>
    <row r="13515" spans="1:2" x14ac:dyDescent="0.25">
      <c r="A13515" s="3">
        <v>84172616</v>
      </c>
      <c r="B13515" s="9" t="s">
        <v>3180</v>
      </c>
    </row>
    <row r="13516" spans="1:2" x14ac:dyDescent="0.25">
      <c r="A13516" s="2">
        <v>84179446</v>
      </c>
      <c r="B13516" s="10">
        <v>8</v>
      </c>
    </row>
    <row r="13517" spans="1:2" x14ac:dyDescent="0.25">
      <c r="A13517" s="3">
        <v>84425087</v>
      </c>
      <c r="B13517" s="9" t="s">
        <v>3238</v>
      </c>
    </row>
    <row r="13518" spans="1:2" x14ac:dyDescent="0.25">
      <c r="A13518" s="2">
        <v>84176906</v>
      </c>
      <c r="B13518" s="10">
        <v>2</v>
      </c>
    </row>
    <row r="13519" spans="1:2" x14ac:dyDescent="0.25">
      <c r="A13519" s="3" t="s">
        <v>2901</v>
      </c>
      <c r="B13519" s="9">
        <v>314</v>
      </c>
    </row>
    <row r="13520" spans="1:2" x14ac:dyDescent="0.25">
      <c r="A13520" s="2" t="s">
        <v>2722</v>
      </c>
      <c r="B13520" s="8" t="s">
        <v>3190</v>
      </c>
    </row>
    <row r="13521" spans="1:2" x14ac:dyDescent="0.25">
      <c r="A13521" s="3">
        <v>47427383</v>
      </c>
      <c r="B13521" s="9" t="s">
        <v>3238</v>
      </c>
    </row>
    <row r="13522" spans="1:2" x14ac:dyDescent="0.25">
      <c r="A13522" s="2">
        <v>85811825</v>
      </c>
      <c r="B13522" s="8" t="s">
        <v>3238</v>
      </c>
    </row>
    <row r="13523" spans="1:2" x14ac:dyDescent="0.25">
      <c r="A13523" s="3">
        <v>47851190</v>
      </c>
      <c r="B13523" s="9">
        <v>21</v>
      </c>
    </row>
    <row r="13524" spans="1:2" x14ac:dyDescent="0.25">
      <c r="A13524" s="2">
        <v>84800565</v>
      </c>
      <c r="B13524" s="10">
        <v>30</v>
      </c>
    </row>
    <row r="13525" spans="1:2" x14ac:dyDescent="0.25">
      <c r="A13525" s="3" t="s">
        <v>2902</v>
      </c>
      <c r="B13525" s="9" t="s">
        <v>3201</v>
      </c>
    </row>
    <row r="13526" spans="1:2" x14ac:dyDescent="0.25">
      <c r="A13526" s="2">
        <v>87316493</v>
      </c>
      <c r="B13526" s="8">
        <v>108</v>
      </c>
    </row>
    <row r="13527" spans="1:2" x14ac:dyDescent="0.25">
      <c r="A13527" s="3">
        <v>87563567</v>
      </c>
      <c r="B13527" s="9">
        <v>608</v>
      </c>
    </row>
    <row r="13528" spans="1:2" x14ac:dyDescent="0.25">
      <c r="A13528" s="2">
        <v>47555646</v>
      </c>
      <c r="B13528" s="10">
        <v>30</v>
      </c>
    </row>
    <row r="13529" spans="1:2" x14ac:dyDescent="0.25">
      <c r="A13529" s="3" t="s">
        <v>2903</v>
      </c>
      <c r="B13529" s="9">
        <v>407</v>
      </c>
    </row>
    <row r="13530" spans="1:2" x14ac:dyDescent="0.25">
      <c r="A13530" s="2">
        <v>8604436</v>
      </c>
      <c r="B13530" s="8" t="s">
        <v>3206</v>
      </c>
    </row>
    <row r="13531" spans="1:2" x14ac:dyDescent="0.25">
      <c r="A13531" s="3">
        <v>84130775</v>
      </c>
      <c r="B13531" s="9" t="s">
        <v>3238</v>
      </c>
    </row>
    <row r="13532" spans="1:2" x14ac:dyDescent="0.25">
      <c r="A13532" s="2" t="s">
        <v>2904</v>
      </c>
      <c r="B13532" s="8">
        <v>207</v>
      </c>
    </row>
    <row r="13533" spans="1:2" x14ac:dyDescent="0.25">
      <c r="A13533" s="3">
        <v>84583076</v>
      </c>
      <c r="B13533" s="9">
        <v>108</v>
      </c>
    </row>
    <row r="13534" spans="1:2" x14ac:dyDescent="0.25">
      <c r="A13534" s="2">
        <v>47551537</v>
      </c>
      <c r="B13534" s="8">
        <v>114</v>
      </c>
    </row>
    <row r="13535" spans="1:2" x14ac:dyDescent="0.25">
      <c r="A13535" s="3">
        <v>84283226</v>
      </c>
      <c r="B13535" s="11">
        <v>300</v>
      </c>
    </row>
    <row r="13536" spans="1:2" x14ac:dyDescent="0.25">
      <c r="A13536" s="2">
        <v>84129530</v>
      </c>
      <c r="B13536" s="8" t="s">
        <v>3234</v>
      </c>
    </row>
    <row r="13537" spans="1:2" x14ac:dyDescent="0.25">
      <c r="A13537" s="3">
        <v>84149007</v>
      </c>
      <c r="B13537" s="9">
        <v>108</v>
      </c>
    </row>
    <row r="13538" spans="1:2" x14ac:dyDescent="0.25">
      <c r="A13538" s="2">
        <v>76193117</v>
      </c>
      <c r="B13538" s="8">
        <v>114</v>
      </c>
    </row>
    <row r="13539" spans="1:2" x14ac:dyDescent="0.25">
      <c r="A13539" s="3">
        <v>84280546</v>
      </c>
      <c r="B13539" s="11">
        <v>30</v>
      </c>
    </row>
    <row r="13540" spans="1:2" x14ac:dyDescent="0.25">
      <c r="A13540" s="2">
        <v>87721575</v>
      </c>
      <c r="B13540" s="8" t="s">
        <v>3192</v>
      </c>
    </row>
    <row r="13541" spans="1:2" x14ac:dyDescent="0.25">
      <c r="A13541" s="3">
        <v>87311245</v>
      </c>
      <c r="B13541" s="9">
        <v>114</v>
      </c>
    </row>
    <row r="13542" spans="1:2" x14ac:dyDescent="0.25">
      <c r="A13542" s="2">
        <v>73402611</v>
      </c>
      <c r="B13542" s="10">
        <v>8</v>
      </c>
    </row>
    <row r="13543" spans="1:2" x14ac:dyDescent="0.25">
      <c r="A13543" s="3">
        <v>82034560</v>
      </c>
      <c r="B13543" s="9" t="s">
        <v>3180</v>
      </c>
    </row>
    <row r="13544" spans="1:2" x14ac:dyDescent="0.25">
      <c r="A13544" s="2" t="s">
        <v>2905</v>
      </c>
      <c r="B13544" s="8">
        <v>114</v>
      </c>
    </row>
    <row r="13545" spans="1:2" x14ac:dyDescent="0.25">
      <c r="A13545" s="3">
        <v>84071399</v>
      </c>
      <c r="B13545" s="9" t="s">
        <v>3217</v>
      </c>
    </row>
    <row r="13546" spans="1:2" x14ac:dyDescent="0.25">
      <c r="A13546" s="2">
        <v>84231838</v>
      </c>
      <c r="B13546" s="10">
        <v>20</v>
      </c>
    </row>
    <row r="13547" spans="1:2" x14ac:dyDescent="0.25">
      <c r="A13547" s="3">
        <v>87472340</v>
      </c>
      <c r="B13547" s="9" t="s">
        <v>3166</v>
      </c>
    </row>
    <row r="13548" spans="1:2" x14ac:dyDescent="0.25">
      <c r="A13548" s="2" t="s">
        <v>2906</v>
      </c>
      <c r="B13548" s="8">
        <v>114</v>
      </c>
    </row>
    <row r="13549" spans="1:2" x14ac:dyDescent="0.25">
      <c r="A13549" s="3">
        <v>47509748</v>
      </c>
      <c r="B13549" s="11">
        <v>50</v>
      </c>
    </row>
    <row r="13550" spans="1:2" x14ac:dyDescent="0.25">
      <c r="A13550" s="2" t="s">
        <v>2907</v>
      </c>
      <c r="B13550" s="8" t="s">
        <v>3238</v>
      </c>
    </row>
    <row r="13551" spans="1:2" x14ac:dyDescent="0.25">
      <c r="A13551" s="3">
        <v>47408058</v>
      </c>
      <c r="B13551" s="9" t="s">
        <v>3206</v>
      </c>
    </row>
    <row r="13552" spans="1:2" x14ac:dyDescent="0.25">
      <c r="A13552" s="2">
        <v>84542421</v>
      </c>
      <c r="B13552" s="8" t="s">
        <v>3178</v>
      </c>
    </row>
    <row r="13553" spans="1:2" x14ac:dyDescent="0.25">
      <c r="A13553" s="3">
        <v>81874545</v>
      </c>
      <c r="B13553" s="9" t="s">
        <v>3206</v>
      </c>
    </row>
    <row r="13554" spans="1:2" x14ac:dyDescent="0.25">
      <c r="A13554" s="2">
        <v>83924000</v>
      </c>
      <c r="B13554" s="8" t="s">
        <v>3199</v>
      </c>
    </row>
    <row r="13555" spans="1:2" x14ac:dyDescent="0.25">
      <c r="A13555" s="3" t="s">
        <v>2908</v>
      </c>
      <c r="B13555" s="9" t="s">
        <v>3234</v>
      </c>
    </row>
    <row r="13556" spans="1:2" x14ac:dyDescent="0.25">
      <c r="A13556" s="2">
        <v>47459332</v>
      </c>
      <c r="B13556" s="8" t="s">
        <v>3234</v>
      </c>
    </row>
    <row r="13557" spans="1:2" x14ac:dyDescent="0.25">
      <c r="A13557" s="3">
        <v>89500429431</v>
      </c>
      <c r="B13557" s="9">
        <v>306</v>
      </c>
    </row>
    <row r="13558" spans="1:2" x14ac:dyDescent="0.25">
      <c r="A13558" s="2">
        <v>47393153</v>
      </c>
      <c r="B13558" s="8">
        <v>207</v>
      </c>
    </row>
    <row r="13559" spans="1:2" x14ac:dyDescent="0.25">
      <c r="A13559" s="3">
        <v>47570635</v>
      </c>
      <c r="B13559" s="11">
        <v>8</v>
      </c>
    </row>
    <row r="13560" spans="1:2" x14ac:dyDescent="0.25">
      <c r="A13560" s="2">
        <v>47632600</v>
      </c>
      <c r="B13560" s="8">
        <v>108</v>
      </c>
    </row>
    <row r="13561" spans="1:2" x14ac:dyDescent="0.25">
      <c r="A13561" s="3">
        <v>47674285</v>
      </c>
      <c r="B13561" s="11">
        <v>8</v>
      </c>
    </row>
    <row r="13562" spans="1:2" x14ac:dyDescent="0.25">
      <c r="A13562" s="2">
        <v>47570630</v>
      </c>
      <c r="B13562" s="10">
        <v>8</v>
      </c>
    </row>
    <row r="13563" spans="1:2" x14ac:dyDescent="0.25">
      <c r="A13563" s="3" t="s">
        <v>2909</v>
      </c>
      <c r="B13563" s="9" t="s">
        <v>3251</v>
      </c>
    </row>
    <row r="13564" spans="1:2" x14ac:dyDescent="0.25">
      <c r="A13564" s="2" t="s">
        <v>2910</v>
      </c>
      <c r="B13564" s="8">
        <v>306</v>
      </c>
    </row>
    <row r="13565" spans="1:2" x14ac:dyDescent="0.25">
      <c r="A13565" s="3">
        <v>47709129</v>
      </c>
      <c r="B13565" s="9" t="s">
        <v>3206</v>
      </c>
    </row>
    <row r="13566" spans="1:2" x14ac:dyDescent="0.25">
      <c r="A13566" s="2">
        <v>84395913</v>
      </c>
      <c r="B13566" s="8" t="s">
        <v>3196</v>
      </c>
    </row>
    <row r="13567" spans="1:2" x14ac:dyDescent="0.25">
      <c r="A13567" s="3" t="s">
        <v>2911</v>
      </c>
      <c r="B13567" s="9" t="s">
        <v>3160</v>
      </c>
    </row>
    <row r="13568" spans="1:2" x14ac:dyDescent="0.25">
      <c r="A13568" s="2" t="s">
        <v>2912</v>
      </c>
      <c r="B13568" s="8">
        <v>114</v>
      </c>
    </row>
    <row r="13569" spans="1:2" x14ac:dyDescent="0.25">
      <c r="A13569" s="3">
        <v>47132413</v>
      </c>
      <c r="B13569" s="9" t="s">
        <v>3242</v>
      </c>
    </row>
    <row r="13570" spans="1:2" x14ac:dyDescent="0.25">
      <c r="A13570" s="2">
        <v>87743047</v>
      </c>
      <c r="B13570" s="10">
        <v>8</v>
      </c>
    </row>
    <row r="13571" spans="1:2" x14ac:dyDescent="0.25">
      <c r="A13571" s="3">
        <v>87324936</v>
      </c>
      <c r="B13571" s="11">
        <v>30</v>
      </c>
    </row>
    <row r="13572" spans="1:2" x14ac:dyDescent="0.25">
      <c r="A13572" s="2">
        <v>48021709</v>
      </c>
      <c r="B13572" s="8" t="s">
        <v>3192</v>
      </c>
    </row>
    <row r="13573" spans="1:2" x14ac:dyDescent="0.25">
      <c r="A13573" s="3">
        <v>82027111</v>
      </c>
      <c r="B13573" s="9" t="s">
        <v>3206</v>
      </c>
    </row>
    <row r="13574" spans="1:2" x14ac:dyDescent="0.25">
      <c r="A13574" s="2" t="s">
        <v>2913</v>
      </c>
      <c r="B13574" s="8" t="s">
        <v>3241</v>
      </c>
    </row>
    <row r="13575" spans="1:2" x14ac:dyDescent="0.25">
      <c r="A13575" s="3">
        <v>82038122</v>
      </c>
      <c r="B13575" s="11">
        <v>8</v>
      </c>
    </row>
    <row r="13576" spans="1:2" x14ac:dyDescent="0.25">
      <c r="A13576" s="2">
        <v>48089223</v>
      </c>
      <c r="B13576" s="8" t="s">
        <v>3179</v>
      </c>
    </row>
    <row r="13577" spans="1:2" x14ac:dyDescent="0.25">
      <c r="A13577" s="3" t="s">
        <v>2914</v>
      </c>
      <c r="B13577" s="11">
        <v>10</v>
      </c>
    </row>
    <row r="13578" spans="1:2" x14ac:dyDescent="0.25">
      <c r="A13578" s="2">
        <v>87534000</v>
      </c>
      <c r="B13578" s="8" t="s">
        <v>3167</v>
      </c>
    </row>
    <row r="13579" spans="1:2" x14ac:dyDescent="0.25">
      <c r="A13579" s="3">
        <v>5095766</v>
      </c>
      <c r="B13579" s="11">
        <v>30</v>
      </c>
    </row>
    <row r="13580" spans="1:2" x14ac:dyDescent="0.25">
      <c r="A13580" s="2">
        <v>47742098</v>
      </c>
      <c r="B13580" s="8" t="s">
        <v>3177</v>
      </c>
    </row>
    <row r="13581" spans="1:2" x14ac:dyDescent="0.25">
      <c r="A13581" s="3">
        <v>87621975</v>
      </c>
      <c r="B13581" s="9">
        <v>108</v>
      </c>
    </row>
    <row r="13582" spans="1:2" x14ac:dyDescent="0.25">
      <c r="A13582" s="2" t="s">
        <v>2915</v>
      </c>
      <c r="B13582" s="8" t="s">
        <v>3183</v>
      </c>
    </row>
    <row r="13583" spans="1:2" x14ac:dyDescent="0.25">
      <c r="A13583" s="3">
        <v>47411616</v>
      </c>
      <c r="B13583" s="9">
        <v>114</v>
      </c>
    </row>
    <row r="13584" spans="1:2" x14ac:dyDescent="0.25">
      <c r="A13584" s="2" t="s">
        <v>2916</v>
      </c>
      <c r="B13584" s="10">
        <v>1</v>
      </c>
    </row>
    <row r="13585" spans="1:2" x14ac:dyDescent="0.25">
      <c r="A13585" s="3">
        <v>6723</v>
      </c>
      <c r="B13585" s="9">
        <v>24</v>
      </c>
    </row>
    <row r="13586" spans="1:2" x14ac:dyDescent="0.25">
      <c r="A13586" s="2">
        <v>84487530</v>
      </c>
      <c r="B13586" s="8" t="s">
        <v>3201</v>
      </c>
    </row>
    <row r="13587" spans="1:2" x14ac:dyDescent="0.25">
      <c r="A13587" s="3">
        <v>700741700</v>
      </c>
      <c r="B13587" s="11">
        <v>8</v>
      </c>
    </row>
    <row r="13588" spans="1:2" x14ac:dyDescent="0.25">
      <c r="A13588" s="2">
        <v>75323481</v>
      </c>
      <c r="B13588" s="8" t="s">
        <v>3210</v>
      </c>
    </row>
    <row r="13589" spans="1:2" x14ac:dyDescent="0.25">
      <c r="A13589" s="3">
        <v>84444652</v>
      </c>
      <c r="B13589" s="9">
        <v>114</v>
      </c>
    </row>
    <row r="13590" spans="1:2" x14ac:dyDescent="0.25">
      <c r="A13590" s="2">
        <v>87456228</v>
      </c>
      <c r="B13590" s="10">
        <v>50</v>
      </c>
    </row>
    <row r="13591" spans="1:2" x14ac:dyDescent="0.25">
      <c r="A13591" s="3" t="s">
        <v>2917</v>
      </c>
      <c r="B13591" s="11">
        <v>80</v>
      </c>
    </row>
    <row r="13592" spans="1:2" x14ac:dyDescent="0.25">
      <c r="A13592" s="2">
        <v>87733460</v>
      </c>
      <c r="B13592" s="8" t="s">
        <v>3200</v>
      </c>
    </row>
    <row r="13593" spans="1:2" x14ac:dyDescent="0.25">
      <c r="A13593" s="3" t="s">
        <v>2918</v>
      </c>
      <c r="B13593" s="9">
        <v>114</v>
      </c>
    </row>
    <row r="13594" spans="1:2" x14ac:dyDescent="0.25">
      <c r="A13594" s="2" t="s">
        <v>2919</v>
      </c>
      <c r="B13594" s="8" t="s">
        <v>3180</v>
      </c>
    </row>
    <row r="13595" spans="1:2" x14ac:dyDescent="0.25">
      <c r="A13595" s="3" t="s">
        <v>2920</v>
      </c>
      <c r="B13595" s="9">
        <v>114</v>
      </c>
    </row>
    <row r="13596" spans="1:2" x14ac:dyDescent="0.25">
      <c r="A13596" s="2">
        <v>84290041</v>
      </c>
      <c r="B13596" s="8" t="s">
        <v>3190</v>
      </c>
    </row>
    <row r="13597" spans="1:2" x14ac:dyDescent="0.25">
      <c r="A13597" s="3">
        <v>84494363</v>
      </c>
      <c r="B13597" s="9" t="s">
        <v>3202</v>
      </c>
    </row>
    <row r="13598" spans="1:2" x14ac:dyDescent="0.25">
      <c r="A13598" s="2">
        <v>47430188</v>
      </c>
      <c r="B13598" s="8">
        <v>24</v>
      </c>
    </row>
    <row r="13599" spans="1:2" x14ac:dyDescent="0.25">
      <c r="A13599" s="3" t="s">
        <v>2921</v>
      </c>
      <c r="B13599" s="11">
        <v>8</v>
      </c>
    </row>
    <row r="13600" spans="1:2" x14ac:dyDescent="0.25">
      <c r="A13600" s="2">
        <v>84153804</v>
      </c>
      <c r="B13600" s="8" t="s">
        <v>3178</v>
      </c>
    </row>
    <row r="13601" spans="1:2" x14ac:dyDescent="0.25">
      <c r="A13601" s="3" t="s">
        <v>2922</v>
      </c>
      <c r="B13601" s="11">
        <v>30</v>
      </c>
    </row>
    <row r="13602" spans="1:2" x14ac:dyDescent="0.25">
      <c r="A13602" s="2">
        <v>84396760</v>
      </c>
      <c r="B13602" s="8" t="s">
        <v>3192</v>
      </c>
    </row>
    <row r="13603" spans="1:2" x14ac:dyDescent="0.25">
      <c r="A13603" s="3">
        <v>84570435</v>
      </c>
      <c r="B13603" s="11">
        <v>50</v>
      </c>
    </row>
    <row r="13604" spans="1:2" x14ac:dyDescent="0.25">
      <c r="A13604" s="2">
        <v>84188398</v>
      </c>
      <c r="B13604" s="10">
        <v>300</v>
      </c>
    </row>
    <row r="13605" spans="1:2" x14ac:dyDescent="0.25">
      <c r="A13605" s="3">
        <v>84170017</v>
      </c>
      <c r="B13605" s="9" t="s">
        <v>3200</v>
      </c>
    </row>
    <row r="13606" spans="1:2" x14ac:dyDescent="0.25">
      <c r="A13606" s="2">
        <v>48065434</v>
      </c>
      <c r="B13606" s="8">
        <v>314</v>
      </c>
    </row>
    <row r="13607" spans="1:2" x14ac:dyDescent="0.25">
      <c r="A13607" s="3">
        <v>84213259</v>
      </c>
      <c r="B13607" s="11">
        <v>30</v>
      </c>
    </row>
    <row r="13608" spans="1:2" x14ac:dyDescent="0.25">
      <c r="A13608" s="2">
        <v>944029150</v>
      </c>
      <c r="B13608" s="8" t="s">
        <v>3199</v>
      </c>
    </row>
    <row r="13609" spans="1:2" x14ac:dyDescent="0.25">
      <c r="A13609" s="3">
        <v>87611157</v>
      </c>
      <c r="B13609" s="9" t="s">
        <v>3199</v>
      </c>
    </row>
    <row r="13610" spans="1:2" x14ac:dyDescent="0.25">
      <c r="A13610" s="2" t="s">
        <v>2923</v>
      </c>
      <c r="B13610" s="8">
        <v>114</v>
      </c>
    </row>
    <row r="13611" spans="1:2" x14ac:dyDescent="0.25">
      <c r="A13611" s="3">
        <v>87740756</v>
      </c>
      <c r="B13611" s="9" t="s">
        <v>3228</v>
      </c>
    </row>
    <row r="13612" spans="1:2" x14ac:dyDescent="0.25">
      <c r="A13612" s="2" t="s">
        <v>2924</v>
      </c>
      <c r="B13612" s="8" t="s">
        <v>3189</v>
      </c>
    </row>
    <row r="13613" spans="1:2" x14ac:dyDescent="0.25">
      <c r="A13613" s="3">
        <v>87705559</v>
      </c>
      <c r="B13613" s="11">
        <v>30</v>
      </c>
    </row>
    <row r="13614" spans="1:2" x14ac:dyDescent="0.25">
      <c r="A13614" s="2">
        <v>75313257</v>
      </c>
      <c r="B13614" s="8">
        <v>407</v>
      </c>
    </row>
    <row r="13615" spans="1:2" x14ac:dyDescent="0.25">
      <c r="A13615" s="3">
        <v>76005429</v>
      </c>
      <c r="B13615" s="11">
        <v>8</v>
      </c>
    </row>
    <row r="13616" spans="1:2" x14ac:dyDescent="0.25">
      <c r="A13616" s="2">
        <v>87709596</v>
      </c>
      <c r="B13616" s="8" t="s">
        <v>3199</v>
      </c>
    </row>
    <row r="13617" spans="1:2" x14ac:dyDescent="0.25">
      <c r="A13617" s="3">
        <v>86993173</v>
      </c>
      <c r="B13617" s="9">
        <v>24</v>
      </c>
    </row>
    <row r="13618" spans="1:2" x14ac:dyDescent="0.25">
      <c r="A13618" s="2">
        <v>47967122</v>
      </c>
      <c r="B13618" s="8" t="s">
        <v>3242</v>
      </c>
    </row>
    <row r="13619" spans="1:2" x14ac:dyDescent="0.25">
      <c r="A13619" s="3" t="s">
        <v>2925</v>
      </c>
      <c r="B13619" s="9">
        <v>108</v>
      </c>
    </row>
    <row r="13620" spans="1:2" x14ac:dyDescent="0.25">
      <c r="A13620" s="2">
        <v>51200896</v>
      </c>
      <c r="B13620" s="8">
        <v>24</v>
      </c>
    </row>
    <row r="13621" spans="1:2" x14ac:dyDescent="0.25">
      <c r="A13621" s="3">
        <v>87571128</v>
      </c>
      <c r="B13621" s="11">
        <v>3</v>
      </c>
    </row>
    <row r="13622" spans="1:2" x14ac:dyDescent="0.25">
      <c r="A13622" s="2">
        <v>84134777</v>
      </c>
      <c r="B13622" s="8" t="s">
        <v>3177</v>
      </c>
    </row>
    <row r="13623" spans="1:2" x14ac:dyDescent="0.25">
      <c r="A13623" s="3">
        <v>87028801</v>
      </c>
      <c r="B13623" s="9" t="s">
        <v>3177</v>
      </c>
    </row>
    <row r="13624" spans="1:2" x14ac:dyDescent="0.25">
      <c r="A13624" s="2" t="s">
        <v>2926</v>
      </c>
      <c r="B13624" s="8">
        <v>407</v>
      </c>
    </row>
    <row r="13625" spans="1:2" x14ac:dyDescent="0.25">
      <c r="A13625" s="3">
        <v>72216188</v>
      </c>
      <c r="B13625" s="9" t="s">
        <v>3253</v>
      </c>
    </row>
    <row r="13626" spans="1:2" x14ac:dyDescent="0.25">
      <c r="A13626" s="2">
        <v>47944780</v>
      </c>
      <c r="B13626" s="8" t="s">
        <v>3201</v>
      </c>
    </row>
    <row r="13627" spans="1:2" x14ac:dyDescent="0.25">
      <c r="A13627" s="3">
        <v>84369391</v>
      </c>
      <c r="B13627" s="9" t="s">
        <v>3180</v>
      </c>
    </row>
    <row r="13628" spans="1:2" x14ac:dyDescent="0.25">
      <c r="A13628" s="2">
        <v>87726717</v>
      </c>
      <c r="B13628" s="8" t="s">
        <v>3201</v>
      </c>
    </row>
    <row r="13629" spans="1:2" x14ac:dyDescent="0.25">
      <c r="A13629" s="3">
        <v>768238</v>
      </c>
      <c r="B13629" s="9">
        <v>407</v>
      </c>
    </row>
    <row r="13630" spans="1:2" x14ac:dyDescent="0.25">
      <c r="A13630" s="2" t="s">
        <v>2927</v>
      </c>
      <c r="B13630" s="8">
        <v>114</v>
      </c>
    </row>
    <row r="13631" spans="1:2" x14ac:dyDescent="0.25">
      <c r="A13631" s="3">
        <v>87366830</v>
      </c>
      <c r="B13631" s="9" t="s">
        <v>3164</v>
      </c>
    </row>
    <row r="13632" spans="1:2" x14ac:dyDescent="0.25">
      <c r="A13632" s="2">
        <v>84148676</v>
      </c>
      <c r="B13632" s="8" t="s">
        <v>3180</v>
      </c>
    </row>
    <row r="13633" spans="1:2" x14ac:dyDescent="0.25">
      <c r="A13633" s="3" t="s">
        <v>2928</v>
      </c>
      <c r="B13633" s="11">
        <v>30</v>
      </c>
    </row>
    <row r="13634" spans="1:2" x14ac:dyDescent="0.25">
      <c r="A13634" s="2">
        <v>47683496</v>
      </c>
      <c r="B13634" s="8" t="s">
        <v>3199</v>
      </c>
    </row>
    <row r="13635" spans="1:2" x14ac:dyDescent="0.25">
      <c r="A13635" s="3">
        <v>47135924</v>
      </c>
      <c r="B13635" s="9" t="s">
        <v>3195</v>
      </c>
    </row>
    <row r="13636" spans="1:2" x14ac:dyDescent="0.25">
      <c r="A13636" s="2" t="s">
        <v>2929</v>
      </c>
      <c r="B13636" s="8" t="s">
        <v>3180</v>
      </c>
    </row>
    <row r="13637" spans="1:2" x14ac:dyDescent="0.25">
      <c r="A13637" s="3" t="s">
        <v>2930</v>
      </c>
      <c r="B13637" s="9">
        <v>314</v>
      </c>
    </row>
    <row r="13638" spans="1:2" x14ac:dyDescent="0.25">
      <c r="A13638" s="2">
        <v>89500409899</v>
      </c>
      <c r="B13638" s="8">
        <v>207</v>
      </c>
    </row>
    <row r="13639" spans="1:2" x14ac:dyDescent="0.25">
      <c r="A13639" s="3">
        <v>47958891</v>
      </c>
      <c r="B13639" s="11">
        <v>30</v>
      </c>
    </row>
    <row r="13640" spans="1:2" x14ac:dyDescent="0.25">
      <c r="A13640" s="2">
        <v>87680713</v>
      </c>
      <c r="B13640" s="8" t="s">
        <v>3177</v>
      </c>
    </row>
    <row r="13641" spans="1:2" x14ac:dyDescent="0.25">
      <c r="A13641" s="3">
        <v>84170020</v>
      </c>
      <c r="B13641" s="9" t="s">
        <v>3200</v>
      </c>
    </row>
    <row r="13642" spans="1:2" x14ac:dyDescent="0.25">
      <c r="A13642" s="2">
        <v>87456230</v>
      </c>
      <c r="B13642" s="10">
        <v>8</v>
      </c>
    </row>
    <row r="13643" spans="1:2" x14ac:dyDescent="0.25">
      <c r="A13643" s="3">
        <v>47395913</v>
      </c>
      <c r="B13643" s="9">
        <v>108</v>
      </c>
    </row>
    <row r="13644" spans="1:2" x14ac:dyDescent="0.25">
      <c r="A13644" s="2">
        <v>47636651</v>
      </c>
      <c r="B13644" s="10">
        <v>2</v>
      </c>
    </row>
    <row r="13645" spans="1:2" x14ac:dyDescent="0.25">
      <c r="A13645" s="3">
        <v>500311188</v>
      </c>
      <c r="B13645" s="11">
        <v>2</v>
      </c>
    </row>
    <row r="13646" spans="1:2" x14ac:dyDescent="0.25">
      <c r="A13646" s="2">
        <v>87683925</v>
      </c>
      <c r="B13646" s="10">
        <v>300</v>
      </c>
    </row>
    <row r="13647" spans="1:2" x14ac:dyDescent="0.25">
      <c r="A13647" s="3">
        <v>51403488</v>
      </c>
      <c r="B13647" s="9" t="s">
        <v>3206</v>
      </c>
    </row>
    <row r="13648" spans="1:2" x14ac:dyDescent="0.25">
      <c r="A13648" s="2">
        <v>84124351</v>
      </c>
      <c r="B13648" s="8">
        <v>207</v>
      </c>
    </row>
    <row r="13649" spans="1:2" x14ac:dyDescent="0.25">
      <c r="A13649" s="3">
        <v>84460026</v>
      </c>
      <c r="B13649" s="11">
        <v>20</v>
      </c>
    </row>
    <row r="13650" spans="1:2" x14ac:dyDescent="0.25">
      <c r="A13650" s="2">
        <v>87281708</v>
      </c>
      <c r="B13650" s="8">
        <v>306</v>
      </c>
    </row>
    <row r="13651" spans="1:2" x14ac:dyDescent="0.25">
      <c r="A13651" s="3">
        <v>47812465</v>
      </c>
      <c r="B13651" s="9">
        <v>207</v>
      </c>
    </row>
    <row r="13652" spans="1:2" x14ac:dyDescent="0.25">
      <c r="A13652" s="2">
        <v>87720222</v>
      </c>
      <c r="B13652" s="10">
        <v>3</v>
      </c>
    </row>
    <row r="13653" spans="1:2" x14ac:dyDescent="0.25">
      <c r="A13653" s="3">
        <v>87600678</v>
      </c>
      <c r="B13653" s="9">
        <v>108</v>
      </c>
    </row>
    <row r="13654" spans="1:2" x14ac:dyDescent="0.25">
      <c r="A13654" s="2">
        <v>47455603</v>
      </c>
      <c r="B13654" s="8">
        <v>24</v>
      </c>
    </row>
    <row r="13655" spans="1:2" x14ac:dyDescent="0.25">
      <c r="A13655" s="3">
        <v>84383210</v>
      </c>
      <c r="B13655" s="9" t="s">
        <v>3228</v>
      </c>
    </row>
    <row r="13656" spans="1:2" x14ac:dyDescent="0.25">
      <c r="A13656" s="2">
        <v>84143453</v>
      </c>
      <c r="B13656" s="8">
        <v>406</v>
      </c>
    </row>
    <row r="13657" spans="1:2" x14ac:dyDescent="0.25">
      <c r="A13657" s="3">
        <v>84077162</v>
      </c>
      <c r="B13657" s="11">
        <v>100000</v>
      </c>
    </row>
    <row r="13658" spans="1:2" x14ac:dyDescent="0.25">
      <c r="A13658" s="2">
        <v>76092737</v>
      </c>
      <c r="B13658" s="10">
        <v>30</v>
      </c>
    </row>
    <row r="13659" spans="1:2" x14ac:dyDescent="0.25">
      <c r="A13659" s="3" t="s">
        <v>2931</v>
      </c>
      <c r="B13659" s="9">
        <v>104</v>
      </c>
    </row>
    <row r="13660" spans="1:2" x14ac:dyDescent="0.25">
      <c r="A13660" s="2" t="s">
        <v>2932</v>
      </c>
      <c r="B13660" s="8" t="s">
        <v>3234</v>
      </c>
    </row>
    <row r="13661" spans="1:2" x14ac:dyDescent="0.25">
      <c r="A13661" s="3">
        <v>47944780</v>
      </c>
      <c r="B13661" s="9" t="s">
        <v>3201</v>
      </c>
    </row>
    <row r="13662" spans="1:2" x14ac:dyDescent="0.25">
      <c r="A13662" s="2">
        <v>84100549</v>
      </c>
      <c r="B13662" s="8">
        <v>306</v>
      </c>
    </row>
    <row r="13663" spans="1:2" x14ac:dyDescent="0.25">
      <c r="A13663" s="3">
        <v>9835224</v>
      </c>
      <c r="B13663" s="9" t="s">
        <v>3180</v>
      </c>
    </row>
    <row r="13664" spans="1:2" x14ac:dyDescent="0.25">
      <c r="A13664" s="2">
        <v>9835224</v>
      </c>
      <c r="B13664" s="8" t="s">
        <v>3180</v>
      </c>
    </row>
    <row r="13665" spans="1:2" x14ac:dyDescent="0.25">
      <c r="A13665" s="3">
        <v>87284167</v>
      </c>
      <c r="B13665" s="9" t="s">
        <v>3193</v>
      </c>
    </row>
    <row r="13666" spans="1:2" x14ac:dyDescent="0.25">
      <c r="A13666" s="2">
        <v>75288468</v>
      </c>
      <c r="B13666" s="8" t="s">
        <v>3177</v>
      </c>
    </row>
    <row r="13667" spans="1:2" x14ac:dyDescent="0.25">
      <c r="A13667" s="3">
        <v>47421395</v>
      </c>
      <c r="B13667" s="11">
        <v>8</v>
      </c>
    </row>
    <row r="13668" spans="1:2" x14ac:dyDescent="0.25">
      <c r="A13668" s="2" t="s">
        <v>2933</v>
      </c>
      <c r="B13668" s="8">
        <v>114</v>
      </c>
    </row>
    <row r="13669" spans="1:2" x14ac:dyDescent="0.25">
      <c r="A13669" s="3" t="s">
        <v>2934</v>
      </c>
      <c r="B13669" s="9" t="s">
        <v>3234</v>
      </c>
    </row>
    <row r="13670" spans="1:2" x14ac:dyDescent="0.25">
      <c r="A13670" s="2" t="s">
        <v>2935</v>
      </c>
      <c r="B13670" s="8" t="s">
        <v>3240</v>
      </c>
    </row>
    <row r="13671" spans="1:2" x14ac:dyDescent="0.25">
      <c r="A13671" s="3" t="s">
        <v>2936</v>
      </c>
      <c r="B13671" s="9">
        <v>114</v>
      </c>
    </row>
    <row r="13672" spans="1:2" x14ac:dyDescent="0.25">
      <c r="A13672" s="2" t="s">
        <v>2937</v>
      </c>
      <c r="B13672" s="8">
        <v>406</v>
      </c>
    </row>
    <row r="13673" spans="1:2" x14ac:dyDescent="0.25">
      <c r="A13673" s="3" t="s">
        <v>2938</v>
      </c>
      <c r="B13673" s="9" t="s">
        <v>3234</v>
      </c>
    </row>
    <row r="13674" spans="1:2" x14ac:dyDescent="0.25">
      <c r="A13674" s="2" t="s">
        <v>2939</v>
      </c>
      <c r="B13674" s="8" t="s">
        <v>3206</v>
      </c>
    </row>
    <row r="13675" spans="1:2" x14ac:dyDescent="0.25">
      <c r="A13675" s="3" t="s">
        <v>2940</v>
      </c>
      <c r="B13675" s="11">
        <v>30</v>
      </c>
    </row>
    <row r="13676" spans="1:2" x14ac:dyDescent="0.25">
      <c r="A13676" s="2">
        <v>84001987</v>
      </c>
      <c r="B13676" s="8" t="s">
        <v>3211</v>
      </c>
    </row>
    <row r="13677" spans="1:2" x14ac:dyDescent="0.25">
      <c r="A13677" s="3">
        <v>71103216</v>
      </c>
      <c r="B13677" s="9" t="s">
        <v>3183</v>
      </c>
    </row>
    <row r="13678" spans="1:2" x14ac:dyDescent="0.25">
      <c r="A13678" s="2" t="s">
        <v>2941</v>
      </c>
      <c r="B13678" s="8" t="s">
        <v>3178</v>
      </c>
    </row>
    <row r="13679" spans="1:2" x14ac:dyDescent="0.25">
      <c r="A13679" s="3">
        <v>84197927</v>
      </c>
      <c r="B13679" s="11">
        <v>1</v>
      </c>
    </row>
    <row r="13680" spans="1:2" x14ac:dyDescent="0.25">
      <c r="A13680" s="2">
        <v>944013613</v>
      </c>
      <c r="B13680" s="8">
        <v>24</v>
      </c>
    </row>
    <row r="13681" spans="1:2" x14ac:dyDescent="0.25">
      <c r="A13681" s="3">
        <v>9965199</v>
      </c>
      <c r="B13681" s="9" t="s">
        <v>3199</v>
      </c>
    </row>
    <row r="13682" spans="1:2" x14ac:dyDescent="0.25">
      <c r="A13682" s="2">
        <v>84458826</v>
      </c>
      <c r="B13682" s="10">
        <v>80</v>
      </c>
    </row>
    <row r="13683" spans="1:2" x14ac:dyDescent="0.25">
      <c r="A13683" s="3">
        <v>84548802</v>
      </c>
      <c r="B13683" s="9" t="s">
        <v>3234</v>
      </c>
    </row>
    <row r="13684" spans="1:2" x14ac:dyDescent="0.25">
      <c r="A13684" s="2">
        <v>87702276</v>
      </c>
      <c r="B13684" s="8" t="s">
        <v>3199</v>
      </c>
    </row>
    <row r="13685" spans="1:2" x14ac:dyDescent="0.25">
      <c r="A13685" s="3">
        <v>84319358</v>
      </c>
      <c r="B13685" s="11">
        <v>300</v>
      </c>
    </row>
    <row r="13686" spans="1:2" x14ac:dyDescent="0.25">
      <c r="A13686" s="2">
        <v>87451534</v>
      </c>
      <c r="B13686" s="8" t="s">
        <v>3234</v>
      </c>
    </row>
    <row r="13687" spans="1:2" x14ac:dyDescent="0.25">
      <c r="A13687" s="3">
        <v>87665003</v>
      </c>
      <c r="B13687" s="9" t="s">
        <v>3188</v>
      </c>
    </row>
    <row r="13688" spans="1:2" x14ac:dyDescent="0.25">
      <c r="A13688" s="2">
        <v>84283962</v>
      </c>
      <c r="B13688" s="8" t="s">
        <v>3199</v>
      </c>
    </row>
    <row r="13689" spans="1:2" x14ac:dyDescent="0.25">
      <c r="A13689" s="3" t="s">
        <v>2942</v>
      </c>
      <c r="B13689" s="9" t="s">
        <v>3178</v>
      </c>
    </row>
    <row r="13690" spans="1:2" x14ac:dyDescent="0.25">
      <c r="A13690" s="2">
        <v>87662694</v>
      </c>
      <c r="B13690" s="10">
        <v>30</v>
      </c>
    </row>
    <row r="13691" spans="1:2" x14ac:dyDescent="0.25">
      <c r="A13691" s="3">
        <v>715684006</v>
      </c>
      <c r="B13691" s="11">
        <v>20000</v>
      </c>
    </row>
    <row r="13692" spans="1:2" x14ac:dyDescent="0.25">
      <c r="A13692" s="2">
        <v>87742519</v>
      </c>
      <c r="B13692" s="8">
        <v>407</v>
      </c>
    </row>
    <row r="13693" spans="1:2" x14ac:dyDescent="0.25">
      <c r="A13693" s="3">
        <v>87430122</v>
      </c>
      <c r="B13693" s="9">
        <v>407</v>
      </c>
    </row>
    <row r="13694" spans="1:2" x14ac:dyDescent="0.25">
      <c r="A13694" s="2" t="s">
        <v>2943</v>
      </c>
      <c r="B13694" s="8" t="s">
        <v>3201</v>
      </c>
    </row>
    <row r="13695" spans="1:2" x14ac:dyDescent="0.25">
      <c r="A13695" s="3">
        <v>5169703</v>
      </c>
      <c r="B13695" s="9" t="s">
        <v>3192</v>
      </c>
    </row>
    <row r="13696" spans="1:2" x14ac:dyDescent="0.25">
      <c r="A13696" s="2" t="s">
        <v>2944</v>
      </c>
      <c r="B13696" s="8">
        <v>114</v>
      </c>
    </row>
    <row r="13697" spans="1:2" x14ac:dyDescent="0.25">
      <c r="A13697" s="3">
        <v>84171970</v>
      </c>
      <c r="B13697" s="11">
        <v>50</v>
      </c>
    </row>
    <row r="13698" spans="1:2" x14ac:dyDescent="0.25">
      <c r="A13698" s="2">
        <v>47613800</v>
      </c>
      <c r="B13698" s="8">
        <v>114</v>
      </c>
    </row>
    <row r="13699" spans="1:2" x14ac:dyDescent="0.25">
      <c r="A13699" s="3">
        <v>87476159</v>
      </c>
      <c r="B13699" s="9">
        <v>114</v>
      </c>
    </row>
    <row r="13700" spans="1:2" x14ac:dyDescent="0.25">
      <c r="A13700" s="2">
        <v>86590100</v>
      </c>
      <c r="B13700" s="8">
        <v>21</v>
      </c>
    </row>
    <row r="13701" spans="1:2" x14ac:dyDescent="0.25">
      <c r="A13701" s="3" t="s">
        <v>2945</v>
      </c>
      <c r="B13701" s="9">
        <v>207</v>
      </c>
    </row>
    <row r="13702" spans="1:2" x14ac:dyDescent="0.25">
      <c r="A13702" s="2">
        <v>944022581</v>
      </c>
      <c r="B13702" s="10">
        <v>20</v>
      </c>
    </row>
    <row r="13703" spans="1:2" x14ac:dyDescent="0.25">
      <c r="A13703" s="3">
        <v>76303402</v>
      </c>
      <c r="B13703" s="9" t="s">
        <v>3211</v>
      </c>
    </row>
    <row r="13704" spans="1:2" x14ac:dyDescent="0.25">
      <c r="A13704" s="2">
        <v>84255119</v>
      </c>
      <c r="B13704" s="10">
        <v>1</v>
      </c>
    </row>
    <row r="13705" spans="1:2" x14ac:dyDescent="0.25">
      <c r="A13705" s="3">
        <v>87659034</v>
      </c>
      <c r="B13705" s="11">
        <v>300</v>
      </c>
    </row>
    <row r="13706" spans="1:2" x14ac:dyDescent="0.25">
      <c r="A13706" s="2">
        <v>87680728</v>
      </c>
      <c r="B13706" s="8" t="s">
        <v>3180</v>
      </c>
    </row>
    <row r="13707" spans="1:2" x14ac:dyDescent="0.25">
      <c r="A13707" s="3">
        <v>84819458</v>
      </c>
      <c r="B13707" s="9" t="s">
        <v>3218</v>
      </c>
    </row>
    <row r="13708" spans="1:2" x14ac:dyDescent="0.25">
      <c r="A13708" s="2">
        <v>47979088</v>
      </c>
      <c r="B13708" s="8" t="s">
        <v>3241</v>
      </c>
    </row>
    <row r="13709" spans="1:2" x14ac:dyDescent="0.25">
      <c r="A13709" s="3" t="s">
        <v>2946</v>
      </c>
      <c r="B13709" s="9" t="s">
        <v>3241</v>
      </c>
    </row>
    <row r="13710" spans="1:2" x14ac:dyDescent="0.25">
      <c r="A13710" s="2">
        <v>47648309</v>
      </c>
      <c r="B13710" s="10">
        <v>8</v>
      </c>
    </row>
    <row r="13711" spans="1:2" x14ac:dyDescent="0.25">
      <c r="A13711" s="3">
        <v>84400615</v>
      </c>
      <c r="B13711" s="9" t="s">
        <v>3234</v>
      </c>
    </row>
    <row r="13712" spans="1:2" x14ac:dyDescent="0.25">
      <c r="A13712" s="2" t="s">
        <v>2947</v>
      </c>
      <c r="B13712" s="8" t="s">
        <v>3241</v>
      </c>
    </row>
    <row r="13713" spans="1:2" x14ac:dyDescent="0.25">
      <c r="A13713" s="3">
        <v>84497821</v>
      </c>
      <c r="B13713" s="9" t="s">
        <v>3234</v>
      </c>
    </row>
    <row r="13714" spans="1:2" x14ac:dyDescent="0.25">
      <c r="A13714" s="2">
        <v>84306912</v>
      </c>
      <c r="B13714" s="8" t="s">
        <v>3241</v>
      </c>
    </row>
    <row r="13715" spans="1:2" x14ac:dyDescent="0.25">
      <c r="A13715" s="3">
        <v>84219395</v>
      </c>
      <c r="B13715" s="9" t="s">
        <v>3243</v>
      </c>
    </row>
    <row r="13716" spans="1:2" x14ac:dyDescent="0.25">
      <c r="A13716" s="2">
        <v>944024372</v>
      </c>
      <c r="B13716" s="8" t="s">
        <v>3204</v>
      </c>
    </row>
    <row r="13717" spans="1:2" x14ac:dyDescent="0.25">
      <c r="A13717" s="3">
        <v>87603613</v>
      </c>
      <c r="B13717" s="9">
        <v>114</v>
      </c>
    </row>
    <row r="13718" spans="1:2" x14ac:dyDescent="0.25">
      <c r="A13718" s="2">
        <v>700143409</v>
      </c>
      <c r="B13718" s="10">
        <v>300</v>
      </c>
    </row>
    <row r="13719" spans="1:2" x14ac:dyDescent="0.25">
      <c r="A13719" s="3">
        <v>87309199</v>
      </c>
      <c r="B13719" s="9" t="s">
        <v>3242</v>
      </c>
    </row>
    <row r="13720" spans="1:2" x14ac:dyDescent="0.25">
      <c r="A13720" s="2">
        <v>47504109</v>
      </c>
      <c r="B13720" s="8">
        <v>114</v>
      </c>
    </row>
    <row r="13721" spans="1:2" x14ac:dyDescent="0.25">
      <c r="A13721" s="3" t="s">
        <v>2948</v>
      </c>
      <c r="B13721" s="9">
        <v>24</v>
      </c>
    </row>
    <row r="13722" spans="1:2" x14ac:dyDescent="0.25">
      <c r="A13722" s="2">
        <v>86992763</v>
      </c>
      <c r="B13722" s="8" t="s">
        <v>3189</v>
      </c>
    </row>
    <row r="13723" spans="1:2" x14ac:dyDescent="0.25">
      <c r="A13723" s="3">
        <v>87617895</v>
      </c>
      <c r="B13723" s="11">
        <v>30</v>
      </c>
    </row>
    <row r="13724" spans="1:2" x14ac:dyDescent="0.25">
      <c r="A13724" s="2">
        <v>84593451</v>
      </c>
      <c r="B13724" s="8" t="s">
        <v>3215</v>
      </c>
    </row>
    <row r="13725" spans="1:2" x14ac:dyDescent="0.25">
      <c r="A13725" s="3">
        <v>47565315</v>
      </c>
      <c r="B13725" s="9" t="s">
        <v>3167</v>
      </c>
    </row>
    <row r="13726" spans="1:2" x14ac:dyDescent="0.25">
      <c r="A13726" s="2">
        <v>84566375</v>
      </c>
      <c r="B13726" s="8" t="s">
        <v>3232</v>
      </c>
    </row>
    <row r="13727" spans="1:2" x14ac:dyDescent="0.25">
      <c r="A13727" s="3">
        <v>47570636</v>
      </c>
      <c r="B13727" s="11">
        <v>8</v>
      </c>
    </row>
    <row r="13728" spans="1:2" x14ac:dyDescent="0.25">
      <c r="A13728" s="2">
        <v>714863035</v>
      </c>
      <c r="B13728" s="8" t="s">
        <v>3179</v>
      </c>
    </row>
    <row r="13729" spans="1:2" x14ac:dyDescent="0.25">
      <c r="A13729" s="3">
        <v>84273170</v>
      </c>
      <c r="B13729" s="9">
        <v>114</v>
      </c>
    </row>
    <row r="13730" spans="1:2" x14ac:dyDescent="0.25">
      <c r="A13730" s="2">
        <v>84593451</v>
      </c>
      <c r="B13730" s="8" t="s">
        <v>3215</v>
      </c>
    </row>
    <row r="13731" spans="1:2" x14ac:dyDescent="0.25">
      <c r="A13731" s="3">
        <v>87448825</v>
      </c>
      <c r="B13731" s="9" t="s">
        <v>3241</v>
      </c>
    </row>
    <row r="13732" spans="1:2" x14ac:dyDescent="0.25">
      <c r="A13732" s="2" t="s">
        <v>2949</v>
      </c>
      <c r="B13732" s="10">
        <v>30</v>
      </c>
    </row>
    <row r="13733" spans="1:2" x14ac:dyDescent="0.25">
      <c r="A13733" s="3" t="s">
        <v>5</v>
      </c>
      <c r="B13733" s="11">
        <v>8</v>
      </c>
    </row>
    <row r="13734" spans="1:2" x14ac:dyDescent="0.25">
      <c r="A13734" s="2" t="s">
        <v>2950</v>
      </c>
      <c r="B13734" s="8" t="s">
        <v>3232</v>
      </c>
    </row>
    <row r="13735" spans="1:2" x14ac:dyDescent="0.25">
      <c r="A13735" s="3">
        <v>47456072</v>
      </c>
      <c r="B13735" s="9">
        <v>24</v>
      </c>
    </row>
    <row r="13736" spans="1:2" x14ac:dyDescent="0.25">
      <c r="A13736" s="2">
        <v>84249464</v>
      </c>
      <c r="B13736" s="8">
        <v>207</v>
      </c>
    </row>
    <row r="13737" spans="1:2" x14ac:dyDescent="0.25">
      <c r="A13737" s="3">
        <v>47632925</v>
      </c>
      <c r="B13737" s="9">
        <v>207</v>
      </c>
    </row>
    <row r="13738" spans="1:2" x14ac:dyDescent="0.25">
      <c r="A13738" s="2">
        <v>47551561</v>
      </c>
      <c r="B13738" s="8">
        <v>150</v>
      </c>
    </row>
    <row r="13739" spans="1:2" x14ac:dyDescent="0.25">
      <c r="A13739" s="3">
        <v>87595244</v>
      </c>
      <c r="B13739" s="9" t="s">
        <v>3232</v>
      </c>
    </row>
    <row r="13740" spans="1:2" x14ac:dyDescent="0.25">
      <c r="A13740" s="2">
        <v>47597625</v>
      </c>
      <c r="B13740" s="8" t="s">
        <v>3216</v>
      </c>
    </row>
    <row r="13741" spans="1:2" x14ac:dyDescent="0.25">
      <c r="A13741" s="3" t="s">
        <v>2951</v>
      </c>
      <c r="B13741" s="9">
        <v>314</v>
      </c>
    </row>
    <row r="13742" spans="1:2" x14ac:dyDescent="0.25">
      <c r="A13742" s="2" t="s">
        <v>2952</v>
      </c>
      <c r="B13742" s="8" t="s">
        <v>3189</v>
      </c>
    </row>
    <row r="13743" spans="1:2" x14ac:dyDescent="0.25">
      <c r="A13743" s="3">
        <v>87724450</v>
      </c>
      <c r="B13743" s="9">
        <v>108</v>
      </c>
    </row>
    <row r="13744" spans="1:2" x14ac:dyDescent="0.25">
      <c r="A13744" s="2">
        <v>47674148</v>
      </c>
      <c r="B13744" s="8" t="s">
        <v>3207</v>
      </c>
    </row>
    <row r="13745" spans="1:2" x14ac:dyDescent="0.25">
      <c r="A13745" s="3">
        <v>47706318</v>
      </c>
      <c r="B13745" s="9">
        <v>114</v>
      </c>
    </row>
    <row r="13746" spans="1:2" x14ac:dyDescent="0.25">
      <c r="A13746" s="2">
        <v>944021920</v>
      </c>
      <c r="B13746" s="10">
        <v>80</v>
      </c>
    </row>
    <row r="13747" spans="1:2" x14ac:dyDescent="0.25">
      <c r="A13747" s="3">
        <v>47706311</v>
      </c>
      <c r="B13747" s="9">
        <v>114</v>
      </c>
    </row>
    <row r="13748" spans="1:2" x14ac:dyDescent="0.25">
      <c r="A13748" s="2">
        <v>47567130</v>
      </c>
      <c r="B13748" s="8" t="s">
        <v>3238</v>
      </c>
    </row>
    <row r="13749" spans="1:2" x14ac:dyDescent="0.25">
      <c r="A13749" s="3">
        <v>84550699</v>
      </c>
      <c r="B13749" s="9" t="s">
        <v>3239</v>
      </c>
    </row>
    <row r="13750" spans="1:2" x14ac:dyDescent="0.25">
      <c r="A13750" s="2">
        <v>87033282</v>
      </c>
      <c r="B13750" s="10">
        <v>8</v>
      </c>
    </row>
    <row r="13751" spans="1:2" x14ac:dyDescent="0.25">
      <c r="A13751" s="3">
        <v>73312473</v>
      </c>
      <c r="B13751" s="9">
        <v>108</v>
      </c>
    </row>
    <row r="13752" spans="1:2" x14ac:dyDescent="0.25">
      <c r="A13752" s="2" t="s">
        <v>2953</v>
      </c>
      <c r="B13752" s="8">
        <v>114</v>
      </c>
    </row>
    <row r="13753" spans="1:2" x14ac:dyDescent="0.25">
      <c r="A13753" s="3" t="s">
        <v>2954</v>
      </c>
      <c r="B13753" s="9">
        <v>411</v>
      </c>
    </row>
    <row r="13754" spans="1:2" x14ac:dyDescent="0.25">
      <c r="A13754" s="2">
        <v>73325391</v>
      </c>
      <c r="B13754" s="8" t="s">
        <v>3180</v>
      </c>
    </row>
    <row r="13755" spans="1:2" x14ac:dyDescent="0.25">
      <c r="A13755" s="3" t="s">
        <v>2955</v>
      </c>
      <c r="B13755" s="11">
        <v>1</v>
      </c>
    </row>
    <row r="13756" spans="1:2" x14ac:dyDescent="0.25">
      <c r="A13756" s="2">
        <v>84578774</v>
      </c>
      <c r="B13756" s="8" t="s">
        <v>3218</v>
      </c>
    </row>
    <row r="13757" spans="1:2" x14ac:dyDescent="0.25">
      <c r="A13757" s="3">
        <v>8917449</v>
      </c>
      <c r="B13757" s="11">
        <v>30</v>
      </c>
    </row>
    <row r="13758" spans="1:2" x14ac:dyDescent="0.25">
      <c r="A13758" s="2">
        <v>47523755</v>
      </c>
      <c r="B13758" s="8" t="s">
        <v>3241</v>
      </c>
    </row>
    <row r="13759" spans="1:2" x14ac:dyDescent="0.25">
      <c r="A13759" s="3">
        <v>87721315</v>
      </c>
      <c r="B13759" s="9">
        <v>207</v>
      </c>
    </row>
    <row r="13760" spans="1:2" x14ac:dyDescent="0.25">
      <c r="A13760" s="2">
        <v>84176122</v>
      </c>
      <c r="B13760" s="8">
        <v>306</v>
      </c>
    </row>
    <row r="13761" spans="1:2" x14ac:dyDescent="0.25">
      <c r="A13761" s="3">
        <v>87405166</v>
      </c>
      <c r="B13761" s="9">
        <v>314</v>
      </c>
    </row>
    <row r="13762" spans="1:2" x14ac:dyDescent="0.25">
      <c r="A13762" s="2">
        <v>87571341</v>
      </c>
      <c r="B13762" s="8" t="s">
        <v>3206</v>
      </c>
    </row>
    <row r="13763" spans="1:2" x14ac:dyDescent="0.25">
      <c r="A13763" s="3">
        <v>87358829</v>
      </c>
      <c r="B13763" s="11">
        <v>20</v>
      </c>
    </row>
    <row r="13764" spans="1:2" x14ac:dyDescent="0.25">
      <c r="A13764" s="2">
        <v>84165365</v>
      </c>
      <c r="B13764" s="8" t="s">
        <v>3234</v>
      </c>
    </row>
    <row r="13765" spans="1:2" x14ac:dyDescent="0.25">
      <c r="A13765" s="3">
        <v>87358829</v>
      </c>
      <c r="B13765" s="11">
        <v>20</v>
      </c>
    </row>
    <row r="13766" spans="1:2" x14ac:dyDescent="0.25">
      <c r="A13766" s="2">
        <v>87739854</v>
      </c>
      <c r="B13766" s="8">
        <v>314</v>
      </c>
    </row>
    <row r="13767" spans="1:2" x14ac:dyDescent="0.25">
      <c r="A13767" s="3">
        <v>87049554</v>
      </c>
      <c r="B13767" s="9" t="s">
        <v>3180</v>
      </c>
    </row>
    <row r="13768" spans="1:2" x14ac:dyDescent="0.25">
      <c r="A13768" s="2">
        <v>84326769</v>
      </c>
      <c r="B13768" s="8">
        <v>108</v>
      </c>
    </row>
    <row r="13769" spans="1:2" x14ac:dyDescent="0.25">
      <c r="A13769" s="3">
        <v>84448288</v>
      </c>
      <c r="B13769" s="9" t="s">
        <v>3206</v>
      </c>
    </row>
    <row r="13770" spans="1:2" x14ac:dyDescent="0.25">
      <c r="A13770" s="2">
        <v>87655748</v>
      </c>
      <c r="B13770" s="10">
        <v>3000</v>
      </c>
    </row>
    <row r="13771" spans="1:2" x14ac:dyDescent="0.25">
      <c r="A13771" s="3" t="s">
        <v>2956</v>
      </c>
      <c r="B13771" s="9" t="s">
        <v>3207</v>
      </c>
    </row>
    <row r="13772" spans="1:2" x14ac:dyDescent="0.25">
      <c r="A13772" s="2">
        <v>84415678</v>
      </c>
      <c r="B13772" s="8">
        <v>207</v>
      </c>
    </row>
    <row r="13773" spans="1:2" x14ac:dyDescent="0.25">
      <c r="A13773" s="3" t="s">
        <v>2957</v>
      </c>
      <c r="B13773" s="9">
        <v>407</v>
      </c>
    </row>
    <row r="13774" spans="1:2" x14ac:dyDescent="0.25">
      <c r="A13774" s="2">
        <v>47665534</v>
      </c>
      <c r="B13774" s="8" t="s">
        <v>3181</v>
      </c>
    </row>
    <row r="13775" spans="1:2" x14ac:dyDescent="0.25">
      <c r="A13775" s="3">
        <v>47979090</v>
      </c>
      <c r="B13775" s="9" t="s">
        <v>3241</v>
      </c>
    </row>
    <row r="13776" spans="1:2" x14ac:dyDescent="0.25">
      <c r="A13776" s="2">
        <v>47465524</v>
      </c>
      <c r="B13776" s="10">
        <v>2</v>
      </c>
    </row>
    <row r="13777" spans="1:2" x14ac:dyDescent="0.25">
      <c r="A13777" s="3" t="s">
        <v>2958</v>
      </c>
      <c r="B13777" s="9" t="s">
        <v>3234</v>
      </c>
    </row>
    <row r="13778" spans="1:2" x14ac:dyDescent="0.25">
      <c r="A13778" s="2" t="s">
        <v>2959</v>
      </c>
      <c r="B13778" s="8" t="s">
        <v>3192</v>
      </c>
    </row>
    <row r="13779" spans="1:2" x14ac:dyDescent="0.25">
      <c r="A13779" s="3">
        <v>322647700</v>
      </c>
      <c r="B13779" s="9">
        <v>207</v>
      </c>
    </row>
    <row r="13780" spans="1:2" x14ac:dyDescent="0.25">
      <c r="A13780" s="2">
        <v>87386248</v>
      </c>
      <c r="B13780" s="10">
        <v>50</v>
      </c>
    </row>
    <row r="13781" spans="1:2" x14ac:dyDescent="0.25">
      <c r="A13781" s="3">
        <v>47919078</v>
      </c>
      <c r="B13781" s="9">
        <v>407</v>
      </c>
    </row>
    <row r="13782" spans="1:2" x14ac:dyDescent="0.25">
      <c r="A13782" s="2">
        <v>15475</v>
      </c>
      <c r="B13782" s="8">
        <v>24</v>
      </c>
    </row>
    <row r="13783" spans="1:2" x14ac:dyDescent="0.25">
      <c r="A13783" s="3">
        <v>84230046</v>
      </c>
      <c r="B13783" s="9" t="s">
        <v>3200</v>
      </c>
    </row>
    <row r="13784" spans="1:2" x14ac:dyDescent="0.25">
      <c r="A13784" s="2" t="s">
        <v>2959</v>
      </c>
      <c r="B13784" s="8" t="s">
        <v>3192</v>
      </c>
    </row>
    <row r="13785" spans="1:2" x14ac:dyDescent="0.25">
      <c r="A13785" s="3" t="s">
        <v>2960</v>
      </c>
      <c r="B13785" s="9" t="s">
        <v>3164</v>
      </c>
    </row>
    <row r="13786" spans="1:2" x14ac:dyDescent="0.25">
      <c r="A13786" s="2" t="s">
        <v>2961</v>
      </c>
      <c r="B13786" s="8" t="s">
        <v>3201</v>
      </c>
    </row>
    <row r="13787" spans="1:2" x14ac:dyDescent="0.25">
      <c r="A13787" s="3" t="s">
        <v>2962</v>
      </c>
      <c r="B13787" s="9">
        <v>114</v>
      </c>
    </row>
    <row r="13788" spans="1:2" x14ac:dyDescent="0.25">
      <c r="A13788" s="2">
        <v>4550794</v>
      </c>
      <c r="B13788" s="10">
        <v>30</v>
      </c>
    </row>
    <row r="13789" spans="1:2" x14ac:dyDescent="0.25">
      <c r="A13789" s="3">
        <v>86626279</v>
      </c>
      <c r="B13789" s="9" t="s">
        <v>3178</v>
      </c>
    </row>
    <row r="13790" spans="1:2" x14ac:dyDescent="0.25">
      <c r="A13790" s="2">
        <v>87644510</v>
      </c>
      <c r="B13790" s="10">
        <v>8</v>
      </c>
    </row>
    <row r="13791" spans="1:2" x14ac:dyDescent="0.25">
      <c r="A13791" s="3">
        <v>84996714</v>
      </c>
      <c r="B13791" s="9" t="s">
        <v>3241</v>
      </c>
    </row>
    <row r="13792" spans="1:2" x14ac:dyDescent="0.25">
      <c r="A13792" s="2" t="s">
        <v>2963</v>
      </c>
      <c r="B13792" s="8" t="s">
        <v>3189</v>
      </c>
    </row>
    <row r="13793" spans="1:2" x14ac:dyDescent="0.25">
      <c r="A13793" s="3" t="s">
        <v>2964</v>
      </c>
      <c r="B13793" s="9">
        <v>114</v>
      </c>
    </row>
    <row r="13794" spans="1:2" x14ac:dyDescent="0.25">
      <c r="A13794" s="2">
        <v>84011676</v>
      </c>
      <c r="B13794" s="8" t="s">
        <v>3234</v>
      </c>
    </row>
    <row r="13795" spans="1:2" x14ac:dyDescent="0.25">
      <c r="A13795" s="3">
        <v>47361284</v>
      </c>
      <c r="B13795" s="9" t="s">
        <v>3222</v>
      </c>
    </row>
    <row r="13796" spans="1:2" x14ac:dyDescent="0.25">
      <c r="A13796" s="2" t="s">
        <v>2965</v>
      </c>
      <c r="B13796" s="10">
        <v>1</v>
      </c>
    </row>
    <row r="13797" spans="1:2" x14ac:dyDescent="0.25">
      <c r="A13797" s="3">
        <v>87664986</v>
      </c>
      <c r="B13797" s="9">
        <v>104</v>
      </c>
    </row>
    <row r="13798" spans="1:2" x14ac:dyDescent="0.25">
      <c r="A13798" s="2">
        <v>84012999</v>
      </c>
      <c r="B13798" s="10">
        <v>1</v>
      </c>
    </row>
    <row r="13799" spans="1:2" x14ac:dyDescent="0.25">
      <c r="A13799" s="3">
        <v>944035704</v>
      </c>
      <c r="B13799" s="9" t="s">
        <v>3161</v>
      </c>
    </row>
    <row r="13800" spans="1:2" x14ac:dyDescent="0.25">
      <c r="A13800" s="2" t="s">
        <v>2966</v>
      </c>
      <c r="B13800" s="8" t="s">
        <v>3248</v>
      </c>
    </row>
    <row r="13801" spans="1:2" x14ac:dyDescent="0.25">
      <c r="A13801" s="3">
        <v>85700614</v>
      </c>
      <c r="B13801" s="11">
        <v>2</v>
      </c>
    </row>
    <row r="13802" spans="1:2" x14ac:dyDescent="0.25">
      <c r="A13802" s="2">
        <v>8602212</v>
      </c>
      <c r="B13802" s="8" t="s">
        <v>3188</v>
      </c>
    </row>
    <row r="13803" spans="1:2" x14ac:dyDescent="0.25">
      <c r="A13803" s="3">
        <v>84043949</v>
      </c>
      <c r="B13803" s="9" t="s">
        <v>3180</v>
      </c>
    </row>
    <row r="13804" spans="1:2" x14ac:dyDescent="0.25">
      <c r="A13804" s="2">
        <v>87553414</v>
      </c>
      <c r="B13804" s="10">
        <v>8</v>
      </c>
    </row>
    <row r="13805" spans="1:2" x14ac:dyDescent="0.25">
      <c r="A13805" s="3">
        <v>87682514</v>
      </c>
      <c r="B13805" s="9">
        <v>108</v>
      </c>
    </row>
    <row r="13806" spans="1:2" x14ac:dyDescent="0.25">
      <c r="A13806" s="2">
        <v>47668156</v>
      </c>
      <c r="B13806" s="8" t="s">
        <v>3194</v>
      </c>
    </row>
    <row r="13807" spans="1:2" x14ac:dyDescent="0.25">
      <c r="A13807" s="3">
        <v>87492002</v>
      </c>
      <c r="B13807" s="9" t="s">
        <v>3220</v>
      </c>
    </row>
    <row r="13808" spans="1:2" x14ac:dyDescent="0.25">
      <c r="A13808" s="2">
        <v>944029758</v>
      </c>
      <c r="B13808" s="8">
        <v>24</v>
      </c>
    </row>
    <row r="13809" spans="1:2" x14ac:dyDescent="0.25">
      <c r="A13809" s="3">
        <v>84228581</v>
      </c>
      <c r="B13809" s="11">
        <v>1000</v>
      </c>
    </row>
    <row r="13810" spans="1:2" x14ac:dyDescent="0.25">
      <c r="A13810" s="2">
        <v>84228581</v>
      </c>
      <c r="B13810" s="8" t="s">
        <v>3195</v>
      </c>
    </row>
    <row r="13811" spans="1:2" x14ac:dyDescent="0.25">
      <c r="A13811" s="3">
        <v>47675247</v>
      </c>
      <c r="B13811" s="9">
        <v>108</v>
      </c>
    </row>
    <row r="13812" spans="1:2" x14ac:dyDescent="0.25">
      <c r="A13812" s="2" t="s">
        <v>2967</v>
      </c>
      <c r="B13812" s="8">
        <v>108</v>
      </c>
    </row>
    <row r="13813" spans="1:2" x14ac:dyDescent="0.25">
      <c r="A13813" s="3">
        <v>84218497</v>
      </c>
      <c r="B13813" s="9" t="s">
        <v>3184</v>
      </c>
    </row>
    <row r="13814" spans="1:2" x14ac:dyDescent="0.25">
      <c r="A13814" s="2">
        <v>87658402</v>
      </c>
      <c r="B13814" s="8" t="s">
        <v>3207</v>
      </c>
    </row>
    <row r="13815" spans="1:2" x14ac:dyDescent="0.25">
      <c r="A13815" s="3">
        <v>87530965</v>
      </c>
      <c r="B13815" s="9" t="s">
        <v>3212</v>
      </c>
    </row>
    <row r="13816" spans="1:2" x14ac:dyDescent="0.25">
      <c r="A13816" s="2" t="s">
        <v>2968</v>
      </c>
      <c r="B13816" s="8" t="s">
        <v>3160</v>
      </c>
    </row>
    <row r="13817" spans="1:2" x14ac:dyDescent="0.25">
      <c r="A13817" s="3">
        <v>47574583</v>
      </c>
      <c r="B13817" s="9" t="s">
        <v>3194</v>
      </c>
    </row>
    <row r="13818" spans="1:2" x14ac:dyDescent="0.25">
      <c r="A13818" s="2">
        <v>47599766</v>
      </c>
      <c r="B13818" s="8" t="s">
        <v>3202</v>
      </c>
    </row>
    <row r="13819" spans="1:2" x14ac:dyDescent="0.25">
      <c r="A13819" s="3" t="s">
        <v>2969</v>
      </c>
      <c r="B13819" s="11">
        <v>10</v>
      </c>
    </row>
    <row r="13820" spans="1:2" x14ac:dyDescent="0.25">
      <c r="A13820" s="2">
        <v>84579325</v>
      </c>
      <c r="B13820" s="10">
        <v>300</v>
      </c>
    </row>
    <row r="13821" spans="1:2" x14ac:dyDescent="0.25">
      <c r="A13821" s="3">
        <v>89502151</v>
      </c>
      <c r="B13821" s="9" t="s">
        <v>3176</v>
      </c>
    </row>
    <row r="13822" spans="1:2" x14ac:dyDescent="0.25">
      <c r="A13822" s="2">
        <v>73317929</v>
      </c>
      <c r="B13822" s="10">
        <v>100000</v>
      </c>
    </row>
    <row r="13823" spans="1:2" x14ac:dyDescent="0.25">
      <c r="A13823" s="3">
        <v>84238295</v>
      </c>
      <c r="B13823" s="11">
        <v>3000</v>
      </c>
    </row>
    <row r="13824" spans="1:2" x14ac:dyDescent="0.25">
      <c r="A13824" s="2" t="s">
        <v>2970</v>
      </c>
      <c r="B13824" s="8" t="s">
        <v>3211</v>
      </c>
    </row>
    <row r="13825" spans="1:2" x14ac:dyDescent="0.25">
      <c r="A13825" s="3">
        <v>87642840</v>
      </c>
      <c r="B13825" s="9" t="s">
        <v>3182</v>
      </c>
    </row>
    <row r="13826" spans="1:2" x14ac:dyDescent="0.25">
      <c r="A13826" s="2">
        <v>84162428</v>
      </c>
      <c r="B13826" s="8" t="s">
        <v>3234</v>
      </c>
    </row>
    <row r="13827" spans="1:2" x14ac:dyDescent="0.25">
      <c r="A13827" s="3">
        <v>47588840</v>
      </c>
      <c r="B13827" s="9" t="s">
        <v>3242</v>
      </c>
    </row>
    <row r="13828" spans="1:2" x14ac:dyDescent="0.25">
      <c r="A13828" s="2">
        <v>48043559</v>
      </c>
      <c r="B13828" s="10">
        <v>8</v>
      </c>
    </row>
    <row r="13829" spans="1:2" x14ac:dyDescent="0.25">
      <c r="A13829" s="3">
        <v>87742070</v>
      </c>
      <c r="B13829" s="9" t="s">
        <v>3200</v>
      </c>
    </row>
    <row r="13830" spans="1:2" x14ac:dyDescent="0.25">
      <c r="A13830" s="2" t="s">
        <v>2971</v>
      </c>
      <c r="B13830" s="10">
        <v>30</v>
      </c>
    </row>
    <row r="13831" spans="1:2" x14ac:dyDescent="0.25">
      <c r="A13831" s="3">
        <v>47480536</v>
      </c>
      <c r="B13831" s="9" t="s">
        <v>3179</v>
      </c>
    </row>
    <row r="13832" spans="1:2" x14ac:dyDescent="0.25">
      <c r="A13832" s="2">
        <v>87604087</v>
      </c>
      <c r="B13832" s="10">
        <v>1</v>
      </c>
    </row>
    <row r="13833" spans="1:2" x14ac:dyDescent="0.25">
      <c r="A13833" s="3">
        <v>84489521</v>
      </c>
      <c r="B13833" s="9" t="s">
        <v>3159</v>
      </c>
    </row>
    <row r="13834" spans="1:2" x14ac:dyDescent="0.25">
      <c r="A13834" s="2">
        <v>47757175</v>
      </c>
      <c r="B13834" s="8" t="s">
        <v>3245</v>
      </c>
    </row>
    <row r="13835" spans="1:2" x14ac:dyDescent="0.25">
      <c r="A13835" s="3" t="s">
        <v>2972</v>
      </c>
      <c r="B13835" s="11">
        <v>30</v>
      </c>
    </row>
    <row r="13836" spans="1:2" x14ac:dyDescent="0.25">
      <c r="A13836" s="2">
        <v>84203654</v>
      </c>
      <c r="B13836" s="8" t="s">
        <v>3194</v>
      </c>
    </row>
    <row r="13837" spans="1:2" x14ac:dyDescent="0.25">
      <c r="A13837" s="3">
        <v>76083436</v>
      </c>
      <c r="B13837" s="9">
        <v>23</v>
      </c>
    </row>
    <row r="13838" spans="1:2" x14ac:dyDescent="0.25">
      <c r="A13838" s="2" t="s">
        <v>2973</v>
      </c>
      <c r="B13838" s="8" t="s">
        <v>3229</v>
      </c>
    </row>
    <row r="13839" spans="1:2" x14ac:dyDescent="0.25">
      <c r="A13839" s="3" t="s">
        <v>2974</v>
      </c>
      <c r="B13839" s="9" t="s">
        <v>3228</v>
      </c>
    </row>
    <row r="13840" spans="1:2" x14ac:dyDescent="0.25">
      <c r="A13840" s="2" t="s">
        <v>2972</v>
      </c>
      <c r="B13840" s="8" t="s">
        <v>3206</v>
      </c>
    </row>
    <row r="13841" spans="1:2" x14ac:dyDescent="0.25">
      <c r="A13841" s="3">
        <v>84326957</v>
      </c>
      <c r="B13841" s="9" t="s">
        <v>3240</v>
      </c>
    </row>
    <row r="13842" spans="1:2" x14ac:dyDescent="0.25">
      <c r="A13842" s="2">
        <v>47633874</v>
      </c>
      <c r="B13842" s="8" t="s">
        <v>3201</v>
      </c>
    </row>
    <row r="13843" spans="1:2" x14ac:dyDescent="0.25">
      <c r="A13843" s="3">
        <v>82980057</v>
      </c>
      <c r="B13843" s="9" t="s">
        <v>3230</v>
      </c>
    </row>
    <row r="13844" spans="1:2" x14ac:dyDescent="0.25">
      <c r="A13844" s="2">
        <v>84005147</v>
      </c>
      <c r="B13844" s="8" t="s">
        <v>3172</v>
      </c>
    </row>
    <row r="13845" spans="1:2" x14ac:dyDescent="0.25">
      <c r="A13845" s="3" t="s">
        <v>2968</v>
      </c>
      <c r="B13845" s="9" t="s">
        <v>3170</v>
      </c>
    </row>
    <row r="13846" spans="1:2" x14ac:dyDescent="0.25">
      <c r="A13846" s="2">
        <v>47430194</v>
      </c>
      <c r="B13846" s="8" t="s">
        <v>3186</v>
      </c>
    </row>
    <row r="13847" spans="1:2" x14ac:dyDescent="0.25">
      <c r="A13847" s="3">
        <v>73338076</v>
      </c>
      <c r="B13847" s="9" t="s">
        <v>3208</v>
      </c>
    </row>
    <row r="13848" spans="1:2" x14ac:dyDescent="0.25">
      <c r="A13848" s="2">
        <v>84143275</v>
      </c>
      <c r="B13848" s="8" t="s">
        <v>3191</v>
      </c>
    </row>
    <row r="13849" spans="1:2" x14ac:dyDescent="0.25">
      <c r="A13849" s="3" t="s">
        <v>2975</v>
      </c>
      <c r="B13849" s="9">
        <v>108</v>
      </c>
    </row>
    <row r="13850" spans="1:2" x14ac:dyDescent="0.25">
      <c r="A13850" s="2" t="s">
        <v>2976</v>
      </c>
      <c r="B13850" s="8" t="s">
        <v>3162</v>
      </c>
    </row>
    <row r="13851" spans="1:2" x14ac:dyDescent="0.25">
      <c r="A13851" s="3">
        <v>87347735</v>
      </c>
      <c r="B13851" s="11">
        <v>20</v>
      </c>
    </row>
    <row r="13852" spans="1:2" x14ac:dyDescent="0.25">
      <c r="A13852" s="2" t="s">
        <v>2977</v>
      </c>
      <c r="B13852" s="10">
        <v>1</v>
      </c>
    </row>
    <row r="13853" spans="1:2" x14ac:dyDescent="0.25">
      <c r="A13853" s="3" t="s">
        <v>2978</v>
      </c>
      <c r="B13853" s="9" t="s">
        <v>3179</v>
      </c>
    </row>
    <row r="13854" spans="1:2" x14ac:dyDescent="0.25">
      <c r="A13854" s="2" t="s">
        <v>2968</v>
      </c>
      <c r="B13854" s="8" t="s">
        <v>3160</v>
      </c>
    </row>
    <row r="13855" spans="1:2" x14ac:dyDescent="0.25">
      <c r="A13855" s="3">
        <v>155700730123</v>
      </c>
      <c r="B13855" s="11">
        <v>50</v>
      </c>
    </row>
    <row r="13856" spans="1:2" x14ac:dyDescent="0.25">
      <c r="A13856" s="2">
        <v>48045548</v>
      </c>
      <c r="B13856" s="10">
        <v>1</v>
      </c>
    </row>
    <row r="13857" spans="1:2" x14ac:dyDescent="0.25">
      <c r="A13857" s="3" t="s">
        <v>2979</v>
      </c>
      <c r="B13857" s="11">
        <v>1</v>
      </c>
    </row>
    <row r="13858" spans="1:2" x14ac:dyDescent="0.25">
      <c r="A13858" s="2">
        <v>47656073</v>
      </c>
      <c r="B13858" s="8" t="s">
        <v>3257</v>
      </c>
    </row>
    <row r="13859" spans="1:2" x14ac:dyDescent="0.25">
      <c r="A13859" s="3">
        <v>47788750</v>
      </c>
      <c r="B13859" s="11">
        <v>1</v>
      </c>
    </row>
    <row r="13860" spans="1:2" x14ac:dyDescent="0.25">
      <c r="A13860" s="2">
        <v>84130061</v>
      </c>
      <c r="B13860" s="8">
        <v>104</v>
      </c>
    </row>
    <row r="13861" spans="1:2" x14ac:dyDescent="0.25">
      <c r="A13861" s="3">
        <v>87583734</v>
      </c>
      <c r="B13861" s="9" t="s">
        <v>3228</v>
      </c>
    </row>
    <row r="13862" spans="1:2" x14ac:dyDescent="0.25">
      <c r="A13862" s="2">
        <v>87635489</v>
      </c>
      <c r="B13862" s="8" t="s">
        <v>3159</v>
      </c>
    </row>
    <row r="13863" spans="1:2" x14ac:dyDescent="0.25">
      <c r="A13863" s="3">
        <v>47408256</v>
      </c>
      <c r="B13863" s="9">
        <v>104</v>
      </c>
    </row>
    <row r="13864" spans="1:2" x14ac:dyDescent="0.25">
      <c r="A13864" s="2">
        <v>47508607</v>
      </c>
      <c r="B13864" s="8" t="s">
        <v>3203</v>
      </c>
    </row>
    <row r="13865" spans="1:2" x14ac:dyDescent="0.25">
      <c r="A13865" s="3">
        <v>84148384</v>
      </c>
      <c r="B13865" s="11">
        <v>1</v>
      </c>
    </row>
    <row r="13866" spans="1:2" x14ac:dyDescent="0.25">
      <c r="A13866" s="2">
        <v>86518369</v>
      </c>
      <c r="B13866" s="8" t="s">
        <v>3201</v>
      </c>
    </row>
    <row r="13867" spans="1:2" x14ac:dyDescent="0.25">
      <c r="A13867" s="3">
        <v>322469150</v>
      </c>
      <c r="B13867" s="9" t="s">
        <v>3162</v>
      </c>
    </row>
    <row r="13868" spans="1:2" x14ac:dyDescent="0.25">
      <c r="A13868" s="2">
        <v>87351888</v>
      </c>
      <c r="B13868" s="8" t="s">
        <v>3177</v>
      </c>
    </row>
    <row r="13869" spans="1:2" x14ac:dyDescent="0.25">
      <c r="A13869" s="3">
        <v>81871346</v>
      </c>
      <c r="B13869" s="9" t="s">
        <v>3222</v>
      </c>
    </row>
    <row r="13870" spans="1:2" x14ac:dyDescent="0.25">
      <c r="A13870" s="2" t="s">
        <v>2980</v>
      </c>
      <c r="B13870" s="8" t="s">
        <v>3180</v>
      </c>
    </row>
    <row r="13871" spans="1:2" x14ac:dyDescent="0.25">
      <c r="A13871" s="3" t="s">
        <v>2981</v>
      </c>
      <c r="B13871" s="9" t="s">
        <v>3170</v>
      </c>
    </row>
    <row r="13872" spans="1:2" x14ac:dyDescent="0.25">
      <c r="A13872" s="2">
        <v>84022351</v>
      </c>
      <c r="B13872" s="8" t="s">
        <v>3170</v>
      </c>
    </row>
    <row r="13873" spans="1:2" x14ac:dyDescent="0.25">
      <c r="A13873" s="3" t="s">
        <v>2982</v>
      </c>
      <c r="B13873" s="9">
        <v>406</v>
      </c>
    </row>
    <row r="13874" spans="1:2" x14ac:dyDescent="0.25">
      <c r="A13874" s="2">
        <v>87324602</v>
      </c>
      <c r="B13874" s="10">
        <v>3000</v>
      </c>
    </row>
    <row r="13875" spans="1:2" x14ac:dyDescent="0.25">
      <c r="A13875" s="3">
        <v>84079153</v>
      </c>
      <c r="B13875" s="9" t="s">
        <v>3159</v>
      </c>
    </row>
    <row r="13876" spans="1:2" x14ac:dyDescent="0.25">
      <c r="A13876" s="2">
        <v>155700730123</v>
      </c>
      <c r="B13876" s="8" t="s">
        <v>3176</v>
      </c>
    </row>
    <row r="13877" spans="1:2" x14ac:dyDescent="0.25">
      <c r="A13877" s="3">
        <v>84304686</v>
      </c>
      <c r="B13877" s="9" t="s">
        <v>3179</v>
      </c>
    </row>
    <row r="13878" spans="1:2" x14ac:dyDescent="0.25">
      <c r="A13878" s="2">
        <v>87616062</v>
      </c>
      <c r="B13878" s="10">
        <v>10</v>
      </c>
    </row>
    <row r="13879" spans="1:2" x14ac:dyDescent="0.25">
      <c r="A13879" s="3">
        <v>84414020</v>
      </c>
      <c r="B13879" s="9">
        <v>411</v>
      </c>
    </row>
    <row r="13880" spans="1:2" x14ac:dyDescent="0.25">
      <c r="A13880" s="2">
        <v>84429315</v>
      </c>
      <c r="B13880" s="8">
        <v>114</v>
      </c>
    </row>
    <row r="13881" spans="1:2" x14ac:dyDescent="0.25">
      <c r="A13881" s="3">
        <v>87541167</v>
      </c>
      <c r="B13881" s="9" t="s">
        <v>3178</v>
      </c>
    </row>
    <row r="13882" spans="1:2" x14ac:dyDescent="0.25">
      <c r="A13882" s="2">
        <v>47599766</v>
      </c>
      <c r="B13882" s="8" t="s">
        <v>3175</v>
      </c>
    </row>
    <row r="13883" spans="1:2" x14ac:dyDescent="0.25">
      <c r="A13883" s="3">
        <v>84338623</v>
      </c>
      <c r="B13883" s="9" t="s">
        <v>3187</v>
      </c>
    </row>
    <row r="13884" spans="1:2" x14ac:dyDescent="0.25">
      <c r="A13884" s="2">
        <v>47480710</v>
      </c>
      <c r="B13884" s="10">
        <v>100000</v>
      </c>
    </row>
    <row r="13885" spans="1:2" x14ac:dyDescent="0.25">
      <c r="A13885" s="3" t="s">
        <v>2983</v>
      </c>
      <c r="B13885" s="9" t="s">
        <v>3172</v>
      </c>
    </row>
    <row r="13886" spans="1:2" x14ac:dyDescent="0.25">
      <c r="A13886" s="2">
        <v>87106690</v>
      </c>
      <c r="B13886" s="8">
        <v>114</v>
      </c>
    </row>
    <row r="13887" spans="1:2" x14ac:dyDescent="0.25">
      <c r="A13887" s="3" t="s">
        <v>2984</v>
      </c>
      <c r="B13887" s="9">
        <v>314</v>
      </c>
    </row>
    <row r="13888" spans="1:2" x14ac:dyDescent="0.25">
      <c r="A13888" s="2">
        <v>83961099</v>
      </c>
      <c r="B13888" s="10">
        <v>30</v>
      </c>
    </row>
    <row r="13889" spans="1:2" x14ac:dyDescent="0.25">
      <c r="A13889" s="3">
        <v>84343128</v>
      </c>
      <c r="B13889" s="9" t="s">
        <v>3216</v>
      </c>
    </row>
    <row r="13890" spans="1:2" x14ac:dyDescent="0.25">
      <c r="A13890" s="2">
        <v>87011264</v>
      </c>
      <c r="B13890" s="10">
        <v>1</v>
      </c>
    </row>
    <row r="13891" spans="1:2" x14ac:dyDescent="0.25">
      <c r="A13891" s="3">
        <v>84423623</v>
      </c>
      <c r="B13891" s="11">
        <v>1000</v>
      </c>
    </row>
    <row r="13892" spans="1:2" x14ac:dyDescent="0.25">
      <c r="A13892" s="2">
        <v>700141388</v>
      </c>
      <c r="B13892" s="8" t="s">
        <v>3234</v>
      </c>
    </row>
    <row r="13893" spans="1:2" x14ac:dyDescent="0.25">
      <c r="A13893" s="3">
        <v>47655442</v>
      </c>
      <c r="B13893" s="9" t="s">
        <v>3241</v>
      </c>
    </row>
    <row r="13894" spans="1:2" x14ac:dyDescent="0.25">
      <c r="A13894" s="2">
        <v>84408207</v>
      </c>
      <c r="B13894" s="8">
        <v>114</v>
      </c>
    </row>
    <row r="13895" spans="1:2" x14ac:dyDescent="0.25">
      <c r="A13895" s="3">
        <v>82038953</v>
      </c>
      <c r="B13895" s="11">
        <v>20</v>
      </c>
    </row>
    <row r="13896" spans="1:2" x14ac:dyDescent="0.25">
      <c r="A13896" s="2" t="s">
        <v>2985</v>
      </c>
      <c r="B13896" s="8" t="s">
        <v>3185</v>
      </c>
    </row>
    <row r="13897" spans="1:2" x14ac:dyDescent="0.25">
      <c r="A13897" s="3">
        <v>47778955</v>
      </c>
      <c r="B13897" s="9">
        <v>17</v>
      </c>
    </row>
    <row r="13898" spans="1:2" x14ac:dyDescent="0.25">
      <c r="A13898" s="2">
        <v>81826823</v>
      </c>
      <c r="B13898" s="8">
        <v>114</v>
      </c>
    </row>
    <row r="13899" spans="1:2" x14ac:dyDescent="0.25">
      <c r="A13899" s="3">
        <v>73318005</v>
      </c>
      <c r="B13899" s="11">
        <v>300</v>
      </c>
    </row>
    <row r="13900" spans="1:2" x14ac:dyDescent="0.25">
      <c r="A13900" s="2">
        <v>87717370</v>
      </c>
      <c r="B13900" s="8" t="s">
        <v>3203</v>
      </c>
    </row>
    <row r="13901" spans="1:2" x14ac:dyDescent="0.25">
      <c r="A13901" s="3">
        <v>47540623</v>
      </c>
      <c r="B13901" s="9" t="s">
        <v>3218</v>
      </c>
    </row>
    <row r="13902" spans="1:2" x14ac:dyDescent="0.25">
      <c r="A13902" s="2">
        <v>5114995</v>
      </c>
      <c r="B13902" s="8">
        <v>114</v>
      </c>
    </row>
    <row r="13903" spans="1:2" x14ac:dyDescent="0.25">
      <c r="A13903" s="3">
        <v>84140240</v>
      </c>
      <c r="B13903" s="9" t="s">
        <v>3167</v>
      </c>
    </row>
    <row r="13904" spans="1:2" x14ac:dyDescent="0.25">
      <c r="A13904" s="2">
        <v>710762251</v>
      </c>
      <c r="B13904" s="8">
        <v>24</v>
      </c>
    </row>
    <row r="13905" spans="1:2" x14ac:dyDescent="0.25">
      <c r="A13905" s="3">
        <v>87437614</v>
      </c>
      <c r="B13905" s="9">
        <v>108</v>
      </c>
    </row>
    <row r="13906" spans="1:2" x14ac:dyDescent="0.25">
      <c r="A13906" s="2">
        <v>47368276</v>
      </c>
      <c r="B13906" s="8" t="s">
        <v>3170</v>
      </c>
    </row>
    <row r="13907" spans="1:2" x14ac:dyDescent="0.25">
      <c r="A13907" s="3">
        <v>47372213</v>
      </c>
      <c r="B13907" s="9" t="s">
        <v>3181</v>
      </c>
    </row>
    <row r="13908" spans="1:2" x14ac:dyDescent="0.25">
      <c r="A13908" s="2">
        <v>84145732</v>
      </c>
      <c r="B13908" s="10">
        <v>10</v>
      </c>
    </row>
    <row r="13909" spans="1:2" x14ac:dyDescent="0.25">
      <c r="A13909" s="3">
        <v>84442171</v>
      </c>
      <c r="B13909" s="9" t="s">
        <v>3206</v>
      </c>
    </row>
    <row r="13910" spans="1:2" x14ac:dyDescent="0.25">
      <c r="A13910" s="2">
        <v>84202382</v>
      </c>
      <c r="B13910" s="8" t="s">
        <v>3254</v>
      </c>
    </row>
    <row r="13911" spans="1:2" x14ac:dyDescent="0.25">
      <c r="A13911" s="3">
        <v>84344616</v>
      </c>
      <c r="B13911" s="9" t="s">
        <v>3165</v>
      </c>
    </row>
    <row r="13912" spans="1:2" x14ac:dyDescent="0.25">
      <c r="A13912" s="2">
        <v>87694226</v>
      </c>
      <c r="B13912" s="8">
        <v>114</v>
      </c>
    </row>
    <row r="13913" spans="1:2" x14ac:dyDescent="0.25">
      <c r="A13913" s="3">
        <v>504369121</v>
      </c>
      <c r="B13913" s="9">
        <v>407</v>
      </c>
    </row>
    <row r="13914" spans="1:2" x14ac:dyDescent="0.25">
      <c r="A13914" s="2">
        <v>47552399</v>
      </c>
      <c r="B13914" s="8" t="s">
        <v>3200</v>
      </c>
    </row>
    <row r="13915" spans="1:2" x14ac:dyDescent="0.25">
      <c r="A13915" s="3">
        <v>87667089</v>
      </c>
      <c r="B13915" s="11">
        <v>100000</v>
      </c>
    </row>
    <row r="13916" spans="1:2" x14ac:dyDescent="0.25">
      <c r="A13916" s="2">
        <v>76084054</v>
      </c>
      <c r="B13916" s="10">
        <v>100000</v>
      </c>
    </row>
    <row r="13917" spans="1:2" x14ac:dyDescent="0.25">
      <c r="A13917" s="3" t="s">
        <v>2986</v>
      </c>
      <c r="B13917" s="9">
        <v>114</v>
      </c>
    </row>
    <row r="13918" spans="1:2" x14ac:dyDescent="0.25">
      <c r="A13918" s="2">
        <v>913126006</v>
      </c>
      <c r="B13918" s="8" t="s">
        <v>3196</v>
      </c>
    </row>
    <row r="13919" spans="1:2" x14ac:dyDescent="0.25">
      <c r="A13919" s="3" t="s">
        <v>2987</v>
      </c>
      <c r="B13919" s="9" t="s">
        <v>3229</v>
      </c>
    </row>
    <row r="13920" spans="1:2" x14ac:dyDescent="0.25">
      <c r="A13920" s="2">
        <v>87802499</v>
      </c>
      <c r="B13920" s="8" t="s">
        <v>3171</v>
      </c>
    </row>
    <row r="13921" spans="1:2" x14ac:dyDescent="0.25">
      <c r="A13921" s="3">
        <v>84461848</v>
      </c>
      <c r="B13921" s="9" t="s">
        <v>3210</v>
      </c>
    </row>
    <row r="13922" spans="1:2" x14ac:dyDescent="0.25">
      <c r="A13922" s="2">
        <v>48047732</v>
      </c>
      <c r="B13922" s="8" t="s">
        <v>3212</v>
      </c>
    </row>
    <row r="13923" spans="1:2" x14ac:dyDescent="0.25">
      <c r="A13923" s="3">
        <v>87639938</v>
      </c>
      <c r="B13923" s="9" t="s">
        <v>3165</v>
      </c>
    </row>
    <row r="13924" spans="1:2" x14ac:dyDescent="0.25">
      <c r="A13924" s="2" t="s">
        <v>2988</v>
      </c>
      <c r="B13924" s="10">
        <v>3</v>
      </c>
    </row>
    <row r="13925" spans="1:2" x14ac:dyDescent="0.25">
      <c r="A13925" s="3" t="s">
        <v>2989</v>
      </c>
      <c r="B13925" s="9" t="s">
        <v>3188</v>
      </c>
    </row>
    <row r="13926" spans="1:2" x14ac:dyDescent="0.25">
      <c r="A13926" s="2">
        <v>84078650</v>
      </c>
      <c r="B13926" s="10">
        <v>20</v>
      </c>
    </row>
    <row r="13927" spans="1:2" x14ac:dyDescent="0.25">
      <c r="A13927" s="3">
        <v>84292308</v>
      </c>
      <c r="B13927" s="9" t="s">
        <v>3188</v>
      </c>
    </row>
    <row r="13928" spans="1:2" x14ac:dyDescent="0.25">
      <c r="A13928" s="2">
        <v>47502581</v>
      </c>
      <c r="B13928" s="8" t="s">
        <v>3202</v>
      </c>
    </row>
    <row r="13929" spans="1:2" x14ac:dyDescent="0.25">
      <c r="A13929" s="3">
        <v>82825559</v>
      </c>
      <c r="B13929" s="9">
        <v>21</v>
      </c>
    </row>
    <row r="13930" spans="1:2" x14ac:dyDescent="0.25">
      <c r="A13930" s="2">
        <v>84166140</v>
      </c>
      <c r="B13930" s="8" t="s">
        <v>3189</v>
      </c>
    </row>
    <row r="13931" spans="1:2" x14ac:dyDescent="0.25">
      <c r="A13931" s="3">
        <v>84036579</v>
      </c>
      <c r="B13931" s="11">
        <v>4000</v>
      </c>
    </row>
    <row r="13932" spans="1:2" x14ac:dyDescent="0.25">
      <c r="A13932" s="2">
        <v>84583704</v>
      </c>
      <c r="B13932" s="8" t="s">
        <v>3159</v>
      </c>
    </row>
    <row r="13933" spans="1:2" x14ac:dyDescent="0.25">
      <c r="A13933" s="3">
        <v>718344014</v>
      </c>
      <c r="B13933" s="9">
        <v>114</v>
      </c>
    </row>
    <row r="13934" spans="1:2" x14ac:dyDescent="0.25">
      <c r="A13934" s="2">
        <v>86975937</v>
      </c>
      <c r="B13934" s="8">
        <v>306</v>
      </c>
    </row>
    <row r="13935" spans="1:2" x14ac:dyDescent="0.25">
      <c r="A13935" s="3">
        <v>5801614257</v>
      </c>
      <c r="B13935" s="11">
        <v>1</v>
      </c>
    </row>
    <row r="13936" spans="1:2" x14ac:dyDescent="0.25">
      <c r="A13936" s="2">
        <v>84602597</v>
      </c>
      <c r="B13936" s="8" t="s">
        <v>3182</v>
      </c>
    </row>
    <row r="13937" spans="1:2" x14ac:dyDescent="0.25">
      <c r="A13937" s="3">
        <v>39605000020</v>
      </c>
      <c r="B13937" s="9">
        <v>104</v>
      </c>
    </row>
    <row r="13938" spans="1:2" x14ac:dyDescent="0.25">
      <c r="A13938" s="2">
        <v>82019203</v>
      </c>
      <c r="B13938" s="10">
        <v>20</v>
      </c>
    </row>
    <row r="13939" spans="1:2" x14ac:dyDescent="0.25">
      <c r="A13939" s="3">
        <v>84578170</v>
      </c>
      <c r="B13939" s="9" t="s">
        <v>3241</v>
      </c>
    </row>
    <row r="13940" spans="1:2" x14ac:dyDescent="0.25">
      <c r="A13940" s="2">
        <v>84478501</v>
      </c>
      <c r="B13940" s="8" t="s">
        <v>3215</v>
      </c>
    </row>
    <row r="13941" spans="1:2" x14ac:dyDescent="0.25">
      <c r="A13941" s="3">
        <v>47961311</v>
      </c>
      <c r="B13941" s="9" t="s">
        <v>3183</v>
      </c>
    </row>
    <row r="13942" spans="1:2" x14ac:dyDescent="0.25">
      <c r="A13942" s="2">
        <v>86512298</v>
      </c>
      <c r="B13942" s="8" t="s">
        <v>3203</v>
      </c>
    </row>
    <row r="13943" spans="1:2" x14ac:dyDescent="0.25">
      <c r="A13943" s="3" t="s">
        <v>2990</v>
      </c>
      <c r="B13943" s="9">
        <v>108</v>
      </c>
    </row>
    <row r="13944" spans="1:2" x14ac:dyDescent="0.25">
      <c r="A13944" s="2">
        <v>87554535</v>
      </c>
      <c r="B13944" s="8">
        <v>314</v>
      </c>
    </row>
    <row r="13945" spans="1:2" x14ac:dyDescent="0.25">
      <c r="A13945" s="3">
        <v>913126006</v>
      </c>
      <c r="B13945" s="9" t="s">
        <v>3203</v>
      </c>
    </row>
    <row r="13946" spans="1:2" x14ac:dyDescent="0.25">
      <c r="A13946" s="2" t="s">
        <v>2991</v>
      </c>
      <c r="B13946" s="8" t="s">
        <v>3241</v>
      </c>
    </row>
    <row r="13947" spans="1:2" x14ac:dyDescent="0.25">
      <c r="A13947" s="3">
        <v>84335492</v>
      </c>
      <c r="B13947" s="11">
        <v>20</v>
      </c>
    </row>
    <row r="13948" spans="1:2" x14ac:dyDescent="0.25">
      <c r="A13948" s="2">
        <v>84312123</v>
      </c>
      <c r="B13948" s="8" t="s">
        <v>3239</v>
      </c>
    </row>
    <row r="13949" spans="1:2" x14ac:dyDescent="0.25">
      <c r="A13949" s="3" t="s">
        <v>2992</v>
      </c>
      <c r="B13949" s="11">
        <v>20</v>
      </c>
    </row>
    <row r="13950" spans="1:2" x14ac:dyDescent="0.25">
      <c r="A13950" s="2" t="s">
        <v>2993</v>
      </c>
      <c r="B13950" s="8" t="s">
        <v>3216</v>
      </c>
    </row>
    <row r="13951" spans="1:2" x14ac:dyDescent="0.25">
      <c r="A13951" s="3">
        <v>81822143</v>
      </c>
      <c r="B13951" s="9" t="s">
        <v>3211</v>
      </c>
    </row>
    <row r="13952" spans="1:2" x14ac:dyDescent="0.25">
      <c r="A13952" s="2">
        <v>87432428</v>
      </c>
      <c r="B13952" s="8" t="s">
        <v>3201</v>
      </c>
    </row>
    <row r="13953" spans="1:2" x14ac:dyDescent="0.25">
      <c r="A13953" s="3">
        <v>81863983</v>
      </c>
      <c r="B13953" s="9" t="s">
        <v>3193</v>
      </c>
    </row>
    <row r="13954" spans="1:2" x14ac:dyDescent="0.25">
      <c r="A13954" s="2">
        <v>84236332</v>
      </c>
      <c r="B13954" s="8" t="s">
        <v>3194</v>
      </c>
    </row>
    <row r="13955" spans="1:2" x14ac:dyDescent="0.25">
      <c r="A13955" s="3">
        <v>47588438</v>
      </c>
      <c r="B13955" s="11">
        <v>20</v>
      </c>
    </row>
    <row r="13956" spans="1:2" x14ac:dyDescent="0.25">
      <c r="A13956" s="2">
        <v>84085824</v>
      </c>
      <c r="B13956" s="8">
        <v>24</v>
      </c>
    </row>
    <row r="13957" spans="1:2" x14ac:dyDescent="0.25">
      <c r="A13957" s="3" t="s">
        <v>2994</v>
      </c>
      <c r="B13957" s="11">
        <v>2</v>
      </c>
    </row>
    <row r="13958" spans="1:2" x14ac:dyDescent="0.25">
      <c r="A13958" s="2">
        <v>87652376</v>
      </c>
      <c r="B13958" s="8" t="s">
        <v>3161</v>
      </c>
    </row>
    <row r="13959" spans="1:2" x14ac:dyDescent="0.25">
      <c r="A13959" s="3">
        <v>83961101</v>
      </c>
      <c r="B13959" s="11">
        <v>2</v>
      </c>
    </row>
    <row r="13960" spans="1:2" x14ac:dyDescent="0.25">
      <c r="A13960" s="2" t="s">
        <v>2995</v>
      </c>
      <c r="B13960" s="8" t="s">
        <v>3211</v>
      </c>
    </row>
    <row r="13961" spans="1:2" x14ac:dyDescent="0.25">
      <c r="A13961" s="3">
        <v>73329810</v>
      </c>
      <c r="B13961" s="9" t="s">
        <v>3161</v>
      </c>
    </row>
    <row r="13962" spans="1:2" x14ac:dyDescent="0.25">
      <c r="A13962" s="2" t="s">
        <v>2996</v>
      </c>
      <c r="B13962" s="8">
        <v>50</v>
      </c>
    </row>
    <row r="13963" spans="1:2" x14ac:dyDescent="0.25">
      <c r="A13963" s="3" t="s">
        <v>2997</v>
      </c>
      <c r="B13963" s="11">
        <v>40</v>
      </c>
    </row>
    <row r="13964" spans="1:2" x14ac:dyDescent="0.25">
      <c r="A13964" s="2" t="s">
        <v>2998</v>
      </c>
      <c r="B13964" s="8">
        <v>114</v>
      </c>
    </row>
    <row r="13965" spans="1:2" x14ac:dyDescent="0.25">
      <c r="A13965" s="3">
        <v>87611465</v>
      </c>
      <c r="B13965" s="9">
        <v>114</v>
      </c>
    </row>
    <row r="13966" spans="1:2" x14ac:dyDescent="0.25">
      <c r="A13966" s="2">
        <v>81817293</v>
      </c>
      <c r="B13966" s="8" t="s">
        <v>3206</v>
      </c>
    </row>
    <row r="13967" spans="1:2" x14ac:dyDescent="0.25">
      <c r="A13967" s="3">
        <v>47778147</v>
      </c>
      <c r="B13967" s="11">
        <v>50</v>
      </c>
    </row>
    <row r="13968" spans="1:2" x14ac:dyDescent="0.25">
      <c r="A13968" s="2">
        <v>73318202</v>
      </c>
      <c r="B13968" s="8">
        <v>108</v>
      </c>
    </row>
    <row r="13969" spans="1:2" x14ac:dyDescent="0.25">
      <c r="A13969" s="3">
        <v>87515430</v>
      </c>
      <c r="B13969" s="9" t="s">
        <v>3214</v>
      </c>
    </row>
    <row r="13970" spans="1:2" x14ac:dyDescent="0.25">
      <c r="A13970" s="2">
        <v>82001366</v>
      </c>
      <c r="B13970" s="8" t="s">
        <v>3189</v>
      </c>
    </row>
    <row r="13971" spans="1:2" x14ac:dyDescent="0.25">
      <c r="A13971" s="3">
        <v>84565578</v>
      </c>
      <c r="B13971" s="9" t="s">
        <v>3160</v>
      </c>
    </row>
    <row r="13972" spans="1:2" x14ac:dyDescent="0.25">
      <c r="A13972" s="2">
        <v>47571036</v>
      </c>
      <c r="B13972" s="8" t="s">
        <v>3207</v>
      </c>
    </row>
    <row r="13973" spans="1:2" x14ac:dyDescent="0.25">
      <c r="A13973" s="3">
        <v>87372084</v>
      </c>
      <c r="B13973" s="9" t="s">
        <v>3186</v>
      </c>
    </row>
    <row r="13974" spans="1:2" x14ac:dyDescent="0.25">
      <c r="A13974" s="2">
        <v>47925109</v>
      </c>
      <c r="B13974" s="10">
        <v>100000</v>
      </c>
    </row>
    <row r="13975" spans="1:2" x14ac:dyDescent="0.25">
      <c r="A13975" s="3">
        <v>87718423</v>
      </c>
      <c r="B13975" s="9" t="s">
        <v>3170</v>
      </c>
    </row>
    <row r="13976" spans="1:2" x14ac:dyDescent="0.25">
      <c r="A13976" s="2">
        <v>47755638</v>
      </c>
      <c r="B13976" s="8">
        <v>50</v>
      </c>
    </row>
    <row r="13977" spans="1:2" x14ac:dyDescent="0.25">
      <c r="A13977" s="3">
        <v>944033037</v>
      </c>
      <c r="B13977" s="9" t="s">
        <v>3241</v>
      </c>
    </row>
    <row r="13978" spans="1:2" x14ac:dyDescent="0.25">
      <c r="A13978" s="2">
        <v>8094563</v>
      </c>
      <c r="B13978" s="8" t="s">
        <v>3250</v>
      </c>
    </row>
    <row r="13979" spans="1:2" x14ac:dyDescent="0.25">
      <c r="A13979" s="3">
        <v>47748923</v>
      </c>
      <c r="B13979" s="9" t="s">
        <v>3182</v>
      </c>
    </row>
    <row r="13980" spans="1:2" x14ac:dyDescent="0.25">
      <c r="A13980" s="2">
        <v>47892938</v>
      </c>
      <c r="B13980" s="10">
        <v>2</v>
      </c>
    </row>
    <row r="13981" spans="1:2" x14ac:dyDescent="0.25">
      <c r="A13981" s="3">
        <v>47493113</v>
      </c>
      <c r="B13981" s="9" t="s">
        <v>3241</v>
      </c>
    </row>
    <row r="13982" spans="1:2" x14ac:dyDescent="0.25">
      <c r="A13982" s="2">
        <v>80552420</v>
      </c>
      <c r="B13982" s="8" t="s">
        <v>3167</v>
      </c>
    </row>
    <row r="13983" spans="1:2" x14ac:dyDescent="0.25">
      <c r="A13983" s="3" t="s">
        <v>2999</v>
      </c>
      <c r="B13983" s="9">
        <v>411</v>
      </c>
    </row>
    <row r="13984" spans="1:2" x14ac:dyDescent="0.25">
      <c r="A13984" s="2" t="s">
        <v>3000</v>
      </c>
      <c r="B13984" s="8" t="s">
        <v>3167</v>
      </c>
    </row>
    <row r="13985" spans="1:2" x14ac:dyDescent="0.25">
      <c r="A13985" s="3">
        <v>87554536</v>
      </c>
      <c r="B13985" s="11">
        <v>3</v>
      </c>
    </row>
    <row r="13986" spans="1:2" x14ac:dyDescent="0.25">
      <c r="A13986" s="2" t="s">
        <v>3001</v>
      </c>
      <c r="B13986" s="8" t="s">
        <v>3230</v>
      </c>
    </row>
    <row r="13987" spans="1:2" x14ac:dyDescent="0.25">
      <c r="A13987" s="3">
        <v>84599417</v>
      </c>
      <c r="B13987" s="9" t="s">
        <v>3180</v>
      </c>
    </row>
    <row r="13988" spans="1:2" x14ac:dyDescent="0.25">
      <c r="A13988" s="2">
        <v>84602598</v>
      </c>
      <c r="B13988" s="10">
        <v>8</v>
      </c>
    </row>
    <row r="13989" spans="1:2" x14ac:dyDescent="0.25">
      <c r="A13989" s="3">
        <v>47419830</v>
      </c>
      <c r="B13989" s="9" t="s">
        <v>3234</v>
      </c>
    </row>
    <row r="13990" spans="1:2" x14ac:dyDescent="0.25">
      <c r="A13990" s="2">
        <v>5118031</v>
      </c>
      <c r="B13990" s="8" t="s">
        <v>3248</v>
      </c>
    </row>
    <row r="13991" spans="1:2" x14ac:dyDescent="0.25">
      <c r="A13991" s="3">
        <v>47915546</v>
      </c>
      <c r="B13991" s="9" t="s">
        <v>3239</v>
      </c>
    </row>
    <row r="13992" spans="1:2" x14ac:dyDescent="0.25">
      <c r="A13992" s="2">
        <v>84443690</v>
      </c>
      <c r="B13992" s="8" t="s">
        <v>3230</v>
      </c>
    </row>
    <row r="13993" spans="1:2" x14ac:dyDescent="0.25">
      <c r="A13993" s="3">
        <v>86633087</v>
      </c>
      <c r="B13993" s="9" t="s">
        <v>3241</v>
      </c>
    </row>
    <row r="13994" spans="1:2" x14ac:dyDescent="0.25">
      <c r="A13994" s="2">
        <v>84278381</v>
      </c>
      <c r="B13994" s="8" t="s">
        <v>3159</v>
      </c>
    </row>
    <row r="13995" spans="1:2" x14ac:dyDescent="0.25">
      <c r="A13995" s="3">
        <v>84052011</v>
      </c>
      <c r="B13995" s="9" t="s">
        <v>3192</v>
      </c>
    </row>
    <row r="13996" spans="1:2" x14ac:dyDescent="0.25">
      <c r="A13996" s="2">
        <v>84440645</v>
      </c>
      <c r="B13996" s="8" t="s">
        <v>3206</v>
      </c>
    </row>
    <row r="13997" spans="1:2" x14ac:dyDescent="0.25">
      <c r="A13997" s="3">
        <v>61009074</v>
      </c>
      <c r="B13997" s="9" t="s">
        <v>3161</v>
      </c>
    </row>
    <row r="13998" spans="1:2" x14ac:dyDescent="0.25">
      <c r="A13998" s="2">
        <v>84228581</v>
      </c>
      <c r="B13998" s="10">
        <v>100000</v>
      </c>
    </row>
    <row r="13999" spans="1:2" x14ac:dyDescent="0.25">
      <c r="A13999" s="3">
        <v>84228581</v>
      </c>
      <c r="B13999" s="9" t="s">
        <v>3172</v>
      </c>
    </row>
    <row r="14000" spans="1:2" x14ac:dyDescent="0.25">
      <c r="A14000" s="2" t="s">
        <v>3002</v>
      </c>
      <c r="B14000" s="8" t="s">
        <v>3239</v>
      </c>
    </row>
    <row r="14001" spans="1:2" x14ac:dyDescent="0.25">
      <c r="A14001" s="3">
        <v>47598288</v>
      </c>
      <c r="B14001" s="9" t="s">
        <v>3162</v>
      </c>
    </row>
    <row r="14002" spans="1:2" x14ac:dyDescent="0.25">
      <c r="A14002" s="2">
        <v>84237102</v>
      </c>
      <c r="B14002" s="8" t="s">
        <v>3172</v>
      </c>
    </row>
    <row r="14003" spans="1:2" x14ac:dyDescent="0.25">
      <c r="A14003" s="3">
        <v>47748923</v>
      </c>
      <c r="B14003" s="9" t="s">
        <v>3182</v>
      </c>
    </row>
    <row r="14004" spans="1:2" x14ac:dyDescent="0.25">
      <c r="A14004" s="2">
        <v>84257734</v>
      </c>
      <c r="B14004" s="8" t="s">
        <v>3241</v>
      </c>
    </row>
    <row r="14005" spans="1:2" x14ac:dyDescent="0.25">
      <c r="A14005" s="3">
        <v>87529057</v>
      </c>
      <c r="B14005" s="9">
        <v>114</v>
      </c>
    </row>
    <row r="14006" spans="1:2" x14ac:dyDescent="0.25">
      <c r="A14006" s="2">
        <v>73326885</v>
      </c>
      <c r="B14006" s="10">
        <v>100000</v>
      </c>
    </row>
    <row r="14007" spans="1:2" x14ac:dyDescent="0.25">
      <c r="A14007" s="3">
        <v>84269514</v>
      </c>
      <c r="B14007" s="9" t="s">
        <v>3176</v>
      </c>
    </row>
    <row r="14008" spans="1:2" x14ac:dyDescent="0.25">
      <c r="A14008" s="2">
        <v>81844482</v>
      </c>
      <c r="B14008" s="10">
        <v>8</v>
      </c>
    </row>
    <row r="14009" spans="1:2" x14ac:dyDescent="0.25">
      <c r="A14009" s="3">
        <v>86508184</v>
      </c>
      <c r="B14009" s="11">
        <v>1</v>
      </c>
    </row>
    <row r="14010" spans="1:2" x14ac:dyDescent="0.25">
      <c r="A14010" s="2">
        <v>87554761</v>
      </c>
      <c r="B14010" s="10">
        <v>20</v>
      </c>
    </row>
    <row r="14011" spans="1:2" x14ac:dyDescent="0.25">
      <c r="A14011" s="3">
        <v>87526055</v>
      </c>
      <c r="B14011" s="9" t="s">
        <v>3238</v>
      </c>
    </row>
    <row r="14012" spans="1:2" x14ac:dyDescent="0.25">
      <c r="A14012" s="2">
        <v>47608591</v>
      </c>
      <c r="B14012" s="8" t="s">
        <v>3196</v>
      </c>
    </row>
    <row r="14013" spans="1:2" x14ac:dyDescent="0.25">
      <c r="A14013" s="3">
        <v>81870354</v>
      </c>
      <c r="B14013" s="11">
        <v>1</v>
      </c>
    </row>
    <row r="14014" spans="1:2" x14ac:dyDescent="0.25">
      <c r="A14014" s="2">
        <v>47487837</v>
      </c>
      <c r="B14014" s="8" t="s">
        <v>3173</v>
      </c>
    </row>
    <row r="14015" spans="1:2" x14ac:dyDescent="0.25">
      <c r="A14015" s="3">
        <v>84420734</v>
      </c>
      <c r="B14015" s="11">
        <v>1</v>
      </c>
    </row>
    <row r="14016" spans="1:2" x14ac:dyDescent="0.25">
      <c r="A14016" s="2">
        <v>47636941</v>
      </c>
      <c r="B14016" s="10">
        <v>8</v>
      </c>
    </row>
    <row r="14017" spans="1:2" x14ac:dyDescent="0.25">
      <c r="A14017" s="3">
        <v>84320396</v>
      </c>
      <c r="B14017" s="9">
        <v>17</v>
      </c>
    </row>
    <row r="14018" spans="1:2" x14ac:dyDescent="0.25">
      <c r="A14018" s="2">
        <v>73402339</v>
      </c>
      <c r="B14018" s="10">
        <v>20</v>
      </c>
    </row>
    <row r="14019" spans="1:2" x14ac:dyDescent="0.25">
      <c r="A14019" s="3">
        <v>421477</v>
      </c>
      <c r="B14019" s="11">
        <v>1</v>
      </c>
    </row>
    <row r="14020" spans="1:2" x14ac:dyDescent="0.25">
      <c r="A14020" s="2">
        <v>82037473</v>
      </c>
      <c r="B14020" s="8" t="s">
        <v>3228</v>
      </c>
    </row>
    <row r="14021" spans="1:2" x14ac:dyDescent="0.25">
      <c r="A14021" s="3">
        <v>83952307</v>
      </c>
      <c r="B14021" s="11">
        <v>40</v>
      </c>
    </row>
    <row r="14022" spans="1:2" x14ac:dyDescent="0.25">
      <c r="A14022" s="2">
        <v>700143409</v>
      </c>
      <c r="B14022" s="10">
        <v>300</v>
      </c>
    </row>
    <row r="14023" spans="1:2" x14ac:dyDescent="0.25">
      <c r="A14023" s="3">
        <v>73317979</v>
      </c>
      <c r="B14023" s="11">
        <v>1000</v>
      </c>
    </row>
    <row r="14024" spans="1:2" x14ac:dyDescent="0.25">
      <c r="A14024" s="2">
        <v>574597</v>
      </c>
      <c r="B14024" s="8" t="s">
        <v>3198</v>
      </c>
    </row>
    <row r="14025" spans="1:2" x14ac:dyDescent="0.25">
      <c r="A14025" s="3">
        <v>87554293</v>
      </c>
      <c r="B14025" s="9" t="s">
        <v>3211</v>
      </c>
    </row>
    <row r="14026" spans="1:2" x14ac:dyDescent="0.25">
      <c r="A14026" s="2" t="s">
        <v>3003</v>
      </c>
      <c r="B14026" s="8" t="s">
        <v>3199</v>
      </c>
    </row>
    <row r="14027" spans="1:2" x14ac:dyDescent="0.25">
      <c r="A14027" s="3">
        <v>84459832</v>
      </c>
      <c r="B14027" s="9" t="s">
        <v>3229</v>
      </c>
    </row>
    <row r="14028" spans="1:2" x14ac:dyDescent="0.25">
      <c r="A14028" s="2">
        <v>718968372</v>
      </c>
      <c r="B14028" s="8" t="s">
        <v>3180</v>
      </c>
    </row>
    <row r="14029" spans="1:2" x14ac:dyDescent="0.25">
      <c r="A14029" s="3">
        <v>47641052</v>
      </c>
      <c r="B14029" s="9" t="s">
        <v>3243</v>
      </c>
    </row>
    <row r="14030" spans="1:2" x14ac:dyDescent="0.25">
      <c r="A14030" s="2">
        <v>87393571</v>
      </c>
      <c r="B14030" s="8" t="s">
        <v>3194</v>
      </c>
    </row>
    <row r="14031" spans="1:2" x14ac:dyDescent="0.25">
      <c r="A14031" s="3" t="s">
        <v>3004</v>
      </c>
      <c r="B14031" s="9" t="s">
        <v>3200</v>
      </c>
    </row>
    <row r="14032" spans="1:2" x14ac:dyDescent="0.25">
      <c r="A14032" s="2">
        <v>47648314</v>
      </c>
      <c r="B14032" s="10">
        <v>1</v>
      </c>
    </row>
    <row r="14033" spans="1:2" x14ac:dyDescent="0.25">
      <c r="A14033" s="3">
        <v>47912071</v>
      </c>
      <c r="B14033" s="9" t="s">
        <v>3213</v>
      </c>
    </row>
    <row r="14034" spans="1:2" x14ac:dyDescent="0.25">
      <c r="A14034" s="2">
        <v>84552204</v>
      </c>
      <c r="B14034" s="8" t="s">
        <v>3196</v>
      </c>
    </row>
    <row r="14035" spans="1:2" x14ac:dyDescent="0.25">
      <c r="A14035" s="3">
        <v>87037881</v>
      </c>
      <c r="B14035" s="9" t="s">
        <v>3201</v>
      </c>
    </row>
    <row r="14036" spans="1:2" x14ac:dyDescent="0.25">
      <c r="A14036" s="2">
        <v>451801</v>
      </c>
      <c r="B14036" s="10">
        <v>8</v>
      </c>
    </row>
    <row r="14037" spans="1:2" x14ac:dyDescent="0.25">
      <c r="A14037" s="3">
        <v>86547929</v>
      </c>
      <c r="B14037" s="9" t="s">
        <v>3228</v>
      </c>
    </row>
    <row r="14038" spans="1:2" x14ac:dyDescent="0.25">
      <c r="A14038" s="2">
        <v>83962765</v>
      </c>
      <c r="B14038" s="8" t="s">
        <v>3240</v>
      </c>
    </row>
    <row r="14039" spans="1:2" x14ac:dyDescent="0.25">
      <c r="A14039" s="3">
        <v>84447308</v>
      </c>
      <c r="B14039" s="9" t="s">
        <v>3215</v>
      </c>
    </row>
    <row r="14040" spans="1:2" x14ac:dyDescent="0.25">
      <c r="A14040" s="2">
        <v>504079372</v>
      </c>
      <c r="B14040" s="10">
        <v>50</v>
      </c>
    </row>
    <row r="14041" spans="1:2" x14ac:dyDescent="0.25">
      <c r="A14041" s="3">
        <v>47781243</v>
      </c>
      <c r="B14041" s="9" t="s">
        <v>3171</v>
      </c>
    </row>
    <row r="14042" spans="1:2" x14ac:dyDescent="0.25">
      <c r="A14042" s="2">
        <v>84806623</v>
      </c>
      <c r="B14042" s="8">
        <v>150</v>
      </c>
    </row>
    <row r="14043" spans="1:2" x14ac:dyDescent="0.25">
      <c r="A14043" s="3">
        <v>84354708</v>
      </c>
      <c r="B14043" s="9">
        <v>47</v>
      </c>
    </row>
    <row r="14044" spans="1:2" x14ac:dyDescent="0.25">
      <c r="A14044" s="2">
        <v>87618163</v>
      </c>
      <c r="B14044" s="8" t="s">
        <v>3184</v>
      </c>
    </row>
    <row r="14045" spans="1:2" x14ac:dyDescent="0.25">
      <c r="A14045" s="3">
        <v>73329747</v>
      </c>
      <c r="B14045" s="9" t="s">
        <v>3201</v>
      </c>
    </row>
    <row r="14046" spans="1:2" x14ac:dyDescent="0.25">
      <c r="A14046" s="2">
        <v>87493756</v>
      </c>
      <c r="B14046" s="8" t="s">
        <v>3188</v>
      </c>
    </row>
    <row r="14047" spans="1:2" x14ac:dyDescent="0.25">
      <c r="A14047" s="3">
        <v>81710281</v>
      </c>
      <c r="B14047" s="9" t="s">
        <v>3241</v>
      </c>
    </row>
    <row r="14048" spans="1:2" x14ac:dyDescent="0.25">
      <c r="A14048" s="2">
        <v>47558496</v>
      </c>
      <c r="B14048" s="8">
        <v>314</v>
      </c>
    </row>
    <row r="14049" spans="1:2" x14ac:dyDescent="0.25">
      <c r="A14049" s="3">
        <v>87662777</v>
      </c>
      <c r="B14049" s="9" t="s">
        <v>3230</v>
      </c>
    </row>
    <row r="14050" spans="1:2" x14ac:dyDescent="0.25">
      <c r="A14050" s="2" t="s">
        <v>3005</v>
      </c>
      <c r="B14050" s="8" t="s">
        <v>3251</v>
      </c>
    </row>
    <row r="14051" spans="1:2" x14ac:dyDescent="0.25">
      <c r="A14051" s="3">
        <v>84127300</v>
      </c>
      <c r="B14051" s="9">
        <v>306</v>
      </c>
    </row>
    <row r="14052" spans="1:2" x14ac:dyDescent="0.25">
      <c r="A14052" s="2">
        <v>47999675</v>
      </c>
      <c r="B14052" s="8" t="s">
        <v>3161</v>
      </c>
    </row>
    <row r="14053" spans="1:2" x14ac:dyDescent="0.25">
      <c r="A14053" s="3">
        <v>2494576</v>
      </c>
      <c r="B14053" s="11">
        <v>30</v>
      </c>
    </row>
    <row r="14054" spans="1:2" x14ac:dyDescent="0.25">
      <c r="A14054" s="2">
        <v>9821240</v>
      </c>
      <c r="B14054" s="8" t="s">
        <v>3242</v>
      </c>
    </row>
    <row r="14055" spans="1:2" x14ac:dyDescent="0.25">
      <c r="A14055" s="3">
        <v>84177631</v>
      </c>
      <c r="B14055" s="11">
        <v>20</v>
      </c>
    </row>
    <row r="14056" spans="1:2" x14ac:dyDescent="0.25">
      <c r="A14056" s="2" t="s">
        <v>3006</v>
      </c>
      <c r="B14056" s="8">
        <v>114</v>
      </c>
    </row>
    <row r="14057" spans="1:2" x14ac:dyDescent="0.25">
      <c r="A14057" s="3">
        <v>47467814</v>
      </c>
      <c r="B14057" s="9">
        <v>406</v>
      </c>
    </row>
    <row r="14058" spans="1:2" x14ac:dyDescent="0.25">
      <c r="A14058" s="2">
        <v>87562537</v>
      </c>
      <c r="B14058" s="8" t="s">
        <v>3239</v>
      </c>
    </row>
    <row r="14059" spans="1:2" x14ac:dyDescent="0.25">
      <c r="A14059" s="3">
        <v>47709405</v>
      </c>
      <c r="B14059" s="9" t="s">
        <v>3194</v>
      </c>
    </row>
    <row r="14060" spans="1:2" x14ac:dyDescent="0.25">
      <c r="A14060" s="2">
        <v>2859342</v>
      </c>
      <c r="B14060" s="8" t="s">
        <v>3218</v>
      </c>
    </row>
    <row r="14061" spans="1:2" x14ac:dyDescent="0.25">
      <c r="A14061" s="3">
        <v>87378425</v>
      </c>
      <c r="B14061" s="11">
        <v>40</v>
      </c>
    </row>
    <row r="14062" spans="1:2" x14ac:dyDescent="0.25">
      <c r="A14062" s="2">
        <v>47562253</v>
      </c>
      <c r="B14062" s="8" t="s">
        <v>3203</v>
      </c>
    </row>
    <row r="14063" spans="1:2" x14ac:dyDescent="0.25">
      <c r="A14063" s="3">
        <v>47536873</v>
      </c>
      <c r="B14063" s="9" t="s">
        <v>3188</v>
      </c>
    </row>
    <row r="14064" spans="1:2" x14ac:dyDescent="0.25">
      <c r="A14064" s="2">
        <v>47912071</v>
      </c>
      <c r="B14064" s="8" t="s">
        <v>3207</v>
      </c>
    </row>
    <row r="14065" spans="1:2" x14ac:dyDescent="0.25">
      <c r="A14065" s="3" t="s">
        <v>2996</v>
      </c>
      <c r="B14065" s="9" t="s">
        <v>3198</v>
      </c>
    </row>
    <row r="14066" spans="1:2" x14ac:dyDescent="0.25">
      <c r="A14066" s="2">
        <v>47878853</v>
      </c>
      <c r="B14066" s="10">
        <v>20</v>
      </c>
    </row>
    <row r="14067" spans="1:2" x14ac:dyDescent="0.25">
      <c r="A14067" s="3" t="s">
        <v>3007</v>
      </c>
      <c r="B14067" s="9" t="s">
        <v>3184</v>
      </c>
    </row>
    <row r="14068" spans="1:2" x14ac:dyDescent="0.25">
      <c r="A14068" s="2">
        <v>84513291</v>
      </c>
      <c r="B14068" s="8" t="s">
        <v>3201</v>
      </c>
    </row>
    <row r="14069" spans="1:2" x14ac:dyDescent="0.25">
      <c r="A14069" s="3">
        <v>47725590</v>
      </c>
      <c r="B14069" s="9" t="s">
        <v>3179</v>
      </c>
    </row>
    <row r="14070" spans="1:2" x14ac:dyDescent="0.25">
      <c r="A14070" s="2">
        <v>84408829</v>
      </c>
      <c r="B14070" s="8" t="s">
        <v>3238</v>
      </c>
    </row>
    <row r="14071" spans="1:2" x14ac:dyDescent="0.25">
      <c r="A14071" s="3">
        <v>84016010</v>
      </c>
      <c r="B14071" s="9" t="s">
        <v>3215</v>
      </c>
    </row>
    <row r="14072" spans="1:2" x14ac:dyDescent="0.25">
      <c r="A14072" s="2">
        <v>47546879</v>
      </c>
      <c r="B14072" s="8" t="s">
        <v>3194</v>
      </c>
    </row>
    <row r="14073" spans="1:2" x14ac:dyDescent="0.25">
      <c r="A14073" s="3">
        <v>87042113</v>
      </c>
      <c r="B14073" s="9" t="s">
        <v>3237</v>
      </c>
    </row>
    <row r="14074" spans="1:2" x14ac:dyDescent="0.25">
      <c r="A14074" s="2">
        <v>47375980</v>
      </c>
      <c r="B14074" s="8" t="s">
        <v>3161</v>
      </c>
    </row>
    <row r="14075" spans="1:2" x14ac:dyDescent="0.25">
      <c r="A14075" s="3">
        <v>84221787</v>
      </c>
      <c r="B14075" s="11">
        <v>40</v>
      </c>
    </row>
    <row r="14076" spans="1:2" x14ac:dyDescent="0.25">
      <c r="A14076" s="2">
        <v>84583704</v>
      </c>
      <c r="B14076" s="8" t="s">
        <v>3237</v>
      </c>
    </row>
    <row r="14077" spans="1:2" x14ac:dyDescent="0.25">
      <c r="A14077" s="3" t="s">
        <v>3008</v>
      </c>
      <c r="B14077" s="9" t="s">
        <v>3207</v>
      </c>
    </row>
    <row r="14078" spans="1:2" x14ac:dyDescent="0.25">
      <c r="A14078" s="2">
        <v>48072555</v>
      </c>
      <c r="B14078" s="8" t="s">
        <v>3257</v>
      </c>
    </row>
    <row r="14079" spans="1:2" x14ac:dyDescent="0.25">
      <c r="A14079" s="3">
        <v>84164298</v>
      </c>
      <c r="B14079" s="9" t="s">
        <v>3241</v>
      </c>
    </row>
    <row r="14080" spans="1:2" x14ac:dyDescent="0.25">
      <c r="A14080" s="2">
        <v>3266476</v>
      </c>
      <c r="B14080" s="10">
        <v>8</v>
      </c>
    </row>
    <row r="14081" spans="1:2" x14ac:dyDescent="0.25">
      <c r="A14081" s="3">
        <v>81710842</v>
      </c>
      <c r="B14081" s="11">
        <v>3</v>
      </c>
    </row>
    <row r="14082" spans="1:2" x14ac:dyDescent="0.25">
      <c r="A14082" s="2">
        <v>81864544</v>
      </c>
      <c r="B14082" s="8" t="s">
        <v>3194</v>
      </c>
    </row>
    <row r="14083" spans="1:2" x14ac:dyDescent="0.25">
      <c r="A14083" s="3" t="s">
        <v>3009</v>
      </c>
      <c r="B14083" s="9" t="s">
        <v>3176</v>
      </c>
    </row>
    <row r="14084" spans="1:2" x14ac:dyDescent="0.25">
      <c r="A14084" s="2">
        <v>47598288</v>
      </c>
      <c r="B14084" s="8" t="s">
        <v>3162</v>
      </c>
    </row>
    <row r="14085" spans="1:2" x14ac:dyDescent="0.25">
      <c r="A14085" s="3">
        <v>47872513</v>
      </c>
      <c r="B14085" s="9" t="s">
        <v>3161</v>
      </c>
    </row>
    <row r="14086" spans="1:2" x14ac:dyDescent="0.25">
      <c r="A14086" s="2">
        <v>47380298</v>
      </c>
      <c r="B14086" s="8" t="s">
        <v>3201</v>
      </c>
    </row>
    <row r="14087" spans="1:2" x14ac:dyDescent="0.25">
      <c r="A14087" s="3">
        <v>84258166</v>
      </c>
      <c r="B14087" s="9" t="s">
        <v>3229</v>
      </c>
    </row>
    <row r="14088" spans="1:2" x14ac:dyDescent="0.25">
      <c r="A14088" s="2">
        <v>87590436</v>
      </c>
      <c r="B14088" s="8" t="s">
        <v>3213</v>
      </c>
    </row>
    <row r="14089" spans="1:2" x14ac:dyDescent="0.25">
      <c r="A14089" s="3">
        <v>87590436</v>
      </c>
      <c r="B14089" s="9" t="s">
        <v>3220</v>
      </c>
    </row>
    <row r="14090" spans="1:2" x14ac:dyDescent="0.25">
      <c r="A14090" s="2" t="s">
        <v>3010</v>
      </c>
      <c r="B14090" s="10">
        <v>1</v>
      </c>
    </row>
    <row r="14091" spans="1:2" x14ac:dyDescent="0.25">
      <c r="A14091" s="3">
        <v>82983266</v>
      </c>
      <c r="B14091" s="9">
        <v>207</v>
      </c>
    </row>
    <row r="14092" spans="1:2" x14ac:dyDescent="0.25">
      <c r="A14092" s="2" t="s">
        <v>3011</v>
      </c>
      <c r="B14092" s="8">
        <v>314</v>
      </c>
    </row>
    <row r="14093" spans="1:2" x14ac:dyDescent="0.25">
      <c r="A14093" s="3">
        <v>84444411</v>
      </c>
      <c r="B14093" s="9" t="s">
        <v>3180</v>
      </c>
    </row>
    <row r="14094" spans="1:2" x14ac:dyDescent="0.25">
      <c r="A14094" s="2">
        <v>84378070</v>
      </c>
      <c r="B14094" s="8">
        <v>314</v>
      </c>
    </row>
    <row r="14095" spans="1:2" x14ac:dyDescent="0.25">
      <c r="A14095" s="3">
        <v>84449411</v>
      </c>
      <c r="B14095" s="9" t="s">
        <v>3200</v>
      </c>
    </row>
    <row r="14096" spans="1:2" x14ac:dyDescent="0.25">
      <c r="A14096" s="2">
        <v>87378425</v>
      </c>
      <c r="B14096" s="10">
        <v>100000</v>
      </c>
    </row>
    <row r="14097" spans="1:2" x14ac:dyDescent="0.25">
      <c r="A14097" s="3">
        <v>87569035</v>
      </c>
      <c r="B14097" s="9" t="s">
        <v>3189</v>
      </c>
    </row>
    <row r="14098" spans="1:2" x14ac:dyDescent="0.25">
      <c r="A14098" s="2" t="s">
        <v>3012</v>
      </c>
      <c r="B14098" s="10">
        <v>1</v>
      </c>
    </row>
    <row r="14099" spans="1:2" x14ac:dyDescent="0.25">
      <c r="A14099" s="3">
        <v>87548863</v>
      </c>
      <c r="B14099" s="9" t="s">
        <v>3240</v>
      </c>
    </row>
    <row r="14100" spans="1:2" x14ac:dyDescent="0.25">
      <c r="A14100" s="2">
        <v>87658145</v>
      </c>
      <c r="B14100" s="8" t="s">
        <v>3186</v>
      </c>
    </row>
    <row r="14101" spans="1:2" x14ac:dyDescent="0.25">
      <c r="A14101" s="3">
        <v>84478485</v>
      </c>
      <c r="B14101" s="9" t="s">
        <v>3229</v>
      </c>
    </row>
    <row r="14102" spans="1:2" x14ac:dyDescent="0.25">
      <c r="A14102" s="2">
        <v>47629542</v>
      </c>
      <c r="B14102" s="8">
        <v>114</v>
      </c>
    </row>
    <row r="14103" spans="1:2" x14ac:dyDescent="0.25">
      <c r="A14103" s="3">
        <v>84023742</v>
      </c>
      <c r="B14103" s="9" t="s">
        <v>3199</v>
      </c>
    </row>
    <row r="14104" spans="1:2" x14ac:dyDescent="0.25">
      <c r="A14104" s="2">
        <v>84995921</v>
      </c>
      <c r="B14104" s="8">
        <v>21</v>
      </c>
    </row>
    <row r="14105" spans="1:2" x14ac:dyDescent="0.25">
      <c r="A14105" s="3">
        <v>322470850</v>
      </c>
      <c r="B14105" s="9" t="s">
        <v>3241</v>
      </c>
    </row>
    <row r="14106" spans="1:2" x14ac:dyDescent="0.25">
      <c r="A14106" s="2">
        <v>87800387</v>
      </c>
      <c r="B14106" s="8">
        <v>24</v>
      </c>
    </row>
    <row r="14107" spans="1:2" x14ac:dyDescent="0.25">
      <c r="A14107" s="3">
        <v>920019775</v>
      </c>
      <c r="B14107" s="9" t="s">
        <v>3227</v>
      </c>
    </row>
    <row r="14108" spans="1:2" x14ac:dyDescent="0.25">
      <c r="A14108" s="2">
        <v>47463821</v>
      </c>
      <c r="B14108" s="8" t="s">
        <v>3220</v>
      </c>
    </row>
    <row r="14109" spans="1:2" x14ac:dyDescent="0.25">
      <c r="A14109" s="3" t="s">
        <v>3013</v>
      </c>
      <c r="B14109" s="11">
        <v>1</v>
      </c>
    </row>
    <row r="14110" spans="1:2" x14ac:dyDescent="0.25">
      <c r="A14110" s="2" t="s">
        <v>3014</v>
      </c>
      <c r="B14110" s="8" t="s">
        <v>3215</v>
      </c>
    </row>
    <row r="14111" spans="1:2" x14ac:dyDescent="0.25">
      <c r="A14111" s="3">
        <v>87538279</v>
      </c>
      <c r="B14111" s="9" t="s">
        <v>3179</v>
      </c>
    </row>
    <row r="14112" spans="1:2" x14ac:dyDescent="0.25">
      <c r="A14112" s="2">
        <v>57126</v>
      </c>
      <c r="B14112" s="8" t="s">
        <v>3246</v>
      </c>
    </row>
    <row r="14113" spans="1:2" x14ac:dyDescent="0.25">
      <c r="A14113" s="3">
        <v>87326672</v>
      </c>
      <c r="B14113" s="9" t="s">
        <v>3178</v>
      </c>
    </row>
    <row r="14114" spans="1:2" x14ac:dyDescent="0.25">
      <c r="A14114" s="2">
        <v>84142681</v>
      </c>
      <c r="B14114" s="8">
        <v>114</v>
      </c>
    </row>
    <row r="14115" spans="1:2" x14ac:dyDescent="0.25">
      <c r="A14115" s="3">
        <v>87046760</v>
      </c>
      <c r="B14115" s="9">
        <v>114</v>
      </c>
    </row>
    <row r="14116" spans="1:2" x14ac:dyDescent="0.25">
      <c r="A14116" s="2">
        <v>47368276</v>
      </c>
      <c r="B14116" s="8" t="s">
        <v>3170</v>
      </c>
    </row>
    <row r="14117" spans="1:2" x14ac:dyDescent="0.25">
      <c r="A14117" s="3">
        <v>89502151</v>
      </c>
      <c r="B14117" s="9" t="s">
        <v>3184</v>
      </c>
    </row>
    <row r="14118" spans="1:2" x14ac:dyDescent="0.25">
      <c r="A14118" s="2">
        <v>700141307</v>
      </c>
      <c r="B14118" s="8" t="s">
        <v>3228</v>
      </c>
    </row>
    <row r="14119" spans="1:2" x14ac:dyDescent="0.25">
      <c r="A14119" s="3">
        <v>84302167</v>
      </c>
      <c r="B14119" s="9" t="s">
        <v>3193</v>
      </c>
    </row>
    <row r="14120" spans="1:2" x14ac:dyDescent="0.25">
      <c r="A14120" s="2">
        <v>47435491</v>
      </c>
      <c r="B14120" s="8" t="s">
        <v>3211</v>
      </c>
    </row>
    <row r="14121" spans="1:2" x14ac:dyDescent="0.25">
      <c r="A14121" s="3">
        <v>944007499</v>
      </c>
      <c r="B14121" s="9" t="s">
        <v>3179</v>
      </c>
    </row>
    <row r="14122" spans="1:2" x14ac:dyDescent="0.25">
      <c r="A14122" s="2">
        <v>47132016</v>
      </c>
      <c r="B14122" s="8" t="s">
        <v>3175</v>
      </c>
    </row>
    <row r="14123" spans="1:2" x14ac:dyDescent="0.25">
      <c r="A14123" s="3" t="s">
        <v>3015</v>
      </c>
      <c r="B14123" s="9" t="s">
        <v>3183</v>
      </c>
    </row>
    <row r="14124" spans="1:2" x14ac:dyDescent="0.25">
      <c r="A14124" s="2">
        <v>944032324</v>
      </c>
      <c r="B14124" s="8" t="s">
        <v>3177</v>
      </c>
    </row>
    <row r="14125" spans="1:2" x14ac:dyDescent="0.25">
      <c r="A14125" s="3">
        <v>340433473</v>
      </c>
      <c r="B14125" s="9" t="s">
        <v>3237</v>
      </c>
    </row>
    <row r="14126" spans="1:2" x14ac:dyDescent="0.25">
      <c r="A14126" s="2">
        <v>47418899</v>
      </c>
      <c r="B14126" s="8" t="s">
        <v>3170</v>
      </c>
    </row>
    <row r="14127" spans="1:2" x14ac:dyDescent="0.25">
      <c r="A14127" s="3">
        <v>1930010</v>
      </c>
      <c r="B14127" s="9" t="s">
        <v>3201</v>
      </c>
    </row>
    <row r="14128" spans="1:2" x14ac:dyDescent="0.25">
      <c r="A14128" s="2">
        <v>47373194</v>
      </c>
      <c r="B14128" s="8" t="s">
        <v>3162</v>
      </c>
    </row>
    <row r="14129" spans="1:2" x14ac:dyDescent="0.25">
      <c r="A14129" s="3">
        <v>2981701</v>
      </c>
      <c r="B14129" s="9" t="s">
        <v>3252</v>
      </c>
    </row>
    <row r="14130" spans="1:2" x14ac:dyDescent="0.25">
      <c r="A14130" s="2">
        <v>47502435</v>
      </c>
      <c r="B14130" s="8" t="s">
        <v>3201</v>
      </c>
    </row>
    <row r="14131" spans="1:2" x14ac:dyDescent="0.25">
      <c r="A14131" s="3">
        <v>47769300</v>
      </c>
      <c r="B14131" s="9" t="s">
        <v>3180</v>
      </c>
    </row>
    <row r="14132" spans="1:2" x14ac:dyDescent="0.25">
      <c r="A14132" s="2">
        <v>84358561</v>
      </c>
      <c r="B14132" s="8" t="s">
        <v>3176</v>
      </c>
    </row>
    <row r="14133" spans="1:2" x14ac:dyDescent="0.25">
      <c r="A14133" s="3" t="s">
        <v>3016</v>
      </c>
      <c r="B14133" s="11">
        <v>1</v>
      </c>
    </row>
    <row r="14134" spans="1:2" x14ac:dyDescent="0.25">
      <c r="A14134" s="2" t="s">
        <v>2996</v>
      </c>
      <c r="B14134" s="8" t="s">
        <v>3198</v>
      </c>
    </row>
    <row r="14135" spans="1:2" x14ac:dyDescent="0.25">
      <c r="A14135" s="3">
        <v>84336157</v>
      </c>
      <c r="B14135" s="9" t="s">
        <v>3244</v>
      </c>
    </row>
    <row r="14136" spans="1:2" x14ac:dyDescent="0.25">
      <c r="A14136" s="2">
        <v>84362188</v>
      </c>
      <c r="B14136" s="8" t="s">
        <v>3241</v>
      </c>
    </row>
    <row r="14137" spans="1:2" x14ac:dyDescent="0.25">
      <c r="A14137" s="3">
        <v>944032323</v>
      </c>
      <c r="B14137" s="9">
        <v>207</v>
      </c>
    </row>
    <row r="14138" spans="1:2" x14ac:dyDescent="0.25">
      <c r="A14138" s="2">
        <v>84592365</v>
      </c>
      <c r="B14138" s="8" t="s">
        <v>3161</v>
      </c>
    </row>
    <row r="14139" spans="1:2" x14ac:dyDescent="0.25">
      <c r="A14139" s="3">
        <v>47789724</v>
      </c>
      <c r="B14139" s="9" t="s">
        <v>3193</v>
      </c>
    </row>
    <row r="14140" spans="1:2" x14ac:dyDescent="0.25">
      <c r="A14140" s="2" t="s">
        <v>3017</v>
      </c>
      <c r="B14140" s="8" t="s">
        <v>3230</v>
      </c>
    </row>
    <row r="14141" spans="1:2" x14ac:dyDescent="0.25">
      <c r="A14141" s="3" t="s">
        <v>3018</v>
      </c>
      <c r="B14141" s="9" t="s">
        <v>3160</v>
      </c>
    </row>
    <row r="14142" spans="1:2" x14ac:dyDescent="0.25">
      <c r="A14142" s="2">
        <v>84197864</v>
      </c>
      <c r="B14142" s="8" t="s">
        <v>3211</v>
      </c>
    </row>
    <row r="14143" spans="1:2" x14ac:dyDescent="0.25">
      <c r="A14143" s="3">
        <v>47984638</v>
      </c>
      <c r="B14143" s="9" t="s">
        <v>3240</v>
      </c>
    </row>
    <row r="14144" spans="1:2" x14ac:dyDescent="0.25">
      <c r="A14144" s="2">
        <v>87584732</v>
      </c>
      <c r="B14144" s="8" t="s">
        <v>3179</v>
      </c>
    </row>
    <row r="14145" spans="1:2" x14ac:dyDescent="0.25">
      <c r="A14145" s="3">
        <v>87688996</v>
      </c>
      <c r="B14145" s="9" t="s">
        <v>3201</v>
      </c>
    </row>
    <row r="14146" spans="1:2" x14ac:dyDescent="0.25">
      <c r="A14146" s="2">
        <v>47478399</v>
      </c>
      <c r="B14146" s="8" t="s">
        <v>3179</v>
      </c>
    </row>
    <row r="14147" spans="1:2" x14ac:dyDescent="0.25">
      <c r="A14147" s="3">
        <v>47911347</v>
      </c>
      <c r="B14147" s="9">
        <v>411</v>
      </c>
    </row>
    <row r="14148" spans="1:2" x14ac:dyDescent="0.25">
      <c r="A14148" s="2">
        <v>47467270</v>
      </c>
      <c r="B14148" s="8" t="s">
        <v>3161</v>
      </c>
    </row>
    <row r="14149" spans="1:2" x14ac:dyDescent="0.25">
      <c r="A14149" s="3">
        <v>84336157</v>
      </c>
      <c r="B14149" s="9" t="s">
        <v>3189</v>
      </c>
    </row>
    <row r="14150" spans="1:2" x14ac:dyDescent="0.25">
      <c r="A14150" s="2">
        <v>87731063</v>
      </c>
      <c r="B14150" s="8" t="s">
        <v>3207</v>
      </c>
    </row>
    <row r="14151" spans="1:2" x14ac:dyDescent="0.25">
      <c r="A14151" s="3">
        <v>905110065</v>
      </c>
      <c r="B14151" s="9" t="s">
        <v>3200</v>
      </c>
    </row>
    <row r="14152" spans="1:2" x14ac:dyDescent="0.25">
      <c r="A14152" s="2">
        <v>87392008</v>
      </c>
      <c r="B14152" s="8" t="s">
        <v>3210</v>
      </c>
    </row>
    <row r="14153" spans="1:2" x14ac:dyDescent="0.25">
      <c r="A14153" s="3">
        <v>87669794</v>
      </c>
      <c r="B14153" s="9">
        <v>114</v>
      </c>
    </row>
    <row r="14154" spans="1:2" x14ac:dyDescent="0.25">
      <c r="A14154" s="2">
        <v>87688590</v>
      </c>
      <c r="B14154" s="10">
        <v>10</v>
      </c>
    </row>
    <row r="14155" spans="1:2" x14ac:dyDescent="0.25">
      <c r="A14155" s="3">
        <v>87554635</v>
      </c>
      <c r="B14155" s="11">
        <v>30</v>
      </c>
    </row>
    <row r="14156" spans="1:2" x14ac:dyDescent="0.25">
      <c r="A14156" s="2">
        <v>47483243</v>
      </c>
      <c r="B14156" s="8" t="s">
        <v>3159</v>
      </c>
    </row>
    <row r="14157" spans="1:2" x14ac:dyDescent="0.25">
      <c r="A14157" s="3">
        <v>47882354</v>
      </c>
      <c r="B14157" s="9" t="s">
        <v>3210</v>
      </c>
    </row>
    <row r="14158" spans="1:2" x14ac:dyDescent="0.25">
      <c r="A14158" s="2">
        <v>86636014</v>
      </c>
      <c r="B14158" s="8" t="s">
        <v>3159</v>
      </c>
    </row>
    <row r="14159" spans="1:2" x14ac:dyDescent="0.25">
      <c r="A14159" s="3">
        <v>82934354</v>
      </c>
      <c r="B14159" s="9" t="s">
        <v>3238</v>
      </c>
    </row>
    <row r="14160" spans="1:2" x14ac:dyDescent="0.25">
      <c r="A14160" s="2">
        <v>944008686</v>
      </c>
      <c r="B14160" s="8" t="s">
        <v>3238</v>
      </c>
    </row>
    <row r="14161" spans="1:2" x14ac:dyDescent="0.25">
      <c r="A14161" s="3">
        <v>81818842</v>
      </c>
      <c r="B14161" s="9" t="s">
        <v>3194</v>
      </c>
    </row>
    <row r="14162" spans="1:2" x14ac:dyDescent="0.25">
      <c r="A14162" s="2">
        <v>87689926</v>
      </c>
      <c r="B14162" s="8">
        <v>114</v>
      </c>
    </row>
    <row r="14163" spans="1:2" x14ac:dyDescent="0.25">
      <c r="A14163" s="3">
        <v>5191495</v>
      </c>
      <c r="B14163" s="11">
        <v>300</v>
      </c>
    </row>
    <row r="14164" spans="1:2" x14ac:dyDescent="0.25">
      <c r="A14164" s="2">
        <v>47516864</v>
      </c>
      <c r="B14164" s="8" t="s">
        <v>3212</v>
      </c>
    </row>
    <row r="14165" spans="1:2" x14ac:dyDescent="0.25">
      <c r="A14165" s="3">
        <v>700141794</v>
      </c>
      <c r="B14165" s="9" t="s">
        <v>3193</v>
      </c>
    </row>
    <row r="14166" spans="1:2" x14ac:dyDescent="0.25">
      <c r="A14166" s="2">
        <v>87313607</v>
      </c>
      <c r="B14166" s="8" t="s">
        <v>3179</v>
      </c>
    </row>
    <row r="14167" spans="1:2" x14ac:dyDescent="0.25">
      <c r="A14167" s="3">
        <v>83956956</v>
      </c>
      <c r="B14167" s="9" t="s">
        <v>3244</v>
      </c>
    </row>
    <row r="14168" spans="1:2" x14ac:dyDescent="0.25">
      <c r="A14168" s="2">
        <v>47516870</v>
      </c>
      <c r="B14168" s="8">
        <v>104</v>
      </c>
    </row>
    <row r="14169" spans="1:2" x14ac:dyDescent="0.25">
      <c r="A14169" s="3">
        <v>87603533</v>
      </c>
      <c r="B14169" s="9" t="s">
        <v>3241</v>
      </c>
    </row>
    <row r="14170" spans="1:2" x14ac:dyDescent="0.25">
      <c r="A14170" s="2" t="s">
        <v>3019</v>
      </c>
      <c r="B14170" s="8">
        <v>24</v>
      </c>
    </row>
    <row r="14171" spans="1:2" x14ac:dyDescent="0.25">
      <c r="A14171" s="3">
        <v>47584300</v>
      </c>
      <c r="B14171" s="9" t="s">
        <v>3192</v>
      </c>
    </row>
    <row r="14172" spans="1:2" x14ac:dyDescent="0.25">
      <c r="A14172" s="2">
        <v>47844098</v>
      </c>
      <c r="B14172" s="8" t="s">
        <v>3161</v>
      </c>
    </row>
    <row r="14173" spans="1:2" x14ac:dyDescent="0.25">
      <c r="A14173" s="3">
        <v>87536286</v>
      </c>
      <c r="B14173" s="11">
        <v>2</v>
      </c>
    </row>
    <row r="14174" spans="1:2" x14ac:dyDescent="0.25">
      <c r="A14174" s="2">
        <v>87397614</v>
      </c>
      <c r="B14174" s="8" t="s">
        <v>3242</v>
      </c>
    </row>
    <row r="14175" spans="1:2" x14ac:dyDescent="0.25">
      <c r="A14175" s="3">
        <v>84336157</v>
      </c>
      <c r="B14175" s="9" t="s">
        <v>3244</v>
      </c>
    </row>
    <row r="14176" spans="1:2" x14ac:dyDescent="0.25">
      <c r="A14176" s="2">
        <v>80395279</v>
      </c>
      <c r="B14176" s="8" t="s">
        <v>3193</v>
      </c>
    </row>
    <row r="14177" spans="1:2" x14ac:dyDescent="0.25">
      <c r="A14177" s="3">
        <v>47979487</v>
      </c>
      <c r="B14177" s="9" t="s">
        <v>3165</v>
      </c>
    </row>
    <row r="14178" spans="1:2" x14ac:dyDescent="0.25">
      <c r="A14178" s="2">
        <v>84343382</v>
      </c>
      <c r="B14178" s="8" t="s">
        <v>3201</v>
      </c>
    </row>
    <row r="14179" spans="1:2" x14ac:dyDescent="0.25">
      <c r="A14179" s="3">
        <v>84430046</v>
      </c>
      <c r="B14179" s="9" t="s">
        <v>3211</v>
      </c>
    </row>
    <row r="14180" spans="1:2" x14ac:dyDescent="0.25">
      <c r="A14180" s="2" t="s">
        <v>3020</v>
      </c>
      <c r="B14180" s="8">
        <v>406</v>
      </c>
    </row>
    <row r="14181" spans="1:2" x14ac:dyDescent="0.25">
      <c r="A14181" s="3">
        <v>84431544</v>
      </c>
      <c r="B14181" s="9">
        <v>23</v>
      </c>
    </row>
    <row r="14182" spans="1:2" x14ac:dyDescent="0.25">
      <c r="A14182" s="2" t="s">
        <v>2996</v>
      </c>
      <c r="B14182" s="8" t="s">
        <v>3252</v>
      </c>
    </row>
    <row r="14183" spans="1:2" x14ac:dyDescent="0.25">
      <c r="A14183" s="3">
        <v>84156538</v>
      </c>
      <c r="B14183" s="11">
        <v>8</v>
      </c>
    </row>
    <row r="14184" spans="1:2" x14ac:dyDescent="0.25">
      <c r="A14184" s="2">
        <v>84293908</v>
      </c>
      <c r="B14184" s="8" t="s">
        <v>3190</v>
      </c>
    </row>
    <row r="14185" spans="1:2" x14ac:dyDescent="0.25">
      <c r="A14185" s="3">
        <v>82020512</v>
      </c>
      <c r="B14185" s="9" t="s">
        <v>3251</v>
      </c>
    </row>
    <row r="14186" spans="1:2" x14ac:dyDescent="0.25">
      <c r="A14186" s="2">
        <v>84388301</v>
      </c>
      <c r="B14186" s="8">
        <v>108</v>
      </c>
    </row>
    <row r="14187" spans="1:2" x14ac:dyDescent="0.25">
      <c r="A14187" s="3">
        <v>84320426</v>
      </c>
      <c r="B14187" s="11">
        <v>3</v>
      </c>
    </row>
    <row r="14188" spans="1:2" x14ac:dyDescent="0.25">
      <c r="A14188" s="2">
        <v>84336157</v>
      </c>
      <c r="B14188" s="8" t="s">
        <v>3244</v>
      </c>
    </row>
    <row r="14189" spans="1:2" x14ac:dyDescent="0.25">
      <c r="A14189" s="3" t="s">
        <v>3021</v>
      </c>
      <c r="B14189" s="11">
        <v>3</v>
      </c>
    </row>
    <row r="14190" spans="1:2" x14ac:dyDescent="0.25">
      <c r="A14190" s="2" t="s">
        <v>3022</v>
      </c>
      <c r="B14190" s="8" t="s">
        <v>3268</v>
      </c>
    </row>
    <row r="14191" spans="1:2" x14ac:dyDescent="0.25">
      <c r="A14191" s="3">
        <v>84449216</v>
      </c>
      <c r="B14191" s="9" t="s">
        <v>3212</v>
      </c>
    </row>
    <row r="14192" spans="1:2" x14ac:dyDescent="0.25">
      <c r="A14192" s="2">
        <v>82013714</v>
      </c>
      <c r="B14192" s="8">
        <v>306</v>
      </c>
    </row>
    <row r="14193" spans="1:2" x14ac:dyDescent="0.25">
      <c r="A14193" s="3" t="s">
        <v>3023</v>
      </c>
      <c r="B14193" s="11">
        <v>1</v>
      </c>
    </row>
    <row r="14194" spans="1:2" x14ac:dyDescent="0.25">
      <c r="A14194" s="2">
        <v>47691389</v>
      </c>
      <c r="B14194" s="8" t="s">
        <v>3171</v>
      </c>
    </row>
    <row r="14195" spans="1:2" x14ac:dyDescent="0.25">
      <c r="A14195" s="3">
        <v>87616441</v>
      </c>
      <c r="B14195" s="9" t="s">
        <v>3248</v>
      </c>
    </row>
    <row r="14196" spans="1:2" x14ac:dyDescent="0.25">
      <c r="A14196" s="2">
        <v>81878426</v>
      </c>
      <c r="B14196" s="8" t="s">
        <v>3207</v>
      </c>
    </row>
    <row r="14197" spans="1:2" x14ac:dyDescent="0.25">
      <c r="A14197" s="3">
        <v>84069807</v>
      </c>
      <c r="B14197" s="9" t="s">
        <v>3160</v>
      </c>
    </row>
    <row r="14198" spans="1:2" x14ac:dyDescent="0.25">
      <c r="A14198" s="2">
        <v>84228581</v>
      </c>
      <c r="B14198" s="8" t="s">
        <v>3172</v>
      </c>
    </row>
    <row r="14199" spans="1:2" x14ac:dyDescent="0.25">
      <c r="A14199" s="3">
        <v>76090906</v>
      </c>
      <c r="B14199" s="9" t="s">
        <v>3202</v>
      </c>
    </row>
    <row r="14200" spans="1:2" x14ac:dyDescent="0.25">
      <c r="A14200" s="2">
        <v>5114989</v>
      </c>
      <c r="B14200" s="8">
        <v>114</v>
      </c>
    </row>
    <row r="14201" spans="1:2" x14ac:dyDescent="0.25">
      <c r="A14201" s="3">
        <v>84430419</v>
      </c>
      <c r="B14201" s="11">
        <v>20000</v>
      </c>
    </row>
    <row r="14202" spans="1:2" x14ac:dyDescent="0.25">
      <c r="A14202" s="2" t="s">
        <v>3024</v>
      </c>
      <c r="B14202" s="8">
        <v>314</v>
      </c>
    </row>
    <row r="14203" spans="1:2" x14ac:dyDescent="0.25">
      <c r="A14203" s="3">
        <v>84053731</v>
      </c>
      <c r="B14203" s="9" t="s">
        <v>3177</v>
      </c>
    </row>
    <row r="14204" spans="1:2" x14ac:dyDescent="0.25">
      <c r="A14204" s="2">
        <v>47480104</v>
      </c>
      <c r="B14204" s="8" t="s">
        <v>3211</v>
      </c>
    </row>
    <row r="14205" spans="1:2" x14ac:dyDescent="0.25">
      <c r="A14205" s="3" t="s">
        <v>3025</v>
      </c>
      <c r="B14205" s="11">
        <v>1</v>
      </c>
    </row>
    <row r="14206" spans="1:2" x14ac:dyDescent="0.25">
      <c r="A14206" s="2">
        <v>87041549</v>
      </c>
      <c r="B14206" s="10">
        <v>30</v>
      </c>
    </row>
    <row r="14207" spans="1:2" x14ac:dyDescent="0.25">
      <c r="A14207" s="3">
        <v>47618704</v>
      </c>
      <c r="B14207" s="11">
        <v>30</v>
      </c>
    </row>
    <row r="14208" spans="1:2" x14ac:dyDescent="0.25">
      <c r="A14208" s="2">
        <v>84496446</v>
      </c>
      <c r="B14208" s="8" t="s">
        <v>3229</v>
      </c>
    </row>
    <row r="14209" spans="1:2" x14ac:dyDescent="0.25">
      <c r="A14209" s="3">
        <v>47565340</v>
      </c>
      <c r="B14209" s="9" t="s">
        <v>3230</v>
      </c>
    </row>
    <row r="14210" spans="1:2" x14ac:dyDescent="0.25">
      <c r="A14210" s="2">
        <v>87627938</v>
      </c>
      <c r="B14210" s="8" t="s">
        <v>3180</v>
      </c>
    </row>
    <row r="14211" spans="1:2" x14ac:dyDescent="0.25">
      <c r="A14211" s="3">
        <v>8918713</v>
      </c>
      <c r="B14211" s="9" t="s">
        <v>3239</v>
      </c>
    </row>
    <row r="14212" spans="1:2" x14ac:dyDescent="0.25">
      <c r="A14212" s="2">
        <v>84287391</v>
      </c>
      <c r="B14212" s="8">
        <v>114</v>
      </c>
    </row>
    <row r="14213" spans="1:2" x14ac:dyDescent="0.25">
      <c r="A14213" s="3">
        <v>87712967</v>
      </c>
      <c r="B14213" s="9">
        <v>114</v>
      </c>
    </row>
    <row r="14214" spans="1:2" x14ac:dyDescent="0.25">
      <c r="A14214" s="2">
        <v>700734494</v>
      </c>
      <c r="B14214" s="10">
        <v>30</v>
      </c>
    </row>
    <row r="14215" spans="1:2" x14ac:dyDescent="0.25">
      <c r="A14215" s="3">
        <v>86592448</v>
      </c>
      <c r="B14215" s="9" t="s">
        <v>3161</v>
      </c>
    </row>
    <row r="14216" spans="1:2" x14ac:dyDescent="0.25">
      <c r="A14216" s="2" t="s">
        <v>3026</v>
      </c>
      <c r="B14216" s="8">
        <v>50</v>
      </c>
    </row>
    <row r="14217" spans="1:2" x14ac:dyDescent="0.25">
      <c r="A14217" s="3">
        <v>47538154</v>
      </c>
      <c r="B14217" s="9" t="s">
        <v>3210</v>
      </c>
    </row>
    <row r="14218" spans="1:2" x14ac:dyDescent="0.25">
      <c r="A14218" s="2" t="s">
        <v>3027</v>
      </c>
      <c r="B14218" s="8" t="s">
        <v>3183</v>
      </c>
    </row>
    <row r="14219" spans="1:2" x14ac:dyDescent="0.25">
      <c r="A14219" s="3">
        <v>8480062</v>
      </c>
      <c r="B14219" s="9" t="s">
        <v>3196</v>
      </c>
    </row>
    <row r="14220" spans="1:2" x14ac:dyDescent="0.25">
      <c r="A14220" s="2">
        <v>84566986</v>
      </c>
      <c r="B14220" s="10">
        <v>100000</v>
      </c>
    </row>
    <row r="14221" spans="1:2" x14ac:dyDescent="0.25">
      <c r="A14221" s="3">
        <v>3035524</v>
      </c>
      <c r="B14221" s="11">
        <v>20</v>
      </c>
    </row>
    <row r="14222" spans="1:2" x14ac:dyDescent="0.25">
      <c r="A14222" s="2">
        <v>87347735</v>
      </c>
      <c r="B14222" s="8">
        <v>114</v>
      </c>
    </row>
    <row r="14223" spans="1:2" x14ac:dyDescent="0.25">
      <c r="A14223" s="3">
        <v>84555741</v>
      </c>
      <c r="B14223" s="9" t="s">
        <v>3229</v>
      </c>
    </row>
    <row r="14224" spans="1:2" x14ac:dyDescent="0.25">
      <c r="A14224" s="2" t="s">
        <v>3025</v>
      </c>
      <c r="B14224" s="10">
        <v>1</v>
      </c>
    </row>
    <row r="14225" spans="1:2" x14ac:dyDescent="0.25">
      <c r="A14225" s="3" t="s">
        <v>3028</v>
      </c>
      <c r="B14225" s="11">
        <v>1</v>
      </c>
    </row>
    <row r="14226" spans="1:2" x14ac:dyDescent="0.25">
      <c r="A14226" s="2">
        <v>87397477</v>
      </c>
      <c r="B14226" s="8" t="s">
        <v>3180</v>
      </c>
    </row>
    <row r="14227" spans="1:2" x14ac:dyDescent="0.25">
      <c r="A14227" s="3" t="s">
        <v>3029</v>
      </c>
      <c r="B14227" s="9" t="s">
        <v>3228</v>
      </c>
    </row>
    <row r="14228" spans="1:2" x14ac:dyDescent="0.25">
      <c r="A14228" s="2">
        <v>5110139</v>
      </c>
      <c r="B14228" s="8">
        <v>24</v>
      </c>
    </row>
    <row r="14229" spans="1:2" x14ac:dyDescent="0.25">
      <c r="A14229" s="3">
        <v>87647537</v>
      </c>
      <c r="B14229" s="11">
        <v>1</v>
      </c>
    </row>
    <row r="14230" spans="1:2" x14ac:dyDescent="0.25">
      <c r="A14230" s="2">
        <v>87735549</v>
      </c>
      <c r="B14230" s="10">
        <v>20</v>
      </c>
    </row>
    <row r="14231" spans="1:2" x14ac:dyDescent="0.25">
      <c r="A14231" s="3" t="s">
        <v>3030</v>
      </c>
      <c r="B14231" s="11">
        <v>1</v>
      </c>
    </row>
    <row r="14232" spans="1:2" x14ac:dyDescent="0.25">
      <c r="A14232" s="2">
        <v>9818587</v>
      </c>
      <c r="B14232" s="8" t="s">
        <v>3227</v>
      </c>
    </row>
    <row r="14233" spans="1:2" x14ac:dyDescent="0.25">
      <c r="A14233" s="3">
        <v>87524745</v>
      </c>
      <c r="B14233" s="9" t="s">
        <v>3257</v>
      </c>
    </row>
    <row r="14234" spans="1:2" x14ac:dyDescent="0.25">
      <c r="A14234" s="2">
        <v>83960024</v>
      </c>
      <c r="B14234" s="10">
        <v>3</v>
      </c>
    </row>
    <row r="14235" spans="1:2" x14ac:dyDescent="0.25">
      <c r="A14235" s="3">
        <v>84156538</v>
      </c>
      <c r="B14235" s="11">
        <v>8</v>
      </c>
    </row>
    <row r="14236" spans="1:2" x14ac:dyDescent="0.25">
      <c r="A14236" s="2">
        <v>700721794</v>
      </c>
      <c r="B14236" s="8" t="s">
        <v>3248</v>
      </c>
    </row>
    <row r="14237" spans="1:2" x14ac:dyDescent="0.25">
      <c r="A14237" s="3">
        <v>9815567</v>
      </c>
      <c r="B14237" s="11">
        <v>8</v>
      </c>
    </row>
    <row r="14238" spans="1:2" x14ac:dyDescent="0.25">
      <c r="A14238" s="2">
        <v>87554760</v>
      </c>
      <c r="B14238" s="8" t="s">
        <v>3242</v>
      </c>
    </row>
    <row r="14239" spans="1:2" x14ac:dyDescent="0.25">
      <c r="A14239" s="3">
        <v>710206124</v>
      </c>
      <c r="B14239" s="9" t="s">
        <v>3180</v>
      </c>
    </row>
    <row r="14240" spans="1:2" x14ac:dyDescent="0.25">
      <c r="A14240" s="2">
        <v>87631972</v>
      </c>
      <c r="B14240" s="8" t="s">
        <v>3201</v>
      </c>
    </row>
    <row r="14241" spans="1:2" x14ac:dyDescent="0.25">
      <c r="A14241" s="3">
        <v>84334852</v>
      </c>
      <c r="B14241" s="9" t="s">
        <v>3183</v>
      </c>
    </row>
    <row r="14242" spans="1:2" x14ac:dyDescent="0.25">
      <c r="A14242" s="2">
        <v>87712969</v>
      </c>
      <c r="B14242" s="8" t="s">
        <v>3178</v>
      </c>
    </row>
    <row r="14243" spans="1:2" x14ac:dyDescent="0.25">
      <c r="A14243" s="3">
        <v>47492024</v>
      </c>
      <c r="B14243" s="9" t="s">
        <v>3213</v>
      </c>
    </row>
    <row r="14244" spans="1:2" x14ac:dyDescent="0.25">
      <c r="A14244" s="2">
        <v>84575690</v>
      </c>
      <c r="B14244" s="8" t="s">
        <v>3184</v>
      </c>
    </row>
    <row r="14245" spans="1:2" x14ac:dyDescent="0.25">
      <c r="A14245" s="3">
        <v>84320426</v>
      </c>
      <c r="B14245" s="11">
        <v>1000</v>
      </c>
    </row>
    <row r="14246" spans="1:2" x14ac:dyDescent="0.25">
      <c r="A14246" s="2" t="s">
        <v>3031</v>
      </c>
      <c r="B14246" s="8">
        <v>114</v>
      </c>
    </row>
    <row r="14247" spans="1:2" x14ac:dyDescent="0.25">
      <c r="A14247" s="3">
        <v>84366140</v>
      </c>
      <c r="B14247" s="9" t="s">
        <v>3241</v>
      </c>
    </row>
    <row r="14248" spans="1:2" x14ac:dyDescent="0.25">
      <c r="A14248" s="2" t="s">
        <v>3032</v>
      </c>
      <c r="B14248" s="8" t="s">
        <v>3159</v>
      </c>
    </row>
    <row r="14249" spans="1:2" x14ac:dyDescent="0.25">
      <c r="A14249" s="3">
        <v>87712939</v>
      </c>
      <c r="B14249" s="11">
        <v>20</v>
      </c>
    </row>
    <row r="14250" spans="1:2" x14ac:dyDescent="0.25">
      <c r="A14250" s="2">
        <v>87554671</v>
      </c>
      <c r="B14250" s="10">
        <v>50</v>
      </c>
    </row>
    <row r="14251" spans="1:2" x14ac:dyDescent="0.25">
      <c r="A14251" s="3">
        <v>84252690</v>
      </c>
      <c r="B14251" s="9" t="s">
        <v>3212</v>
      </c>
    </row>
    <row r="14252" spans="1:2" x14ac:dyDescent="0.25">
      <c r="A14252" s="2">
        <v>47704164</v>
      </c>
      <c r="B14252" s="8" t="s">
        <v>3176</v>
      </c>
    </row>
    <row r="14253" spans="1:2" x14ac:dyDescent="0.25">
      <c r="A14253" s="3">
        <v>84011639</v>
      </c>
      <c r="B14253" s="9" t="s">
        <v>3180</v>
      </c>
    </row>
    <row r="14254" spans="1:2" x14ac:dyDescent="0.25">
      <c r="A14254" s="2">
        <v>87460159</v>
      </c>
      <c r="B14254" s="8" t="s">
        <v>3200</v>
      </c>
    </row>
    <row r="14255" spans="1:2" x14ac:dyDescent="0.25">
      <c r="A14255" s="3">
        <v>47589882</v>
      </c>
      <c r="B14255" s="9">
        <v>108</v>
      </c>
    </row>
    <row r="14256" spans="1:2" x14ac:dyDescent="0.25">
      <c r="A14256" s="2">
        <v>84150643</v>
      </c>
      <c r="B14256" s="8" t="s">
        <v>3190</v>
      </c>
    </row>
    <row r="14257" spans="1:2" x14ac:dyDescent="0.25">
      <c r="A14257" s="3">
        <v>86995950</v>
      </c>
      <c r="B14257" s="9" t="s">
        <v>3195</v>
      </c>
    </row>
    <row r="14258" spans="1:2" x14ac:dyDescent="0.25">
      <c r="A14258" s="2">
        <v>87639244</v>
      </c>
      <c r="B14258" s="8" t="s">
        <v>3184</v>
      </c>
    </row>
    <row r="14259" spans="1:2" x14ac:dyDescent="0.25">
      <c r="A14259" s="3" t="s">
        <v>3033</v>
      </c>
      <c r="B14259" s="9" t="s">
        <v>3167</v>
      </c>
    </row>
    <row r="14260" spans="1:2" x14ac:dyDescent="0.25">
      <c r="A14260" s="2">
        <v>87359926</v>
      </c>
      <c r="B14260" s="8" t="s">
        <v>3176</v>
      </c>
    </row>
    <row r="14261" spans="1:2" x14ac:dyDescent="0.25">
      <c r="A14261" s="3">
        <v>1940190</v>
      </c>
      <c r="B14261" s="9">
        <v>108</v>
      </c>
    </row>
    <row r="14262" spans="1:2" x14ac:dyDescent="0.25">
      <c r="A14262" s="2">
        <v>87732660</v>
      </c>
      <c r="B14262" s="8" t="s">
        <v>3161</v>
      </c>
    </row>
    <row r="14263" spans="1:2" x14ac:dyDescent="0.25">
      <c r="A14263" s="3">
        <v>47920538</v>
      </c>
      <c r="B14263" s="9" t="s">
        <v>3249</v>
      </c>
    </row>
    <row r="14264" spans="1:2" x14ac:dyDescent="0.25">
      <c r="A14264" s="2">
        <v>47813007</v>
      </c>
      <c r="B14264" s="8" t="s">
        <v>3170</v>
      </c>
    </row>
    <row r="14265" spans="1:2" x14ac:dyDescent="0.25">
      <c r="A14265" s="3" t="s">
        <v>3034</v>
      </c>
      <c r="B14265" s="9" t="s">
        <v>3241</v>
      </c>
    </row>
    <row r="14266" spans="1:2" x14ac:dyDescent="0.25">
      <c r="A14266" s="2">
        <v>84531088</v>
      </c>
      <c r="B14266" s="8" t="s">
        <v>3174</v>
      </c>
    </row>
    <row r="14267" spans="1:2" x14ac:dyDescent="0.25">
      <c r="A14267" s="3">
        <v>84531088</v>
      </c>
      <c r="B14267" s="9" t="s">
        <v>3172</v>
      </c>
    </row>
    <row r="14268" spans="1:2" x14ac:dyDescent="0.25">
      <c r="A14268" s="2">
        <v>87624931</v>
      </c>
      <c r="B14268" s="8">
        <v>104</v>
      </c>
    </row>
    <row r="14269" spans="1:2" x14ac:dyDescent="0.25">
      <c r="A14269" s="3">
        <v>47907215</v>
      </c>
      <c r="B14269" s="9" t="s">
        <v>3234</v>
      </c>
    </row>
    <row r="14270" spans="1:2" x14ac:dyDescent="0.25">
      <c r="A14270" s="2">
        <v>47658085</v>
      </c>
      <c r="B14270" s="8" t="s">
        <v>3176</v>
      </c>
    </row>
    <row r="14271" spans="1:2" x14ac:dyDescent="0.25">
      <c r="A14271" s="3">
        <v>84078709</v>
      </c>
      <c r="B14271" s="9" t="s">
        <v>3211</v>
      </c>
    </row>
    <row r="14272" spans="1:2" x14ac:dyDescent="0.25">
      <c r="A14272" s="2">
        <v>47572606</v>
      </c>
      <c r="B14272" s="8">
        <v>114</v>
      </c>
    </row>
    <row r="14273" spans="1:2" x14ac:dyDescent="0.25">
      <c r="A14273" s="3">
        <v>84393401</v>
      </c>
      <c r="B14273" s="9" t="s">
        <v>3184</v>
      </c>
    </row>
    <row r="14274" spans="1:2" x14ac:dyDescent="0.25">
      <c r="A14274" s="2">
        <v>47470654</v>
      </c>
      <c r="B14274" s="8" t="s">
        <v>3220</v>
      </c>
    </row>
    <row r="14275" spans="1:2" x14ac:dyDescent="0.25">
      <c r="A14275" s="3">
        <v>84131451</v>
      </c>
      <c r="B14275" s="9">
        <v>114</v>
      </c>
    </row>
    <row r="14276" spans="1:2" x14ac:dyDescent="0.25">
      <c r="A14276" s="2" t="s">
        <v>3035</v>
      </c>
      <c r="B14276" s="8" t="s">
        <v>3238</v>
      </c>
    </row>
    <row r="14277" spans="1:2" x14ac:dyDescent="0.25">
      <c r="A14277" s="3">
        <v>710579106</v>
      </c>
      <c r="B14277" s="9" t="s">
        <v>3166</v>
      </c>
    </row>
    <row r="14278" spans="1:2" x14ac:dyDescent="0.25">
      <c r="A14278" s="2">
        <v>87517935</v>
      </c>
      <c r="B14278" s="8" t="s">
        <v>3211</v>
      </c>
    </row>
    <row r="14279" spans="1:2" x14ac:dyDescent="0.25">
      <c r="A14279" s="3" t="s">
        <v>3036</v>
      </c>
      <c r="B14279" s="11">
        <v>20</v>
      </c>
    </row>
    <row r="14280" spans="1:2" x14ac:dyDescent="0.25">
      <c r="A14280" s="2">
        <v>47375143</v>
      </c>
      <c r="B14280" s="8" t="s">
        <v>3247</v>
      </c>
    </row>
    <row r="14281" spans="1:2" x14ac:dyDescent="0.25">
      <c r="A14281" s="3" t="s">
        <v>3037</v>
      </c>
      <c r="B14281" s="9" t="s">
        <v>3175</v>
      </c>
    </row>
    <row r="14282" spans="1:2" x14ac:dyDescent="0.25">
      <c r="A14282" s="2" t="s">
        <v>2992</v>
      </c>
      <c r="B14282" s="10">
        <v>30</v>
      </c>
    </row>
    <row r="14283" spans="1:2" x14ac:dyDescent="0.25">
      <c r="A14283" s="3">
        <v>9512254</v>
      </c>
      <c r="B14283" s="9" t="s">
        <v>3218</v>
      </c>
    </row>
    <row r="14284" spans="1:2" x14ac:dyDescent="0.25">
      <c r="A14284" s="2">
        <v>47647035</v>
      </c>
      <c r="B14284" s="8" t="s">
        <v>3211</v>
      </c>
    </row>
    <row r="14285" spans="1:2" x14ac:dyDescent="0.25">
      <c r="A14285" s="3">
        <v>84074566</v>
      </c>
      <c r="B14285" s="11">
        <v>8</v>
      </c>
    </row>
    <row r="14286" spans="1:2" x14ac:dyDescent="0.25">
      <c r="A14286" s="2">
        <v>84976103</v>
      </c>
      <c r="B14286" s="8" t="s">
        <v>3241</v>
      </c>
    </row>
    <row r="14287" spans="1:2" x14ac:dyDescent="0.25">
      <c r="A14287" s="3" t="s">
        <v>3038</v>
      </c>
      <c r="B14287" s="11">
        <v>1</v>
      </c>
    </row>
    <row r="14288" spans="1:2" x14ac:dyDescent="0.25">
      <c r="A14288" s="2">
        <v>87628486</v>
      </c>
      <c r="B14288" s="10">
        <v>4000</v>
      </c>
    </row>
    <row r="14289" spans="1:2" x14ac:dyDescent="0.25">
      <c r="A14289" s="3">
        <v>87417301</v>
      </c>
      <c r="B14289" s="9" t="s">
        <v>3185</v>
      </c>
    </row>
    <row r="14290" spans="1:2" x14ac:dyDescent="0.25">
      <c r="A14290" s="2">
        <v>87045312</v>
      </c>
      <c r="B14290" s="8" t="s">
        <v>3170</v>
      </c>
    </row>
    <row r="14291" spans="1:2" x14ac:dyDescent="0.25">
      <c r="A14291" s="3">
        <v>82023934</v>
      </c>
      <c r="B14291" s="9" t="s">
        <v>3174</v>
      </c>
    </row>
    <row r="14292" spans="1:2" x14ac:dyDescent="0.25">
      <c r="A14292" s="2" t="s">
        <v>3039</v>
      </c>
      <c r="B14292" s="10">
        <v>1</v>
      </c>
    </row>
    <row r="14293" spans="1:2" x14ac:dyDescent="0.25">
      <c r="A14293" s="3" t="s">
        <v>3040</v>
      </c>
      <c r="B14293" s="9" t="s">
        <v>3176</v>
      </c>
    </row>
    <row r="14294" spans="1:2" x14ac:dyDescent="0.25">
      <c r="A14294" s="2">
        <v>84380086</v>
      </c>
      <c r="B14294" s="8" t="s">
        <v>3254</v>
      </c>
    </row>
    <row r="14295" spans="1:2" x14ac:dyDescent="0.25">
      <c r="A14295" s="3">
        <v>72204485</v>
      </c>
      <c r="B14295" s="11">
        <v>8</v>
      </c>
    </row>
    <row r="14296" spans="1:2" x14ac:dyDescent="0.25">
      <c r="A14296" s="2">
        <v>87362383</v>
      </c>
      <c r="B14296" s="10">
        <v>30</v>
      </c>
    </row>
    <row r="14297" spans="1:2" x14ac:dyDescent="0.25">
      <c r="A14297" s="3">
        <v>82027033</v>
      </c>
      <c r="B14297" s="9">
        <v>114</v>
      </c>
    </row>
    <row r="14298" spans="1:2" x14ac:dyDescent="0.25">
      <c r="A14298" s="2">
        <v>84999085</v>
      </c>
      <c r="B14298" s="8" t="s">
        <v>3180</v>
      </c>
    </row>
    <row r="14299" spans="1:2" x14ac:dyDescent="0.25">
      <c r="A14299" s="3">
        <v>47592252</v>
      </c>
      <c r="B14299" s="9" t="s">
        <v>3174</v>
      </c>
    </row>
    <row r="14300" spans="1:2" x14ac:dyDescent="0.25">
      <c r="A14300" s="2">
        <v>48044963</v>
      </c>
      <c r="B14300" s="8" t="s">
        <v>3241</v>
      </c>
    </row>
    <row r="14301" spans="1:2" x14ac:dyDescent="0.25">
      <c r="A14301" s="3" t="s">
        <v>3041</v>
      </c>
      <c r="B14301" s="9">
        <v>108</v>
      </c>
    </row>
    <row r="14302" spans="1:2" x14ac:dyDescent="0.25">
      <c r="A14302" s="2" t="s">
        <v>3042</v>
      </c>
      <c r="B14302" s="8" t="s">
        <v>3185</v>
      </c>
    </row>
    <row r="14303" spans="1:2" x14ac:dyDescent="0.25">
      <c r="A14303" s="3">
        <v>82022093</v>
      </c>
      <c r="B14303" s="9" t="s">
        <v>3244</v>
      </c>
    </row>
    <row r="14304" spans="1:2" x14ac:dyDescent="0.25">
      <c r="A14304" s="2">
        <v>84100875</v>
      </c>
      <c r="B14304" s="8" t="s">
        <v>3232</v>
      </c>
    </row>
    <row r="14305" spans="1:2" x14ac:dyDescent="0.25">
      <c r="A14305" s="3">
        <v>84822211</v>
      </c>
      <c r="B14305" s="9" t="s">
        <v>3182</v>
      </c>
    </row>
    <row r="14306" spans="1:2" x14ac:dyDescent="0.25">
      <c r="A14306" s="2">
        <v>73326599</v>
      </c>
      <c r="B14306" s="8">
        <v>49</v>
      </c>
    </row>
    <row r="14307" spans="1:2" x14ac:dyDescent="0.25">
      <c r="A14307" s="3">
        <v>84991562</v>
      </c>
      <c r="B14307" s="9">
        <v>411</v>
      </c>
    </row>
    <row r="14308" spans="1:2" x14ac:dyDescent="0.25">
      <c r="A14308" s="2">
        <v>87695030</v>
      </c>
      <c r="B14308" s="8" t="s">
        <v>3211</v>
      </c>
    </row>
    <row r="14309" spans="1:2" x14ac:dyDescent="0.25">
      <c r="A14309" s="3">
        <v>87728244</v>
      </c>
      <c r="B14309" s="9">
        <v>306</v>
      </c>
    </row>
    <row r="14310" spans="1:2" x14ac:dyDescent="0.25">
      <c r="A14310" s="2" t="s">
        <v>3043</v>
      </c>
      <c r="B14310" s="10">
        <v>1</v>
      </c>
    </row>
    <row r="14311" spans="1:2" x14ac:dyDescent="0.25">
      <c r="A14311" s="3">
        <v>89813901</v>
      </c>
      <c r="B14311" s="9">
        <v>21</v>
      </c>
    </row>
    <row r="14312" spans="1:2" x14ac:dyDescent="0.25">
      <c r="A14312" s="2">
        <v>47769296</v>
      </c>
      <c r="B14312" s="8" t="s">
        <v>3201</v>
      </c>
    </row>
    <row r="14313" spans="1:2" x14ac:dyDescent="0.25">
      <c r="A14313" s="3">
        <v>9800871</v>
      </c>
      <c r="B14313" s="9">
        <v>108</v>
      </c>
    </row>
    <row r="14314" spans="1:2" x14ac:dyDescent="0.25">
      <c r="A14314" s="2">
        <v>718972014</v>
      </c>
      <c r="B14314" s="8" t="s">
        <v>3170</v>
      </c>
    </row>
    <row r="14315" spans="1:2" x14ac:dyDescent="0.25">
      <c r="A14315" s="3">
        <v>84129124</v>
      </c>
      <c r="B14315" s="9">
        <v>49</v>
      </c>
    </row>
    <row r="14316" spans="1:2" x14ac:dyDescent="0.25">
      <c r="A14316" s="2">
        <v>84278082</v>
      </c>
      <c r="B14316" s="8" t="s">
        <v>3202</v>
      </c>
    </row>
    <row r="14317" spans="1:2" x14ac:dyDescent="0.25">
      <c r="A14317" s="3">
        <v>87295816</v>
      </c>
      <c r="B14317" s="9">
        <v>411</v>
      </c>
    </row>
    <row r="14318" spans="1:2" x14ac:dyDescent="0.25">
      <c r="A14318" s="2">
        <v>84817905</v>
      </c>
      <c r="B14318" s="8" t="s">
        <v>3201</v>
      </c>
    </row>
    <row r="14319" spans="1:2" x14ac:dyDescent="0.25">
      <c r="A14319" s="3">
        <v>87662335</v>
      </c>
      <c r="B14319" s="9" t="s">
        <v>3188</v>
      </c>
    </row>
    <row r="14320" spans="1:2" x14ac:dyDescent="0.25">
      <c r="A14320" s="2">
        <v>87617916</v>
      </c>
      <c r="B14320" s="10">
        <v>20</v>
      </c>
    </row>
    <row r="14321" spans="1:2" x14ac:dyDescent="0.25">
      <c r="A14321" s="3">
        <v>84456183</v>
      </c>
      <c r="B14321" s="9">
        <v>114</v>
      </c>
    </row>
    <row r="14322" spans="1:2" x14ac:dyDescent="0.25">
      <c r="A14322" s="2">
        <v>47656609</v>
      </c>
      <c r="B14322" s="8" t="s">
        <v>3229</v>
      </c>
    </row>
    <row r="14323" spans="1:2" x14ac:dyDescent="0.25">
      <c r="A14323" s="3">
        <v>82850524</v>
      </c>
      <c r="B14323" s="11">
        <v>100000</v>
      </c>
    </row>
    <row r="14324" spans="1:2" x14ac:dyDescent="0.25">
      <c r="A14324" s="2">
        <v>87037949</v>
      </c>
      <c r="B14324" s="10">
        <v>300</v>
      </c>
    </row>
    <row r="14325" spans="1:2" x14ac:dyDescent="0.25">
      <c r="A14325" s="3">
        <v>162000530300</v>
      </c>
      <c r="B14325" s="9" t="s">
        <v>3185</v>
      </c>
    </row>
    <row r="14326" spans="1:2" x14ac:dyDescent="0.25">
      <c r="A14326" s="2">
        <v>73337669</v>
      </c>
      <c r="B14326" s="8" t="s">
        <v>3180</v>
      </c>
    </row>
    <row r="14327" spans="1:2" x14ac:dyDescent="0.25">
      <c r="A14327" s="3" t="s">
        <v>3044</v>
      </c>
      <c r="B14327" s="9" t="s">
        <v>3205</v>
      </c>
    </row>
    <row r="14328" spans="1:2" x14ac:dyDescent="0.25">
      <c r="A14328" s="2">
        <v>393570</v>
      </c>
      <c r="B14328" s="10">
        <v>80</v>
      </c>
    </row>
    <row r="14329" spans="1:2" x14ac:dyDescent="0.25">
      <c r="A14329" s="3" t="s">
        <v>3045</v>
      </c>
      <c r="B14329" s="11">
        <v>8</v>
      </c>
    </row>
    <row r="14330" spans="1:2" x14ac:dyDescent="0.25">
      <c r="A14330" s="2">
        <v>84419710</v>
      </c>
      <c r="B14330" s="10">
        <v>3</v>
      </c>
    </row>
    <row r="14331" spans="1:2" x14ac:dyDescent="0.25">
      <c r="A14331" s="3">
        <v>47415393</v>
      </c>
      <c r="B14331" s="9" t="s">
        <v>3253</v>
      </c>
    </row>
    <row r="14332" spans="1:2" x14ac:dyDescent="0.25">
      <c r="A14332" s="2">
        <v>84449029</v>
      </c>
      <c r="B14332" s="8" t="s">
        <v>3171</v>
      </c>
    </row>
    <row r="14333" spans="1:2" x14ac:dyDescent="0.25">
      <c r="A14333" s="3">
        <v>84351916</v>
      </c>
      <c r="B14333" s="9" t="s">
        <v>3209</v>
      </c>
    </row>
    <row r="14334" spans="1:2" x14ac:dyDescent="0.25">
      <c r="A14334" s="2">
        <v>84378822</v>
      </c>
      <c r="B14334" s="8" t="s">
        <v>3180</v>
      </c>
    </row>
    <row r="14335" spans="1:2" x14ac:dyDescent="0.25">
      <c r="A14335" s="3">
        <v>76194946</v>
      </c>
      <c r="B14335" s="9">
        <v>108</v>
      </c>
    </row>
    <row r="14336" spans="1:2" x14ac:dyDescent="0.25">
      <c r="A14336" s="2">
        <v>84599494</v>
      </c>
      <c r="B14336" s="10">
        <v>1000</v>
      </c>
    </row>
    <row r="14337" spans="1:2" x14ac:dyDescent="0.25">
      <c r="A14337" s="3">
        <v>87554683</v>
      </c>
      <c r="B14337" s="9">
        <v>306</v>
      </c>
    </row>
    <row r="14338" spans="1:2" x14ac:dyDescent="0.25">
      <c r="A14338" s="2">
        <v>47642553</v>
      </c>
      <c r="B14338" s="8" t="s">
        <v>3178</v>
      </c>
    </row>
    <row r="14339" spans="1:2" x14ac:dyDescent="0.25">
      <c r="A14339" s="3">
        <v>84439358</v>
      </c>
      <c r="B14339" s="9" t="s">
        <v>3159</v>
      </c>
    </row>
    <row r="14340" spans="1:2" x14ac:dyDescent="0.25">
      <c r="A14340" s="2">
        <v>87739031</v>
      </c>
      <c r="B14340" s="8" t="s">
        <v>3259</v>
      </c>
    </row>
    <row r="14341" spans="1:2" x14ac:dyDescent="0.25">
      <c r="A14341" s="3">
        <v>47459807</v>
      </c>
      <c r="B14341" s="9" t="s">
        <v>3176</v>
      </c>
    </row>
    <row r="14342" spans="1:2" x14ac:dyDescent="0.25">
      <c r="A14342" s="2">
        <v>87011617</v>
      </c>
      <c r="B14342" s="8">
        <v>104</v>
      </c>
    </row>
    <row r="14343" spans="1:2" x14ac:dyDescent="0.25">
      <c r="A14343" s="3">
        <v>47683036</v>
      </c>
      <c r="B14343" s="9" t="s">
        <v>3168</v>
      </c>
    </row>
    <row r="14344" spans="1:2" x14ac:dyDescent="0.25">
      <c r="A14344" s="2">
        <v>47742607</v>
      </c>
      <c r="B14344" s="8" t="s">
        <v>3203</v>
      </c>
    </row>
    <row r="14345" spans="1:2" x14ac:dyDescent="0.25">
      <c r="A14345" s="3">
        <v>84814960</v>
      </c>
      <c r="B14345" s="9" t="s">
        <v>3177</v>
      </c>
    </row>
    <row r="14346" spans="1:2" x14ac:dyDescent="0.25">
      <c r="A14346" s="2">
        <v>84289896</v>
      </c>
      <c r="B14346" s="10">
        <v>30</v>
      </c>
    </row>
    <row r="14347" spans="1:2" x14ac:dyDescent="0.25">
      <c r="A14347" s="3">
        <v>84068695</v>
      </c>
      <c r="B14347" s="9">
        <v>114</v>
      </c>
    </row>
    <row r="14348" spans="1:2" x14ac:dyDescent="0.25">
      <c r="A14348" s="2" t="s">
        <v>3046</v>
      </c>
      <c r="B14348" s="8">
        <v>411</v>
      </c>
    </row>
    <row r="14349" spans="1:2" x14ac:dyDescent="0.25">
      <c r="A14349" s="3">
        <v>47470654</v>
      </c>
      <c r="B14349" s="9" t="s">
        <v>3261</v>
      </c>
    </row>
    <row r="14350" spans="1:2" x14ac:dyDescent="0.25">
      <c r="A14350" s="2">
        <v>47470654</v>
      </c>
      <c r="B14350" s="8" t="s">
        <v>3213</v>
      </c>
    </row>
    <row r="14351" spans="1:2" x14ac:dyDescent="0.25">
      <c r="A14351" s="3">
        <v>84015638</v>
      </c>
      <c r="B14351" s="9" t="s">
        <v>3241</v>
      </c>
    </row>
    <row r="14352" spans="1:2" x14ac:dyDescent="0.25">
      <c r="A14352" s="2">
        <v>84232842</v>
      </c>
      <c r="B14352" s="10">
        <v>30</v>
      </c>
    </row>
    <row r="14353" spans="1:2" x14ac:dyDescent="0.25">
      <c r="A14353" s="3">
        <v>84164224</v>
      </c>
      <c r="B14353" s="9" t="s">
        <v>3241</v>
      </c>
    </row>
    <row r="14354" spans="1:2" x14ac:dyDescent="0.25">
      <c r="A14354" s="2" t="s">
        <v>3047</v>
      </c>
      <c r="B14354" s="8" t="s">
        <v>3178</v>
      </c>
    </row>
    <row r="14355" spans="1:2" x14ac:dyDescent="0.25">
      <c r="A14355" s="3">
        <v>84217426</v>
      </c>
      <c r="B14355" s="9" t="s">
        <v>3201</v>
      </c>
    </row>
    <row r="14356" spans="1:2" x14ac:dyDescent="0.25">
      <c r="A14356" s="2">
        <v>85999337</v>
      </c>
      <c r="B14356" s="8" t="s">
        <v>3178</v>
      </c>
    </row>
    <row r="14357" spans="1:2" x14ac:dyDescent="0.25">
      <c r="A14357" s="3">
        <v>85999229</v>
      </c>
      <c r="B14357" s="9" t="s">
        <v>3238</v>
      </c>
    </row>
    <row r="14358" spans="1:2" x14ac:dyDescent="0.25">
      <c r="A14358" s="2">
        <v>87658794</v>
      </c>
      <c r="B14358" s="8">
        <v>108</v>
      </c>
    </row>
    <row r="14359" spans="1:2" x14ac:dyDescent="0.25">
      <c r="A14359" s="3">
        <v>84351915</v>
      </c>
      <c r="B14359" s="9" t="s">
        <v>3199</v>
      </c>
    </row>
    <row r="14360" spans="1:2" x14ac:dyDescent="0.25">
      <c r="A14360" s="2">
        <v>87655445</v>
      </c>
      <c r="B14360" s="8" t="s">
        <v>3194</v>
      </c>
    </row>
    <row r="14361" spans="1:2" x14ac:dyDescent="0.25">
      <c r="A14361" s="3">
        <v>84022464</v>
      </c>
      <c r="B14361" s="9" t="s">
        <v>3241</v>
      </c>
    </row>
    <row r="14362" spans="1:2" x14ac:dyDescent="0.25">
      <c r="A14362" s="2">
        <v>47576029</v>
      </c>
      <c r="B14362" s="8" t="s">
        <v>3180</v>
      </c>
    </row>
    <row r="14363" spans="1:2" x14ac:dyDescent="0.25">
      <c r="A14363" s="3">
        <v>47579697</v>
      </c>
      <c r="B14363" s="9">
        <v>104</v>
      </c>
    </row>
    <row r="14364" spans="1:2" x14ac:dyDescent="0.25">
      <c r="A14364" s="2">
        <v>47550534</v>
      </c>
      <c r="B14364" s="8" t="s">
        <v>3230</v>
      </c>
    </row>
    <row r="14365" spans="1:2" x14ac:dyDescent="0.25">
      <c r="A14365" s="3">
        <v>86635472</v>
      </c>
      <c r="B14365" s="9" t="s">
        <v>3162</v>
      </c>
    </row>
    <row r="14366" spans="1:2" x14ac:dyDescent="0.25">
      <c r="A14366" s="2" t="s">
        <v>3048</v>
      </c>
      <c r="B14366" s="8" t="s">
        <v>3176</v>
      </c>
    </row>
    <row r="14367" spans="1:2" x14ac:dyDescent="0.25">
      <c r="A14367" s="3">
        <v>73318098</v>
      </c>
      <c r="B14367" s="11">
        <v>300</v>
      </c>
    </row>
    <row r="14368" spans="1:2" x14ac:dyDescent="0.25">
      <c r="A14368" s="2">
        <v>710973280001</v>
      </c>
      <c r="B14368" s="8" t="s">
        <v>3175</v>
      </c>
    </row>
    <row r="14369" spans="1:2" x14ac:dyDescent="0.25">
      <c r="A14369" s="3">
        <v>47558025</v>
      </c>
      <c r="B14369" s="9" t="s">
        <v>3180</v>
      </c>
    </row>
    <row r="14370" spans="1:2" x14ac:dyDescent="0.25">
      <c r="A14370" s="2">
        <v>73327279</v>
      </c>
      <c r="B14370" s="8" t="s">
        <v>3172</v>
      </c>
    </row>
    <row r="14371" spans="1:2" x14ac:dyDescent="0.25">
      <c r="A14371" s="3">
        <v>85827108</v>
      </c>
      <c r="B14371" s="9">
        <v>411</v>
      </c>
    </row>
    <row r="14372" spans="1:2" x14ac:dyDescent="0.25">
      <c r="A14372" s="2">
        <v>87651121</v>
      </c>
      <c r="B14372" s="8">
        <v>114</v>
      </c>
    </row>
    <row r="14373" spans="1:2" x14ac:dyDescent="0.25">
      <c r="A14373" s="3">
        <v>87522014</v>
      </c>
      <c r="B14373" s="9" t="s">
        <v>3182</v>
      </c>
    </row>
    <row r="14374" spans="1:2" x14ac:dyDescent="0.25">
      <c r="A14374" s="2" t="s">
        <v>3049</v>
      </c>
      <c r="B14374" s="8">
        <v>314</v>
      </c>
    </row>
    <row r="14375" spans="1:2" x14ac:dyDescent="0.25">
      <c r="A14375" s="3">
        <v>340437639</v>
      </c>
      <c r="B14375" s="9" t="s">
        <v>3206</v>
      </c>
    </row>
    <row r="14376" spans="1:2" x14ac:dyDescent="0.25">
      <c r="A14376" s="2">
        <v>84246679</v>
      </c>
      <c r="B14376" s="8" t="s">
        <v>3176</v>
      </c>
    </row>
    <row r="14377" spans="1:2" x14ac:dyDescent="0.25">
      <c r="A14377" s="3" t="s">
        <v>3050</v>
      </c>
      <c r="B14377" s="9" t="s">
        <v>3180</v>
      </c>
    </row>
    <row r="14378" spans="1:2" x14ac:dyDescent="0.25">
      <c r="A14378" s="2" t="s">
        <v>3051</v>
      </c>
      <c r="B14378" s="8" t="s">
        <v>3212</v>
      </c>
    </row>
    <row r="14379" spans="1:2" x14ac:dyDescent="0.25">
      <c r="A14379" s="3">
        <v>84548575</v>
      </c>
      <c r="B14379" s="9" t="s">
        <v>3180</v>
      </c>
    </row>
    <row r="14380" spans="1:2" x14ac:dyDescent="0.25">
      <c r="A14380" s="2">
        <v>84351761</v>
      </c>
      <c r="B14380" s="8" t="s">
        <v>3180</v>
      </c>
    </row>
    <row r="14381" spans="1:2" x14ac:dyDescent="0.25">
      <c r="A14381" s="3" t="s">
        <v>2992</v>
      </c>
      <c r="B14381" s="11">
        <v>2</v>
      </c>
    </row>
    <row r="14382" spans="1:2" x14ac:dyDescent="0.25">
      <c r="A14382" s="2">
        <v>84316315</v>
      </c>
      <c r="B14382" s="8" t="s">
        <v>3254</v>
      </c>
    </row>
    <row r="14383" spans="1:2" x14ac:dyDescent="0.25">
      <c r="A14383" s="3">
        <v>47683036</v>
      </c>
      <c r="B14383" s="9" t="s">
        <v>3186</v>
      </c>
    </row>
    <row r="14384" spans="1:2" x14ac:dyDescent="0.25">
      <c r="A14384" s="2" t="s">
        <v>3052</v>
      </c>
      <c r="B14384" s="8" t="s">
        <v>3241</v>
      </c>
    </row>
    <row r="14385" spans="1:2" x14ac:dyDescent="0.25">
      <c r="A14385" s="3">
        <v>84315965</v>
      </c>
      <c r="B14385" s="9" t="s">
        <v>3216</v>
      </c>
    </row>
    <row r="14386" spans="1:2" x14ac:dyDescent="0.25">
      <c r="A14386" s="2" t="s">
        <v>3053</v>
      </c>
      <c r="B14386" s="8" t="s">
        <v>3177</v>
      </c>
    </row>
    <row r="14387" spans="1:2" x14ac:dyDescent="0.25">
      <c r="A14387" s="3" t="s">
        <v>3054</v>
      </c>
      <c r="B14387" s="9">
        <v>314</v>
      </c>
    </row>
    <row r="14388" spans="1:2" x14ac:dyDescent="0.25">
      <c r="A14388" s="2">
        <v>76194912</v>
      </c>
      <c r="B14388" s="8" t="s">
        <v>3177</v>
      </c>
    </row>
    <row r="14389" spans="1:2" x14ac:dyDescent="0.25">
      <c r="A14389" s="3">
        <v>84180341</v>
      </c>
      <c r="B14389" s="9" t="s">
        <v>3163</v>
      </c>
    </row>
    <row r="14390" spans="1:2" x14ac:dyDescent="0.25">
      <c r="A14390" s="2">
        <v>47740394</v>
      </c>
      <c r="B14390" s="10">
        <v>300</v>
      </c>
    </row>
    <row r="14391" spans="1:2" x14ac:dyDescent="0.25">
      <c r="A14391" s="3">
        <v>84022679</v>
      </c>
      <c r="B14391" s="11">
        <v>20</v>
      </c>
    </row>
    <row r="14392" spans="1:2" x14ac:dyDescent="0.25">
      <c r="A14392" s="2">
        <v>47642963</v>
      </c>
      <c r="B14392" s="8" t="s">
        <v>3159</v>
      </c>
    </row>
    <row r="14393" spans="1:2" x14ac:dyDescent="0.25">
      <c r="A14393" s="3">
        <v>80432919</v>
      </c>
      <c r="B14393" s="11">
        <v>10</v>
      </c>
    </row>
    <row r="14394" spans="1:2" x14ac:dyDescent="0.25">
      <c r="A14394" s="2" t="s">
        <v>3055</v>
      </c>
      <c r="B14394" s="8" t="s">
        <v>3160</v>
      </c>
    </row>
    <row r="14395" spans="1:2" x14ac:dyDescent="0.25">
      <c r="A14395" s="3">
        <v>84607889</v>
      </c>
      <c r="B14395" s="9">
        <v>24</v>
      </c>
    </row>
    <row r="14396" spans="1:2" x14ac:dyDescent="0.25">
      <c r="A14396" s="2">
        <v>47484368</v>
      </c>
      <c r="B14396" s="8" t="s">
        <v>3196</v>
      </c>
    </row>
    <row r="14397" spans="1:2" x14ac:dyDescent="0.25">
      <c r="A14397" s="3">
        <v>47782231</v>
      </c>
      <c r="B14397" s="9">
        <v>21</v>
      </c>
    </row>
    <row r="14398" spans="1:2" x14ac:dyDescent="0.25">
      <c r="A14398" s="2">
        <v>84443864</v>
      </c>
      <c r="B14398" s="8" t="s">
        <v>3219</v>
      </c>
    </row>
    <row r="14399" spans="1:2" x14ac:dyDescent="0.25">
      <c r="A14399" s="3">
        <v>72112413</v>
      </c>
      <c r="B14399" s="9" t="s">
        <v>3241</v>
      </c>
    </row>
    <row r="14400" spans="1:2" x14ac:dyDescent="0.25">
      <c r="A14400" s="2" t="s">
        <v>3056</v>
      </c>
      <c r="B14400" s="8" t="s">
        <v>3201</v>
      </c>
    </row>
    <row r="14401" spans="1:2" x14ac:dyDescent="0.25">
      <c r="A14401" s="3" t="s">
        <v>3057</v>
      </c>
      <c r="B14401" s="9" t="s">
        <v>3246</v>
      </c>
    </row>
    <row r="14402" spans="1:2" x14ac:dyDescent="0.25">
      <c r="A14402" s="2" t="s">
        <v>3058</v>
      </c>
      <c r="B14402" s="8" t="s">
        <v>3237</v>
      </c>
    </row>
    <row r="14403" spans="1:2" x14ac:dyDescent="0.25">
      <c r="A14403" s="3">
        <v>87690496</v>
      </c>
      <c r="B14403" s="9" t="s">
        <v>3236</v>
      </c>
    </row>
    <row r="14404" spans="1:2" x14ac:dyDescent="0.25">
      <c r="A14404" s="2">
        <v>47416375</v>
      </c>
      <c r="B14404" s="8" t="s">
        <v>3176</v>
      </c>
    </row>
    <row r="14405" spans="1:2" x14ac:dyDescent="0.25">
      <c r="A14405" s="3">
        <v>84976968</v>
      </c>
      <c r="B14405" s="9" t="s">
        <v>3238</v>
      </c>
    </row>
    <row r="14406" spans="1:2" x14ac:dyDescent="0.25">
      <c r="A14406" s="2">
        <v>47482126</v>
      </c>
      <c r="B14406" s="8" t="s">
        <v>3239</v>
      </c>
    </row>
    <row r="14407" spans="1:2" x14ac:dyDescent="0.25">
      <c r="A14407" s="3">
        <v>5094083</v>
      </c>
      <c r="B14407" s="9" t="s">
        <v>3202</v>
      </c>
    </row>
    <row r="14408" spans="1:2" x14ac:dyDescent="0.25">
      <c r="A14408" s="2">
        <v>47792189</v>
      </c>
      <c r="B14408" s="8" t="s">
        <v>3196</v>
      </c>
    </row>
    <row r="14409" spans="1:2" x14ac:dyDescent="0.25">
      <c r="A14409" s="3">
        <v>47675383</v>
      </c>
      <c r="B14409" s="9">
        <v>104</v>
      </c>
    </row>
    <row r="14410" spans="1:2" x14ac:dyDescent="0.25">
      <c r="A14410" s="2">
        <v>84807306</v>
      </c>
      <c r="B14410" s="10">
        <v>30</v>
      </c>
    </row>
    <row r="14411" spans="1:2" x14ac:dyDescent="0.25">
      <c r="A14411" s="3">
        <v>9593674</v>
      </c>
      <c r="B14411" s="9" t="s">
        <v>3253</v>
      </c>
    </row>
    <row r="14412" spans="1:2" x14ac:dyDescent="0.25">
      <c r="A14412" s="2" t="s">
        <v>3059</v>
      </c>
      <c r="B14412" s="8">
        <v>108</v>
      </c>
    </row>
    <row r="14413" spans="1:2" x14ac:dyDescent="0.25">
      <c r="A14413" s="3">
        <v>84332463</v>
      </c>
      <c r="B14413" s="9">
        <v>114</v>
      </c>
    </row>
    <row r="14414" spans="1:2" x14ac:dyDescent="0.25">
      <c r="A14414" s="2">
        <v>47523078</v>
      </c>
      <c r="B14414" s="8" t="s">
        <v>3182</v>
      </c>
    </row>
    <row r="14415" spans="1:2" x14ac:dyDescent="0.25">
      <c r="A14415" s="3" t="s">
        <v>3060</v>
      </c>
      <c r="B14415" s="9">
        <v>314</v>
      </c>
    </row>
    <row r="14416" spans="1:2" x14ac:dyDescent="0.25">
      <c r="A14416" s="2" t="s">
        <v>3061</v>
      </c>
      <c r="B14416" s="8">
        <v>104</v>
      </c>
    </row>
    <row r="14417" spans="1:2" x14ac:dyDescent="0.25">
      <c r="A14417" s="3" t="s">
        <v>2992</v>
      </c>
      <c r="B14417" s="9" t="s">
        <v>3232</v>
      </c>
    </row>
    <row r="14418" spans="1:2" x14ac:dyDescent="0.25">
      <c r="A14418" s="2">
        <v>87523439</v>
      </c>
      <c r="B14418" s="8" t="s">
        <v>3160</v>
      </c>
    </row>
    <row r="14419" spans="1:2" x14ac:dyDescent="0.25">
      <c r="A14419" s="3">
        <v>84529371</v>
      </c>
      <c r="B14419" s="11">
        <v>100000</v>
      </c>
    </row>
    <row r="14420" spans="1:2" x14ac:dyDescent="0.25">
      <c r="A14420" s="2">
        <v>718267014</v>
      </c>
      <c r="B14420" s="8" t="s">
        <v>3170</v>
      </c>
    </row>
    <row r="14421" spans="1:2" x14ac:dyDescent="0.25">
      <c r="A14421" s="3">
        <v>740644</v>
      </c>
      <c r="B14421" s="9">
        <v>314</v>
      </c>
    </row>
    <row r="14422" spans="1:2" x14ac:dyDescent="0.25">
      <c r="A14422" s="2">
        <v>47683036</v>
      </c>
      <c r="B14422" s="8" t="s">
        <v>3186</v>
      </c>
    </row>
    <row r="14423" spans="1:2" x14ac:dyDescent="0.25">
      <c r="A14423" s="3">
        <v>73318130</v>
      </c>
      <c r="B14423" s="11">
        <v>4000</v>
      </c>
    </row>
    <row r="14424" spans="1:2" x14ac:dyDescent="0.25">
      <c r="A14424" s="2">
        <v>87542962</v>
      </c>
      <c r="B14424" s="8">
        <v>17</v>
      </c>
    </row>
    <row r="14425" spans="1:2" x14ac:dyDescent="0.25">
      <c r="A14425" s="3">
        <v>9833523</v>
      </c>
      <c r="B14425" s="11">
        <v>300</v>
      </c>
    </row>
    <row r="14426" spans="1:2" x14ac:dyDescent="0.25">
      <c r="A14426" s="2" t="s">
        <v>3062</v>
      </c>
      <c r="B14426" s="8">
        <v>108</v>
      </c>
    </row>
    <row r="14427" spans="1:2" x14ac:dyDescent="0.25">
      <c r="A14427" s="3" t="s">
        <v>2992</v>
      </c>
      <c r="B14427" s="9" t="s">
        <v>3232</v>
      </c>
    </row>
    <row r="14428" spans="1:2" x14ac:dyDescent="0.25">
      <c r="A14428" s="2">
        <v>87700535</v>
      </c>
      <c r="B14428" s="10">
        <v>20</v>
      </c>
    </row>
    <row r="14429" spans="1:2" x14ac:dyDescent="0.25">
      <c r="A14429" s="3" t="s">
        <v>3063</v>
      </c>
      <c r="B14429" s="9" t="s">
        <v>3176</v>
      </c>
    </row>
    <row r="14430" spans="1:2" x14ac:dyDescent="0.25">
      <c r="A14430" s="2">
        <v>47574229</v>
      </c>
      <c r="B14430" s="8" t="s">
        <v>3171</v>
      </c>
    </row>
    <row r="14431" spans="1:2" x14ac:dyDescent="0.25">
      <c r="A14431" s="3">
        <v>84819605</v>
      </c>
      <c r="B14431" s="9" t="s">
        <v>3242</v>
      </c>
    </row>
    <row r="14432" spans="1:2" x14ac:dyDescent="0.25">
      <c r="A14432" s="2" t="s">
        <v>3064</v>
      </c>
      <c r="B14432" s="8">
        <v>114</v>
      </c>
    </row>
    <row r="14433" spans="1:2" x14ac:dyDescent="0.25">
      <c r="A14433" s="3" t="s">
        <v>2992</v>
      </c>
      <c r="B14433" s="11">
        <v>20</v>
      </c>
    </row>
    <row r="14434" spans="1:2" x14ac:dyDescent="0.25">
      <c r="A14434" s="2">
        <v>84442168</v>
      </c>
      <c r="B14434" s="8" t="s">
        <v>3163</v>
      </c>
    </row>
    <row r="14435" spans="1:2" x14ac:dyDescent="0.25">
      <c r="A14435" s="3">
        <v>47683036</v>
      </c>
      <c r="B14435" s="9" t="s">
        <v>3186</v>
      </c>
    </row>
    <row r="14436" spans="1:2" x14ac:dyDescent="0.25">
      <c r="A14436" s="2">
        <v>86570492</v>
      </c>
      <c r="B14436" s="8">
        <v>24</v>
      </c>
    </row>
    <row r="14437" spans="1:2" x14ac:dyDescent="0.25">
      <c r="A14437" s="3">
        <v>84598626</v>
      </c>
      <c r="B14437" s="11">
        <v>30</v>
      </c>
    </row>
    <row r="14438" spans="1:2" x14ac:dyDescent="0.25">
      <c r="A14438" s="2">
        <v>84354066</v>
      </c>
      <c r="B14438" s="8" t="s">
        <v>3233</v>
      </c>
    </row>
    <row r="14439" spans="1:2" x14ac:dyDescent="0.25">
      <c r="A14439" s="3" t="s">
        <v>2992</v>
      </c>
      <c r="B14439" s="9" t="s">
        <v>3232</v>
      </c>
    </row>
    <row r="14440" spans="1:2" x14ac:dyDescent="0.25">
      <c r="A14440" s="2" t="s">
        <v>3065</v>
      </c>
      <c r="B14440" s="8" t="s">
        <v>3201</v>
      </c>
    </row>
    <row r="14441" spans="1:2" x14ac:dyDescent="0.25">
      <c r="A14441" s="3">
        <v>87729146</v>
      </c>
      <c r="B14441" s="9" t="s">
        <v>3178</v>
      </c>
    </row>
    <row r="14442" spans="1:2" x14ac:dyDescent="0.25">
      <c r="A14442" s="2">
        <v>944019623</v>
      </c>
      <c r="B14442" s="10">
        <v>1</v>
      </c>
    </row>
    <row r="14443" spans="1:2" x14ac:dyDescent="0.25">
      <c r="A14443" s="3" t="s">
        <v>3066</v>
      </c>
      <c r="B14443" s="11">
        <v>20</v>
      </c>
    </row>
    <row r="14444" spans="1:2" x14ac:dyDescent="0.25">
      <c r="A14444" s="2">
        <v>84821062</v>
      </c>
      <c r="B14444" s="8" t="s">
        <v>3194</v>
      </c>
    </row>
    <row r="14445" spans="1:2" x14ac:dyDescent="0.25">
      <c r="A14445" s="3">
        <v>86626559</v>
      </c>
      <c r="B14445" s="11">
        <v>300</v>
      </c>
    </row>
    <row r="14446" spans="1:2" x14ac:dyDescent="0.25">
      <c r="A14446" s="2" t="s">
        <v>3067</v>
      </c>
      <c r="B14446" s="8" t="s">
        <v>3238</v>
      </c>
    </row>
    <row r="14447" spans="1:2" x14ac:dyDescent="0.25">
      <c r="A14447" s="3" t="s">
        <v>3068</v>
      </c>
      <c r="B14447" s="9">
        <v>207</v>
      </c>
    </row>
    <row r="14448" spans="1:2" x14ac:dyDescent="0.25">
      <c r="A14448" s="2">
        <v>87369042</v>
      </c>
      <c r="B14448" s="8" t="s">
        <v>3180</v>
      </c>
    </row>
    <row r="14449" spans="1:2" x14ac:dyDescent="0.25">
      <c r="A14449" s="3">
        <v>47575083</v>
      </c>
      <c r="B14449" s="9" t="s">
        <v>3161</v>
      </c>
    </row>
    <row r="14450" spans="1:2" x14ac:dyDescent="0.25">
      <c r="A14450" s="2">
        <v>87712943</v>
      </c>
      <c r="B14450" s="8" t="s">
        <v>3180</v>
      </c>
    </row>
    <row r="14451" spans="1:2" x14ac:dyDescent="0.25">
      <c r="A14451" s="3">
        <v>87416663</v>
      </c>
      <c r="B14451" s="9" t="s">
        <v>3245</v>
      </c>
    </row>
    <row r="14452" spans="1:2" x14ac:dyDescent="0.25">
      <c r="A14452" s="2">
        <v>9833523</v>
      </c>
      <c r="B14452" s="8" t="s">
        <v>3188</v>
      </c>
    </row>
    <row r="14453" spans="1:2" x14ac:dyDescent="0.25">
      <c r="A14453" s="3">
        <v>710440076</v>
      </c>
      <c r="B14453" s="9" t="s">
        <v>3194</v>
      </c>
    </row>
    <row r="14454" spans="1:2" x14ac:dyDescent="0.25">
      <c r="A14454" s="2">
        <v>47584918</v>
      </c>
      <c r="B14454" s="8" t="s">
        <v>3159</v>
      </c>
    </row>
    <row r="14455" spans="1:2" x14ac:dyDescent="0.25">
      <c r="A14455" s="3">
        <v>80442795</v>
      </c>
      <c r="B14455" s="9" t="s">
        <v>3218</v>
      </c>
    </row>
    <row r="14456" spans="1:2" x14ac:dyDescent="0.25">
      <c r="A14456" s="2">
        <v>84037518</v>
      </c>
      <c r="B14456" s="8" t="s">
        <v>3195</v>
      </c>
    </row>
    <row r="14457" spans="1:2" x14ac:dyDescent="0.25">
      <c r="A14457" s="3" t="s">
        <v>3069</v>
      </c>
      <c r="B14457" s="9" t="s">
        <v>3192</v>
      </c>
    </row>
    <row r="14458" spans="1:2" x14ac:dyDescent="0.25">
      <c r="A14458" s="2" t="s">
        <v>3070</v>
      </c>
      <c r="B14458" s="8">
        <v>50</v>
      </c>
    </row>
    <row r="14459" spans="1:2" x14ac:dyDescent="0.25">
      <c r="A14459" s="3">
        <v>700144512</v>
      </c>
      <c r="B14459" s="9" t="s">
        <v>3229</v>
      </c>
    </row>
    <row r="14460" spans="1:2" x14ac:dyDescent="0.25">
      <c r="A14460" s="2">
        <v>71479762</v>
      </c>
      <c r="B14460" s="8" t="s">
        <v>3226</v>
      </c>
    </row>
    <row r="14461" spans="1:2" x14ac:dyDescent="0.25">
      <c r="A14461" s="3">
        <v>84067696</v>
      </c>
      <c r="B14461" s="9" t="s">
        <v>3184</v>
      </c>
    </row>
    <row r="14462" spans="1:2" x14ac:dyDescent="0.25">
      <c r="A14462" s="2" t="s">
        <v>3071</v>
      </c>
      <c r="B14462" s="8" t="s">
        <v>3168</v>
      </c>
    </row>
    <row r="14463" spans="1:2" x14ac:dyDescent="0.25">
      <c r="A14463" s="3">
        <v>87678466</v>
      </c>
      <c r="B14463" s="9" t="s">
        <v>3254</v>
      </c>
    </row>
    <row r="14464" spans="1:2" x14ac:dyDescent="0.25">
      <c r="A14464" s="2">
        <v>47575083</v>
      </c>
      <c r="B14464" s="8" t="s">
        <v>3161</v>
      </c>
    </row>
    <row r="14465" spans="1:2" x14ac:dyDescent="0.25">
      <c r="A14465" s="3">
        <v>47575083</v>
      </c>
      <c r="B14465" s="9" t="s">
        <v>3161</v>
      </c>
    </row>
    <row r="14466" spans="1:2" x14ac:dyDescent="0.25">
      <c r="A14466" s="2">
        <v>87341495</v>
      </c>
      <c r="B14466" s="10">
        <v>100000</v>
      </c>
    </row>
    <row r="14467" spans="1:2" x14ac:dyDescent="0.25">
      <c r="A14467" s="3">
        <v>84037140</v>
      </c>
      <c r="B14467" s="11">
        <v>100000</v>
      </c>
    </row>
    <row r="14468" spans="1:2" x14ac:dyDescent="0.25">
      <c r="A14468" s="2" t="s">
        <v>3072</v>
      </c>
      <c r="B14468" s="8" t="s">
        <v>3159</v>
      </c>
    </row>
    <row r="14469" spans="1:2" x14ac:dyDescent="0.25">
      <c r="A14469" s="3">
        <v>84280017</v>
      </c>
      <c r="B14469" s="9" t="s">
        <v>3242</v>
      </c>
    </row>
    <row r="14470" spans="1:2" x14ac:dyDescent="0.25">
      <c r="A14470" s="2">
        <v>47965498</v>
      </c>
      <c r="B14470" s="10">
        <v>1</v>
      </c>
    </row>
    <row r="14471" spans="1:2" x14ac:dyDescent="0.25">
      <c r="A14471" s="3">
        <v>71479762</v>
      </c>
      <c r="B14471" s="9" t="s">
        <v>3168</v>
      </c>
    </row>
    <row r="14472" spans="1:2" x14ac:dyDescent="0.25">
      <c r="A14472" s="2">
        <v>47610037</v>
      </c>
      <c r="B14472" s="8" t="s">
        <v>3196</v>
      </c>
    </row>
    <row r="14473" spans="1:2" x14ac:dyDescent="0.25">
      <c r="A14473" s="3">
        <v>84978145</v>
      </c>
      <c r="B14473" s="11">
        <v>1</v>
      </c>
    </row>
    <row r="14474" spans="1:2" x14ac:dyDescent="0.25">
      <c r="A14474" s="2">
        <v>47575083</v>
      </c>
      <c r="B14474" s="8" t="s">
        <v>3161</v>
      </c>
    </row>
    <row r="14475" spans="1:2" x14ac:dyDescent="0.25">
      <c r="A14475" s="3">
        <v>47575083</v>
      </c>
      <c r="B14475" s="9" t="s">
        <v>3161</v>
      </c>
    </row>
    <row r="14476" spans="1:2" x14ac:dyDescent="0.25">
      <c r="A14476" s="2">
        <v>47575083</v>
      </c>
      <c r="B14476" s="8" t="s">
        <v>3161</v>
      </c>
    </row>
    <row r="14477" spans="1:2" x14ac:dyDescent="0.25">
      <c r="A14477" s="3">
        <v>47575083</v>
      </c>
      <c r="B14477" s="9" t="s">
        <v>3161</v>
      </c>
    </row>
    <row r="14478" spans="1:2" x14ac:dyDescent="0.25">
      <c r="A14478" s="2">
        <v>47575083</v>
      </c>
      <c r="B14478" s="8" t="s">
        <v>3161</v>
      </c>
    </row>
    <row r="14479" spans="1:2" x14ac:dyDescent="0.25">
      <c r="A14479" s="3">
        <v>47575083</v>
      </c>
      <c r="B14479" s="9" t="s">
        <v>3161</v>
      </c>
    </row>
    <row r="14480" spans="1:2" x14ac:dyDescent="0.25">
      <c r="A14480" s="2" t="s">
        <v>3073</v>
      </c>
      <c r="B14480" s="8" t="s">
        <v>3241</v>
      </c>
    </row>
    <row r="14481" spans="1:2" x14ac:dyDescent="0.25">
      <c r="A14481" s="3">
        <v>47575083</v>
      </c>
      <c r="B14481" s="9" t="s">
        <v>3161</v>
      </c>
    </row>
    <row r="14482" spans="1:2" x14ac:dyDescent="0.25">
      <c r="A14482" s="2">
        <v>87737628</v>
      </c>
      <c r="B14482" s="8" t="s">
        <v>3195</v>
      </c>
    </row>
    <row r="14483" spans="1:2" x14ac:dyDescent="0.25">
      <c r="A14483" s="3" t="s">
        <v>2992</v>
      </c>
      <c r="B14483" s="9" t="s">
        <v>3241</v>
      </c>
    </row>
    <row r="14484" spans="1:2" x14ac:dyDescent="0.25">
      <c r="A14484" s="2" t="s">
        <v>2992</v>
      </c>
      <c r="B14484" s="10">
        <v>20</v>
      </c>
    </row>
    <row r="14485" spans="1:2" x14ac:dyDescent="0.25">
      <c r="A14485" s="3">
        <v>47868389</v>
      </c>
      <c r="B14485" s="9" t="s">
        <v>3241</v>
      </c>
    </row>
    <row r="14486" spans="1:2" x14ac:dyDescent="0.25">
      <c r="A14486" s="2">
        <v>47568383</v>
      </c>
      <c r="B14486" s="8" t="s">
        <v>3254</v>
      </c>
    </row>
    <row r="14487" spans="1:2" x14ac:dyDescent="0.25">
      <c r="A14487" s="3">
        <v>80439683</v>
      </c>
      <c r="B14487" s="9">
        <v>108</v>
      </c>
    </row>
    <row r="14488" spans="1:2" x14ac:dyDescent="0.25">
      <c r="A14488" s="2" t="s">
        <v>3074</v>
      </c>
      <c r="B14488" s="8">
        <v>306</v>
      </c>
    </row>
    <row r="14489" spans="1:2" x14ac:dyDescent="0.25">
      <c r="A14489" s="3" t="s">
        <v>3075</v>
      </c>
      <c r="B14489" s="11">
        <v>300</v>
      </c>
    </row>
    <row r="14490" spans="1:2" x14ac:dyDescent="0.25">
      <c r="A14490" s="2" t="s">
        <v>3076</v>
      </c>
      <c r="B14490" s="8">
        <v>114</v>
      </c>
    </row>
    <row r="14491" spans="1:2" x14ac:dyDescent="0.25">
      <c r="A14491" s="3" t="s">
        <v>2992</v>
      </c>
      <c r="B14491" s="9" t="s">
        <v>3232</v>
      </c>
    </row>
    <row r="14492" spans="1:2" x14ac:dyDescent="0.25">
      <c r="A14492" s="2" t="s">
        <v>3077</v>
      </c>
      <c r="B14492" s="8">
        <v>114</v>
      </c>
    </row>
    <row r="14493" spans="1:2" x14ac:dyDescent="0.25">
      <c r="A14493" s="3">
        <v>87690821</v>
      </c>
      <c r="B14493" s="9" t="s">
        <v>3176</v>
      </c>
    </row>
    <row r="14494" spans="1:2" x14ac:dyDescent="0.25">
      <c r="A14494" s="2">
        <v>4168936</v>
      </c>
      <c r="B14494" s="8" t="s">
        <v>3247</v>
      </c>
    </row>
    <row r="14495" spans="1:2" x14ac:dyDescent="0.25">
      <c r="A14495" s="3">
        <v>87060186</v>
      </c>
      <c r="B14495" s="9" t="s">
        <v>3178</v>
      </c>
    </row>
    <row r="14496" spans="1:2" x14ac:dyDescent="0.25">
      <c r="A14496" s="2">
        <v>71479762</v>
      </c>
      <c r="B14496" s="8">
        <v>207</v>
      </c>
    </row>
    <row r="14497" spans="1:2" x14ac:dyDescent="0.25">
      <c r="A14497" s="3">
        <v>87456517</v>
      </c>
      <c r="B14497" s="9" t="s">
        <v>3254</v>
      </c>
    </row>
    <row r="14498" spans="1:2" x14ac:dyDescent="0.25">
      <c r="A14498" s="2">
        <v>84289945</v>
      </c>
      <c r="B14498" s="8" t="s">
        <v>3200</v>
      </c>
    </row>
    <row r="14499" spans="1:2" x14ac:dyDescent="0.25">
      <c r="A14499" s="3">
        <v>87378459</v>
      </c>
      <c r="B14499" s="9" t="s">
        <v>3253</v>
      </c>
    </row>
    <row r="14500" spans="1:2" x14ac:dyDescent="0.25">
      <c r="A14500" s="2">
        <v>47640362</v>
      </c>
      <c r="B14500" s="8" t="s">
        <v>3269</v>
      </c>
    </row>
    <row r="14501" spans="1:2" x14ac:dyDescent="0.25">
      <c r="A14501" s="3">
        <v>87601441</v>
      </c>
      <c r="B14501" s="9" t="s">
        <v>3210</v>
      </c>
    </row>
    <row r="14502" spans="1:2" x14ac:dyDescent="0.25">
      <c r="A14502" s="2">
        <v>47752780</v>
      </c>
      <c r="B14502" s="8" t="s">
        <v>3254</v>
      </c>
    </row>
    <row r="14503" spans="1:2" x14ac:dyDescent="0.25">
      <c r="A14503" s="3">
        <v>81869722</v>
      </c>
      <c r="B14503" s="9" t="s">
        <v>3166</v>
      </c>
    </row>
    <row r="14504" spans="1:2" x14ac:dyDescent="0.25">
      <c r="A14504" s="2">
        <v>47560829</v>
      </c>
      <c r="B14504" s="10">
        <v>1</v>
      </c>
    </row>
    <row r="14505" spans="1:2" x14ac:dyDescent="0.25">
      <c r="A14505" s="3" t="s">
        <v>3078</v>
      </c>
      <c r="B14505" s="9">
        <v>49</v>
      </c>
    </row>
    <row r="14506" spans="1:2" x14ac:dyDescent="0.25">
      <c r="A14506" s="2" t="s">
        <v>3079</v>
      </c>
      <c r="B14506" s="8" t="s">
        <v>3174</v>
      </c>
    </row>
    <row r="14507" spans="1:2" x14ac:dyDescent="0.25">
      <c r="A14507" s="3" t="s">
        <v>3080</v>
      </c>
      <c r="B14507" s="9">
        <v>21</v>
      </c>
    </row>
    <row r="14508" spans="1:2" x14ac:dyDescent="0.25">
      <c r="A14508" s="2">
        <v>87284248</v>
      </c>
      <c r="B14508" s="8">
        <v>104</v>
      </c>
    </row>
    <row r="14509" spans="1:2" x14ac:dyDescent="0.25">
      <c r="A14509" s="3">
        <v>84452345</v>
      </c>
      <c r="B14509" s="9">
        <v>24</v>
      </c>
    </row>
    <row r="14510" spans="1:2" x14ac:dyDescent="0.25">
      <c r="A14510" s="2" t="s">
        <v>3081</v>
      </c>
      <c r="B14510" s="8" t="s">
        <v>3162</v>
      </c>
    </row>
    <row r="14511" spans="1:2" x14ac:dyDescent="0.25">
      <c r="A14511" s="3">
        <v>87569748</v>
      </c>
      <c r="B14511" s="9" t="s">
        <v>3161</v>
      </c>
    </row>
    <row r="14512" spans="1:2" x14ac:dyDescent="0.25">
      <c r="A14512" s="2">
        <v>87011050</v>
      </c>
      <c r="B14512" s="8">
        <v>108</v>
      </c>
    </row>
    <row r="14513" spans="1:2" x14ac:dyDescent="0.25">
      <c r="A14513" s="3">
        <v>82847594</v>
      </c>
      <c r="B14513" s="9">
        <v>108</v>
      </c>
    </row>
    <row r="14514" spans="1:2" x14ac:dyDescent="0.25">
      <c r="A14514" s="2">
        <v>71479762</v>
      </c>
      <c r="B14514" s="8" t="s">
        <v>3168</v>
      </c>
    </row>
    <row r="14515" spans="1:2" x14ac:dyDescent="0.25">
      <c r="A14515" s="3">
        <v>73317999</v>
      </c>
      <c r="B14515" s="9">
        <v>207</v>
      </c>
    </row>
    <row r="14516" spans="1:2" x14ac:dyDescent="0.25">
      <c r="A14516" s="2">
        <v>84540200</v>
      </c>
      <c r="B14516" s="10">
        <v>1</v>
      </c>
    </row>
    <row r="14517" spans="1:2" x14ac:dyDescent="0.25">
      <c r="A14517" s="3">
        <v>84447090</v>
      </c>
      <c r="B14517" s="9" t="s">
        <v>3175</v>
      </c>
    </row>
    <row r="14518" spans="1:2" x14ac:dyDescent="0.25">
      <c r="A14518" s="2">
        <v>420082</v>
      </c>
      <c r="B14518" s="8" t="s">
        <v>3176</v>
      </c>
    </row>
    <row r="14519" spans="1:2" x14ac:dyDescent="0.25">
      <c r="A14519" s="3">
        <v>420082</v>
      </c>
      <c r="B14519" s="11">
        <v>100000</v>
      </c>
    </row>
    <row r="14520" spans="1:2" x14ac:dyDescent="0.25">
      <c r="A14520" s="2">
        <v>87295276</v>
      </c>
      <c r="B14520" s="10">
        <v>20000</v>
      </c>
    </row>
    <row r="14521" spans="1:2" x14ac:dyDescent="0.25">
      <c r="A14521" s="3">
        <v>87633414</v>
      </c>
      <c r="B14521" s="9" t="s">
        <v>3188</v>
      </c>
    </row>
    <row r="14522" spans="1:2" x14ac:dyDescent="0.25">
      <c r="A14522" s="2">
        <v>296115</v>
      </c>
      <c r="B14522" s="8" t="s">
        <v>3177</v>
      </c>
    </row>
    <row r="14523" spans="1:2" x14ac:dyDescent="0.25">
      <c r="A14523" s="3">
        <v>47677070</v>
      </c>
      <c r="B14523" s="9" t="s">
        <v>3186</v>
      </c>
    </row>
    <row r="14524" spans="1:2" x14ac:dyDescent="0.25">
      <c r="A14524" s="2">
        <v>700730752</v>
      </c>
      <c r="B14524" s="8" t="s">
        <v>3176</v>
      </c>
    </row>
    <row r="14525" spans="1:2" x14ac:dyDescent="0.25">
      <c r="A14525" s="3" t="s">
        <v>3082</v>
      </c>
      <c r="B14525" s="9" t="s">
        <v>3195</v>
      </c>
    </row>
    <row r="14526" spans="1:2" x14ac:dyDescent="0.25">
      <c r="A14526" s="2">
        <v>84814264</v>
      </c>
      <c r="B14526" s="8">
        <v>411</v>
      </c>
    </row>
    <row r="14527" spans="1:2" x14ac:dyDescent="0.25">
      <c r="A14527" s="3">
        <v>47752777</v>
      </c>
      <c r="B14527" s="9" t="s">
        <v>3258</v>
      </c>
    </row>
    <row r="14528" spans="1:2" x14ac:dyDescent="0.25">
      <c r="A14528" s="2">
        <v>83929105</v>
      </c>
      <c r="B14528" s="10">
        <v>10</v>
      </c>
    </row>
    <row r="14529" spans="1:2" x14ac:dyDescent="0.25">
      <c r="A14529" s="3">
        <v>84426087</v>
      </c>
      <c r="B14529" s="9" t="s">
        <v>3236</v>
      </c>
    </row>
    <row r="14530" spans="1:2" x14ac:dyDescent="0.25">
      <c r="A14530" s="2">
        <v>9832294</v>
      </c>
      <c r="B14530" s="8" t="s">
        <v>3184</v>
      </c>
    </row>
    <row r="14531" spans="1:2" x14ac:dyDescent="0.25">
      <c r="A14531" s="3">
        <v>9832294</v>
      </c>
      <c r="B14531" s="9" t="s">
        <v>3184</v>
      </c>
    </row>
    <row r="14532" spans="1:2" x14ac:dyDescent="0.25">
      <c r="A14532" s="2">
        <v>9832294</v>
      </c>
      <c r="B14532" s="8" t="s">
        <v>3160</v>
      </c>
    </row>
    <row r="14533" spans="1:2" x14ac:dyDescent="0.25">
      <c r="A14533" s="3">
        <v>9832294</v>
      </c>
      <c r="B14533" s="9" t="s">
        <v>3196</v>
      </c>
    </row>
    <row r="14534" spans="1:2" x14ac:dyDescent="0.25">
      <c r="A14534" s="2">
        <v>9832294</v>
      </c>
      <c r="B14534" s="8" t="s">
        <v>3184</v>
      </c>
    </row>
    <row r="14535" spans="1:2" x14ac:dyDescent="0.25">
      <c r="A14535" s="3">
        <v>9832294</v>
      </c>
      <c r="B14535" s="9" t="s">
        <v>3184</v>
      </c>
    </row>
    <row r="14536" spans="1:2" x14ac:dyDescent="0.25">
      <c r="A14536" s="2">
        <v>9832294</v>
      </c>
      <c r="B14536" s="8" t="s">
        <v>3184</v>
      </c>
    </row>
    <row r="14537" spans="1:2" x14ac:dyDescent="0.25">
      <c r="A14537" s="3">
        <v>9832294</v>
      </c>
      <c r="B14537" s="9" t="s">
        <v>3174</v>
      </c>
    </row>
    <row r="14538" spans="1:2" x14ac:dyDescent="0.25">
      <c r="A14538" s="2">
        <v>9832294</v>
      </c>
      <c r="B14538" s="8" t="s">
        <v>3184</v>
      </c>
    </row>
    <row r="14539" spans="1:2" x14ac:dyDescent="0.25">
      <c r="A14539" s="3">
        <v>9832294</v>
      </c>
      <c r="B14539" s="9" t="s">
        <v>3184</v>
      </c>
    </row>
    <row r="14540" spans="1:2" x14ac:dyDescent="0.25">
      <c r="A14540" s="2">
        <v>9832294</v>
      </c>
      <c r="B14540" s="8" t="s">
        <v>3184</v>
      </c>
    </row>
    <row r="14541" spans="1:2" x14ac:dyDescent="0.25">
      <c r="A14541" s="3">
        <v>9832294</v>
      </c>
      <c r="B14541" s="9" t="s">
        <v>3184</v>
      </c>
    </row>
    <row r="14542" spans="1:2" x14ac:dyDescent="0.25">
      <c r="A14542" s="2">
        <v>9832294</v>
      </c>
      <c r="B14542" s="8" t="s">
        <v>3174</v>
      </c>
    </row>
    <row r="14543" spans="1:2" x14ac:dyDescent="0.25">
      <c r="A14543" s="3">
        <v>73329343</v>
      </c>
      <c r="B14543" s="9" t="s">
        <v>3188</v>
      </c>
    </row>
    <row r="14544" spans="1:2" x14ac:dyDescent="0.25">
      <c r="A14544" s="2">
        <v>87295829</v>
      </c>
      <c r="B14544" s="8" t="s">
        <v>3253</v>
      </c>
    </row>
    <row r="14545" spans="1:2" x14ac:dyDescent="0.25">
      <c r="A14545" s="3">
        <v>84287507</v>
      </c>
      <c r="B14545" s="9" t="s">
        <v>3176</v>
      </c>
    </row>
    <row r="14546" spans="1:2" x14ac:dyDescent="0.25">
      <c r="A14546" s="2">
        <v>84286996</v>
      </c>
      <c r="B14546" s="8" t="s">
        <v>3163</v>
      </c>
    </row>
    <row r="14547" spans="1:2" x14ac:dyDescent="0.25">
      <c r="A14547" s="3" t="s">
        <v>3083</v>
      </c>
      <c r="B14547" s="9" t="s">
        <v>3220</v>
      </c>
    </row>
    <row r="14548" spans="1:2" x14ac:dyDescent="0.25">
      <c r="A14548" s="2" t="s">
        <v>3084</v>
      </c>
      <c r="B14548" s="8" t="s">
        <v>3161</v>
      </c>
    </row>
    <row r="14549" spans="1:2" x14ac:dyDescent="0.25">
      <c r="A14549" s="3">
        <v>2830747</v>
      </c>
      <c r="B14549" s="9" t="s">
        <v>3194</v>
      </c>
    </row>
    <row r="14550" spans="1:2" x14ac:dyDescent="0.25">
      <c r="A14550" s="2">
        <v>2830747</v>
      </c>
      <c r="B14550" s="8" t="s">
        <v>3194</v>
      </c>
    </row>
    <row r="14551" spans="1:2" x14ac:dyDescent="0.25">
      <c r="A14551" s="3" t="s">
        <v>3085</v>
      </c>
      <c r="B14551" s="9" t="s">
        <v>3185</v>
      </c>
    </row>
    <row r="14552" spans="1:2" x14ac:dyDescent="0.25">
      <c r="A14552" s="2">
        <v>84354273</v>
      </c>
      <c r="B14552" s="8" t="s">
        <v>3233</v>
      </c>
    </row>
    <row r="14553" spans="1:2" x14ac:dyDescent="0.25">
      <c r="A14553" s="3">
        <v>87594454</v>
      </c>
      <c r="B14553" s="9">
        <v>50</v>
      </c>
    </row>
    <row r="14554" spans="1:2" x14ac:dyDescent="0.25">
      <c r="A14554" s="2">
        <v>2830747</v>
      </c>
      <c r="B14554" s="8" t="s">
        <v>3194</v>
      </c>
    </row>
    <row r="14555" spans="1:2" x14ac:dyDescent="0.25">
      <c r="A14555" s="3">
        <v>2830747</v>
      </c>
      <c r="B14555" s="9" t="s">
        <v>3194</v>
      </c>
    </row>
    <row r="14556" spans="1:2" x14ac:dyDescent="0.25">
      <c r="A14556" s="2">
        <v>87678317</v>
      </c>
      <c r="B14556" s="8" t="s">
        <v>3227</v>
      </c>
    </row>
    <row r="14557" spans="1:2" x14ac:dyDescent="0.25">
      <c r="A14557" s="3">
        <v>84320714</v>
      </c>
      <c r="B14557" s="9" t="s">
        <v>3207</v>
      </c>
    </row>
    <row r="14558" spans="1:2" x14ac:dyDescent="0.25">
      <c r="A14558" s="2">
        <v>84320714</v>
      </c>
      <c r="B14558" s="8" t="s">
        <v>3195</v>
      </c>
    </row>
    <row r="14559" spans="1:2" x14ac:dyDescent="0.25">
      <c r="A14559" s="3">
        <v>84320714</v>
      </c>
      <c r="B14559" s="9" t="s">
        <v>3170</v>
      </c>
    </row>
    <row r="14560" spans="1:2" x14ac:dyDescent="0.25">
      <c r="A14560" s="2">
        <v>86635482</v>
      </c>
      <c r="B14560" s="8" t="s">
        <v>3207</v>
      </c>
    </row>
    <row r="14561" spans="1:2" x14ac:dyDescent="0.25">
      <c r="A14561" s="3">
        <v>84320714</v>
      </c>
      <c r="B14561" s="9" t="s">
        <v>3170</v>
      </c>
    </row>
    <row r="14562" spans="1:2" x14ac:dyDescent="0.25">
      <c r="A14562" s="2">
        <v>86635482</v>
      </c>
      <c r="B14562" s="8" t="s">
        <v>3207</v>
      </c>
    </row>
    <row r="14563" spans="1:2" x14ac:dyDescent="0.25">
      <c r="A14563" s="3">
        <v>84320714</v>
      </c>
      <c r="B14563" s="9" t="s">
        <v>3195</v>
      </c>
    </row>
    <row r="14564" spans="1:2" x14ac:dyDescent="0.25">
      <c r="A14564" s="2">
        <v>86635482</v>
      </c>
      <c r="B14564" s="8" t="s">
        <v>3207</v>
      </c>
    </row>
    <row r="14565" spans="1:2" x14ac:dyDescent="0.25">
      <c r="A14565" s="3">
        <v>84320714</v>
      </c>
      <c r="B14565" s="9" t="s">
        <v>3195</v>
      </c>
    </row>
    <row r="14566" spans="1:2" x14ac:dyDescent="0.25">
      <c r="A14566" s="2">
        <v>86635482</v>
      </c>
      <c r="B14566" s="8" t="s">
        <v>3168</v>
      </c>
    </row>
    <row r="14567" spans="1:2" x14ac:dyDescent="0.25">
      <c r="A14567" s="3">
        <v>84320714</v>
      </c>
      <c r="B14567" s="9" t="s">
        <v>3194</v>
      </c>
    </row>
    <row r="14568" spans="1:2" x14ac:dyDescent="0.25">
      <c r="A14568" s="2">
        <v>73329565</v>
      </c>
      <c r="B14568" s="8" t="s">
        <v>3185</v>
      </c>
    </row>
    <row r="14569" spans="1:2" x14ac:dyDescent="0.25">
      <c r="A14569" s="3">
        <v>84320714</v>
      </c>
      <c r="B14569" s="9" t="s">
        <v>3194</v>
      </c>
    </row>
    <row r="14570" spans="1:2" x14ac:dyDescent="0.25">
      <c r="A14570" s="2">
        <v>84434260</v>
      </c>
      <c r="B14570" s="8" t="s">
        <v>3174</v>
      </c>
    </row>
    <row r="14571" spans="1:2" x14ac:dyDescent="0.25">
      <c r="A14571" s="3">
        <v>84320714</v>
      </c>
      <c r="B14571" s="9" t="s">
        <v>3170</v>
      </c>
    </row>
    <row r="14572" spans="1:2" x14ac:dyDescent="0.25">
      <c r="A14572" s="2">
        <v>84434260</v>
      </c>
      <c r="B14572" s="8" t="s">
        <v>3174</v>
      </c>
    </row>
    <row r="14573" spans="1:2" x14ac:dyDescent="0.25">
      <c r="A14573" s="3">
        <v>86635482</v>
      </c>
      <c r="B14573" s="9" t="s">
        <v>3162</v>
      </c>
    </row>
    <row r="14574" spans="1:2" x14ac:dyDescent="0.25">
      <c r="A14574" s="2">
        <v>84434260</v>
      </c>
      <c r="B14574" s="8" t="s">
        <v>3220</v>
      </c>
    </row>
    <row r="14575" spans="1:2" x14ac:dyDescent="0.25">
      <c r="A14575" s="3">
        <v>86635482</v>
      </c>
      <c r="B14575" s="9" t="s">
        <v>3168</v>
      </c>
    </row>
    <row r="14576" spans="1:2" x14ac:dyDescent="0.25">
      <c r="A14576" s="2">
        <v>84434260</v>
      </c>
      <c r="B14576" s="8" t="s">
        <v>3220</v>
      </c>
    </row>
    <row r="14577" spans="1:2" x14ac:dyDescent="0.25">
      <c r="A14577" s="3">
        <v>86635482</v>
      </c>
      <c r="B14577" s="9" t="s">
        <v>3207</v>
      </c>
    </row>
    <row r="14578" spans="1:2" x14ac:dyDescent="0.25">
      <c r="A14578" s="2">
        <v>84434260</v>
      </c>
      <c r="B14578" s="8" t="s">
        <v>3220</v>
      </c>
    </row>
    <row r="14579" spans="1:2" x14ac:dyDescent="0.25">
      <c r="A14579" s="3">
        <v>86635482</v>
      </c>
      <c r="B14579" s="9" t="s">
        <v>3207</v>
      </c>
    </row>
    <row r="14580" spans="1:2" x14ac:dyDescent="0.25">
      <c r="A14580" s="2">
        <v>84434260</v>
      </c>
      <c r="B14580" s="8" t="s">
        <v>3174</v>
      </c>
    </row>
    <row r="14581" spans="1:2" x14ac:dyDescent="0.25">
      <c r="A14581" s="3">
        <v>84434260</v>
      </c>
      <c r="B14581" s="9" t="s">
        <v>3220</v>
      </c>
    </row>
    <row r="14582" spans="1:2" x14ac:dyDescent="0.25">
      <c r="A14582" s="2" t="s">
        <v>3086</v>
      </c>
      <c r="B14582" s="8" t="s">
        <v>3182</v>
      </c>
    </row>
    <row r="14583" spans="1:2" x14ac:dyDescent="0.25">
      <c r="A14583" s="3">
        <v>84596459</v>
      </c>
      <c r="B14583" s="9" t="s">
        <v>3174</v>
      </c>
    </row>
    <row r="14584" spans="1:2" x14ac:dyDescent="0.25">
      <c r="A14584" s="2">
        <v>84245131</v>
      </c>
      <c r="B14584" s="8" t="s">
        <v>3205</v>
      </c>
    </row>
    <row r="14585" spans="1:2" x14ac:dyDescent="0.25">
      <c r="A14585" s="3">
        <v>84245131</v>
      </c>
      <c r="B14585" s="9" t="s">
        <v>3205</v>
      </c>
    </row>
    <row r="14586" spans="1:2" x14ac:dyDescent="0.25">
      <c r="A14586" s="2">
        <v>47382902</v>
      </c>
      <c r="B14586" s="8" t="s">
        <v>3159</v>
      </c>
    </row>
    <row r="14587" spans="1:2" x14ac:dyDescent="0.25">
      <c r="A14587" s="3">
        <v>47599358</v>
      </c>
      <c r="B14587" s="9" t="s">
        <v>3260</v>
      </c>
    </row>
    <row r="14588" spans="1:2" x14ac:dyDescent="0.25">
      <c r="A14588" s="2">
        <v>84434260</v>
      </c>
      <c r="B14588" s="8" t="s">
        <v>3220</v>
      </c>
    </row>
    <row r="14589" spans="1:2" x14ac:dyDescent="0.25">
      <c r="A14589" s="3">
        <v>83933607</v>
      </c>
      <c r="B14589" s="9">
        <v>21</v>
      </c>
    </row>
    <row r="14590" spans="1:2" x14ac:dyDescent="0.25">
      <c r="A14590" s="2">
        <v>84434260</v>
      </c>
      <c r="B14590" s="8" t="s">
        <v>3220</v>
      </c>
    </row>
    <row r="14591" spans="1:2" x14ac:dyDescent="0.25">
      <c r="A14591" s="3">
        <v>83933607</v>
      </c>
      <c r="B14591" s="9" t="s">
        <v>3229</v>
      </c>
    </row>
    <row r="14592" spans="1:2" x14ac:dyDescent="0.25">
      <c r="A14592" s="2">
        <v>84434260</v>
      </c>
      <c r="B14592" s="8" t="s">
        <v>3220</v>
      </c>
    </row>
    <row r="14593" spans="1:2" x14ac:dyDescent="0.25">
      <c r="A14593" s="3">
        <v>83933607</v>
      </c>
      <c r="B14593" s="9" t="s">
        <v>3166</v>
      </c>
    </row>
    <row r="14594" spans="1:2" x14ac:dyDescent="0.25">
      <c r="A14594" s="2">
        <v>84434260</v>
      </c>
      <c r="B14594" s="8" t="s">
        <v>3220</v>
      </c>
    </row>
    <row r="14595" spans="1:2" x14ac:dyDescent="0.25">
      <c r="A14595" s="3">
        <v>84434260</v>
      </c>
      <c r="B14595" s="9" t="s">
        <v>3174</v>
      </c>
    </row>
    <row r="14596" spans="1:2" x14ac:dyDescent="0.25">
      <c r="A14596" s="2">
        <v>84434260</v>
      </c>
      <c r="B14596" s="8" t="s">
        <v>3196</v>
      </c>
    </row>
    <row r="14597" spans="1:2" x14ac:dyDescent="0.25">
      <c r="A14597" s="3">
        <v>84434260</v>
      </c>
      <c r="B14597" s="9" t="s">
        <v>3174</v>
      </c>
    </row>
    <row r="14598" spans="1:2" x14ac:dyDescent="0.25">
      <c r="A14598" s="2">
        <v>83933607</v>
      </c>
      <c r="B14598" s="8" t="s">
        <v>3212</v>
      </c>
    </row>
    <row r="14599" spans="1:2" x14ac:dyDescent="0.25">
      <c r="A14599" s="3" t="s">
        <v>3087</v>
      </c>
      <c r="B14599" s="9" t="s">
        <v>3175</v>
      </c>
    </row>
    <row r="14600" spans="1:2" x14ac:dyDescent="0.25">
      <c r="A14600" s="2">
        <v>47478560</v>
      </c>
      <c r="B14600" s="10">
        <v>100000</v>
      </c>
    </row>
    <row r="14601" spans="1:2" x14ac:dyDescent="0.25">
      <c r="A14601" s="3">
        <v>84245131</v>
      </c>
      <c r="B14601" s="9" t="s">
        <v>3205</v>
      </c>
    </row>
    <row r="14602" spans="1:2" x14ac:dyDescent="0.25">
      <c r="A14602" s="2">
        <v>84245131</v>
      </c>
      <c r="B14602" s="8" t="s">
        <v>3205</v>
      </c>
    </row>
    <row r="14603" spans="1:2" x14ac:dyDescent="0.25">
      <c r="A14603" s="3">
        <v>83933607</v>
      </c>
      <c r="B14603" s="9" t="s">
        <v>3188</v>
      </c>
    </row>
    <row r="14604" spans="1:2" x14ac:dyDescent="0.25">
      <c r="A14604" s="2">
        <v>83933607</v>
      </c>
      <c r="B14604" s="8">
        <v>21</v>
      </c>
    </row>
    <row r="14605" spans="1:2" x14ac:dyDescent="0.25">
      <c r="A14605" s="3">
        <v>83933607</v>
      </c>
      <c r="B14605" s="9" t="s">
        <v>3188</v>
      </c>
    </row>
    <row r="14606" spans="1:2" x14ac:dyDescent="0.25">
      <c r="A14606" s="2">
        <v>83933607</v>
      </c>
      <c r="B14606" s="8" t="s">
        <v>3212</v>
      </c>
    </row>
    <row r="14607" spans="1:2" x14ac:dyDescent="0.25">
      <c r="A14607" s="3">
        <v>83933607</v>
      </c>
      <c r="B14607" s="9">
        <v>21</v>
      </c>
    </row>
    <row r="14608" spans="1:2" x14ac:dyDescent="0.25">
      <c r="A14608" s="2">
        <v>83933607</v>
      </c>
      <c r="B14608" s="8" t="s">
        <v>3229</v>
      </c>
    </row>
    <row r="14609" spans="1:2" x14ac:dyDescent="0.25">
      <c r="A14609" s="3">
        <v>83933607</v>
      </c>
      <c r="B14609" s="9">
        <v>21</v>
      </c>
    </row>
    <row r="14610" spans="1:2" x14ac:dyDescent="0.25">
      <c r="A14610" s="2">
        <v>83933607</v>
      </c>
      <c r="B14610" s="8" t="s">
        <v>3229</v>
      </c>
    </row>
    <row r="14611" spans="1:2" x14ac:dyDescent="0.25">
      <c r="A14611" s="3">
        <v>83933607</v>
      </c>
      <c r="B14611" s="9" t="s">
        <v>3229</v>
      </c>
    </row>
    <row r="14612" spans="1:2" x14ac:dyDescent="0.25">
      <c r="A14612" s="2">
        <v>82850751</v>
      </c>
      <c r="B14612" s="10">
        <v>30</v>
      </c>
    </row>
    <row r="14613" spans="1:2" x14ac:dyDescent="0.25">
      <c r="A14613" s="3">
        <v>83933607</v>
      </c>
      <c r="B14613" s="9" t="s">
        <v>3167</v>
      </c>
    </row>
    <row r="14614" spans="1:2" x14ac:dyDescent="0.25">
      <c r="A14614" s="2">
        <v>82850751</v>
      </c>
      <c r="B14614" s="10">
        <v>80</v>
      </c>
    </row>
    <row r="14615" spans="1:2" x14ac:dyDescent="0.25">
      <c r="A14615" s="3">
        <v>84245131</v>
      </c>
      <c r="B14615" s="9" t="s">
        <v>3205</v>
      </c>
    </row>
    <row r="14616" spans="1:2" x14ac:dyDescent="0.25">
      <c r="A14616" s="2">
        <v>84245131</v>
      </c>
      <c r="B14616" s="8" t="s">
        <v>3205</v>
      </c>
    </row>
    <row r="14617" spans="1:2" x14ac:dyDescent="0.25">
      <c r="A14617" s="3">
        <v>87395433</v>
      </c>
      <c r="B14617" s="9" t="s">
        <v>3162</v>
      </c>
    </row>
    <row r="14618" spans="1:2" x14ac:dyDescent="0.25">
      <c r="A14618" s="2">
        <v>81864106</v>
      </c>
      <c r="B14618" s="8" t="s">
        <v>3202</v>
      </c>
    </row>
    <row r="14619" spans="1:2" x14ac:dyDescent="0.25">
      <c r="A14619" s="3">
        <v>84073457</v>
      </c>
      <c r="B14619" s="9" t="s">
        <v>3202</v>
      </c>
    </row>
    <row r="14620" spans="1:2" x14ac:dyDescent="0.25">
      <c r="A14620" s="2">
        <v>81864106</v>
      </c>
      <c r="B14620" s="8" t="s">
        <v>3202</v>
      </c>
    </row>
    <row r="14621" spans="1:2" x14ac:dyDescent="0.25">
      <c r="A14621" s="3">
        <v>81864106</v>
      </c>
      <c r="B14621" s="9" t="s">
        <v>3202</v>
      </c>
    </row>
    <row r="14622" spans="1:2" x14ac:dyDescent="0.25">
      <c r="A14622" s="2">
        <v>81864106</v>
      </c>
      <c r="B14622" s="10">
        <v>100000</v>
      </c>
    </row>
    <row r="14623" spans="1:2" x14ac:dyDescent="0.25">
      <c r="A14623" s="3">
        <v>87042471</v>
      </c>
      <c r="B14623" s="9" t="s">
        <v>3185</v>
      </c>
    </row>
    <row r="14624" spans="1:2" x14ac:dyDescent="0.25">
      <c r="A14624" s="2" t="s">
        <v>3088</v>
      </c>
      <c r="B14624" s="8" t="s">
        <v>3245</v>
      </c>
    </row>
    <row r="14625" spans="1:2" x14ac:dyDescent="0.25">
      <c r="A14625" s="3">
        <v>87723854</v>
      </c>
      <c r="B14625" s="11">
        <v>300</v>
      </c>
    </row>
    <row r="14626" spans="1:2" x14ac:dyDescent="0.25">
      <c r="A14626" s="2" t="s">
        <v>3088</v>
      </c>
      <c r="B14626" s="8" t="s">
        <v>3245</v>
      </c>
    </row>
    <row r="14627" spans="1:2" x14ac:dyDescent="0.25">
      <c r="A14627" s="3">
        <v>87723854</v>
      </c>
      <c r="B14627" s="9" t="s">
        <v>3176</v>
      </c>
    </row>
    <row r="14628" spans="1:2" x14ac:dyDescent="0.25">
      <c r="A14628" s="2">
        <v>85821010</v>
      </c>
      <c r="B14628" s="8" t="s">
        <v>3202</v>
      </c>
    </row>
    <row r="14629" spans="1:2" x14ac:dyDescent="0.25">
      <c r="A14629" s="3">
        <v>98472011</v>
      </c>
      <c r="B14629" s="9" t="s">
        <v>3208</v>
      </c>
    </row>
    <row r="14630" spans="1:2" x14ac:dyDescent="0.25">
      <c r="A14630" s="2">
        <v>85821010</v>
      </c>
      <c r="B14630" s="8" t="s">
        <v>3176</v>
      </c>
    </row>
    <row r="14631" spans="1:2" x14ac:dyDescent="0.25">
      <c r="A14631" s="3">
        <v>84245131</v>
      </c>
      <c r="B14631" s="9" t="s">
        <v>3205</v>
      </c>
    </row>
    <row r="14632" spans="1:2" x14ac:dyDescent="0.25">
      <c r="A14632" s="2">
        <v>84245131</v>
      </c>
      <c r="B14632" s="8" t="s">
        <v>3205</v>
      </c>
    </row>
    <row r="14633" spans="1:2" x14ac:dyDescent="0.25">
      <c r="A14633" s="3">
        <v>81864106</v>
      </c>
      <c r="B14633" s="9" t="s">
        <v>3202</v>
      </c>
    </row>
    <row r="14634" spans="1:2" x14ac:dyDescent="0.25">
      <c r="A14634" s="2">
        <v>81864106</v>
      </c>
      <c r="B14634" s="10">
        <v>100000</v>
      </c>
    </row>
    <row r="14635" spans="1:2" x14ac:dyDescent="0.25">
      <c r="A14635" s="3">
        <v>81864106</v>
      </c>
      <c r="B14635" s="11">
        <v>100000</v>
      </c>
    </row>
    <row r="14636" spans="1:2" x14ac:dyDescent="0.25">
      <c r="A14636" s="2">
        <v>81864106</v>
      </c>
      <c r="B14636" s="10">
        <v>100000</v>
      </c>
    </row>
    <row r="14637" spans="1:2" x14ac:dyDescent="0.25">
      <c r="A14637" s="3">
        <v>81864106</v>
      </c>
      <c r="B14637" s="11">
        <v>100000</v>
      </c>
    </row>
    <row r="14638" spans="1:2" x14ac:dyDescent="0.25">
      <c r="A14638" s="2">
        <v>87723854</v>
      </c>
      <c r="B14638" s="8" t="s">
        <v>3194</v>
      </c>
    </row>
    <row r="14639" spans="1:2" x14ac:dyDescent="0.25">
      <c r="A14639" s="3">
        <v>9513325</v>
      </c>
      <c r="B14639" s="11">
        <v>1</v>
      </c>
    </row>
    <row r="14640" spans="1:2" x14ac:dyDescent="0.25">
      <c r="A14640" s="2">
        <v>9513325</v>
      </c>
      <c r="B14640" s="8" t="s">
        <v>3212</v>
      </c>
    </row>
    <row r="14641" spans="1:2" x14ac:dyDescent="0.25">
      <c r="A14641" s="3">
        <v>9513325</v>
      </c>
      <c r="B14641" s="9" t="s">
        <v>3212</v>
      </c>
    </row>
    <row r="14642" spans="1:2" x14ac:dyDescent="0.25">
      <c r="A14642" s="2">
        <v>84245131</v>
      </c>
      <c r="B14642" s="8" t="s">
        <v>3205</v>
      </c>
    </row>
    <row r="14643" spans="1:2" x14ac:dyDescent="0.25">
      <c r="A14643" s="3">
        <v>84245131</v>
      </c>
      <c r="B14643" s="9" t="s">
        <v>3205</v>
      </c>
    </row>
    <row r="14644" spans="1:2" x14ac:dyDescent="0.25">
      <c r="A14644" s="2">
        <v>98472011</v>
      </c>
      <c r="B14644" s="8" t="s">
        <v>3208</v>
      </c>
    </row>
    <row r="14645" spans="1:2" x14ac:dyDescent="0.25">
      <c r="A14645" s="3">
        <v>98472011</v>
      </c>
      <c r="B14645" s="9" t="s">
        <v>3208</v>
      </c>
    </row>
    <row r="14646" spans="1:2" x14ac:dyDescent="0.25">
      <c r="A14646" s="2">
        <v>98472011</v>
      </c>
      <c r="B14646" s="8" t="s">
        <v>3220</v>
      </c>
    </row>
    <row r="14647" spans="1:2" x14ac:dyDescent="0.25">
      <c r="A14647" s="3">
        <v>98472011</v>
      </c>
      <c r="B14647" s="9">
        <v>49</v>
      </c>
    </row>
    <row r="14648" spans="1:2" x14ac:dyDescent="0.25">
      <c r="A14648" s="2">
        <v>98472011</v>
      </c>
      <c r="B14648" s="8" t="s">
        <v>3208</v>
      </c>
    </row>
    <row r="14649" spans="1:2" x14ac:dyDescent="0.25">
      <c r="A14649" s="3">
        <v>98472011</v>
      </c>
      <c r="B14649" s="9" t="s">
        <v>3220</v>
      </c>
    </row>
    <row r="14650" spans="1:2" x14ac:dyDescent="0.25">
      <c r="A14650" s="2">
        <v>87624749</v>
      </c>
      <c r="B14650" s="8" t="s">
        <v>3160</v>
      </c>
    </row>
    <row r="14651" spans="1:2" x14ac:dyDescent="0.25">
      <c r="A14651" s="3">
        <v>87624749</v>
      </c>
      <c r="B14651" s="9" t="s">
        <v>3174</v>
      </c>
    </row>
    <row r="14652" spans="1:2" x14ac:dyDescent="0.25">
      <c r="A14652" s="2">
        <v>87624749</v>
      </c>
      <c r="B14652" s="8" t="s">
        <v>3186</v>
      </c>
    </row>
    <row r="14653" spans="1:2" x14ac:dyDescent="0.25">
      <c r="A14653" s="3">
        <v>87624749</v>
      </c>
      <c r="B14653" s="9" t="s">
        <v>3186</v>
      </c>
    </row>
    <row r="14654" spans="1:2" x14ac:dyDescent="0.25">
      <c r="A14654" s="2">
        <v>47925671</v>
      </c>
      <c r="B14654" s="8" t="s">
        <v>3217</v>
      </c>
    </row>
    <row r="14655" spans="1:2" x14ac:dyDescent="0.25">
      <c r="A14655" s="3">
        <v>82850751</v>
      </c>
      <c r="B14655" s="11">
        <v>80</v>
      </c>
    </row>
    <row r="14656" spans="1:2" x14ac:dyDescent="0.25">
      <c r="A14656" s="2">
        <v>47925671</v>
      </c>
      <c r="B14656" s="8" t="s">
        <v>3217</v>
      </c>
    </row>
    <row r="14657" spans="1:2" x14ac:dyDescent="0.25">
      <c r="A14657" s="3">
        <v>47925671</v>
      </c>
      <c r="B14657" s="9" t="s">
        <v>3217</v>
      </c>
    </row>
    <row r="14658" spans="1:2" x14ac:dyDescent="0.25">
      <c r="A14658" s="2">
        <v>82850751</v>
      </c>
      <c r="B14658" s="8" t="s">
        <v>3218</v>
      </c>
    </row>
    <row r="14659" spans="1:2" x14ac:dyDescent="0.25">
      <c r="A14659" s="3">
        <v>47925671</v>
      </c>
      <c r="B14659" s="9">
        <v>306</v>
      </c>
    </row>
    <row r="14660" spans="1:2" x14ac:dyDescent="0.25">
      <c r="A14660" s="2">
        <v>82850751</v>
      </c>
      <c r="B14660" s="10">
        <v>30</v>
      </c>
    </row>
    <row r="14661" spans="1:2" x14ac:dyDescent="0.25">
      <c r="A14661" s="3" t="s">
        <v>3089</v>
      </c>
      <c r="B14661" s="11">
        <v>1</v>
      </c>
    </row>
    <row r="14662" spans="1:2" x14ac:dyDescent="0.25">
      <c r="A14662" s="2">
        <v>84489676</v>
      </c>
      <c r="B14662" s="8">
        <v>48</v>
      </c>
    </row>
    <row r="14663" spans="1:2" x14ac:dyDescent="0.25">
      <c r="A14663" s="3">
        <v>87385913</v>
      </c>
      <c r="B14663" s="9" t="s">
        <v>3237</v>
      </c>
    </row>
    <row r="14664" spans="1:2" x14ac:dyDescent="0.25">
      <c r="A14664" s="2">
        <v>87385913</v>
      </c>
      <c r="B14664" s="10">
        <v>100000</v>
      </c>
    </row>
    <row r="14665" spans="1:2" x14ac:dyDescent="0.25">
      <c r="A14665" s="3">
        <v>87385913</v>
      </c>
      <c r="B14665" s="9" t="s">
        <v>3237</v>
      </c>
    </row>
    <row r="14666" spans="1:2" x14ac:dyDescent="0.25">
      <c r="A14666" s="2">
        <v>86627796</v>
      </c>
      <c r="B14666" s="8" t="s">
        <v>3160</v>
      </c>
    </row>
    <row r="14667" spans="1:2" x14ac:dyDescent="0.25">
      <c r="A14667" s="3">
        <v>87385913</v>
      </c>
      <c r="B14667" s="9" t="s">
        <v>3171</v>
      </c>
    </row>
    <row r="14668" spans="1:2" x14ac:dyDescent="0.25">
      <c r="A14668" s="2">
        <v>86627796</v>
      </c>
      <c r="B14668" s="8" t="s">
        <v>3195</v>
      </c>
    </row>
    <row r="14669" spans="1:2" x14ac:dyDescent="0.25">
      <c r="A14669" s="3">
        <v>87385913</v>
      </c>
      <c r="B14669" s="9" t="s">
        <v>3171</v>
      </c>
    </row>
    <row r="14670" spans="1:2" x14ac:dyDescent="0.25">
      <c r="A14670" s="2">
        <v>86627796</v>
      </c>
      <c r="B14670" s="8" t="s">
        <v>3195</v>
      </c>
    </row>
    <row r="14671" spans="1:2" x14ac:dyDescent="0.25">
      <c r="A14671" s="3">
        <v>87377655</v>
      </c>
      <c r="B14671" s="9" t="s">
        <v>3195</v>
      </c>
    </row>
    <row r="14672" spans="1:2" x14ac:dyDescent="0.25">
      <c r="A14672" s="2">
        <v>86627796</v>
      </c>
      <c r="B14672" s="8" t="s">
        <v>3160</v>
      </c>
    </row>
    <row r="14673" spans="1:2" x14ac:dyDescent="0.25">
      <c r="A14673" s="3">
        <v>87362741</v>
      </c>
      <c r="B14673" s="9" t="s">
        <v>3210</v>
      </c>
    </row>
    <row r="14674" spans="1:2" x14ac:dyDescent="0.25">
      <c r="A14674" s="2">
        <v>84978156</v>
      </c>
      <c r="B14674" s="10">
        <v>3000</v>
      </c>
    </row>
    <row r="14675" spans="1:2" x14ac:dyDescent="0.25">
      <c r="A14675" s="3" t="s">
        <v>3090</v>
      </c>
      <c r="B14675" s="9" t="s">
        <v>3260</v>
      </c>
    </row>
    <row r="14676" spans="1:2" x14ac:dyDescent="0.25">
      <c r="A14676" s="2" t="s">
        <v>3090</v>
      </c>
      <c r="B14676" s="8" t="s">
        <v>3174</v>
      </c>
    </row>
    <row r="14677" spans="1:2" x14ac:dyDescent="0.25">
      <c r="A14677" s="3" t="s">
        <v>3090</v>
      </c>
      <c r="B14677" s="9" t="s">
        <v>3260</v>
      </c>
    </row>
    <row r="14678" spans="1:2" x14ac:dyDescent="0.25">
      <c r="A14678" s="2">
        <v>47584922</v>
      </c>
      <c r="B14678" s="8" t="s">
        <v>3174</v>
      </c>
    </row>
    <row r="14679" spans="1:2" x14ac:dyDescent="0.25">
      <c r="A14679" s="3">
        <v>9513325</v>
      </c>
      <c r="B14679" s="9" t="s">
        <v>3237</v>
      </c>
    </row>
    <row r="14680" spans="1:2" x14ac:dyDescent="0.25">
      <c r="A14680" s="2">
        <v>9513325</v>
      </c>
      <c r="B14680" s="8" t="s">
        <v>3212</v>
      </c>
    </row>
    <row r="14681" spans="1:2" x14ac:dyDescent="0.25">
      <c r="A14681" s="3">
        <v>9513325</v>
      </c>
      <c r="B14681" s="9" t="s">
        <v>3212</v>
      </c>
    </row>
    <row r="14682" spans="1:2" x14ac:dyDescent="0.25">
      <c r="A14682" s="2">
        <v>87385913</v>
      </c>
      <c r="B14682" s="8" t="s">
        <v>3171</v>
      </c>
    </row>
    <row r="14683" spans="1:2" x14ac:dyDescent="0.25">
      <c r="A14683" s="3">
        <v>9513325</v>
      </c>
      <c r="B14683" s="9" t="s">
        <v>3212</v>
      </c>
    </row>
    <row r="14684" spans="1:2" x14ac:dyDescent="0.25">
      <c r="A14684" s="2">
        <v>87385913</v>
      </c>
      <c r="B14684" s="8" t="s">
        <v>3171</v>
      </c>
    </row>
    <row r="14685" spans="1:2" x14ac:dyDescent="0.25">
      <c r="A14685" s="3">
        <v>9513325</v>
      </c>
      <c r="B14685" s="9" t="s">
        <v>3212</v>
      </c>
    </row>
    <row r="14686" spans="1:2" x14ac:dyDescent="0.25">
      <c r="A14686" s="2">
        <v>87385913</v>
      </c>
      <c r="B14686" s="8" t="s">
        <v>3171</v>
      </c>
    </row>
    <row r="14687" spans="1:2" x14ac:dyDescent="0.25">
      <c r="A14687" s="3">
        <v>2830747</v>
      </c>
      <c r="B14687" s="9" t="s">
        <v>3194</v>
      </c>
    </row>
    <row r="14688" spans="1:2" x14ac:dyDescent="0.25">
      <c r="A14688" s="2">
        <v>87377655</v>
      </c>
      <c r="B14688" s="8" t="s">
        <v>3195</v>
      </c>
    </row>
    <row r="14689" spans="1:2" x14ac:dyDescent="0.25">
      <c r="A14689" s="3">
        <v>700183753</v>
      </c>
      <c r="B14689" s="9" t="s">
        <v>3259</v>
      </c>
    </row>
    <row r="14690" spans="1:2" x14ac:dyDescent="0.25">
      <c r="A14690" s="2">
        <v>84150646</v>
      </c>
      <c r="B14690" s="8" t="s">
        <v>3190</v>
      </c>
    </row>
    <row r="14691" spans="1:2" x14ac:dyDescent="0.25">
      <c r="A14691" s="3">
        <v>84362774</v>
      </c>
      <c r="B14691" s="11">
        <v>300</v>
      </c>
    </row>
    <row r="14692" spans="1:2" x14ac:dyDescent="0.25">
      <c r="A14692" s="2">
        <v>9513325</v>
      </c>
      <c r="B14692" s="8" t="s">
        <v>3212</v>
      </c>
    </row>
    <row r="14693" spans="1:2" x14ac:dyDescent="0.25">
      <c r="A14693" s="3">
        <v>9513325</v>
      </c>
      <c r="B14693" s="9" t="s">
        <v>3245</v>
      </c>
    </row>
    <row r="14694" spans="1:2" x14ac:dyDescent="0.25">
      <c r="A14694" s="2">
        <v>9513325</v>
      </c>
      <c r="B14694" s="8" t="s">
        <v>3212</v>
      </c>
    </row>
    <row r="14695" spans="1:2" x14ac:dyDescent="0.25">
      <c r="A14695" s="3">
        <v>9513325</v>
      </c>
      <c r="B14695" s="9" t="s">
        <v>3245</v>
      </c>
    </row>
    <row r="14696" spans="1:2" x14ac:dyDescent="0.25">
      <c r="A14696" s="2">
        <v>9513325</v>
      </c>
      <c r="B14696" s="8" t="s">
        <v>3212</v>
      </c>
    </row>
    <row r="14697" spans="1:2" x14ac:dyDescent="0.25">
      <c r="A14697" s="3">
        <v>9513325</v>
      </c>
      <c r="B14697" s="9" t="s">
        <v>3245</v>
      </c>
    </row>
    <row r="14698" spans="1:2" x14ac:dyDescent="0.25">
      <c r="A14698" s="2">
        <v>9513325</v>
      </c>
      <c r="B14698" s="8" t="s">
        <v>3212</v>
      </c>
    </row>
    <row r="14699" spans="1:2" x14ac:dyDescent="0.25">
      <c r="A14699" s="3">
        <v>9513325</v>
      </c>
      <c r="B14699" s="9" t="s">
        <v>3212</v>
      </c>
    </row>
    <row r="14700" spans="1:2" x14ac:dyDescent="0.25">
      <c r="A14700" s="2">
        <v>2830747</v>
      </c>
      <c r="B14700" s="8" t="s">
        <v>3194</v>
      </c>
    </row>
    <row r="14701" spans="1:2" x14ac:dyDescent="0.25">
      <c r="A14701" s="3">
        <v>47592254</v>
      </c>
      <c r="B14701" s="9" t="s">
        <v>3194</v>
      </c>
    </row>
    <row r="14702" spans="1:2" x14ac:dyDescent="0.25">
      <c r="A14702" s="2" t="s">
        <v>3091</v>
      </c>
      <c r="B14702" s="8" t="s">
        <v>3241</v>
      </c>
    </row>
    <row r="14703" spans="1:2" x14ac:dyDescent="0.25">
      <c r="A14703" s="3" t="s">
        <v>3091</v>
      </c>
      <c r="B14703" s="11">
        <v>30</v>
      </c>
    </row>
    <row r="14704" spans="1:2" x14ac:dyDescent="0.25">
      <c r="A14704" s="2" t="s">
        <v>3091</v>
      </c>
      <c r="B14704" s="8" t="s">
        <v>3241</v>
      </c>
    </row>
    <row r="14705" spans="1:2" x14ac:dyDescent="0.25">
      <c r="A14705" s="3" t="s">
        <v>3091</v>
      </c>
      <c r="B14705" s="9" t="s">
        <v>3222</v>
      </c>
    </row>
    <row r="14706" spans="1:2" x14ac:dyDescent="0.25">
      <c r="A14706" s="2">
        <v>87720841</v>
      </c>
      <c r="B14706" s="8" t="s">
        <v>3186</v>
      </c>
    </row>
    <row r="14707" spans="1:2" x14ac:dyDescent="0.25">
      <c r="A14707" s="3">
        <v>83961705</v>
      </c>
      <c r="B14707" s="9" t="s">
        <v>3170</v>
      </c>
    </row>
    <row r="14708" spans="1:2" x14ac:dyDescent="0.25">
      <c r="A14708" s="2" t="s">
        <v>3086</v>
      </c>
      <c r="B14708" s="8" t="s">
        <v>3265</v>
      </c>
    </row>
    <row r="14709" spans="1:2" x14ac:dyDescent="0.25">
      <c r="A14709" s="3">
        <v>87716592</v>
      </c>
      <c r="B14709" s="9" t="s">
        <v>3210</v>
      </c>
    </row>
    <row r="14710" spans="1:2" x14ac:dyDescent="0.25">
      <c r="A14710" s="2" t="s">
        <v>3092</v>
      </c>
      <c r="B14710" s="8" t="s">
        <v>3206</v>
      </c>
    </row>
    <row r="14711" spans="1:2" x14ac:dyDescent="0.25">
      <c r="A14711" s="3" t="s">
        <v>3092</v>
      </c>
      <c r="B14711" s="9" t="s">
        <v>3203</v>
      </c>
    </row>
    <row r="14712" spans="1:2" x14ac:dyDescent="0.25">
      <c r="A14712" s="2" t="s">
        <v>3092</v>
      </c>
      <c r="B14712" s="8" t="s">
        <v>3203</v>
      </c>
    </row>
    <row r="14713" spans="1:2" x14ac:dyDescent="0.25">
      <c r="A14713" s="3" t="s">
        <v>3092</v>
      </c>
      <c r="B14713" s="9" t="s">
        <v>3203</v>
      </c>
    </row>
    <row r="14714" spans="1:2" x14ac:dyDescent="0.25">
      <c r="A14714" s="2" t="s">
        <v>3092</v>
      </c>
      <c r="B14714" s="8" t="s">
        <v>3203</v>
      </c>
    </row>
    <row r="14715" spans="1:2" x14ac:dyDescent="0.25">
      <c r="A14715" s="3">
        <v>83961705</v>
      </c>
      <c r="B14715" s="9" t="s">
        <v>3170</v>
      </c>
    </row>
    <row r="14716" spans="1:2" x14ac:dyDescent="0.25">
      <c r="A14716" s="2">
        <v>83961705</v>
      </c>
      <c r="B14716" s="8" t="s">
        <v>3170</v>
      </c>
    </row>
    <row r="14717" spans="1:2" x14ac:dyDescent="0.25">
      <c r="A14717" s="3">
        <v>84005495</v>
      </c>
      <c r="B14717" s="11">
        <v>1000</v>
      </c>
    </row>
    <row r="14718" spans="1:2" x14ac:dyDescent="0.25">
      <c r="A14718" s="2">
        <v>83961705</v>
      </c>
      <c r="B14718" s="8" t="s">
        <v>3170</v>
      </c>
    </row>
    <row r="14719" spans="1:2" x14ac:dyDescent="0.25">
      <c r="A14719" s="3">
        <v>84024117</v>
      </c>
      <c r="B14719" s="9" t="s">
        <v>3167</v>
      </c>
    </row>
    <row r="14720" spans="1:2" x14ac:dyDescent="0.25">
      <c r="A14720" s="2">
        <v>714503035</v>
      </c>
      <c r="B14720" s="8">
        <v>50</v>
      </c>
    </row>
    <row r="14721" spans="1:2" x14ac:dyDescent="0.25">
      <c r="A14721" s="3">
        <v>85821010</v>
      </c>
      <c r="B14721" s="9" t="s">
        <v>3202</v>
      </c>
    </row>
    <row r="14722" spans="1:2" x14ac:dyDescent="0.25">
      <c r="A14722" s="2">
        <v>85821010</v>
      </c>
      <c r="B14722" s="8" t="s">
        <v>3161</v>
      </c>
    </row>
    <row r="14723" spans="1:2" x14ac:dyDescent="0.25">
      <c r="A14723" s="3">
        <v>85821010</v>
      </c>
      <c r="B14723" s="9" t="s">
        <v>3202</v>
      </c>
    </row>
    <row r="14724" spans="1:2" x14ac:dyDescent="0.25">
      <c r="A14724" s="2">
        <v>85821010</v>
      </c>
      <c r="B14724" s="8" t="s">
        <v>3202</v>
      </c>
    </row>
    <row r="14725" spans="1:2" x14ac:dyDescent="0.25">
      <c r="A14725" s="3">
        <v>85821010</v>
      </c>
      <c r="B14725" s="9" t="s">
        <v>3202</v>
      </c>
    </row>
    <row r="14726" spans="1:2" x14ac:dyDescent="0.25">
      <c r="A14726" s="2">
        <v>85821010</v>
      </c>
      <c r="B14726" s="8" t="s">
        <v>3202</v>
      </c>
    </row>
    <row r="14727" spans="1:2" x14ac:dyDescent="0.25">
      <c r="A14727" s="3" t="s">
        <v>3081</v>
      </c>
      <c r="B14727" s="9" t="s">
        <v>3162</v>
      </c>
    </row>
    <row r="14728" spans="1:2" x14ac:dyDescent="0.25">
      <c r="A14728" s="2">
        <v>83961705</v>
      </c>
      <c r="B14728" s="10">
        <v>3</v>
      </c>
    </row>
    <row r="14729" spans="1:2" x14ac:dyDescent="0.25">
      <c r="A14729" s="3">
        <v>83961705</v>
      </c>
      <c r="B14729" s="9" t="s">
        <v>3170</v>
      </c>
    </row>
    <row r="14730" spans="1:2" x14ac:dyDescent="0.25">
      <c r="A14730" s="2">
        <v>83961705</v>
      </c>
      <c r="B14730" s="8" t="s">
        <v>3237</v>
      </c>
    </row>
    <row r="14731" spans="1:2" x14ac:dyDescent="0.25">
      <c r="A14731" s="3">
        <v>83961705</v>
      </c>
      <c r="B14731" s="9" t="s">
        <v>3170</v>
      </c>
    </row>
    <row r="14732" spans="1:2" x14ac:dyDescent="0.25">
      <c r="A14732" s="2">
        <v>84005495</v>
      </c>
      <c r="B14732" s="10">
        <v>1000</v>
      </c>
    </row>
    <row r="14733" spans="1:2" x14ac:dyDescent="0.25">
      <c r="A14733" s="3">
        <v>84005495</v>
      </c>
      <c r="B14733" s="11">
        <v>1000</v>
      </c>
    </row>
    <row r="14734" spans="1:2" x14ac:dyDescent="0.25">
      <c r="A14734" s="2">
        <v>84150645</v>
      </c>
      <c r="B14734" s="8" t="s">
        <v>3190</v>
      </c>
    </row>
    <row r="14735" spans="1:2" x14ac:dyDescent="0.25">
      <c r="A14735" s="3">
        <v>73338204</v>
      </c>
      <c r="B14735" s="9" t="s">
        <v>3184</v>
      </c>
    </row>
    <row r="14736" spans="1:2" x14ac:dyDescent="0.25">
      <c r="A14736" s="2">
        <v>83959626</v>
      </c>
      <c r="B14736" s="10">
        <v>50</v>
      </c>
    </row>
    <row r="14737" spans="1:2" x14ac:dyDescent="0.25">
      <c r="A14737" s="3">
        <v>83959626</v>
      </c>
      <c r="B14737" s="9" t="s">
        <v>3192</v>
      </c>
    </row>
    <row r="14738" spans="1:2" x14ac:dyDescent="0.25">
      <c r="A14738" s="2">
        <v>83959626</v>
      </c>
      <c r="B14738" s="8" t="s">
        <v>3199</v>
      </c>
    </row>
    <row r="14739" spans="1:2" x14ac:dyDescent="0.25">
      <c r="A14739" s="3">
        <v>83959626</v>
      </c>
      <c r="B14739" s="9" t="s">
        <v>3199</v>
      </c>
    </row>
    <row r="14740" spans="1:2" x14ac:dyDescent="0.25">
      <c r="A14740" s="2">
        <v>83959626</v>
      </c>
      <c r="B14740" s="8" t="s">
        <v>3199</v>
      </c>
    </row>
    <row r="14741" spans="1:2" x14ac:dyDescent="0.25">
      <c r="A14741" s="3">
        <v>83959626</v>
      </c>
      <c r="B14741" s="9" t="s">
        <v>3199</v>
      </c>
    </row>
    <row r="14742" spans="1:2" x14ac:dyDescent="0.25">
      <c r="A14742" s="2">
        <v>83959626</v>
      </c>
      <c r="B14742" s="8" t="s">
        <v>3199</v>
      </c>
    </row>
    <row r="14743" spans="1:2" x14ac:dyDescent="0.25">
      <c r="A14743" s="3">
        <v>83959626</v>
      </c>
      <c r="B14743" s="9" t="s">
        <v>3192</v>
      </c>
    </row>
    <row r="14744" spans="1:2" x14ac:dyDescent="0.25">
      <c r="A14744" s="2">
        <v>84234484</v>
      </c>
      <c r="B14744" s="8" t="s">
        <v>3213</v>
      </c>
    </row>
    <row r="14745" spans="1:2" x14ac:dyDescent="0.25">
      <c r="A14745" s="3">
        <v>445525</v>
      </c>
      <c r="B14745" s="9" t="s">
        <v>3158</v>
      </c>
    </row>
    <row r="14746" spans="1:2" x14ac:dyDescent="0.25">
      <c r="A14746" s="2">
        <v>445525</v>
      </c>
      <c r="B14746" s="8" t="s">
        <v>3226</v>
      </c>
    </row>
    <row r="14747" spans="1:2" x14ac:dyDescent="0.25">
      <c r="A14747" s="3">
        <v>445525</v>
      </c>
      <c r="B14747" s="9" t="s">
        <v>3196</v>
      </c>
    </row>
    <row r="14748" spans="1:2" x14ac:dyDescent="0.25">
      <c r="A14748" s="2">
        <v>83961705</v>
      </c>
      <c r="B14748" s="8" t="s">
        <v>3170</v>
      </c>
    </row>
    <row r="14749" spans="1:2" x14ac:dyDescent="0.25">
      <c r="A14749" s="3">
        <v>83961705</v>
      </c>
      <c r="B14749" s="9" t="s">
        <v>3170</v>
      </c>
    </row>
    <row r="14750" spans="1:2" x14ac:dyDescent="0.25">
      <c r="A14750" s="2">
        <v>83961705</v>
      </c>
      <c r="B14750" s="8" t="s">
        <v>3170</v>
      </c>
    </row>
    <row r="14751" spans="1:2" x14ac:dyDescent="0.25">
      <c r="A14751" s="3">
        <v>83961705</v>
      </c>
      <c r="B14751" s="9" t="s">
        <v>3170</v>
      </c>
    </row>
    <row r="14752" spans="1:2" x14ac:dyDescent="0.25">
      <c r="A14752" s="2">
        <v>83961705</v>
      </c>
      <c r="B14752" s="8" t="s">
        <v>3170</v>
      </c>
    </row>
    <row r="14753" spans="1:2" x14ac:dyDescent="0.25">
      <c r="A14753" s="3">
        <v>83961705</v>
      </c>
      <c r="B14753" s="9" t="s">
        <v>3170</v>
      </c>
    </row>
    <row r="14754" spans="1:2" x14ac:dyDescent="0.25">
      <c r="A14754" s="2">
        <v>73326591</v>
      </c>
      <c r="B14754" s="8" t="s">
        <v>3264</v>
      </c>
    </row>
    <row r="14755" spans="1:2" x14ac:dyDescent="0.25">
      <c r="A14755" s="3">
        <v>73326591</v>
      </c>
      <c r="B14755" s="9" t="s">
        <v>3252</v>
      </c>
    </row>
    <row r="14756" spans="1:2" x14ac:dyDescent="0.25">
      <c r="A14756" s="2">
        <v>73329275</v>
      </c>
      <c r="B14756" s="10">
        <v>8</v>
      </c>
    </row>
    <row r="14757" spans="1:2" x14ac:dyDescent="0.25">
      <c r="A14757" s="3" t="s">
        <v>3081</v>
      </c>
      <c r="B14757" s="9" t="s">
        <v>3252</v>
      </c>
    </row>
    <row r="14758" spans="1:2" x14ac:dyDescent="0.25">
      <c r="A14758" s="2">
        <v>47406335</v>
      </c>
      <c r="B14758" s="8"/>
    </row>
    <row r="14759" spans="1:2" x14ac:dyDescent="0.25">
      <c r="A14759" s="3">
        <v>445525</v>
      </c>
      <c r="B14759" s="9" t="s">
        <v>3270</v>
      </c>
    </row>
    <row r="14760" spans="1:2" x14ac:dyDescent="0.25">
      <c r="A14760" s="2">
        <v>445525</v>
      </c>
      <c r="B14760" s="8" t="s">
        <v>3172</v>
      </c>
    </row>
    <row r="14761" spans="1:2" x14ac:dyDescent="0.25">
      <c r="A14761" s="3">
        <v>445525</v>
      </c>
      <c r="B14761" s="9" t="s">
        <v>3195</v>
      </c>
    </row>
    <row r="14762" spans="1:2" x14ac:dyDescent="0.25">
      <c r="A14762" s="2">
        <v>445525</v>
      </c>
      <c r="B14762" s="8" t="s">
        <v>3196</v>
      </c>
    </row>
    <row r="14763" spans="1:2" x14ac:dyDescent="0.25">
      <c r="A14763" s="3">
        <v>445525</v>
      </c>
      <c r="B14763" s="9" t="s">
        <v>3195</v>
      </c>
    </row>
    <row r="14764" spans="1:2" x14ac:dyDescent="0.25">
      <c r="A14764" s="2">
        <v>445525</v>
      </c>
      <c r="B14764" s="8" t="s">
        <v>3252</v>
      </c>
    </row>
    <row r="14765" spans="1:2" x14ac:dyDescent="0.25">
      <c r="A14765" s="3">
        <v>83961705</v>
      </c>
      <c r="B14765" s="9" t="s">
        <v>3170</v>
      </c>
    </row>
    <row r="14766" spans="1:2" x14ac:dyDescent="0.25">
      <c r="A14766" s="2">
        <v>83961705</v>
      </c>
      <c r="B14766" s="8" t="s">
        <v>3170</v>
      </c>
    </row>
    <row r="14767" spans="1:2" x14ac:dyDescent="0.25">
      <c r="A14767" s="3">
        <v>83961705</v>
      </c>
      <c r="B14767" s="9" t="s">
        <v>3170</v>
      </c>
    </row>
    <row r="14768" spans="1:2" x14ac:dyDescent="0.25">
      <c r="A14768" s="2">
        <v>83961705</v>
      </c>
      <c r="B14768" s="8" t="s">
        <v>3170</v>
      </c>
    </row>
    <row r="14769" spans="1:2" x14ac:dyDescent="0.25">
      <c r="A14769" s="3">
        <v>83961705</v>
      </c>
      <c r="B14769" s="9" t="s">
        <v>3170</v>
      </c>
    </row>
    <row r="14770" spans="1:2" x14ac:dyDescent="0.25">
      <c r="A14770" s="2">
        <v>83961705</v>
      </c>
      <c r="B14770" s="8" t="s">
        <v>3170</v>
      </c>
    </row>
    <row r="14771" spans="1:2" x14ac:dyDescent="0.25">
      <c r="A14771" s="3">
        <v>718977370</v>
      </c>
      <c r="B14771" s="9" t="s">
        <v>3221</v>
      </c>
    </row>
    <row r="14772" spans="1:2" x14ac:dyDescent="0.25">
      <c r="A14772" s="2">
        <v>718977370</v>
      </c>
      <c r="B14772" s="8" t="s">
        <v>3223</v>
      </c>
    </row>
    <row r="14773" spans="1:2" x14ac:dyDescent="0.25">
      <c r="A14773" s="3">
        <v>73329275</v>
      </c>
      <c r="B14773" s="11">
        <v>30</v>
      </c>
    </row>
    <row r="14774" spans="1:2" x14ac:dyDescent="0.25">
      <c r="A14774" s="2">
        <v>84150647</v>
      </c>
      <c r="B14774" s="8" t="s">
        <v>3190</v>
      </c>
    </row>
    <row r="14775" spans="1:2" x14ac:dyDescent="0.25">
      <c r="A14775" s="3" t="s">
        <v>3088</v>
      </c>
      <c r="B14775" s="9" t="s">
        <v>3200</v>
      </c>
    </row>
    <row r="14776" spans="1:2" x14ac:dyDescent="0.25">
      <c r="A14776" s="2" t="s">
        <v>3088</v>
      </c>
      <c r="B14776" s="8" t="s">
        <v>3245</v>
      </c>
    </row>
    <row r="14777" spans="1:2" x14ac:dyDescent="0.25">
      <c r="A14777" s="3" t="s">
        <v>3088</v>
      </c>
      <c r="B14777" s="9" t="s">
        <v>3245</v>
      </c>
    </row>
    <row r="14778" spans="1:2" x14ac:dyDescent="0.25">
      <c r="A14778" s="2" t="s">
        <v>3088</v>
      </c>
      <c r="B14778" s="8" t="s">
        <v>3239</v>
      </c>
    </row>
    <row r="14779" spans="1:2" x14ac:dyDescent="0.25">
      <c r="A14779" s="3" t="s">
        <v>3088</v>
      </c>
      <c r="B14779" s="9" t="s">
        <v>3245</v>
      </c>
    </row>
    <row r="14780" spans="1:2" x14ac:dyDescent="0.25">
      <c r="A14780" s="2" t="s">
        <v>3088</v>
      </c>
      <c r="B14780" s="8" t="s">
        <v>3245</v>
      </c>
    </row>
    <row r="14781" spans="1:2" x14ac:dyDescent="0.25">
      <c r="A14781" s="3">
        <v>83961705</v>
      </c>
      <c r="B14781" s="9" t="s">
        <v>3170</v>
      </c>
    </row>
    <row r="14782" spans="1:2" x14ac:dyDescent="0.25">
      <c r="A14782" s="2">
        <v>83961705</v>
      </c>
      <c r="B14782" s="8" t="s">
        <v>3170</v>
      </c>
    </row>
    <row r="14783" spans="1:2" x14ac:dyDescent="0.25">
      <c r="A14783" s="3">
        <v>83961705</v>
      </c>
      <c r="B14783" s="9" t="s">
        <v>3170</v>
      </c>
    </row>
    <row r="14784" spans="1:2" x14ac:dyDescent="0.25">
      <c r="A14784" s="2">
        <v>83961705</v>
      </c>
      <c r="B14784" s="8" t="s">
        <v>3170</v>
      </c>
    </row>
    <row r="14785" spans="1:2" x14ac:dyDescent="0.25">
      <c r="A14785" s="3">
        <v>83961705</v>
      </c>
      <c r="B14785" s="9" t="s">
        <v>3170</v>
      </c>
    </row>
    <row r="14786" spans="1:2" x14ac:dyDescent="0.25">
      <c r="A14786" s="2">
        <v>47488876</v>
      </c>
      <c r="B14786" s="8" t="s">
        <v>3195</v>
      </c>
    </row>
    <row r="14787" spans="1:2" x14ac:dyDescent="0.25">
      <c r="A14787" s="3">
        <v>133700340914</v>
      </c>
      <c r="B14787" s="9" t="s">
        <v>3168</v>
      </c>
    </row>
    <row r="14788" spans="1:2" x14ac:dyDescent="0.25">
      <c r="A14788" s="2">
        <v>133700340914</v>
      </c>
      <c r="B14788" s="8" t="s">
        <v>3229</v>
      </c>
    </row>
    <row r="14789" spans="1:2" x14ac:dyDescent="0.25">
      <c r="A14789" s="3">
        <v>39609500010</v>
      </c>
      <c r="B14789" s="9" t="s">
        <v>3193</v>
      </c>
    </row>
    <row r="14790" spans="1:2" x14ac:dyDescent="0.25">
      <c r="A14790" s="2">
        <v>39609500010</v>
      </c>
      <c r="B14790" s="8">
        <v>104</v>
      </c>
    </row>
    <row r="14791" spans="1:2" x14ac:dyDescent="0.25">
      <c r="A14791" s="3" t="s">
        <v>3093</v>
      </c>
      <c r="B14791" s="9" t="s">
        <v>3188</v>
      </c>
    </row>
    <row r="14792" spans="1:2" x14ac:dyDescent="0.25">
      <c r="A14792" s="2">
        <v>84070312</v>
      </c>
      <c r="B14792" s="8" t="s">
        <v>3167</v>
      </c>
    </row>
    <row r="14793" spans="1:2" x14ac:dyDescent="0.25">
      <c r="A14793" s="3" t="s">
        <v>3094</v>
      </c>
      <c r="B14793" s="11">
        <v>3</v>
      </c>
    </row>
    <row r="14794" spans="1:2" x14ac:dyDescent="0.25">
      <c r="A14794" s="2" t="s">
        <v>3095</v>
      </c>
      <c r="B14794" s="8" t="s">
        <v>3212</v>
      </c>
    </row>
    <row r="14795" spans="1:2" x14ac:dyDescent="0.25">
      <c r="A14795" s="3">
        <v>87539879</v>
      </c>
      <c r="B14795" s="9" t="s">
        <v>3213</v>
      </c>
    </row>
    <row r="14796" spans="1:2" x14ac:dyDescent="0.25">
      <c r="A14796" s="2" t="s">
        <v>3096</v>
      </c>
      <c r="B14796" s="10">
        <v>20</v>
      </c>
    </row>
    <row r="14797" spans="1:2" x14ac:dyDescent="0.25">
      <c r="A14797" s="3">
        <v>47569232</v>
      </c>
      <c r="B14797" s="9" t="s">
        <v>3200</v>
      </c>
    </row>
    <row r="14798" spans="1:2" x14ac:dyDescent="0.25">
      <c r="A14798" s="2">
        <v>87629872</v>
      </c>
      <c r="B14798" s="8">
        <v>406</v>
      </c>
    </row>
    <row r="14799" spans="1:2" x14ac:dyDescent="0.25">
      <c r="A14799" s="3">
        <v>87723601</v>
      </c>
      <c r="B14799" s="9" t="s">
        <v>3181</v>
      </c>
    </row>
    <row r="14800" spans="1:2" x14ac:dyDescent="0.25">
      <c r="A14800" s="2">
        <v>47634779</v>
      </c>
      <c r="B14800" s="8">
        <v>108</v>
      </c>
    </row>
    <row r="14801" spans="1:2" x14ac:dyDescent="0.25">
      <c r="A14801" s="3" t="s">
        <v>3097</v>
      </c>
      <c r="B14801" s="9" t="s">
        <v>3201</v>
      </c>
    </row>
    <row r="14802" spans="1:2" x14ac:dyDescent="0.25">
      <c r="A14802" s="2" t="s">
        <v>3098</v>
      </c>
      <c r="B14802" s="10">
        <v>20</v>
      </c>
    </row>
    <row r="14803" spans="1:2" x14ac:dyDescent="0.25">
      <c r="A14803" s="3" t="s">
        <v>3099</v>
      </c>
      <c r="B14803" s="9" t="s">
        <v>3197</v>
      </c>
    </row>
    <row r="14804" spans="1:2" x14ac:dyDescent="0.25">
      <c r="A14804" s="2">
        <v>84085610</v>
      </c>
      <c r="B14804" s="8" t="s">
        <v>3202</v>
      </c>
    </row>
    <row r="14805" spans="1:2" x14ac:dyDescent="0.25">
      <c r="A14805" s="3">
        <v>84085610</v>
      </c>
      <c r="B14805" s="9" t="s">
        <v>3170</v>
      </c>
    </row>
    <row r="14806" spans="1:2" x14ac:dyDescent="0.25">
      <c r="A14806" s="2">
        <v>82027561</v>
      </c>
      <c r="B14806" s="8" t="s">
        <v>3202</v>
      </c>
    </row>
    <row r="14807" spans="1:2" x14ac:dyDescent="0.25">
      <c r="A14807" s="3">
        <v>84085610</v>
      </c>
      <c r="B14807" s="9" t="s">
        <v>3170</v>
      </c>
    </row>
    <row r="14808" spans="1:2" x14ac:dyDescent="0.25">
      <c r="A14808" s="2">
        <v>82027561</v>
      </c>
      <c r="B14808" s="8" t="s">
        <v>3202</v>
      </c>
    </row>
    <row r="14809" spans="1:2" x14ac:dyDescent="0.25">
      <c r="A14809" s="3">
        <v>89500425541</v>
      </c>
      <c r="B14809" s="11">
        <v>100000</v>
      </c>
    </row>
    <row r="14810" spans="1:2" x14ac:dyDescent="0.25">
      <c r="A14810" s="2">
        <v>87622731</v>
      </c>
      <c r="B14810" s="8" t="s">
        <v>3166</v>
      </c>
    </row>
    <row r="14811" spans="1:2" x14ac:dyDescent="0.25">
      <c r="A14811" s="3">
        <v>86014475</v>
      </c>
      <c r="B14811" s="9" t="s">
        <v>3186</v>
      </c>
    </row>
    <row r="14812" spans="1:2" x14ac:dyDescent="0.25">
      <c r="A14812" s="2">
        <v>84130790</v>
      </c>
      <c r="B14812" s="8" t="s">
        <v>3166</v>
      </c>
    </row>
    <row r="14813" spans="1:2" x14ac:dyDescent="0.25">
      <c r="A14813" s="3">
        <v>713022055</v>
      </c>
      <c r="B14813" s="9">
        <v>104</v>
      </c>
    </row>
    <row r="14814" spans="1:2" x14ac:dyDescent="0.25">
      <c r="A14814" s="2">
        <v>84130790</v>
      </c>
      <c r="B14814" s="8" t="s">
        <v>3172</v>
      </c>
    </row>
    <row r="14815" spans="1:2" x14ac:dyDescent="0.25">
      <c r="A14815" s="3">
        <v>84130790</v>
      </c>
      <c r="B14815" s="9" t="s">
        <v>3172</v>
      </c>
    </row>
    <row r="14816" spans="1:2" x14ac:dyDescent="0.25">
      <c r="A14816" s="2">
        <v>87529845</v>
      </c>
      <c r="B14816" s="8" t="s">
        <v>3166</v>
      </c>
    </row>
    <row r="14817" spans="1:2" x14ac:dyDescent="0.25">
      <c r="A14817" s="3">
        <v>84814362</v>
      </c>
      <c r="B14817" s="9" t="s">
        <v>3188</v>
      </c>
    </row>
    <row r="14818" spans="1:2" x14ac:dyDescent="0.25">
      <c r="A14818" s="2" t="s">
        <v>3100</v>
      </c>
      <c r="B14818" s="8" t="s">
        <v>3180</v>
      </c>
    </row>
    <row r="14819" spans="1:2" x14ac:dyDescent="0.25">
      <c r="A14819" s="3">
        <v>87728322</v>
      </c>
      <c r="B14819" s="11">
        <v>100000</v>
      </c>
    </row>
    <row r="14820" spans="1:2" x14ac:dyDescent="0.25">
      <c r="A14820" s="2">
        <v>47643524</v>
      </c>
      <c r="B14820" s="8">
        <v>306</v>
      </c>
    </row>
    <row r="14821" spans="1:2" x14ac:dyDescent="0.25">
      <c r="A14821" s="3">
        <v>87635187</v>
      </c>
      <c r="B14821" s="9" t="s">
        <v>3215</v>
      </c>
    </row>
    <row r="14822" spans="1:2" x14ac:dyDescent="0.25">
      <c r="A14822" s="2">
        <v>944017673</v>
      </c>
      <c r="B14822" s="8">
        <v>108</v>
      </c>
    </row>
    <row r="14823" spans="1:2" x14ac:dyDescent="0.25">
      <c r="A14823" s="3">
        <v>73317162</v>
      </c>
      <c r="B14823" s="11">
        <v>1</v>
      </c>
    </row>
    <row r="14824" spans="1:2" x14ac:dyDescent="0.25">
      <c r="A14824" s="2" t="s">
        <v>3101</v>
      </c>
      <c r="B14824" s="8" t="s">
        <v>3238</v>
      </c>
    </row>
    <row r="14825" spans="1:2" x14ac:dyDescent="0.25">
      <c r="A14825" s="3" t="s">
        <v>3102</v>
      </c>
      <c r="B14825" s="9">
        <v>306</v>
      </c>
    </row>
    <row r="14826" spans="1:2" x14ac:dyDescent="0.25">
      <c r="A14826" s="2">
        <v>84383625</v>
      </c>
      <c r="B14826" s="8" t="s">
        <v>3210</v>
      </c>
    </row>
    <row r="14827" spans="1:2" x14ac:dyDescent="0.25">
      <c r="A14827" s="3" t="s">
        <v>3103</v>
      </c>
      <c r="B14827" s="9" t="s">
        <v>3234</v>
      </c>
    </row>
    <row r="14828" spans="1:2" x14ac:dyDescent="0.25">
      <c r="A14828" s="2">
        <v>84341812</v>
      </c>
      <c r="B14828" s="8">
        <v>314</v>
      </c>
    </row>
    <row r="14829" spans="1:2" x14ac:dyDescent="0.25">
      <c r="A14829" s="3">
        <v>47495044</v>
      </c>
      <c r="B14829" s="9" t="s">
        <v>3184</v>
      </c>
    </row>
    <row r="14830" spans="1:2" x14ac:dyDescent="0.25">
      <c r="A14830" s="2">
        <v>87391043</v>
      </c>
      <c r="B14830" s="8" t="s">
        <v>3185</v>
      </c>
    </row>
    <row r="14831" spans="1:2" x14ac:dyDescent="0.25">
      <c r="A14831" s="3">
        <v>47495044</v>
      </c>
      <c r="B14831" s="9" t="s">
        <v>3184</v>
      </c>
    </row>
    <row r="14832" spans="1:2" x14ac:dyDescent="0.25">
      <c r="A14832" s="2">
        <v>87391043</v>
      </c>
      <c r="B14832" s="8" t="s">
        <v>3185</v>
      </c>
    </row>
    <row r="14833" spans="1:2" x14ac:dyDescent="0.25">
      <c r="A14833" s="3">
        <v>87391043</v>
      </c>
      <c r="B14833" s="9" t="s">
        <v>3185</v>
      </c>
    </row>
    <row r="14834" spans="1:2" x14ac:dyDescent="0.25">
      <c r="A14834" s="2">
        <v>84425783</v>
      </c>
      <c r="B14834" s="8" t="s">
        <v>3185</v>
      </c>
    </row>
    <row r="14835" spans="1:2" x14ac:dyDescent="0.25">
      <c r="A14835" s="3">
        <v>87485240</v>
      </c>
      <c r="B14835" s="9" t="s">
        <v>3187</v>
      </c>
    </row>
    <row r="14836" spans="1:2" x14ac:dyDescent="0.25">
      <c r="A14836" s="2" t="s">
        <v>3104</v>
      </c>
      <c r="B14836" s="8" t="s">
        <v>3182</v>
      </c>
    </row>
    <row r="14837" spans="1:2" x14ac:dyDescent="0.25">
      <c r="A14837" s="3">
        <v>87546750</v>
      </c>
      <c r="B14837" s="9" t="s">
        <v>3160</v>
      </c>
    </row>
    <row r="14838" spans="1:2" x14ac:dyDescent="0.25">
      <c r="A14838" s="2" t="s">
        <v>3104</v>
      </c>
      <c r="B14838" s="8" t="s">
        <v>3182</v>
      </c>
    </row>
    <row r="14839" spans="1:2" x14ac:dyDescent="0.25">
      <c r="A14839" s="3">
        <v>87546750</v>
      </c>
      <c r="B14839" s="9" t="s">
        <v>3160</v>
      </c>
    </row>
    <row r="14840" spans="1:2" x14ac:dyDescent="0.25">
      <c r="A14840" s="2">
        <v>84814362</v>
      </c>
      <c r="B14840" s="8" t="s">
        <v>3188</v>
      </c>
    </row>
    <row r="14841" spans="1:2" x14ac:dyDescent="0.25">
      <c r="A14841" s="3">
        <v>87546750</v>
      </c>
      <c r="B14841" s="9" t="s">
        <v>3160</v>
      </c>
    </row>
    <row r="14842" spans="1:2" x14ac:dyDescent="0.25">
      <c r="A14842" s="2">
        <v>84814362</v>
      </c>
      <c r="B14842" s="8" t="s">
        <v>3188</v>
      </c>
    </row>
    <row r="14843" spans="1:2" x14ac:dyDescent="0.25">
      <c r="A14843" s="3">
        <v>87546750</v>
      </c>
      <c r="B14843" s="9" t="s">
        <v>3160</v>
      </c>
    </row>
    <row r="14844" spans="1:2" x14ac:dyDescent="0.25">
      <c r="A14844" s="2">
        <v>84814362</v>
      </c>
      <c r="B14844" s="8" t="s">
        <v>3188</v>
      </c>
    </row>
    <row r="14845" spans="1:2" x14ac:dyDescent="0.25">
      <c r="A14845" s="3">
        <v>87546750</v>
      </c>
      <c r="B14845" s="9" t="s">
        <v>3160</v>
      </c>
    </row>
    <row r="14846" spans="1:2" x14ac:dyDescent="0.25">
      <c r="A14846" s="2">
        <v>84978139</v>
      </c>
      <c r="B14846" s="8" t="s">
        <v>3163</v>
      </c>
    </row>
    <row r="14847" spans="1:2" x14ac:dyDescent="0.25">
      <c r="A14847" s="3" t="s">
        <v>3105</v>
      </c>
      <c r="B14847" s="9" t="s">
        <v>3195</v>
      </c>
    </row>
    <row r="14848" spans="1:2" x14ac:dyDescent="0.25">
      <c r="A14848" s="2">
        <v>87675129</v>
      </c>
      <c r="B14848" s="10">
        <v>100000</v>
      </c>
    </row>
    <row r="14849" spans="1:2" x14ac:dyDescent="0.25">
      <c r="A14849" s="3">
        <v>84402931</v>
      </c>
      <c r="B14849" s="11">
        <v>1000</v>
      </c>
    </row>
    <row r="14850" spans="1:2" x14ac:dyDescent="0.25">
      <c r="A14850" s="2">
        <v>48039564</v>
      </c>
      <c r="B14850" s="8" t="s">
        <v>3167</v>
      </c>
    </row>
    <row r="14851" spans="1:2" x14ac:dyDescent="0.25">
      <c r="A14851" s="3">
        <v>47678292</v>
      </c>
      <c r="B14851" s="11">
        <v>8</v>
      </c>
    </row>
    <row r="14852" spans="1:2" x14ac:dyDescent="0.25">
      <c r="A14852" s="2">
        <v>47523429</v>
      </c>
      <c r="B14852" s="8" t="s">
        <v>3179</v>
      </c>
    </row>
    <row r="14853" spans="1:2" x14ac:dyDescent="0.25">
      <c r="A14853" s="3" t="s">
        <v>3106</v>
      </c>
      <c r="B14853" s="9">
        <v>314</v>
      </c>
    </row>
    <row r="14854" spans="1:2" x14ac:dyDescent="0.25">
      <c r="A14854" s="2">
        <v>47897052</v>
      </c>
      <c r="B14854" s="8" t="s">
        <v>3177</v>
      </c>
    </row>
    <row r="14855" spans="1:2" x14ac:dyDescent="0.25">
      <c r="A14855" s="3" t="s">
        <v>3107</v>
      </c>
      <c r="B14855" s="9" t="s">
        <v>3200</v>
      </c>
    </row>
    <row r="14856" spans="1:2" x14ac:dyDescent="0.25">
      <c r="A14856" s="2" t="s">
        <v>3108</v>
      </c>
      <c r="B14856" s="8">
        <v>306</v>
      </c>
    </row>
    <row r="14857" spans="1:2" x14ac:dyDescent="0.25">
      <c r="A14857" s="3">
        <v>87030020</v>
      </c>
      <c r="B14857" s="11">
        <v>30</v>
      </c>
    </row>
    <row r="14858" spans="1:2" x14ac:dyDescent="0.25">
      <c r="A14858" s="2">
        <v>944017674</v>
      </c>
      <c r="B14858" s="8">
        <v>108</v>
      </c>
    </row>
    <row r="14859" spans="1:2" x14ac:dyDescent="0.25">
      <c r="A14859" s="3">
        <v>47495044</v>
      </c>
      <c r="B14859" s="9" t="s">
        <v>3184</v>
      </c>
    </row>
    <row r="14860" spans="1:2" x14ac:dyDescent="0.25">
      <c r="A14860" s="2">
        <v>87391043</v>
      </c>
      <c r="B14860" s="8" t="s">
        <v>3185</v>
      </c>
    </row>
    <row r="14861" spans="1:2" x14ac:dyDescent="0.25">
      <c r="A14861" s="3">
        <v>47495044</v>
      </c>
      <c r="B14861" s="9" t="s">
        <v>3184</v>
      </c>
    </row>
    <row r="14862" spans="1:2" x14ac:dyDescent="0.25">
      <c r="A14862" s="2">
        <v>87391043</v>
      </c>
      <c r="B14862" s="8" t="s">
        <v>3185</v>
      </c>
    </row>
    <row r="14863" spans="1:2" x14ac:dyDescent="0.25">
      <c r="A14863" s="3">
        <v>87391043</v>
      </c>
      <c r="B14863" s="9" t="s">
        <v>3185</v>
      </c>
    </row>
    <row r="14864" spans="1:2" x14ac:dyDescent="0.25">
      <c r="A14864" s="2">
        <v>73329344</v>
      </c>
      <c r="B14864" s="8" t="s">
        <v>3252</v>
      </c>
    </row>
    <row r="14865" spans="1:2" x14ac:dyDescent="0.25">
      <c r="A14865" s="3">
        <v>73329344</v>
      </c>
      <c r="B14865" s="9" t="s">
        <v>3207</v>
      </c>
    </row>
    <row r="14866" spans="1:2" x14ac:dyDescent="0.25">
      <c r="A14866" s="2">
        <v>85824221</v>
      </c>
      <c r="B14866" s="8" t="s">
        <v>3161</v>
      </c>
    </row>
    <row r="14867" spans="1:2" x14ac:dyDescent="0.25">
      <c r="A14867" s="3">
        <v>84050433</v>
      </c>
      <c r="B14867" s="9" t="s">
        <v>3170</v>
      </c>
    </row>
    <row r="14868" spans="1:2" x14ac:dyDescent="0.25">
      <c r="A14868" s="2">
        <v>85824221</v>
      </c>
      <c r="B14868" s="8" t="s">
        <v>3161</v>
      </c>
    </row>
    <row r="14869" spans="1:2" x14ac:dyDescent="0.25">
      <c r="A14869" s="3">
        <v>84050433</v>
      </c>
      <c r="B14869" s="9" t="s">
        <v>3170</v>
      </c>
    </row>
    <row r="14870" spans="1:2" x14ac:dyDescent="0.25">
      <c r="A14870" s="2">
        <v>82027561</v>
      </c>
      <c r="B14870" s="8" t="s">
        <v>3184</v>
      </c>
    </row>
    <row r="14871" spans="1:2" x14ac:dyDescent="0.25">
      <c r="A14871" s="3">
        <v>84050433</v>
      </c>
      <c r="B14871" s="9" t="s">
        <v>3170</v>
      </c>
    </row>
    <row r="14872" spans="1:2" x14ac:dyDescent="0.25">
      <c r="A14872" s="2">
        <v>82027561</v>
      </c>
      <c r="B14872" s="8" t="s">
        <v>3184</v>
      </c>
    </row>
    <row r="14873" spans="1:2" x14ac:dyDescent="0.25">
      <c r="A14873" s="3">
        <v>84050433</v>
      </c>
      <c r="B14873" s="9" t="s">
        <v>3170</v>
      </c>
    </row>
    <row r="14874" spans="1:2" x14ac:dyDescent="0.25">
      <c r="A14874" s="2">
        <v>82027561</v>
      </c>
      <c r="B14874" s="8" t="s">
        <v>3184</v>
      </c>
    </row>
    <row r="14875" spans="1:2" x14ac:dyDescent="0.25">
      <c r="A14875" s="3">
        <v>84050433</v>
      </c>
      <c r="B14875" s="9" t="s">
        <v>3170</v>
      </c>
    </row>
    <row r="14876" spans="1:2" x14ac:dyDescent="0.25">
      <c r="A14876" s="2">
        <v>84978139</v>
      </c>
      <c r="B14876" s="8" t="s">
        <v>3212</v>
      </c>
    </row>
    <row r="14877" spans="1:2" x14ac:dyDescent="0.25">
      <c r="A14877" s="3">
        <v>84548161</v>
      </c>
      <c r="B14877" s="9" t="s">
        <v>3158</v>
      </c>
    </row>
    <row r="14878" spans="1:2" x14ac:dyDescent="0.25">
      <c r="A14878" s="2">
        <v>47603648</v>
      </c>
      <c r="B14878" s="8" t="s">
        <v>3159</v>
      </c>
    </row>
    <row r="14879" spans="1:2" x14ac:dyDescent="0.25">
      <c r="A14879" s="3">
        <v>47857006</v>
      </c>
      <c r="B14879" s="9" t="s">
        <v>3201</v>
      </c>
    </row>
    <row r="14880" spans="1:2" x14ac:dyDescent="0.25">
      <c r="A14880" s="2">
        <v>85825746</v>
      </c>
      <c r="B14880" s="8">
        <v>104</v>
      </c>
    </row>
    <row r="14881" spans="1:2" x14ac:dyDescent="0.25">
      <c r="A14881" s="3" t="s">
        <v>3109</v>
      </c>
      <c r="B14881" s="9">
        <v>24</v>
      </c>
    </row>
    <row r="14882" spans="1:2" x14ac:dyDescent="0.25">
      <c r="A14882" s="2">
        <v>47444545</v>
      </c>
      <c r="B14882" s="8" t="s">
        <v>3230</v>
      </c>
    </row>
    <row r="14883" spans="1:2" x14ac:dyDescent="0.25">
      <c r="A14883" s="3">
        <v>48024203</v>
      </c>
      <c r="B14883" s="9">
        <v>306</v>
      </c>
    </row>
    <row r="14884" spans="1:2" x14ac:dyDescent="0.25">
      <c r="A14884" s="2">
        <v>47766922</v>
      </c>
      <c r="B14884" s="8">
        <v>108</v>
      </c>
    </row>
    <row r="14885" spans="1:2" x14ac:dyDescent="0.25">
      <c r="A14885" s="3">
        <v>87377770</v>
      </c>
      <c r="B14885" s="9">
        <v>407</v>
      </c>
    </row>
    <row r="14886" spans="1:2" x14ac:dyDescent="0.25">
      <c r="A14886" s="2">
        <v>87391043</v>
      </c>
      <c r="B14886" s="8" t="s">
        <v>3185</v>
      </c>
    </row>
    <row r="14887" spans="1:2" x14ac:dyDescent="0.25">
      <c r="A14887" s="3">
        <v>87391043</v>
      </c>
      <c r="B14887" s="9" t="s">
        <v>3185</v>
      </c>
    </row>
    <row r="14888" spans="1:2" x14ac:dyDescent="0.25">
      <c r="A14888" s="2">
        <v>87391043</v>
      </c>
      <c r="B14888" s="8" t="s">
        <v>3185</v>
      </c>
    </row>
    <row r="14889" spans="1:2" x14ac:dyDescent="0.25">
      <c r="A14889" s="3">
        <v>85824221</v>
      </c>
      <c r="B14889" s="9" t="s">
        <v>3180</v>
      </c>
    </row>
    <row r="14890" spans="1:2" x14ac:dyDescent="0.25">
      <c r="A14890" s="2">
        <v>85824221</v>
      </c>
      <c r="B14890" s="8" t="s">
        <v>3161</v>
      </c>
    </row>
    <row r="14891" spans="1:2" x14ac:dyDescent="0.25">
      <c r="A14891" s="3">
        <v>85824221</v>
      </c>
      <c r="B14891" s="9" t="s">
        <v>3161</v>
      </c>
    </row>
    <row r="14892" spans="1:2" x14ac:dyDescent="0.25">
      <c r="A14892" s="2">
        <v>85824221</v>
      </c>
      <c r="B14892" s="8" t="s">
        <v>3161</v>
      </c>
    </row>
    <row r="14893" spans="1:2" x14ac:dyDescent="0.25">
      <c r="A14893" s="3" t="s">
        <v>3110</v>
      </c>
      <c r="B14893" s="9" t="s">
        <v>3237</v>
      </c>
    </row>
    <row r="14894" spans="1:2" x14ac:dyDescent="0.25">
      <c r="A14894" s="2">
        <v>8998341211</v>
      </c>
      <c r="B14894" s="8" t="s">
        <v>3200</v>
      </c>
    </row>
    <row r="14895" spans="1:2" x14ac:dyDescent="0.25">
      <c r="A14895" s="3" t="s">
        <v>3110</v>
      </c>
      <c r="B14895" s="9" t="s">
        <v>3160</v>
      </c>
    </row>
    <row r="14896" spans="1:2" x14ac:dyDescent="0.25">
      <c r="A14896" s="2">
        <v>944009306</v>
      </c>
      <c r="B14896" s="10">
        <v>1</v>
      </c>
    </row>
    <row r="14897" spans="1:2" x14ac:dyDescent="0.25">
      <c r="A14897" s="3">
        <v>84050433</v>
      </c>
      <c r="B14897" s="9" t="s">
        <v>3170</v>
      </c>
    </row>
    <row r="14898" spans="1:2" x14ac:dyDescent="0.25">
      <c r="A14898" s="2">
        <v>47544017</v>
      </c>
      <c r="B14898" s="8" t="s">
        <v>3168</v>
      </c>
    </row>
    <row r="14899" spans="1:2" x14ac:dyDescent="0.25">
      <c r="A14899" s="3">
        <v>47634782</v>
      </c>
      <c r="B14899" s="9" t="s">
        <v>3210</v>
      </c>
    </row>
    <row r="14900" spans="1:2" x14ac:dyDescent="0.25">
      <c r="A14900" s="2">
        <v>48025421</v>
      </c>
      <c r="B14900" s="8" t="s">
        <v>3207</v>
      </c>
    </row>
    <row r="14901" spans="1:2" x14ac:dyDescent="0.25">
      <c r="A14901" s="3">
        <v>2853095</v>
      </c>
      <c r="B14901" s="9" t="s">
        <v>3180</v>
      </c>
    </row>
    <row r="14902" spans="1:2" x14ac:dyDescent="0.25">
      <c r="A14902" s="2">
        <v>47518199</v>
      </c>
      <c r="B14902" s="8">
        <v>411</v>
      </c>
    </row>
    <row r="14903" spans="1:2" x14ac:dyDescent="0.25">
      <c r="A14903" s="3">
        <v>47434311</v>
      </c>
      <c r="B14903" s="9" t="s">
        <v>3176</v>
      </c>
    </row>
    <row r="14904" spans="1:2" x14ac:dyDescent="0.25">
      <c r="A14904" s="2" t="s">
        <v>3111</v>
      </c>
      <c r="B14904" s="8">
        <v>114</v>
      </c>
    </row>
    <row r="14905" spans="1:2" x14ac:dyDescent="0.25">
      <c r="A14905" s="3">
        <v>47469891</v>
      </c>
      <c r="B14905" s="9">
        <v>406</v>
      </c>
    </row>
    <row r="14906" spans="1:2" x14ac:dyDescent="0.25">
      <c r="A14906" s="2">
        <v>84357777</v>
      </c>
      <c r="B14906" s="8" t="s">
        <v>3193</v>
      </c>
    </row>
    <row r="14907" spans="1:2" x14ac:dyDescent="0.25">
      <c r="A14907" s="3">
        <v>47897051</v>
      </c>
      <c r="B14907" s="9" t="s">
        <v>3177</v>
      </c>
    </row>
    <row r="14908" spans="1:2" x14ac:dyDescent="0.25">
      <c r="A14908" s="2">
        <v>9825925</v>
      </c>
      <c r="B14908" s="8" t="s">
        <v>3201</v>
      </c>
    </row>
    <row r="14909" spans="1:2" x14ac:dyDescent="0.25">
      <c r="A14909" s="3">
        <v>87391043</v>
      </c>
      <c r="B14909" s="9" t="s">
        <v>3185</v>
      </c>
    </row>
    <row r="14910" spans="1:2" x14ac:dyDescent="0.25">
      <c r="A14910" s="2">
        <v>87391043</v>
      </c>
      <c r="B14910" s="8" t="s">
        <v>3185</v>
      </c>
    </row>
    <row r="14911" spans="1:2" x14ac:dyDescent="0.25">
      <c r="A14911" s="3">
        <v>87391043</v>
      </c>
      <c r="B14911" s="9" t="s">
        <v>3185</v>
      </c>
    </row>
    <row r="14912" spans="1:2" x14ac:dyDescent="0.25">
      <c r="A14912" s="2">
        <v>73329321</v>
      </c>
      <c r="B14912" s="8" t="s">
        <v>3182</v>
      </c>
    </row>
    <row r="14913" spans="1:2" x14ac:dyDescent="0.25">
      <c r="A14913" s="3">
        <v>82027561</v>
      </c>
      <c r="B14913" s="9" t="s">
        <v>3184</v>
      </c>
    </row>
    <row r="14914" spans="1:2" x14ac:dyDescent="0.25">
      <c r="A14914" s="2">
        <v>82027561</v>
      </c>
      <c r="B14914" s="8" t="s">
        <v>3184</v>
      </c>
    </row>
    <row r="14915" spans="1:2" x14ac:dyDescent="0.25">
      <c r="A14915" s="3">
        <v>82027561</v>
      </c>
      <c r="B14915" s="9" t="s">
        <v>3184</v>
      </c>
    </row>
    <row r="14916" spans="1:2" x14ac:dyDescent="0.25">
      <c r="A14916" s="2">
        <v>82027561</v>
      </c>
      <c r="B14916" s="8" t="s">
        <v>3184</v>
      </c>
    </row>
    <row r="14917" spans="1:2" x14ac:dyDescent="0.25">
      <c r="A14917" s="3" t="s">
        <v>3110</v>
      </c>
      <c r="B14917" s="9" t="s">
        <v>3160</v>
      </c>
    </row>
    <row r="14918" spans="1:2" x14ac:dyDescent="0.25">
      <c r="A14918" s="2" t="s">
        <v>3110</v>
      </c>
      <c r="B14918" s="8" t="s">
        <v>3160</v>
      </c>
    </row>
    <row r="14919" spans="1:2" x14ac:dyDescent="0.25">
      <c r="A14919" s="3" t="s">
        <v>3110</v>
      </c>
      <c r="B14919" s="9" t="s">
        <v>3160</v>
      </c>
    </row>
    <row r="14920" spans="1:2" x14ac:dyDescent="0.25">
      <c r="A14920" s="2" t="s">
        <v>3110</v>
      </c>
      <c r="B14920" s="8" t="s">
        <v>3176</v>
      </c>
    </row>
    <row r="14921" spans="1:2" x14ac:dyDescent="0.25">
      <c r="A14921" s="3">
        <v>84233910</v>
      </c>
      <c r="B14921" s="11">
        <v>1000</v>
      </c>
    </row>
    <row r="14922" spans="1:2" x14ac:dyDescent="0.25">
      <c r="A14922" s="2">
        <v>87546750</v>
      </c>
      <c r="B14922" s="8" t="s">
        <v>3160</v>
      </c>
    </row>
    <row r="14923" spans="1:2" x14ac:dyDescent="0.25">
      <c r="A14923" s="3">
        <v>84233910</v>
      </c>
      <c r="B14923" s="9">
        <v>21</v>
      </c>
    </row>
    <row r="14924" spans="1:2" x14ac:dyDescent="0.25">
      <c r="A14924" s="2">
        <v>84233910</v>
      </c>
      <c r="B14924" s="10">
        <v>1000</v>
      </c>
    </row>
    <row r="14925" spans="1:2" x14ac:dyDescent="0.25">
      <c r="A14925" s="3">
        <v>47677252</v>
      </c>
      <c r="B14925" s="9" t="s">
        <v>3254</v>
      </c>
    </row>
    <row r="14926" spans="1:2" x14ac:dyDescent="0.25">
      <c r="A14926" s="2">
        <v>47475742</v>
      </c>
      <c r="B14926" s="8" t="s">
        <v>3182</v>
      </c>
    </row>
    <row r="14927" spans="1:2" x14ac:dyDescent="0.25">
      <c r="A14927" s="3">
        <v>48139911</v>
      </c>
      <c r="B14927" s="9" t="s">
        <v>3181</v>
      </c>
    </row>
    <row r="14928" spans="1:2" x14ac:dyDescent="0.25">
      <c r="A14928" s="2" t="s">
        <v>3112</v>
      </c>
      <c r="B14928" s="8">
        <v>407</v>
      </c>
    </row>
    <row r="14929" spans="1:2" x14ac:dyDescent="0.25">
      <c r="A14929" s="3">
        <v>84556891</v>
      </c>
      <c r="B14929" s="9" t="s">
        <v>3193</v>
      </c>
    </row>
    <row r="14930" spans="1:2" x14ac:dyDescent="0.25">
      <c r="A14930" s="2">
        <v>87510587</v>
      </c>
      <c r="B14930" s="8" t="s">
        <v>3194</v>
      </c>
    </row>
    <row r="14931" spans="1:2" x14ac:dyDescent="0.25">
      <c r="A14931" s="3">
        <v>84513119</v>
      </c>
      <c r="B14931" s="11">
        <v>30</v>
      </c>
    </row>
    <row r="14932" spans="1:2" x14ac:dyDescent="0.25">
      <c r="A14932" s="2">
        <v>86610472</v>
      </c>
      <c r="B14932" s="8">
        <v>207</v>
      </c>
    </row>
    <row r="14933" spans="1:2" x14ac:dyDescent="0.25">
      <c r="A14933" s="3">
        <v>87601994</v>
      </c>
      <c r="B14933" s="9" t="s">
        <v>3177</v>
      </c>
    </row>
    <row r="14934" spans="1:2" x14ac:dyDescent="0.25">
      <c r="A14934" s="2">
        <v>47748765</v>
      </c>
      <c r="B14934" s="10">
        <v>300</v>
      </c>
    </row>
    <row r="14935" spans="1:2" x14ac:dyDescent="0.25">
      <c r="A14935" s="3">
        <v>87391043</v>
      </c>
      <c r="B14935" s="9" t="s">
        <v>3185</v>
      </c>
    </row>
    <row r="14936" spans="1:2" x14ac:dyDescent="0.25">
      <c r="A14936" s="2">
        <v>87391043</v>
      </c>
      <c r="B14936" s="8" t="s">
        <v>3185</v>
      </c>
    </row>
    <row r="14937" spans="1:2" x14ac:dyDescent="0.25">
      <c r="A14937" s="3" t="s">
        <v>3113</v>
      </c>
      <c r="B14937" s="9" t="s">
        <v>3168</v>
      </c>
    </row>
    <row r="14938" spans="1:2" x14ac:dyDescent="0.25">
      <c r="A14938" s="2">
        <v>84449574</v>
      </c>
      <c r="B14938" s="8" t="s">
        <v>3207</v>
      </c>
    </row>
    <row r="14939" spans="1:2" x14ac:dyDescent="0.25">
      <c r="A14939" s="3" t="s">
        <v>3113</v>
      </c>
      <c r="B14939" s="9" t="s">
        <v>3168</v>
      </c>
    </row>
    <row r="14940" spans="1:2" x14ac:dyDescent="0.25">
      <c r="A14940" s="2">
        <v>47677252</v>
      </c>
      <c r="B14940" s="8" t="s">
        <v>3254</v>
      </c>
    </row>
    <row r="14941" spans="1:2" x14ac:dyDescent="0.25">
      <c r="A14941" s="3">
        <v>47677252</v>
      </c>
      <c r="B14941" s="9" t="s">
        <v>3254</v>
      </c>
    </row>
    <row r="14942" spans="1:2" x14ac:dyDescent="0.25">
      <c r="A14942" s="2">
        <v>84380087</v>
      </c>
      <c r="B14942" s="8" t="s">
        <v>3254</v>
      </c>
    </row>
    <row r="14943" spans="1:2" x14ac:dyDescent="0.25">
      <c r="A14943" s="3">
        <v>82000550</v>
      </c>
      <c r="B14943" s="9" t="s">
        <v>3224</v>
      </c>
    </row>
    <row r="14944" spans="1:2" x14ac:dyDescent="0.25">
      <c r="A14944" s="2">
        <v>82027561</v>
      </c>
      <c r="B14944" s="8" t="s">
        <v>3184</v>
      </c>
    </row>
    <row r="14945" spans="1:2" x14ac:dyDescent="0.25">
      <c r="A14945" s="3">
        <v>82027561</v>
      </c>
      <c r="B14945" s="9" t="s">
        <v>3184</v>
      </c>
    </row>
    <row r="14946" spans="1:2" x14ac:dyDescent="0.25">
      <c r="A14946" s="2">
        <v>82027561</v>
      </c>
      <c r="B14946" s="8" t="s">
        <v>3184</v>
      </c>
    </row>
    <row r="14947" spans="1:2" x14ac:dyDescent="0.25">
      <c r="A14947" s="3">
        <v>82027561</v>
      </c>
      <c r="B14947" s="9" t="s">
        <v>3184</v>
      </c>
    </row>
    <row r="14948" spans="1:2" x14ac:dyDescent="0.25">
      <c r="A14948" s="2" t="s">
        <v>3110</v>
      </c>
      <c r="B14948" s="8" t="s">
        <v>3160</v>
      </c>
    </row>
    <row r="14949" spans="1:2" x14ac:dyDescent="0.25">
      <c r="A14949" s="3" t="s">
        <v>3110</v>
      </c>
      <c r="B14949" s="9" t="s">
        <v>3160</v>
      </c>
    </row>
    <row r="14950" spans="1:2" x14ac:dyDescent="0.25">
      <c r="A14950" s="2">
        <v>84151704</v>
      </c>
      <c r="B14950" s="8" t="s">
        <v>3268</v>
      </c>
    </row>
    <row r="14951" spans="1:2" x14ac:dyDescent="0.25">
      <c r="A14951" s="3" t="s">
        <v>3110</v>
      </c>
      <c r="B14951" s="9" t="s">
        <v>3176</v>
      </c>
    </row>
    <row r="14952" spans="1:2" x14ac:dyDescent="0.25">
      <c r="A14952" s="2">
        <v>87546750</v>
      </c>
      <c r="B14952" s="8" t="s">
        <v>3160</v>
      </c>
    </row>
    <row r="14953" spans="1:2" x14ac:dyDescent="0.25">
      <c r="A14953" s="3">
        <v>84074912</v>
      </c>
      <c r="B14953" s="11">
        <v>100000</v>
      </c>
    </row>
    <row r="14954" spans="1:2" x14ac:dyDescent="0.25">
      <c r="A14954" s="2">
        <v>84110515</v>
      </c>
      <c r="B14954" s="8" t="s">
        <v>3161</v>
      </c>
    </row>
    <row r="14955" spans="1:2" x14ac:dyDescent="0.25">
      <c r="A14955" s="3">
        <v>87526036</v>
      </c>
      <c r="B14955" s="9" t="s">
        <v>3163</v>
      </c>
    </row>
    <row r="14956" spans="1:2" x14ac:dyDescent="0.25">
      <c r="A14956" s="2">
        <v>47677252</v>
      </c>
      <c r="B14956" s="8" t="s">
        <v>3254</v>
      </c>
    </row>
    <row r="14957" spans="1:2" x14ac:dyDescent="0.25">
      <c r="A14957" s="3">
        <v>47677252</v>
      </c>
      <c r="B14957" s="9" t="s">
        <v>3254</v>
      </c>
    </row>
    <row r="14958" spans="1:2" x14ac:dyDescent="0.25">
      <c r="A14958" s="2">
        <v>700741929</v>
      </c>
      <c r="B14958" s="8" t="s">
        <v>3227</v>
      </c>
    </row>
    <row r="14959" spans="1:2" x14ac:dyDescent="0.25">
      <c r="A14959" s="3">
        <v>87439305</v>
      </c>
      <c r="B14959" s="9">
        <v>306</v>
      </c>
    </row>
    <row r="14960" spans="1:2" x14ac:dyDescent="0.25">
      <c r="A14960" s="2">
        <v>84971316</v>
      </c>
      <c r="B14960" s="8">
        <v>406</v>
      </c>
    </row>
    <row r="14961" spans="1:2" x14ac:dyDescent="0.25">
      <c r="A14961" s="3">
        <v>47644608</v>
      </c>
      <c r="B14961" s="9" t="s">
        <v>3182</v>
      </c>
    </row>
    <row r="14962" spans="1:2" x14ac:dyDescent="0.25">
      <c r="A14962" s="2">
        <v>87610338</v>
      </c>
      <c r="B14962" s="8">
        <v>207</v>
      </c>
    </row>
    <row r="14963" spans="1:2" x14ac:dyDescent="0.25">
      <c r="A14963" s="3">
        <v>87623616</v>
      </c>
      <c r="B14963" s="9" t="s">
        <v>3241</v>
      </c>
    </row>
    <row r="14964" spans="1:2" x14ac:dyDescent="0.25">
      <c r="A14964" s="2">
        <v>87351307</v>
      </c>
      <c r="B14964" s="8" t="s">
        <v>3179</v>
      </c>
    </row>
    <row r="14965" spans="1:2" x14ac:dyDescent="0.25">
      <c r="A14965" s="3">
        <v>47978956</v>
      </c>
      <c r="B14965" s="11">
        <v>10</v>
      </c>
    </row>
    <row r="14966" spans="1:2" x14ac:dyDescent="0.25">
      <c r="A14966" s="2" t="s">
        <v>3114</v>
      </c>
      <c r="B14966" s="8" t="s">
        <v>3228</v>
      </c>
    </row>
    <row r="14967" spans="1:2" x14ac:dyDescent="0.25">
      <c r="A14967" s="3">
        <v>87391043</v>
      </c>
      <c r="B14967" s="9" t="s">
        <v>3185</v>
      </c>
    </row>
    <row r="14968" spans="1:2" x14ac:dyDescent="0.25">
      <c r="A14968" s="2">
        <v>87360497</v>
      </c>
      <c r="B14968" s="10">
        <v>100000</v>
      </c>
    </row>
    <row r="14969" spans="1:2" x14ac:dyDescent="0.25">
      <c r="A14969" s="3">
        <v>87360497</v>
      </c>
      <c r="B14969" s="11">
        <v>100000</v>
      </c>
    </row>
    <row r="14970" spans="1:2" x14ac:dyDescent="0.25">
      <c r="A14970" s="2">
        <v>87391043</v>
      </c>
      <c r="B14970" s="8" t="s">
        <v>3185</v>
      </c>
    </row>
    <row r="14971" spans="1:2" x14ac:dyDescent="0.25">
      <c r="A14971" s="3">
        <v>84449574</v>
      </c>
      <c r="B14971" s="9" t="s">
        <v>3207</v>
      </c>
    </row>
    <row r="14972" spans="1:2" x14ac:dyDescent="0.25">
      <c r="A14972" s="2">
        <v>84449574</v>
      </c>
      <c r="B14972" s="8" t="s">
        <v>3207</v>
      </c>
    </row>
    <row r="14973" spans="1:2" x14ac:dyDescent="0.25">
      <c r="A14973" s="3" t="s">
        <v>3113</v>
      </c>
      <c r="B14973" s="9" t="s">
        <v>3168</v>
      </c>
    </row>
    <row r="14974" spans="1:2" x14ac:dyDescent="0.25">
      <c r="A14974" s="2" t="s">
        <v>3113</v>
      </c>
      <c r="B14974" s="8" t="s">
        <v>3168</v>
      </c>
    </row>
    <row r="14975" spans="1:2" x14ac:dyDescent="0.25">
      <c r="A14975" s="3">
        <v>47677252</v>
      </c>
      <c r="B14975" s="9" t="s">
        <v>3254</v>
      </c>
    </row>
    <row r="14976" spans="1:2" x14ac:dyDescent="0.25">
      <c r="A14976" s="2">
        <v>47677252</v>
      </c>
      <c r="B14976" s="8" t="s">
        <v>3254</v>
      </c>
    </row>
    <row r="14977" spans="1:2" x14ac:dyDescent="0.25">
      <c r="A14977" s="3">
        <v>73329320</v>
      </c>
      <c r="B14977" s="11">
        <v>100000</v>
      </c>
    </row>
    <row r="14978" spans="1:2" x14ac:dyDescent="0.25">
      <c r="A14978" s="2">
        <v>82027561</v>
      </c>
      <c r="B14978" s="8" t="s">
        <v>3184</v>
      </c>
    </row>
    <row r="14979" spans="1:2" x14ac:dyDescent="0.25">
      <c r="A14979" s="3">
        <v>82027561</v>
      </c>
      <c r="B14979" s="9" t="s">
        <v>3184</v>
      </c>
    </row>
    <row r="14980" spans="1:2" x14ac:dyDescent="0.25">
      <c r="A14980" s="2">
        <v>82027561</v>
      </c>
      <c r="B14980" s="8" t="s">
        <v>3184</v>
      </c>
    </row>
    <row r="14981" spans="1:2" x14ac:dyDescent="0.25">
      <c r="A14981" s="3" t="s">
        <v>3110</v>
      </c>
      <c r="B14981" s="9" t="s">
        <v>3160</v>
      </c>
    </row>
    <row r="14982" spans="1:2" x14ac:dyDescent="0.25">
      <c r="A14982" s="2" t="s">
        <v>3110</v>
      </c>
      <c r="B14982" s="8" t="s">
        <v>3160</v>
      </c>
    </row>
    <row r="14983" spans="1:2" x14ac:dyDescent="0.25">
      <c r="A14983" s="3" t="s">
        <v>3110</v>
      </c>
      <c r="B14983" s="9" t="s">
        <v>3160</v>
      </c>
    </row>
    <row r="14984" spans="1:2" x14ac:dyDescent="0.25">
      <c r="A14984" s="2">
        <v>84074912</v>
      </c>
      <c r="B14984" s="10">
        <v>100000</v>
      </c>
    </row>
    <row r="14985" spans="1:2" x14ac:dyDescent="0.25">
      <c r="A14985" s="3">
        <v>84074912</v>
      </c>
      <c r="B14985" s="11">
        <v>100000</v>
      </c>
    </row>
    <row r="14986" spans="1:2" x14ac:dyDescent="0.25">
      <c r="A14986" s="2">
        <v>84074912</v>
      </c>
      <c r="B14986" s="10">
        <v>100000</v>
      </c>
    </row>
    <row r="14987" spans="1:2" x14ac:dyDescent="0.25">
      <c r="A14987" s="3">
        <v>84074912</v>
      </c>
      <c r="B14987" s="11">
        <v>100000</v>
      </c>
    </row>
    <row r="14988" spans="1:2" x14ac:dyDescent="0.25">
      <c r="A14988" s="2" t="s">
        <v>3115</v>
      </c>
      <c r="B14988" s="8" t="s">
        <v>3199</v>
      </c>
    </row>
    <row r="14989" spans="1:2" x14ac:dyDescent="0.25">
      <c r="A14989" s="3">
        <v>87546750</v>
      </c>
      <c r="B14989" s="9" t="s">
        <v>3160</v>
      </c>
    </row>
    <row r="14990" spans="1:2" x14ac:dyDescent="0.25">
      <c r="A14990" s="2">
        <v>47677252</v>
      </c>
      <c r="B14990" s="8" t="s">
        <v>3254</v>
      </c>
    </row>
    <row r="14991" spans="1:2" x14ac:dyDescent="0.25">
      <c r="A14991" s="3">
        <v>47677252</v>
      </c>
      <c r="B14991" s="9" t="s">
        <v>3254</v>
      </c>
    </row>
    <row r="14992" spans="1:2" x14ac:dyDescent="0.25">
      <c r="A14992" s="2">
        <v>47477343</v>
      </c>
      <c r="B14992" s="8" t="s">
        <v>3226</v>
      </c>
    </row>
    <row r="14993" spans="1:2" x14ac:dyDescent="0.25">
      <c r="A14993" s="3">
        <v>84177738</v>
      </c>
      <c r="B14993" s="11">
        <v>300</v>
      </c>
    </row>
    <row r="14994" spans="1:2" x14ac:dyDescent="0.25">
      <c r="A14994" s="2">
        <v>47576955</v>
      </c>
      <c r="B14994" s="8" t="s">
        <v>3167</v>
      </c>
    </row>
    <row r="14995" spans="1:2" x14ac:dyDescent="0.25">
      <c r="A14995" s="3">
        <v>719340014</v>
      </c>
      <c r="B14995" s="9">
        <v>108</v>
      </c>
    </row>
    <row r="14996" spans="1:2" x14ac:dyDescent="0.25">
      <c r="A14996" s="2">
        <v>87029163</v>
      </c>
      <c r="B14996" s="8" t="s">
        <v>3229</v>
      </c>
    </row>
    <row r="14997" spans="1:2" x14ac:dyDescent="0.25">
      <c r="A14997" s="3">
        <v>87377915</v>
      </c>
      <c r="B14997" s="9">
        <v>114</v>
      </c>
    </row>
    <row r="14998" spans="1:2" x14ac:dyDescent="0.25">
      <c r="A14998" s="2">
        <v>821931</v>
      </c>
      <c r="B14998" s="8" t="s">
        <v>3241</v>
      </c>
    </row>
    <row r="14999" spans="1:2" x14ac:dyDescent="0.25">
      <c r="A14999" s="3">
        <v>84407476</v>
      </c>
      <c r="B14999" s="11">
        <v>1</v>
      </c>
    </row>
    <row r="15000" spans="1:2" x14ac:dyDescent="0.25">
      <c r="A15000" s="2">
        <v>47687907</v>
      </c>
      <c r="B15000" s="8">
        <v>306</v>
      </c>
    </row>
    <row r="15001" spans="1:2" x14ac:dyDescent="0.25">
      <c r="A15001" s="3">
        <v>87391043</v>
      </c>
      <c r="B15001" s="9" t="s">
        <v>3185</v>
      </c>
    </row>
    <row r="15002" spans="1:2" x14ac:dyDescent="0.25">
      <c r="A15002" s="2">
        <v>87360497</v>
      </c>
      <c r="B15002" s="10">
        <v>100000</v>
      </c>
    </row>
    <row r="15003" spans="1:2" x14ac:dyDescent="0.25">
      <c r="A15003" s="3">
        <v>87360497</v>
      </c>
      <c r="B15003" s="11">
        <v>100000</v>
      </c>
    </row>
    <row r="15004" spans="1:2" x14ac:dyDescent="0.25">
      <c r="A15004" s="2">
        <v>87391043</v>
      </c>
      <c r="B15004" s="8" t="s">
        <v>3185</v>
      </c>
    </row>
    <row r="15005" spans="1:2" x14ac:dyDescent="0.25">
      <c r="A15005" s="3">
        <v>84449574</v>
      </c>
      <c r="B15005" s="9" t="s">
        <v>3207</v>
      </c>
    </row>
    <row r="15006" spans="1:2" x14ac:dyDescent="0.25">
      <c r="A15006" s="2">
        <v>84449574</v>
      </c>
      <c r="B15006" s="8" t="s">
        <v>3207</v>
      </c>
    </row>
    <row r="15007" spans="1:2" x14ac:dyDescent="0.25">
      <c r="A15007" s="3" t="s">
        <v>3113</v>
      </c>
      <c r="B15007" s="9" t="s">
        <v>3168</v>
      </c>
    </row>
    <row r="15008" spans="1:2" x14ac:dyDescent="0.25">
      <c r="A15008" s="2" t="s">
        <v>3113</v>
      </c>
      <c r="B15008" s="8" t="s">
        <v>3168</v>
      </c>
    </row>
    <row r="15009" spans="1:2" x14ac:dyDescent="0.25">
      <c r="A15009" s="3">
        <v>47677252</v>
      </c>
      <c r="B15009" s="9" t="s">
        <v>3254</v>
      </c>
    </row>
    <row r="15010" spans="1:2" x14ac:dyDescent="0.25">
      <c r="A15010" s="2">
        <v>47677252</v>
      </c>
      <c r="B15010" s="8" t="s">
        <v>3254</v>
      </c>
    </row>
    <row r="15011" spans="1:2" x14ac:dyDescent="0.25">
      <c r="A15011" s="3" t="s">
        <v>3116</v>
      </c>
      <c r="B15011" s="11">
        <v>100000</v>
      </c>
    </row>
    <row r="15012" spans="1:2" x14ac:dyDescent="0.25">
      <c r="A15012" s="2" t="s">
        <v>3116</v>
      </c>
      <c r="B15012" s="10">
        <v>100000</v>
      </c>
    </row>
    <row r="15013" spans="1:2" x14ac:dyDescent="0.25">
      <c r="A15013" s="3">
        <v>87546750</v>
      </c>
      <c r="B15013" s="9" t="s">
        <v>3159</v>
      </c>
    </row>
    <row r="15014" spans="1:2" x14ac:dyDescent="0.25">
      <c r="A15014" s="2" t="s">
        <v>3116</v>
      </c>
      <c r="B15014" s="10">
        <v>100000</v>
      </c>
    </row>
    <row r="15015" spans="1:2" x14ac:dyDescent="0.25">
      <c r="A15015" s="3">
        <v>87546750</v>
      </c>
      <c r="B15015" s="9" t="s">
        <v>3160</v>
      </c>
    </row>
    <row r="15016" spans="1:2" x14ac:dyDescent="0.25">
      <c r="A15016" s="2">
        <v>87546750</v>
      </c>
      <c r="B15016" s="8" t="s">
        <v>3160</v>
      </c>
    </row>
    <row r="15017" spans="1:2" x14ac:dyDescent="0.25">
      <c r="A15017" s="3" t="s">
        <v>3117</v>
      </c>
      <c r="B15017" s="9" t="s">
        <v>3171</v>
      </c>
    </row>
    <row r="15018" spans="1:2" x14ac:dyDescent="0.25">
      <c r="A15018" s="2" t="s">
        <v>3118</v>
      </c>
      <c r="B15018" s="8" t="s">
        <v>3182</v>
      </c>
    </row>
    <row r="15019" spans="1:2" x14ac:dyDescent="0.25">
      <c r="A15019" s="3" t="s">
        <v>3117</v>
      </c>
      <c r="B15019" s="9" t="s">
        <v>3210</v>
      </c>
    </row>
    <row r="15020" spans="1:2" x14ac:dyDescent="0.25">
      <c r="A15020" s="2">
        <v>84286139</v>
      </c>
      <c r="B15020" s="10">
        <v>1000</v>
      </c>
    </row>
    <row r="15021" spans="1:2" x14ac:dyDescent="0.25">
      <c r="A15021" s="3">
        <v>84286139</v>
      </c>
      <c r="B15021" s="11">
        <v>1000</v>
      </c>
    </row>
    <row r="15022" spans="1:2" x14ac:dyDescent="0.25">
      <c r="A15022" s="2" t="s">
        <v>3119</v>
      </c>
      <c r="B15022" s="10">
        <v>100000</v>
      </c>
    </row>
    <row r="15023" spans="1:2" x14ac:dyDescent="0.25">
      <c r="A15023" s="3">
        <v>84050433</v>
      </c>
      <c r="B15023" s="9" t="s">
        <v>3257</v>
      </c>
    </row>
    <row r="15024" spans="1:2" x14ac:dyDescent="0.25">
      <c r="A15024" s="2">
        <v>700142804</v>
      </c>
      <c r="B15024" s="8" t="s">
        <v>3209</v>
      </c>
    </row>
    <row r="15025" spans="1:2" x14ac:dyDescent="0.25">
      <c r="A15025" s="3">
        <v>47497211</v>
      </c>
      <c r="B15025" s="9" t="s">
        <v>3180</v>
      </c>
    </row>
    <row r="15026" spans="1:2" x14ac:dyDescent="0.25">
      <c r="A15026" s="2">
        <v>47576955</v>
      </c>
      <c r="B15026" s="8" t="s">
        <v>3192</v>
      </c>
    </row>
    <row r="15027" spans="1:2" x14ac:dyDescent="0.25">
      <c r="A15027" s="3">
        <v>47681459</v>
      </c>
      <c r="B15027" s="11">
        <v>3000</v>
      </c>
    </row>
    <row r="15028" spans="1:2" x14ac:dyDescent="0.25">
      <c r="A15028" s="2">
        <v>8914656</v>
      </c>
      <c r="B15028" s="8">
        <v>411</v>
      </c>
    </row>
    <row r="15029" spans="1:2" x14ac:dyDescent="0.25">
      <c r="A15029" s="3">
        <v>87545656</v>
      </c>
      <c r="B15029" s="9" t="s">
        <v>3242</v>
      </c>
    </row>
    <row r="15030" spans="1:2" x14ac:dyDescent="0.25">
      <c r="A15030" s="2" t="s">
        <v>3120</v>
      </c>
      <c r="B15030" s="8" t="s">
        <v>3206</v>
      </c>
    </row>
    <row r="15031" spans="1:2" x14ac:dyDescent="0.25">
      <c r="A15031" s="3">
        <v>87391043</v>
      </c>
      <c r="B15031" s="9" t="s">
        <v>3185</v>
      </c>
    </row>
    <row r="15032" spans="1:2" x14ac:dyDescent="0.25">
      <c r="A15032" s="2">
        <v>87360497</v>
      </c>
      <c r="B15032" s="10">
        <v>100000</v>
      </c>
    </row>
    <row r="15033" spans="1:2" x14ac:dyDescent="0.25">
      <c r="A15033" s="3">
        <v>87360497</v>
      </c>
      <c r="B15033" s="11">
        <v>100000</v>
      </c>
    </row>
    <row r="15034" spans="1:2" x14ac:dyDescent="0.25">
      <c r="A15034" s="2">
        <v>87391043</v>
      </c>
      <c r="B15034" s="8" t="s">
        <v>3185</v>
      </c>
    </row>
    <row r="15035" spans="1:2" x14ac:dyDescent="0.25">
      <c r="A15035" s="3" t="s">
        <v>3121</v>
      </c>
      <c r="B15035" s="11">
        <v>1000</v>
      </c>
    </row>
    <row r="15036" spans="1:2" x14ac:dyDescent="0.25">
      <c r="A15036" s="2" t="s">
        <v>3113</v>
      </c>
      <c r="B15036" s="8" t="s">
        <v>3168</v>
      </c>
    </row>
    <row r="15037" spans="1:2" x14ac:dyDescent="0.25">
      <c r="A15037" s="3" t="s">
        <v>3113</v>
      </c>
      <c r="B15037" s="9" t="s">
        <v>3168</v>
      </c>
    </row>
    <row r="15038" spans="1:2" x14ac:dyDescent="0.25">
      <c r="A15038" s="2">
        <v>47677252</v>
      </c>
      <c r="B15038" s="8" t="s">
        <v>3254</v>
      </c>
    </row>
    <row r="15039" spans="1:2" x14ac:dyDescent="0.25">
      <c r="A15039" s="3">
        <v>47677252</v>
      </c>
      <c r="B15039" s="9" t="s">
        <v>3254</v>
      </c>
    </row>
    <row r="15040" spans="1:2" x14ac:dyDescent="0.25">
      <c r="A15040" s="2">
        <v>47581295</v>
      </c>
      <c r="B15040" s="8" t="s">
        <v>3225</v>
      </c>
    </row>
    <row r="15041" spans="1:2" x14ac:dyDescent="0.25">
      <c r="A15041" s="3">
        <v>87546750</v>
      </c>
      <c r="B15041" s="9" t="s">
        <v>3160</v>
      </c>
    </row>
    <row r="15042" spans="1:2" x14ac:dyDescent="0.25">
      <c r="A15042" s="2" t="s">
        <v>3122</v>
      </c>
      <c r="B15042" s="8" t="s">
        <v>3166</v>
      </c>
    </row>
    <row r="15043" spans="1:2" x14ac:dyDescent="0.25">
      <c r="A15043" s="3">
        <v>47136337</v>
      </c>
      <c r="B15043" s="9" t="s">
        <v>3193</v>
      </c>
    </row>
    <row r="15044" spans="1:2" x14ac:dyDescent="0.25">
      <c r="A15044" s="2">
        <v>87577351</v>
      </c>
      <c r="B15044" s="8" t="s">
        <v>3190</v>
      </c>
    </row>
    <row r="15045" spans="1:2" x14ac:dyDescent="0.25">
      <c r="A15045" s="3">
        <v>76092388</v>
      </c>
      <c r="B15045" s="9" t="s">
        <v>3201</v>
      </c>
    </row>
    <row r="15046" spans="1:2" x14ac:dyDescent="0.25">
      <c r="A15046" s="2">
        <v>8016348</v>
      </c>
      <c r="B15046" s="8" t="s">
        <v>3194</v>
      </c>
    </row>
    <row r="15047" spans="1:2" x14ac:dyDescent="0.25">
      <c r="A15047" s="3">
        <v>87546750</v>
      </c>
      <c r="B15047" s="9" t="s">
        <v>3160</v>
      </c>
    </row>
    <row r="15048" spans="1:2" x14ac:dyDescent="0.25">
      <c r="A15048" s="2">
        <v>84978157</v>
      </c>
      <c r="B15048" s="8" t="s">
        <v>3164</v>
      </c>
    </row>
    <row r="15049" spans="1:2" x14ac:dyDescent="0.25">
      <c r="A15049" s="3">
        <v>87619210</v>
      </c>
      <c r="B15049" s="9" t="s">
        <v>3240</v>
      </c>
    </row>
    <row r="15050" spans="1:2" x14ac:dyDescent="0.25">
      <c r="A15050" s="2">
        <v>607485809</v>
      </c>
      <c r="B15050" s="8" t="s">
        <v>3160</v>
      </c>
    </row>
    <row r="15051" spans="1:2" x14ac:dyDescent="0.25">
      <c r="A15051" s="3" t="s">
        <v>3123</v>
      </c>
      <c r="B15051" s="9" t="s">
        <v>3192</v>
      </c>
    </row>
    <row r="15052" spans="1:2" x14ac:dyDescent="0.25">
      <c r="A15052" s="2">
        <v>47544017</v>
      </c>
      <c r="B15052" s="8" t="s">
        <v>3185</v>
      </c>
    </row>
    <row r="15053" spans="1:2" x14ac:dyDescent="0.25">
      <c r="A15053" s="3">
        <v>47544017</v>
      </c>
      <c r="B15053" s="9" t="s">
        <v>3185</v>
      </c>
    </row>
    <row r="15054" spans="1:2" x14ac:dyDescent="0.25">
      <c r="A15054" s="2">
        <v>87360497</v>
      </c>
      <c r="B15054" s="10">
        <v>100000</v>
      </c>
    </row>
    <row r="15055" spans="1:2" x14ac:dyDescent="0.25">
      <c r="A15055" s="3">
        <v>87360497</v>
      </c>
      <c r="B15055" s="11">
        <v>100000</v>
      </c>
    </row>
    <row r="15056" spans="1:2" x14ac:dyDescent="0.25">
      <c r="A15056" s="2" t="s">
        <v>3124</v>
      </c>
      <c r="B15056" s="8" t="s">
        <v>3194</v>
      </c>
    </row>
    <row r="15057" spans="1:2" x14ac:dyDescent="0.25">
      <c r="A15057" s="3" t="s">
        <v>3124</v>
      </c>
      <c r="B15057" s="9" t="s">
        <v>3186</v>
      </c>
    </row>
    <row r="15058" spans="1:2" x14ac:dyDescent="0.25">
      <c r="A15058" s="2" t="s">
        <v>3113</v>
      </c>
      <c r="B15058" s="8" t="s">
        <v>3168</v>
      </c>
    </row>
    <row r="15059" spans="1:2" x14ac:dyDescent="0.25">
      <c r="A15059" s="3">
        <v>47677252</v>
      </c>
      <c r="B15059" s="9" t="s">
        <v>3254</v>
      </c>
    </row>
    <row r="15060" spans="1:2" x14ac:dyDescent="0.25">
      <c r="A15060" s="2">
        <v>700141737</v>
      </c>
      <c r="B15060" s="8" t="s">
        <v>3173</v>
      </c>
    </row>
    <row r="15061" spans="1:2" x14ac:dyDescent="0.25">
      <c r="A15061" s="3">
        <v>84057017</v>
      </c>
      <c r="B15061" s="9" t="s">
        <v>3170</v>
      </c>
    </row>
    <row r="15062" spans="1:2" x14ac:dyDescent="0.25">
      <c r="A15062" s="2">
        <v>84057017</v>
      </c>
      <c r="B15062" s="8" t="s">
        <v>3202</v>
      </c>
    </row>
    <row r="15063" spans="1:2" x14ac:dyDescent="0.25">
      <c r="A15063" s="3" t="s">
        <v>3125</v>
      </c>
      <c r="B15063" s="9" t="s">
        <v>3182</v>
      </c>
    </row>
    <row r="15064" spans="1:2" x14ac:dyDescent="0.25">
      <c r="A15064" s="2">
        <v>84174912</v>
      </c>
      <c r="B15064" s="8">
        <v>104</v>
      </c>
    </row>
    <row r="15065" spans="1:2" x14ac:dyDescent="0.25">
      <c r="A15065" s="3">
        <v>84287507</v>
      </c>
      <c r="B15065" s="9" t="s">
        <v>3159</v>
      </c>
    </row>
    <row r="15066" spans="1:2" x14ac:dyDescent="0.25">
      <c r="A15066" s="2">
        <v>47544017</v>
      </c>
      <c r="B15066" s="8" t="s">
        <v>3185</v>
      </c>
    </row>
    <row r="15067" spans="1:2" x14ac:dyDescent="0.25">
      <c r="A15067" s="3">
        <v>47778194</v>
      </c>
      <c r="B15067" s="9" t="s">
        <v>3170</v>
      </c>
    </row>
    <row r="15068" spans="1:2" x14ac:dyDescent="0.25">
      <c r="A15068" s="2">
        <v>87694798</v>
      </c>
      <c r="B15068" s="8" t="s">
        <v>3159</v>
      </c>
    </row>
    <row r="15069" spans="1:2" x14ac:dyDescent="0.25">
      <c r="A15069" s="3">
        <v>73318998</v>
      </c>
      <c r="B15069" s="11">
        <v>40</v>
      </c>
    </row>
    <row r="15070" spans="1:2" x14ac:dyDescent="0.25">
      <c r="A15070" s="2">
        <v>47649487</v>
      </c>
      <c r="B15070" s="8" t="s">
        <v>3167</v>
      </c>
    </row>
    <row r="15071" spans="1:2" x14ac:dyDescent="0.25">
      <c r="A15071" s="3">
        <v>84543663</v>
      </c>
      <c r="B15071" s="11">
        <v>300</v>
      </c>
    </row>
    <row r="15072" spans="1:2" x14ac:dyDescent="0.25">
      <c r="A15072" s="2">
        <v>84302231</v>
      </c>
      <c r="B15072" s="10">
        <v>2</v>
      </c>
    </row>
    <row r="15073" spans="1:2" x14ac:dyDescent="0.25">
      <c r="A15073" s="3">
        <v>47979199</v>
      </c>
      <c r="B15073" s="9" t="s">
        <v>3180</v>
      </c>
    </row>
    <row r="15074" spans="1:2" x14ac:dyDescent="0.25">
      <c r="A15074" s="2">
        <v>85800805</v>
      </c>
      <c r="B15074" s="8" t="s">
        <v>3182</v>
      </c>
    </row>
    <row r="15075" spans="1:2" x14ac:dyDescent="0.25">
      <c r="A15075" s="3">
        <v>87360497</v>
      </c>
      <c r="B15075" s="11">
        <v>100000</v>
      </c>
    </row>
    <row r="15076" spans="1:2" x14ac:dyDescent="0.25">
      <c r="A15076" s="2">
        <v>87360497</v>
      </c>
      <c r="B15076" s="10">
        <v>100000</v>
      </c>
    </row>
    <row r="15077" spans="1:2" x14ac:dyDescent="0.25">
      <c r="A15077" s="3">
        <v>84449574</v>
      </c>
      <c r="B15077" s="9" t="s">
        <v>3207</v>
      </c>
    </row>
    <row r="15078" spans="1:2" x14ac:dyDescent="0.25">
      <c r="A15078" s="2">
        <v>84449574</v>
      </c>
      <c r="B15078" s="8" t="s">
        <v>3207</v>
      </c>
    </row>
    <row r="15079" spans="1:2" x14ac:dyDescent="0.25">
      <c r="A15079" s="3" t="s">
        <v>3113</v>
      </c>
      <c r="B15079" s="9" t="s">
        <v>3168</v>
      </c>
    </row>
    <row r="15080" spans="1:2" x14ac:dyDescent="0.25">
      <c r="A15080" s="2" t="s">
        <v>3113</v>
      </c>
      <c r="B15080" s="8" t="s">
        <v>3168</v>
      </c>
    </row>
    <row r="15081" spans="1:2" x14ac:dyDescent="0.25">
      <c r="A15081" s="3">
        <v>47677252</v>
      </c>
      <c r="B15081" s="9" t="s">
        <v>3254</v>
      </c>
    </row>
    <row r="15082" spans="1:2" x14ac:dyDescent="0.25">
      <c r="A15082" s="2">
        <v>47677252</v>
      </c>
      <c r="B15082" s="8" t="s">
        <v>3254</v>
      </c>
    </row>
    <row r="15083" spans="1:2" x14ac:dyDescent="0.25">
      <c r="A15083" s="3" t="s">
        <v>3126</v>
      </c>
      <c r="B15083" s="9" t="s">
        <v>3254</v>
      </c>
    </row>
    <row r="15084" spans="1:2" x14ac:dyDescent="0.25">
      <c r="A15084" s="2">
        <v>84521419</v>
      </c>
      <c r="B15084" s="8" t="s">
        <v>3182</v>
      </c>
    </row>
    <row r="15085" spans="1:2" x14ac:dyDescent="0.25">
      <c r="A15085" s="3">
        <v>84246636</v>
      </c>
      <c r="B15085" s="9" t="s">
        <v>3160</v>
      </c>
    </row>
    <row r="15086" spans="1:2" x14ac:dyDescent="0.25">
      <c r="A15086" s="2" t="s">
        <v>3127</v>
      </c>
      <c r="B15086" s="10">
        <v>100000</v>
      </c>
    </row>
    <row r="15087" spans="1:2" x14ac:dyDescent="0.25">
      <c r="A15087" s="3">
        <v>84188739</v>
      </c>
      <c r="B15087" s="9" t="s">
        <v>3166</v>
      </c>
    </row>
    <row r="15088" spans="1:2" x14ac:dyDescent="0.25">
      <c r="A15088" s="2">
        <v>87546750</v>
      </c>
      <c r="B15088" s="8" t="s">
        <v>3160</v>
      </c>
    </row>
    <row r="15089" spans="1:2" x14ac:dyDescent="0.25">
      <c r="A15089" s="3">
        <v>87036974</v>
      </c>
      <c r="B15089" s="9" t="s">
        <v>3182</v>
      </c>
    </row>
    <row r="15090" spans="1:2" x14ac:dyDescent="0.25">
      <c r="A15090" s="2">
        <v>84236719</v>
      </c>
      <c r="B15090" s="8" t="s">
        <v>3173</v>
      </c>
    </row>
    <row r="15091" spans="1:2" x14ac:dyDescent="0.25">
      <c r="A15091" s="3">
        <v>84236719</v>
      </c>
      <c r="B15091" s="11">
        <v>3</v>
      </c>
    </row>
    <row r="15092" spans="1:2" x14ac:dyDescent="0.25">
      <c r="A15092" s="2">
        <v>84236719</v>
      </c>
      <c r="B15092" s="8" t="s">
        <v>3173</v>
      </c>
    </row>
    <row r="15093" spans="1:2" x14ac:dyDescent="0.25">
      <c r="A15093" s="3">
        <v>84236719</v>
      </c>
      <c r="B15093" s="9" t="s">
        <v>3173</v>
      </c>
    </row>
    <row r="15094" spans="1:2" x14ac:dyDescent="0.25">
      <c r="A15094" s="2">
        <v>87546750</v>
      </c>
      <c r="B15094" s="8" t="s">
        <v>3160</v>
      </c>
    </row>
    <row r="15095" spans="1:2" x14ac:dyDescent="0.25">
      <c r="A15095" s="3">
        <v>700141738</v>
      </c>
      <c r="B15095" s="9" t="s">
        <v>3173</v>
      </c>
    </row>
    <row r="15096" spans="1:2" x14ac:dyDescent="0.25">
      <c r="A15096" s="2">
        <v>47544017</v>
      </c>
      <c r="B15096" s="8" t="s">
        <v>3185</v>
      </c>
    </row>
    <row r="15097" spans="1:2" x14ac:dyDescent="0.25">
      <c r="A15097" s="3">
        <v>84316233</v>
      </c>
      <c r="B15097" s="9" t="s">
        <v>3172</v>
      </c>
    </row>
    <row r="15098" spans="1:2" x14ac:dyDescent="0.25">
      <c r="A15098" s="2">
        <v>47818566</v>
      </c>
      <c r="B15098" s="8">
        <v>108</v>
      </c>
    </row>
    <row r="15099" spans="1:2" x14ac:dyDescent="0.25">
      <c r="A15099" s="3" t="s">
        <v>3128</v>
      </c>
      <c r="B15099" s="11">
        <v>1</v>
      </c>
    </row>
    <row r="15100" spans="1:2" x14ac:dyDescent="0.25">
      <c r="A15100" s="2" t="s">
        <v>3129</v>
      </c>
      <c r="B15100" s="10">
        <v>40</v>
      </c>
    </row>
    <row r="15101" spans="1:2" x14ac:dyDescent="0.25">
      <c r="A15101" s="3">
        <v>627387</v>
      </c>
      <c r="B15101" s="11">
        <v>20</v>
      </c>
    </row>
    <row r="15102" spans="1:2" x14ac:dyDescent="0.25">
      <c r="A15102" s="2">
        <v>47335143</v>
      </c>
      <c r="B15102" s="8">
        <v>306</v>
      </c>
    </row>
    <row r="15103" spans="1:2" x14ac:dyDescent="0.25">
      <c r="A15103" s="3">
        <v>4554806</v>
      </c>
      <c r="B15103" s="9" t="s">
        <v>3167</v>
      </c>
    </row>
    <row r="15104" spans="1:2" x14ac:dyDescent="0.25">
      <c r="A15104" s="2">
        <v>84404758</v>
      </c>
      <c r="B15104" s="8" t="s">
        <v>3194</v>
      </c>
    </row>
    <row r="15105" spans="1:2" x14ac:dyDescent="0.25">
      <c r="A15105" s="3">
        <v>714703115</v>
      </c>
      <c r="B15105" s="9" t="s">
        <v>3186</v>
      </c>
    </row>
    <row r="15106" spans="1:2" x14ac:dyDescent="0.25">
      <c r="A15106" s="2">
        <v>84449574</v>
      </c>
      <c r="B15106" s="8" t="s">
        <v>3207</v>
      </c>
    </row>
    <row r="15107" spans="1:2" x14ac:dyDescent="0.25">
      <c r="A15107" s="3">
        <v>84398800</v>
      </c>
      <c r="B15107" s="9" t="s">
        <v>3168</v>
      </c>
    </row>
    <row r="15108" spans="1:2" x14ac:dyDescent="0.25">
      <c r="A15108" s="2">
        <v>47677252</v>
      </c>
      <c r="B15108" s="8" t="s">
        <v>3254</v>
      </c>
    </row>
    <row r="15109" spans="1:2" x14ac:dyDescent="0.25">
      <c r="A15109" s="3">
        <v>47677252</v>
      </c>
      <c r="B15109" s="9" t="s">
        <v>3254</v>
      </c>
    </row>
    <row r="15110" spans="1:2" x14ac:dyDescent="0.25">
      <c r="A15110" s="2">
        <v>87388082</v>
      </c>
      <c r="B15110" s="8" t="s">
        <v>3190</v>
      </c>
    </row>
    <row r="15111" spans="1:2" x14ac:dyDescent="0.25">
      <c r="A15111" s="3">
        <v>89839476</v>
      </c>
      <c r="B15111" s="9" t="s">
        <v>3253</v>
      </c>
    </row>
    <row r="15112" spans="1:2" x14ac:dyDescent="0.25">
      <c r="A15112" s="2">
        <v>84325791</v>
      </c>
      <c r="B15112" s="8" t="s">
        <v>3178</v>
      </c>
    </row>
    <row r="15113" spans="1:2" x14ac:dyDescent="0.25">
      <c r="A15113" s="3">
        <v>87546750</v>
      </c>
      <c r="B15113" s="9" t="s">
        <v>3160</v>
      </c>
    </row>
    <row r="15114" spans="1:2" x14ac:dyDescent="0.25">
      <c r="A15114" s="2" t="s">
        <v>3130</v>
      </c>
      <c r="B15114" s="8" t="s">
        <v>3194</v>
      </c>
    </row>
    <row r="15115" spans="1:2" x14ac:dyDescent="0.25">
      <c r="A15115" s="3">
        <v>84218638</v>
      </c>
      <c r="B15115" s="9" t="s">
        <v>3201</v>
      </c>
    </row>
    <row r="15116" spans="1:2" x14ac:dyDescent="0.25">
      <c r="A15116" s="2">
        <v>84218638</v>
      </c>
      <c r="B15116" s="8" t="s">
        <v>3188</v>
      </c>
    </row>
    <row r="15117" spans="1:2" x14ac:dyDescent="0.25">
      <c r="A15117" s="3">
        <v>8900134376</v>
      </c>
      <c r="B15117" s="9">
        <v>21</v>
      </c>
    </row>
    <row r="15118" spans="1:2" x14ac:dyDescent="0.25">
      <c r="A15118" s="2" t="s">
        <v>3131</v>
      </c>
      <c r="B15118" s="8" t="s">
        <v>3180</v>
      </c>
    </row>
    <row r="15119" spans="1:2" x14ac:dyDescent="0.25">
      <c r="A15119" s="3" t="s">
        <v>3132</v>
      </c>
      <c r="B15119" s="9" t="s">
        <v>3180</v>
      </c>
    </row>
    <row r="15120" spans="1:2" x14ac:dyDescent="0.25">
      <c r="A15120" s="2">
        <v>84396154</v>
      </c>
      <c r="B15120" s="8">
        <v>21</v>
      </c>
    </row>
    <row r="15121" spans="1:2" x14ac:dyDescent="0.25">
      <c r="A15121" s="3">
        <v>47454699</v>
      </c>
      <c r="B15121" s="11">
        <v>3000</v>
      </c>
    </row>
    <row r="15122" spans="1:2" x14ac:dyDescent="0.25">
      <c r="A15122" s="2">
        <v>84233202</v>
      </c>
      <c r="B15122" s="8" t="s">
        <v>3193</v>
      </c>
    </row>
    <row r="15123" spans="1:2" x14ac:dyDescent="0.25">
      <c r="A15123" s="3">
        <v>87720883</v>
      </c>
      <c r="B15123" s="9" t="s">
        <v>3166</v>
      </c>
    </row>
    <row r="15124" spans="1:2" x14ac:dyDescent="0.25">
      <c r="A15124" s="2">
        <v>87748260</v>
      </c>
      <c r="B15124" s="10">
        <v>10</v>
      </c>
    </row>
    <row r="15125" spans="1:2" x14ac:dyDescent="0.25">
      <c r="A15125" s="3" t="s">
        <v>3133</v>
      </c>
      <c r="B15125" s="9" t="s">
        <v>3177</v>
      </c>
    </row>
    <row r="15126" spans="1:2" x14ac:dyDescent="0.25">
      <c r="A15126" s="2" t="s">
        <v>3134</v>
      </c>
      <c r="B15126" s="8" t="s">
        <v>3199</v>
      </c>
    </row>
    <row r="15127" spans="1:2" x14ac:dyDescent="0.25">
      <c r="A15127" s="3">
        <v>47979091</v>
      </c>
      <c r="B15127" s="9" t="s">
        <v>3241</v>
      </c>
    </row>
    <row r="15128" spans="1:2" x14ac:dyDescent="0.25">
      <c r="A15128" s="2">
        <v>700144103</v>
      </c>
      <c r="B15128" s="8" t="s">
        <v>3178</v>
      </c>
    </row>
    <row r="15129" spans="1:2" x14ac:dyDescent="0.25">
      <c r="A15129" s="3">
        <v>700724142</v>
      </c>
      <c r="B15129" s="9">
        <v>108</v>
      </c>
    </row>
    <row r="15130" spans="1:2" x14ac:dyDescent="0.25">
      <c r="A15130" s="2">
        <v>47907468</v>
      </c>
      <c r="B15130" s="8" t="s">
        <v>3167</v>
      </c>
    </row>
    <row r="15131" spans="1:2" x14ac:dyDescent="0.25">
      <c r="A15131" s="3" t="s">
        <v>3135</v>
      </c>
      <c r="B15131" s="11">
        <v>30</v>
      </c>
    </row>
    <row r="15132" spans="1:2" x14ac:dyDescent="0.25">
      <c r="A15132" s="2" t="s">
        <v>3136</v>
      </c>
      <c r="B15132" s="8" t="s">
        <v>3170</v>
      </c>
    </row>
    <row r="15133" spans="1:2" x14ac:dyDescent="0.25">
      <c r="A15133" s="3">
        <v>714703115</v>
      </c>
      <c r="B15133" s="9" t="s">
        <v>3186</v>
      </c>
    </row>
    <row r="15134" spans="1:2" x14ac:dyDescent="0.25">
      <c r="A15134" s="2">
        <v>713022055</v>
      </c>
      <c r="B15134" s="8">
        <v>104</v>
      </c>
    </row>
    <row r="15135" spans="1:2" x14ac:dyDescent="0.25">
      <c r="A15135" s="3">
        <v>713022055</v>
      </c>
      <c r="B15135" s="9" t="s">
        <v>3207</v>
      </c>
    </row>
    <row r="15136" spans="1:2" x14ac:dyDescent="0.25">
      <c r="A15136" s="2">
        <v>714503015</v>
      </c>
      <c r="B15136" s="8" t="s">
        <v>3202</v>
      </c>
    </row>
    <row r="15137" spans="1:2" x14ac:dyDescent="0.25">
      <c r="A15137" s="3">
        <v>714703115</v>
      </c>
      <c r="B15137" s="9" t="s">
        <v>3186</v>
      </c>
    </row>
    <row r="15138" spans="1:2" x14ac:dyDescent="0.25">
      <c r="A15138" s="2">
        <v>84398800</v>
      </c>
      <c r="B15138" s="8" t="s">
        <v>3168</v>
      </c>
    </row>
    <row r="15139" spans="1:2" x14ac:dyDescent="0.25">
      <c r="A15139" s="3">
        <v>84398800</v>
      </c>
      <c r="B15139" s="9" t="s">
        <v>3168</v>
      </c>
    </row>
    <row r="15140" spans="1:2" x14ac:dyDescent="0.25">
      <c r="A15140" s="2">
        <v>47677252</v>
      </c>
      <c r="B15140" s="8" t="s">
        <v>3254</v>
      </c>
    </row>
    <row r="15141" spans="1:2" x14ac:dyDescent="0.25">
      <c r="A15141" s="3">
        <v>47677252</v>
      </c>
      <c r="B15141" s="9" t="s">
        <v>3254</v>
      </c>
    </row>
    <row r="15142" spans="1:2" x14ac:dyDescent="0.25">
      <c r="A15142" s="2" t="s">
        <v>3137</v>
      </c>
      <c r="B15142" s="10">
        <v>100000</v>
      </c>
    </row>
    <row r="15143" spans="1:2" x14ac:dyDescent="0.25">
      <c r="A15143" s="3">
        <v>87546750</v>
      </c>
      <c r="B15143" s="9" t="s">
        <v>3160</v>
      </c>
    </row>
    <row r="15144" spans="1:2" x14ac:dyDescent="0.25">
      <c r="A15144" s="2">
        <v>83963839</v>
      </c>
      <c r="B15144" s="8" t="s">
        <v>3182</v>
      </c>
    </row>
    <row r="15145" spans="1:2" x14ac:dyDescent="0.25">
      <c r="A15145" s="3" t="s">
        <v>3137</v>
      </c>
      <c r="B15145" s="11">
        <v>100000</v>
      </c>
    </row>
    <row r="15146" spans="1:2" x14ac:dyDescent="0.25">
      <c r="A15146" s="2">
        <v>87546750</v>
      </c>
      <c r="B15146" s="8" t="s">
        <v>3160</v>
      </c>
    </row>
    <row r="15147" spans="1:2" x14ac:dyDescent="0.25">
      <c r="A15147" s="3">
        <v>87546750</v>
      </c>
      <c r="B15147" s="9" t="s">
        <v>3160</v>
      </c>
    </row>
    <row r="15148" spans="1:2" x14ac:dyDescent="0.25">
      <c r="A15148" s="2">
        <v>87546750</v>
      </c>
      <c r="B15148" s="8" t="s">
        <v>3160</v>
      </c>
    </row>
    <row r="15149" spans="1:2" x14ac:dyDescent="0.25">
      <c r="A15149" s="3">
        <v>87546750</v>
      </c>
      <c r="B15149" s="9" t="s">
        <v>3160</v>
      </c>
    </row>
    <row r="15150" spans="1:2" x14ac:dyDescent="0.25">
      <c r="A15150" s="2" t="s">
        <v>3138</v>
      </c>
      <c r="B15150" s="8" t="s">
        <v>3166</v>
      </c>
    </row>
    <row r="15151" spans="1:2" x14ac:dyDescent="0.25">
      <c r="A15151" s="3">
        <v>84492091</v>
      </c>
      <c r="B15151" s="9" t="s">
        <v>3194</v>
      </c>
    </row>
    <row r="15152" spans="1:2" x14ac:dyDescent="0.25">
      <c r="A15152" s="2">
        <v>87747027</v>
      </c>
      <c r="B15152" s="8" t="s">
        <v>3192</v>
      </c>
    </row>
    <row r="15153" spans="1:2" x14ac:dyDescent="0.25">
      <c r="A15153" s="3">
        <v>84447020</v>
      </c>
      <c r="B15153" s="11">
        <v>100000</v>
      </c>
    </row>
    <row r="15154" spans="1:2" x14ac:dyDescent="0.25">
      <c r="A15154" s="2">
        <v>47434313</v>
      </c>
      <c r="B15154" s="10">
        <v>100000</v>
      </c>
    </row>
    <row r="15155" spans="1:2" x14ac:dyDescent="0.25">
      <c r="A15155" s="3" t="s">
        <v>3139</v>
      </c>
      <c r="B15155" s="11">
        <v>300</v>
      </c>
    </row>
    <row r="15156" spans="1:2" x14ac:dyDescent="0.25">
      <c r="A15156" s="2">
        <v>87568565</v>
      </c>
      <c r="B15156" s="10">
        <v>30</v>
      </c>
    </row>
    <row r="15157" spans="1:2" x14ac:dyDescent="0.25">
      <c r="A15157" s="3">
        <v>47800241</v>
      </c>
      <c r="B15157" s="9" t="s">
        <v>3201</v>
      </c>
    </row>
    <row r="15158" spans="1:2" x14ac:dyDescent="0.25">
      <c r="A15158" s="2">
        <v>8915110</v>
      </c>
      <c r="B15158" s="10">
        <v>20000</v>
      </c>
    </row>
    <row r="15159" spans="1:2" x14ac:dyDescent="0.25">
      <c r="A15159" s="3">
        <v>72104460</v>
      </c>
      <c r="B15159" s="9" t="s">
        <v>3211</v>
      </c>
    </row>
    <row r="15160" spans="1:2" x14ac:dyDescent="0.25">
      <c r="A15160" s="2">
        <v>47677252</v>
      </c>
      <c r="B15160" s="8" t="s">
        <v>3254</v>
      </c>
    </row>
    <row r="15161" spans="1:2" x14ac:dyDescent="0.25">
      <c r="A15161" s="3">
        <v>84405820</v>
      </c>
      <c r="B15161" s="9" t="s">
        <v>3227</v>
      </c>
    </row>
    <row r="15162" spans="1:2" x14ac:dyDescent="0.25">
      <c r="A15162" s="2" t="s">
        <v>3140</v>
      </c>
      <c r="B15162" s="8" t="s">
        <v>3182</v>
      </c>
    </row>
    <row r="15163" spans="1:2" x14ac:dyDescent="0.25">
      <c r="A15163" s="3" t="s">
        <v>3140</v>
      </c>
      <c r="B15163" s="9" t="s">
        <v>3188</v>
      </c>
    </row>
    <row r="15164" spans="1:2" x14ac:dyDescent="0.25">
      <c r="A15164" s="2">
        <v>87546750</v>
      </c>
      <c r="B15164" s="8" t="s">
        <v>3160</v>
      </c>
    </row>
    <row r="15165" spans="1:2" x14ac:dyDescent="0.25">
      <c r="A15165" s="3" t="s">
        <v>3141</v>
      </c>
      <c r="B15165" s="9" t="s">
        <v>3195</v>
      </c>
    </row>
    <row r="15166" spans="1:2" x14ac:dyDescent="0.25">
      <c r="A15166" s="2">
        <v>87684113</v>
      </c>
      <c r="B15166" s="8" t="s">
        <v>3203</v>
      </c>
    </row>
    <row r="15167" spans="1:2" x14ac:dyDescent="0.25">
      <c r="A15167" s="3">
        <v>84173149</v>
      </c>
      <c r="B15167" s="9" t="s">
        <v>3201</v>
      </c>
    </row>
    <row r="15168" spans="1:2" x14ac:dyDescent="0.25">
      <c r="A15168" s="2" t="s">
        <v>3142</v>
      </c>
      <c r="B15168" s="8">
        <v>306</v>
      </c>
    </row>
    <row r="15169" spans="1:2" x14ac:dyDescent="0.25">
      <c r="A15169" s="3">
        <v>84193970</v>
      </c>
      <c r="B15169" s="9" t="s">
        <v>3180</v>
      </c>
    </row>
    <row r="15170" spans="1:2" x14ac:dyDescent="0.25">
      <c r="A15170" s="2">
        <v>87651033</v>
      </c>
      <c r="B15170" s="8" t="s">
        <v>3218</v>
      </c>
    </row>
    <row r="15171" spans="1:2" x14ac:dyDescent="0.25">
      <c r="A15171" s="3">
        <v>47552343</v>
      </c>
      <c r="B15171" s="11">
        <v>300</v>
      </c>
    </row>
    <row r="15172" spans="1:2" x14ac:dyDescent="0.25">
      <c r="A15172" s="2">
        <v>72104536</v>
      </c>
      <c r="B15172" s="8" t="s">
        <v>3176</v>
      </c>
    </row>
    <row r="15173" spans="1:2" x14ac:dyDescent="0.25">
      <c r="A15173" s="3">
        <v>714703115</v>
      </c>
      <c r="B15173" s="9" t="s">
        <v>3186</v>
      </c>
    </row>
    <row r="15174" spans="1:2" x14ac:dyDescent="0.25">
      <c r="A15174" s="2">
        <v>713022055</v>
      </c>
      <c r="B15174" s="8" t="s">
        <v>3207</v>
      </c>
    </row>
    <row r="15175" spans="1:2" x14ac:dyDescent="0.25">
      <c r="A15175" s="3">
        <v>713022055</v>
      </c>
      <c r="B15175" s="9" t="s">
        <v>3207</v>
      </c>
    </row>
    <row r="15176" spans="1:2" x14ac:dyDescent="0.25">
      <c r="A15176" s="2">
        <v>714703115</v>
      </c>
      <c r="B15176" s="8" t="s">
        <v>3186</v>
      </c>
    </row>
    <row r="15177" spans="1:2" x14ac:dyDescent="0.25">
      <c r="A15177" s="3">
        <v>84398800</v>
      </c>
      <c r="B15177" s="9" t="s">
        <v>3168</v>
      </c>
    </row>
    <row r="15178" spans="1:2" x14ac:dyDescent="0.25">
      <c r="A15178" s="2">
        <v>84398800</v>
      </c>
      <c r="B15178" s="8" t="s">
        <v>3168</v>
      </c>
    </row>
    <row r="15179" spans="1:2" x14ac:dyDescent="0.25">
      <c r="A15179" s="3">
        <v>47677252</v>
      </c>
      <c r="B15179" s="9" t="s">
        <v>3254</v>
      </c>
    </row>
    <row r="15180" spans="1:2" x14ac:dyDescent="0.25">
      <c r="A15180" s="2">
        <v>47677252</v>
      </c>
      <c r="B15180" s="8" t="s">
        <v>3254</v>
      </c>
    </row>
    <row r="15181" spans="1:2" x14ac:dyDescent="0.25">
      <c r="A15181" s="3">
        <v>718977370</v>
      </c>
      <c r="B15181" s="9" t="s">
        <v>3236</v>
      </c>
    </row>
    <row r="15182" spans="1:2" x14ac:dyDescent="0.25">
      <c r="A15182" s="2">
        <v>47627097</v>
      </c>
      <c r="B15182" s="8" t="s">
        <v>3166</v>
      </c>
    </row>
    <row r="15183" spans="1:2" x14ac:dyDescent="0.25">
      <c r="A15183" s="3">
        <v>87546750</v>
      </c>
      <c r="B15183" s="9" t="s">
        <v>3160</v>
      </c>
    </row>
    <row r="15184" spans="1:2" x14ac:dyDescent="0.25">
      <c r="A15184" s="2">
        <v>87546750</v>
      </c>
      <c r="B15184" s="8" t="s">
        <v>3160</v>
      </c>
    </row>
    <row r="15185" spans="1:2" x14ac:dyDescent="0.25">
      <c r="A15185" s="3" t="s">
        <v>3143</v>
      </c>
      <c r="B15185" s="11">
        <v>100000</v>
      </c>
    </row>
    <row r="15186" spans="1:2" x14ac:dyDescent="0.25">
      <c r="A15186" s="2" t="s">
        <v>3143</v>
      </c>
      <c r="B15186" s="10">
        <v>100000</v>
      </c>
    </row>
    <row r="15187" spans="1:2" x14ac:dyDescent="0.25">
      <c r="A15187" s="3">
        <v>87546750</v>
      </c>
      <c r="B15187" s="9" t="s">
        <v>3160</v>
      </c>
    </row>
    <row r="15188" spans="1:2" x14ac:dyDescent="0.25">
      <c r="A15188" s="2">
        <v>87631906</v>
      </c>
      <c r="B15188" s="8" t="s">
        <v>3200</v>
      </c>
    </row>
    <row r="15189" spans="1:2" x14ac:dyDescent="0.25">
      <c r="A15189" s="3">
        <v>87607454</v>
      </c>
      <c r="B15189" s="9" t="s">
        <v>3188</v>
      </c>
    </row>
    <row r="15190" spans="1:2" x14ac:dyDescent="0.25">
      <c r="A15190" s="2">
        <v>87607454</v>
      </c>
      <c r="B15190" s="8" t="s">
        <v>3188</v>
      </c>
    </row>
    <row r="15191" spans="1:2" x14ac:dyDescent="0.25">
      <c r="A15191" s="3">
        <v>87607454</v>
      </c>
      <c r="B15191" s="9" t="s">
        <v>3188</v>
      </c>
    </row>
    <row r="15192" spans="1:2" x14ac:dyDescent="0.25">
      <c r="A15192" s="2">
        <v>87607454</v>
      </c>
      <c r="B15192" s="8" t="s">
        <v>3188</v>
      </c>
    </row>
    <row r="15193" spans="1:2" x14ac:dyDescent="0.25">
      <c r="A15193" s="3" t="s">
        <v>3144</v>
      </c>
      <c r="B15193" s="9">
        <v>314</v>
      </c>
    </row>
    <row r="15194" spans="1:2" x14ac:dyDescent="0.25">
      <c r="A15194" s="2">
        <v>84403796</v>
      </c>
      <c r="B15194" s="8" t="s">
        <v>3230</v>
      </c>
    </row>
    <row r="15195" spans="1:2" x14ac:dyDescent="0.25">
      <c r="A15195" s="3" t="s">
        <v>3145</v>
      </c>
      <c r="B15195" s="9" t="s">
        <v>3212</v>
      </c>
    </row>
    <row r="15196" spans="1:2" x14ac:dyDescent="0.25">
      <c r="A15196" s="2">
        <v>47128250</v>
      </c>
      <c r="B15196" s="8" t="s">
        <v>3182</v>
      </c>
    </row>
    <row r="15197" spans="1:2" x14ac:dyDescent="0.25">
      <c r="A15197" s="3">
        <v>47566297</v>
      </c>
      <c r="B15197" s="9">
        <v>114</v>
      </c>
    </row>
    <row r="15198" spans="1:2" x14ac:dyDescent="0.25">
      <c r="A15198" s="2">
        <v>84279853</v>
      </c>
      <c r="B15198" s="8">
        <v>207</v>
      </c>
    </row>
    <row r="15199" spans="1:2" x14ac:dyDescent="0.25">
      <c r="A15199" s="3">
        <v>84535708</v>
      </c>
      <c r="B15199" s="9" t="s">
        <v>3190</v>
      </c>
    </row>
    <row r="15200" spans="1:2" x14ac:dyDescent="0.25">
      <c r="A15200" s="2">
        <v>89504197586</v>
      </c>
      <c r="B15200" s="8" t="s">
        <v>3178</v>
      </c>
    </row>
    <row r="15201" spans="1:2" x14ac:dyDescent="0.25">
      <c r="A15201" s="3">
        <v>47729444</v>
      </c>
      <c r="B15201" s="11">
        <v>50</v>
      </c>
    </row>
    <row r="15202" spans="1:2" x14ac:dyDescent="0.25">
      <c r="A15202" s="2">
        <v>47577034</v>
      </c>
      <c r="B15202" s="8">
        <v>306</v>
      </c>
    </row>
    <row r="15203" spans="1:2" x14ac:dyDescent="0.25">
      <c r="A15203" s="3">
        <v>47375869</v>
      </c>
      <c r="B15203" s="9">
        <v>108</v>
      </c>
    </row>
    <row r="15204" spans="1:2" x14ac:dyDescent="0.25">
      <c r="A15204" s="2">
        <v>84328749</v>
      </c>
      <c r="B15204" s="8">
        <v>406</v>
      </c>
    </row>
    <row r="15205" spans="1:2" x14ac:dyDescent="0.25">
      <c r="A15205" s="3">
        <v>714703115</v>
      </c>
      <c r="B15205" s="9" t="s">
        <v>3186</v>
      </c>
    </row>
    <row r="15206" spans="1:2" x14ac:dyDescent="0.25">
      <c r="A15206" s="2">
        <v>713022055</v>
      </c>
      <c r="B15206" s="8" t="s">
        <v>3207</v>
      </c>
    </row>
    <row r="15207" spans="1:2" x14ac:dyDescent="0.25">
      <c r="A15207" s="3">
        <v>713022055</v>
      </c>
      <c r="B15207" s="9">
        <v>104</v>
      </c>
    </row>
    <row r="15208" spans="1:2" x14ac:dyDescent="0.25">
      <c r="A15208" s="2">
        <v>714703115</v>
      </c>
      <c r="B15208" s="8" t="s">
        <v>3186</v>
      </c>
    </row>
    <row r="15209" spans="1:2" x14ac:dyDescent="0.25">
      <c r="A15209" s="3">
        <v>84398800</v>
      </c>
      <c r="B15209" s="9" t="s">
        <v>3168</v>
      </c>
    </row>
    <row r="15210" spans="1:2" x14ac:dyDescent="0.25">
      <c r="A15210" s="2">
        <v>84398800</v>
      </c>
      <c r="B15210" s="8" t="s">
        <v>3168</v>
      </c>
    </row>
    <row r="15211" spans="1:2" x14ac:dyDescent="0.25">
      <c r="A15211" s="3">
        <v>47677252</v>
      </c>
      <c r="B15211" s="9" t="s">
        <v>3254</v>
      </c>
    </row>
    <row r="15212" spans="1:2" x14ac:dyDescent="0.25">
      <c r="A15212" s="2">
        <v>87546750</v>
      </c>
      <c r="B15212" s="8" t="s">
        <v>3160</v>
      </c>
    </row>
    <row r="15213" spans="1:2" x14ac:dyDescent="0.25">
      <c r="A15213" s="3">
        <v>87546750</v>
      </c>
      <c r="B15213" s="9" t="s">
        <v>3160</v>
      </c>
    </row>
    <row r="15214" spans="1:2" x14ac:dyDescent="0.25">
      <c r="A15214" s="2">
        <v>719684006</v>
      </c>
      <c r="B15214" s="8" t="s">
        <v>3253</v>
      </c>
    </row>
    <row r="15215" spans="1:2" x14ac:dyDescent="0.25">
      <c r="A15215" s="3">
        <v>719684006</v>
      </c>
      <c r="B15215" s="9" t="s">
        <v>3253</v>
      </c>
    </row>
    <row r="15216" spans="1:2" x14ac:dyDescent="0.25">
      <c r="A15216" s="2">
        <v>87607454</v>
      </c>
      <c r="B15216" s="8" t="s">
        <v>3182</v>
      </c>
    </row>
    <row r="15217" spans="1:2" x14ac:dyDescent="0.25">
      <c r="A15217" s="3">
        <v>87667884</v>
      </c>
      <c r="B15217" s="11">
        <v>300</v>
      </c>
    </row>
    <row r="15218" spans="1:2" x14ac:dyDescent="0.25">
      <c r="A15218" s="2">
        <v>87607454</v>
      </c>
      <c r="B15218" s="8" t="s">
        <v>3188</v>
      </c>
    </row>
    <row r="15219" spans="1:2" x14ac:dyDescent="0.25">
      <c r="A15219" s="3" t="s">
        <v>3146</v>
      </c>
      <c r="B15219" s="9" t="s">
        <v>3248</v>
      </c>
    </row>
    <row r="15220" spans="1:2" x14ac:dyDescent="0.25">
      <c r="A15220" s="2">
        <v>47512107</v>
      </c>
      <c r="B15220" s="8" t="s">
        <v>3201</v>
      </c>
    </row>
    <row r="15221" spans="1:2" x14ac:dyDescent="0.25">
      <c r="A15221" s="3">
        <v>73329570</v>
      </c>
      <c r="B15221" s="9" t="s">
        <v>3163</v>
      </c>
    </row>
    <row r="15222" spans="1:2" x14ac:dyDescent="0.25">
      <c r="A15222" s="2">
        <v>87743080</v>
      </c>
      <c r="B15222" s="8" t="s">
        <v>3160</v>
      </c>
    </row>
    <row r="15223" spans="1:2" x14ac:dyDescent="0.25">
      <c r="A15223" s="3">
        <v>84315885</v>
      </c>
      <c r="B15223" s="9" t="s">
        <v>3182</v>
      </c>
    </row>
    <row r="15224" spans="1:2" x14ac:dyDescent="0.25">
      <c r="A15224" s="2" t="s">
        <v>3147</v>
      </c>
      <c r="B15224" s="10">
        <v>100000</v>
      </c>
    </row>
    <row r="15225" spans="1:2" x14ac:dyDescent="0.25">
      <c r="A15225" s="3">
        <v>700133735</v>
      </c>
      <c r="B15225" s="9">
        <v>108</v>
      </c>
    </row>
    <row r="15226" spans="1:2" x14ac:dyDescent="0.25">
      <c r="A15226" s="2">
        <v>47978888</v>
      </c>
      <c r="B15226" s="10">
        <v>1</v>
      </c>
    </row>
    <row r="15227" spans="1:2" x14ac:dyDescent="0.25">
      <c r="A15227" s="3">
        <v>700189245</v>
      </c>
      <c r="B15227" s="9">
        <v>314</v>
      </c>
    </row>
    <row r="15228" spans="1:2" x14ac:dyDescent="0.25">
      <c r="A15228" s="2">
        <v>75289655</v>
      </c>
      <c r="B15228" s="8" t="s">
        <v>3184</v>
      </c>
    </row>
    <row r="15229" spans="1:2" x14ac:dyDescent="0.25">
      <c r="A15229" s="3">
        <v>84370050</v>
      </c>
      <c r="B15229" s="9" t="s">
        <v>3234</v>
      </c>
    </row>
    <row r="15230" spans="1:2" x14ac:dyDescent="0.25">
      <c r="A15230" s="2">
        <v>714703115</v>
      </c>
      <c r="B15230" s="8" t="s">
        <v>3186</v>
      </c>
    </row>
    <row r="15231" spans="1:2" x14ac:dyDescent="0.25">
      <c r="A15231" s="3">
        <v>714703115</v>
      </c>
      <c r="B15231" s="9" t="s">
        <v>3186</v>
      </c>
    </row>
    <row r="15232" spans="1:2" x14ac:dyDescent="0.25">
      <c r="A15232" s="2">
        <v>84398800</v>
      </c>
      <c r="B15232" s="8" t="s">
        <v>3168</v>
      </c>
    </row>
    <row r="15233" spans="1:2" x14ac:dyDescent="0.25">
      <c r="A15233" s="3">
        <v>84398800</v>
      </c>
      <c r="B15233" s="9" t="s">
        <v>3168</v>
      </c>
    </row>
    <row r="15234" spans="1:2" x14ac:dyDescent="0.25">
      <c r="A15234" s="2">
        <v>84005495</v>
      </c>
      <c r="B15234" s="10">
        <v>1000</v>
      </c>
    </row>
    <row r="15235" spans="1:2" x14ac:dyDescent="0.25">
      <c r="A15235" s="3">
        <v>47522862</v>
      </c>
      <c r="B15235" s="9" t="s">
        <v>3184</v>
      </c>
    </row>
    <row r="15236" spans="1:2" x14ac:dyDescent="0.25">
      <c r="A15236" s="2">
        <v>8016272</v>
      </c>
      <c r="B15236" s="8" t="s">
        <v>3169</v>
      </c>
    </row>
    <row r="15237" spans="1:2" x14ac:dyDescent="0.25">
      <c r="A15237" s="3">
        <v>8016272</v>
      </c>
      <c r="B15237" s="9" t="s">
        <v>3169</v>
      </c>
    </row>
    <row r="15238" spans="1:2" x14ac:dyDescent="0.25">
      <c r="A15238" s="2">
        <v>84134702</v>
      </c>
      <c r="B15238" s="8" t="s">
        <v>3212</v>
      </c>
    </row>
    <row r="15239" spans="1:2" x14ac:dyDescent="0.25">
      <c r="A15239" s="3">
        <v>76088373</v>
      </c>
      <c r="B15239" s="9" t="s">
        <v>3212</v>
      </c>
    </row>
    <row r="15240" spans="1:2" x14ac:dyDescent="0.25">
      <c r="A15240" s="2">
        <v>76088373</v>
      </c>
      <c r="B15240" s="8" t="s">
        <v>3212</v>
      </c>
    </row>
    <row r="15241" spans="1:2" x14ac:dyDescent="0.25">
      <c r="A15241" s="3">
        <v>76088373</v>
      </c>
      <c r="B15241" s="9" t="s">
        <v>3212</v>
      </c>
    </row>
    <row r="15242" spans="1:2" x14ac:dyDescent="0.25">
      <c r="A15242" s="2">
        <v>76088373</v>
      </c>
      <c r="B15242" s="8" t="s">
        <v>3212</v>
      </c>
    </row>
    <row r="15243" spans="1:2" x14ac:dyDescent="0.25">
      <c r="A15243" s="3">
        <v>713022055</v>
      </c>
      <c r="B15243" s="9">
        <v>104</v>
      </c>
    </row>
    <row r="15244" spans="1:2" x14ac:dyDescent="0.25">
      <c r="A15244" s="2">
        <v>72107196</v>
      </c>
      <c r="B15244" s="8" t="s">
        <v>3168</v>
      </c>
    </row>
    <row r="15245" spans="1:2" x14ac:dyDescent="0.25">
      <c r="A15245" s="3">
        <v>86635528</v>
      </c>
      <c r="B15245" s="9" t="s">
        <v>3193</v>
      </c>
    </row>
    <row r="15246" spans="1:2" x14ac:dyDescent="0.25">
      <c r="A15246" s="2">
        <v>86635528</v>
      </c>
      <c r="B15246" s="8" t="s">
        <v>3193</v>
      </c>
    </row>
    <row r="15247" spans="1:2" x14ac:dyDescent="0.25">
      <c r="A15247" s="3">
        <v>161500010312</v>
      </c>
      <c r="B15247" s="9" t="s">
        <v>3160</v>
      </c>
    </row>
    <row r="15248" spans="1:2" x14ac:dyDescent="0.25">
      <c r="A15248" s="2" t="s">
        <v>3148</v>
      </c>
      <c r="B15248" s="8" t="s">
        <v>3252</v>
      </c>
    </row>
    <row r="15249" spans="1:2" x14ac:dyDescent="0.25">
      <c r="A15249" s="3">
        <v>47694011</v>
      </c>
      <c r="B15249" s="9" t="s">
        <v>3202</v>
      </c>
    </row>
    <row r="15250" spans="1:2" x14ac:dyDescent="0.25">
      <c r="A15250" s="2">
        <v>84316233</v>
      </c>
      <c r="B15250" s="8" t="s">
        <v>3172</v>
      </c>
    </row>
    <row r="15251" spans="1:2" x14ac:dyDescent="0.25">
      <c r="A15251" s="3">
        <v>84413158</v>
      </c>
      <c r="B15251" s="9" t="s">
        <v>3201</v>
      </c>
    </row>
    <row r="15252" spans="1:2" x14ac:dyDescent="0.25">
      <c r="A15252" s="2">
        <v>84177635</v>
      </c>
      <c r="B15252" s="8">
        <v>306</v>
      </c>
    </row>
    <row r="15253" spans="1:2" x14ac:dyDescent="0.25">
      <c r="A15253" s="3">
        <v>84111875</v>
      </c>
      <c r="B15253" s="9" t="s">
        <v>3178</v>
      </c>
    </row>
    <row r="15254" spans="1:2" x14ac:dyDescent="0.25">
      <c r="A15254" s="2" t="s">
        <v>3149</v>
      </c>
      <c r="B15254" s="10">
        <v>300</v>
      </c>
    </row>
    <row r="15255" spans="1:2" x14ac:dyDescent="0.25">
      <c r="A15255" s="3">
        <v>700737484</v>
      </c>
      <c r="B15255" s="9" t="s">
        <v>3230</v>
      </c>
    </row>
    <row r="15256" spans="1:2" x14ac:dyDescent="0.25">
      <c r="A15256" s="2">
        <v>714703115</v>
      </c>
      <c r="B15256" s="8" t="s">
        <v>3186</v>
      </c>
    </row>
    <row r="15257" spans="1:2" x14ac:dyDescent="0.25">
      <c r="A15257" s="3">
        <v>87667169</v>
      </c>
      <c r="B15257" s="9" t="s">
        <v>3195</v>
      </c>
    </row>
    <row r="15258" spans="1:2" x14ac:dyDescent="0.25">
      <c r="A15258" s="2">
        <v>714703115</v>
      </c>
      <c r="B15258" s="8" t="s">
        <v>3186</v>
      </c>
    </row>
    <row r="15259" spans="1:2" x14ac:dyDescent="0.25">
      <c r="A15259" s="3">
        <v>84398800</v>
      </c>
      <c r="B15259" s="9" t="s">
        <v>3168</v>
      </c>
    </row>
    <row r="15260" spans="1:2" x14ac:dyDescent="0.25">
      <c r="A15260" s="2">
        <v>84398800</v>
      </c>
      <c r="B15260" s="8" t="s">
        <v>3168</v>
      </c>
    </row>
    <row r="15261" spans="1:2" x14ac:dyDescent="0.25">
      <c r="A15261" s="3">
        <v>47677252</v>
      </c>
      <c r="B15261" s="9" t="s">
        <v>3174</v>
      </c>
    </row>
    <row r="15262" spans="1:2" x14ac:dyDescent="0.25">
      <c r="A15262" s="2">
        <v>47677252</v>
      </c>
      <c r="B15262" s="8" t="s">
        <v>3174</v>
      </c>
    </row>
    <row r="15263" spans="1:2" x14ac:dyDescent="0.25">
      <c r="A15263" s="3">
        <v>87434394</v>
      </c>
      <c r="B15263" s="9" t="s">
        <v>3182</v>
      </c>
    </row>
    <row r="15264" spans="1:2" x14ac:dyDescent="0.25">
      <c r="A15264" s="2">
        <v>86635528</v>
      </c>
      <c r="B15264" s="8" t="s">
        <v>3193</v>
      </c>
    </row>
    <row r="15265" spans="1:2" x14ac:dyDescent="0.25">
      <c r="A15265" s="3">
        <v>84222509</v>
      </c>
      <c r="B15265" s="9" t="s">
        <v>3173</v>
      </c>
    </row>
    <row r="15266" spans="1:2" x14ac:dyDescent="0.25">
      <c r="A15266" s="2">
        <v>86635528</v>
      </c>
      <c r="B15266" s="8" t="s">
        <v>3193</v>
      </c>
    </row>
    <row r="15267" spans="1:2" x14ac:dyDescent="0.25">
      <c r="A15267" s="3">
        <v>86635528</v>
      </c>
      <c r="B15267" s="9" t="s">
        <v>3193</v>
      </c>
    </row>
    <row r="15268" spans="1:2" x14ac:dyDescent="0.25">
      <c r="A15268" s="2">
        <v>86635528</v>
      </c>
      <c r="B15268" s="8" t="s">
        <v>3193</v>
      </c>
    </row>
    <row r="15269" spans="1:2" x14ac:dyDescent="0.25">
      <c r="A15269" s="3">
        <v>86635528</v>
      </c>
      <c r="B15269" s="9" t="s">
        <v>3193</v>
      </c>
    </row>
    <row r="15270" spans="1:2" x14ac:dyDescent="0.25">
      <c r="A15270" s="2">
        <v>86635528</v>
      </c>
      <c r="B15270" s="8" t="s">
        <v>3193</v>
      </c>
    </row>
    <row r="15271" spans="1:2" x14ac:dyDescent="0.25">
      <c r="A15271" s="3">
        <v>86635528</v>
      </c>
      <c r="B15271" s="9" t="s">
        <v>3193</v>
      </c>
    </row>
    <row r="15272" spans="1:2" x14ac:dyDescent="0.25">
      <c r="A15272" s="2">
        <v>86635528</v>
      </c>
      <c r="B15272" s="8" t="s">
        <v>3193</v>
      </c>
    </row>
    <row r="15273" spans="1:2" x14ac:dyDescent="0.25">
      <c r="A15273" s="3">
        <v>86635528</v>
      </c>
      <c r="B15273" s="9" t="s">
        <v>3193</v>
      </c>
    </row>
    <row r="15274" spans="1:2" x14ac:dyDescent="0.25">
      <c r="A15274" s="2">
        <v>86635528</v>
      </c>
      <c r="B15274" s="8" t="s">
        <v>3193</v>
      </c>
    </row>
    <row r="15275" spans="1:2" x14ac:dyDescent="0.25">
      <c r="A15275" s="3">
        <v>86635528</v>
      </c>
      <c r="B15275" s="9" t="s">
        <v>3193</v>
      </c>
    </row>
    <row r="15276" spans="1:2" x14ac:dyDescent="0.25">
      <c r="A15276" s="2" t="s">
        <v>3150</v>
      </c>
      <c r="B15276" s="8" t="s">
        <v>3171</v>
      </c>
    </row>
    <row r="15277" spans="1:2" x14ac:dyDescent="0.25">
      <c r="A15277" s="3" t="s">
        <v>3151</v>
      </c>
      <c r="B15277" s="9" t="s">
        <v>3195</v>
      </c>
    </row>
    <row r="15278" spans="1:2" x14ac:dyDescent="0.25">
      <c r="A15278" s="2">
        <v>87343660</v>
      </c>
      <c r="B15278" s="8" t="s">
        <v>3180</v>
      </c>
    </row>
    <row r="15279" spans="1:2" x14ac:dyDescent="0.25">
      <c r="A15279" s="3">
        <v>84991793</v>
      </c>
      <c r="B15279" s="9">
        <v>406</v>
      </c>
    </row>
    <row r="15280" spans="1:2" x14ac:dyDescent="0.25">
      <c r="A15280" s="2">
        <v>47383167</v>
      </c>
      <c r="B15280" s="8" t="s">
        <v>3199</v>
      </c>
    </row>
    <row r="15281" spans="1:2" x14ac:dyDescent="0.25">
      <c r="A15281" s="3">
        <v>84300796</v>
      </c>
      <c r="B15281" s="9" t="s">
        <v>3211</v>
      </c>
    </row>
    <row r="15282" spans="1:2" x14ac:dyDescent="0.25">
      <c r="A15282" s="2">
        <v>8501246</v>
      </c>
      <c r="B15282" s="10">
        <v>20</v>
      </c>
    </row>
    <row r="15283" spans="1:2" x14ac:dyDescent="0.25">
      <c r="A15283" s="3">
        <v>87595233</v>
      </c>
      <c r="B15283" s="9" t="s">
        <v>3230</v>
      </c>
    </row>
    <row r="15284" spans="1:2" x14ac:dyDescent="0.25">
      <c r="A15284" s="2">
        <v>87437072</v>
      </c>
      <c r="B15284" s="8" t="s">
        <v>3218</v>
      </c>
    </row>
    <row r="15285" spans="1:2" x14ac:dyDescent="0.25">
      <c r="A15285" s="3">
        <v>714703115</v>
      </c>
      <c r="B15285" s="9" t="s">
        <v>3186</v>
      </c>
    </row>
    <row r="15286" spans="1:2" x14ac:dyDescent="0.25">
      <c r="A15286" s="2">
        <v>714703115</v>
      </c>
      <c r="B15286" s="8" t="s">
        <v>3186</v>
      </c>
    </row>
    <row r="15287" spans="1:2" x14ac:dyDescent="0.25">
      <c r="A15287" s="3">
        <v>84398800</v>
      </c>
      <c r="B15287" s="9" t="s">
        <v>3168</v>
      </c>
    </row>
    <row r="15288" spans="1:2" x14ac:dyDescent="0.25">
      <c r="A15288" s="2">
        <v>84398800</v>
      </c>
      <c r="B15288" s="8" t="s">
        <v>3168</v>
      </c>
    </row>
    <row r="15289" spans="1:2" x14ac:dyDescent="0.25">
      <c r="A15289" s="3">
        <v>47677252</v>
      </c>
      <c r="B15289" s="9" t="s">
        <v>3174</v>
      </c>
    </row>
    <row r="15290" spans="1:2" x14ac:dyDescent="0.25">
      <c r="A15290" s="2">
        <v>47677252</v>
      </c>
      <c r="B15290" s="8" t="s">
        <v>3174</v>
      </c>
    </row>
    <row r="15291" spans="1:2" x14ac:dyDescent="0.25">
      <c r="A15291" s="3">
        <v>87546750</v>
      </c>
      <c r="B15291" s="9" t="s">
        <v>3160</v>
      </c>
    </row>
    <row r="15292" spans="1:2" x14ac:dyDescent="0.25">
      <c r="A15292" s="2">
        <v>86635528</v>
      </c>
      <c r="B15292" s="8" t="s">
        <v>3193</v>
      </c>
    </row>
    <row r="15293" spans="1:2" x14ac:dyDescent="0.25">
      <c r="A15293" s="3">
        <v>86635528</v>
      </c>
      <c r="B15293" s="9" t="s">
        <v>3193</v>
      </c>
    </row>
    <row r="15294" spans="1:2" x14ac:dyDescent="0.25">
      <c r="A15294" s="2">
        <v>86635528</v>
      </c>
      <c r="B15294" s="8" t="s">
        <v>3193</v>
      </c>
    </row>
    <row r="15295" spans="1:2" x14ac:dyDescent="0.25">
      <c r="A15295" s="3">
        <v>86635528</v>
      </c>
      <c r="B15295" s="9" t="s">
        <v>3193</v>
      </c>
    </row>
    <row r="15296" spans="1:2" x14ac:dyDescent="0.25">
      <c r="A15296" s="2">
        <v>86635528</v>
      </c>
      <c r="B15296" s="8" t="s">
        <v>3193</v>
      </c>
    </row>
    <row r="15297" spans="1:2" x14ac:dyDescent="0.25">
      <c r="A15297" s="3">
        <v>86635528</v>
      </c>
      <c r="B15297" s="9" t="s">
        <v>3193</v>
      </c>
    </row>
    <row r="15298" spans="1:2" x14ac:dyDescent="0.25">
      <c r="A15298" s="2">
        <v>86635528</v>
      </c>
      <c r="B15298" s="8" t="s">
        <v>3193</v>
      </c>
    </row>
    <row r="15299" spans="1:2" x14ac:dyDescent="0.25">
      <c r="A15299" s="3">
        <v>86635528</v>
      </c>
      <c r="B15299" s="9" t="s">
        <v>3193</v>
      </c>
    </row>
    <row r="15300" spans="1:2" x14ac:dyDescent="0.25">
      <c r="A15300" s="2">
        <v>86635528</v>
      </c>
      <c r="B15300" s="8" t="s">
        <v>3193</v>
      </c>
    </row>
    <row r="15301" spans="1:2" x14ac:dyDescent="0.25">
      <c r="A15301" s="3">
        <v>86635528</v>
      </c>
      <c r="B15301" s="9" t="s">
        <v>3193</v>
      </c>
    </row>
    <row r="15302" spans="1:2" x14ac:dyDescent="0.25">
      <c r="A15302" s="2">
        <v>86635528</v>
      </c>
      <c r="B15302" s="8" t="s">
        <v>3193</v>
      </c>
    </row>
    <row r="15303" spans="1:2" x14ac:dyDescent="0.25">
      <c r="A15303" s="3">
        <v>87626875</v>
      </c>
      <c r="B15303" s="9" t="s">
        <v>3160</v>
      </c>
    </row>
    <row r="15304" spans="1:2" x14ac:dyDescent="0.25">
      <c r="A15304" s="2">
        <v>84354326</v>
      </c>
      <c r="B15304" s="8" t="s">
        <v>3170</v>
      </c>
    </row>
    <row r="15305" spans="1:2" x14ac:dyDescent="0.25">
      <c r="A15305" s="3">
        <v>87660580</v>
      </c>
      <c r="B15305" s="11">
        <v>30</v>
      </c>
    </row>
    <row r="15306" spans="1:2" x14ac:dyDescent="0.25">
      <c r="A15306" s="2" t="s">
        <v>3152</v>
      </c>
      <c r="B15306" s="10">
        <v>8</v>
      </c>
    </row>
    <row r="15307" spans="1:2" x14ac:dyDescent="0.25">
      <c r="A15307" s="3">
        <v>87583747</v>
      </c>
      <c r="B15307" s="9" t="s">
        <v>3206</v>
      </c>
    </row>
    <row r="15308" spans="1:2" x14ac:dyDescent="0.25">
      <c r="A15308" s="2">
        <v>47966442</v>
      </c>
      <c r="B15308" s="8" t="s">
        <v>3210</v>
      </c>
    </row>
    <row r="15309" spans="1:2" x14ac:dyDescent="0.25">
      <c r="A15309" s="3" t="s">
        <v>3153</v>
      </c>
      <c r="B15309" s="9">
        <v>114</v>
      </c>
    </row>
    <row r="15310" spans="1:2" x14ac:dyDescent="0.25">
      <c r="A15310" s="2">
        <v>87584233</v>
      </c>
      <c r="B15310" s="8">
        <v>108</v>
      </c>
    </row>
    <row r="15311" spans="1:2" x14ac:dyDescent="0.25">
      <c r="A15311" s="3">
        <v>47406336</v>
      </c>
      <c r="B15311" s="9" t="s">
        <v>3180</v>
      </c>
    </row>
    <row r="15312" spans="1:2" x14ac:dyDescent="0.25">
      <c r="A15312" s="2">
        <v>714703115</v>
      </c>
      <c r="B15312" s="8" t="s">
        <v>3186</v>
      </c>
    </row>
    <row r="15313" spans="1:2" x14ac:dyDescent="0.25">
      <c r="A15313" s="3">
        <v>714703115</v>
      </c>
      <c r="B15313" s="9" t="s">
        <v>3186</v>
      </c>
    </row>
    <row r="15314" spans="1:2" x14ac:dyDescent="0.25">
      <c r="A15314" s="2">
        <v>84398800</v>
      </c>
      <c r="B15314" s="8" t="s">
        <v>3168</v>
      </c>
    </row>
    <row r="15315" spans="1:2" x14ac:dyDescent="0.25">
      <c r="A15315" s="3">
        <v>84398800</v>
      </c>
      <c r="B15315" s="9" t="s">
        <v>3168</v>
      </c>
    </row>
    <row r="15316" spans="1:2" x14ac:dyDescent="0.25">
      <c r="A15316" s="2">
        <v>47677252</v>
      </c>
      <c r="B15316" s="8" t="s">
        <v>3174</v>
      </c>
    </row>
    <row r="15317" spans="1:2" x14ac:dyDescent="0.25">
      <c r="A15317" s="3">
        <v>47677252</v>
      </c>
      <c r="B15317" s="9" t="s">
        <v>3174</v>
      </c>
    </row>
    <row r="15318" spans="1:2" x14ac:dyDescent="0.25">
      <c r="A15318" s="2" t="s">
        <v>3126</v>
      </c>
      <c r="B15318" s="8">
        <v>47</v>
      </c>
    </row>
    <row r="15319" spans="1:2" x14ac:dyDescent="0.25">
      <c r="A15319" s="3" t="s">
        <v>3154</v>
      </c>
      <c r="B15319" s="11">
        <v>20</v>
      </c>
    </row>
    <row r="15320" spans="1:2" x14ac:dyDescent="0.25">
      <c r="A15320" s="2">
        <v>87546750</v>
      </c>
      <c r="B15320" s="8" t="s">
        <v>3160</v>
      </c>
    </row>
    <row r="15321" spans="1:2" x14ac:dyDescent="0.25">
      <c r="A15321" s="3">
        <v>47857249</v>
      </c>
      <c r="B15321" s="9" t="s">
        <v>3182</v>
      </c>
    </row>
    <row r="15322" spans="1:2" x14ac:dyDescent="0.25">
      <c r="A15322" s="2">
        <v>47857249</v>
      </c>
      <c r="B15322" s="8" t="s">
        <v>3182</v>
      </c>
    </row>
    <row r="15323" spans="1:2" x14ac:dyDescent="0.25">
      <c r="A15323" s="3">
        <v>47857249</v>
      </c>
      <c r="B15323" s="9" t="s">
        <v>3182</v>
      </c>
    </row>
    <row r="15324" spans="1:2" x14ac:dyDescent="0.25">
      <c r="A15324" s="2">
        <v>47857249</v>
      </c>
      <c r="B15324" s="8" t="s">
        <v>3182</v>
      </c>
    </row>
    <row r="15325" spans="1:2" x14ac:dyDescent="0.25">
      <c r="A15325" s="3">
        <v>47857249</v>
      </c>
      <c r="B15325" s="9" t="s">
        <v>3182</v>
      </c>
    </row>
    <row r="15326" spans="1:2" x14ac:dyDescent="0.25">
      <c r="A15326" s="2">
        <v>47857249</v>
      </c>
      <c r="B15326" s="8" t="s">
        <v>3182</v>
      </c>
    </row>
    <row r="15327" spans="1:2" x14ac:dyDescent="0.25">
      <c r="A15327" s="3">
        <v>47857249</v>
      </c>
      <c r="B15327" s="9" t="s">
        <v>3182</v>
      </c>
    </row>
    <row r="15328" spans="1:2" x14ac:dyDescent="0.25">
      <c r="A15328" s="2">
        <v>47857249</v>
      </c>
      <c r="B15328" s="8" t="s">
        <v>3182</v>
      </c>
    </row>
    <row r="15329" spans="1:2" x14ac:dyDescent="0.25">
      <c r="A15329" s="3">
        <v>47857249</v>
      </c>
      <c r="B15329" s="9" t="s">
        <v>3182</v>
      </c>
    </row>
    <row r="15330" spans="1:2" x14ac:dyDescent="0.25">
      <c r="A15330" s="2">
        <v>87546750</v>
      </c>
      <c r="B15330" s="8" t="s">
        <v>3160</v>
      </c>
    </row>
    <row r="15331" spans="1:2" x14ac:dyDescent="0.25">
      <c r="A15331" s="3">
        <v>944014218</v>
      </c>
      <c r="B15331" s="9" t="s">
        <v>3177</v>
      </c>
    </row>
    <row r="15332" spans="1:2" x14ac:dyDescent="0.25">
      <c r="A15332" s="2">
        <v>84315885</v>
      </c>
      <c r="B15332" s="8" t="s">
        <v>3182</v>
      </c>
    </row>
    <row r="15333" spans="1:2" x14ac:dyDescent="0.25">
      <c r="A15333" s="3">
        <v>87751783</v>
      </c>
      <c r="B15333" s="9" t="s">
        <v>3175</v>
      </c>
    </row>
    <row r="15334" spans="1:2" x14ac:dyDescent="0.25">
      <c r="A15334" s="2">
        <v>84458463</v>
      </c>
      <c r="B15334" s="8" t="s">
        <v>3184</v>
      </c>
    </row>
    <row r="15335" spans="1:2" x14ac:dyDescent="0.25">
      <c r="A15335" s="3">
        <v>87695016</v>
      </c>
      <c r="B15335" s="9">
        <v>104</v>
      </c>
    </row>
    <row r="15336" spans="1:2" x14ac:dyDescent="0.25">
      <c r="A15336" s="2">
        <v>84458463</v>
      </c>
      <c r="B15336" s="8" t="s">
        <v>3207</v>
      </c>
    </row>
    <row r="15337" spans="1:2" x14ac:dyDescent="0.25">
      <c r="A15337" s="3">
        <v>87663843</v>
      </c>
      <c r="B15337" s="9" t="s">
        <v>3225</v>
      </c>
    </row>
    <row r="15338" spans="1:2" x14ac:dyDescent="0.25">
      <c r="A15338" s="2">
        <v>76089528</v>
      </c>
      <c r="B15338" s="8" t="s">
        <v>3193</v>
      </c>
    </row>
    <row r="15339" spans="1:2" x14ac:dyDescent="0.25">
      <c r="A15339" s="3" t="s">
        <v>3155</v>
      </c>
      <c r="B15339" s="9">
        <v>314</v>
      </c>
    </row>
    <row r="15340" spans="1:2" x14ac:dyDescent="0.25">
      <c r="A15340" s="2">
        <v>84185193</v>
      </c>
      <c r="B15340" s="10">
        <v>100000</v>
      </c>
    </row>
    <row r="15341" spans="1:2" x14ac:dyDescent="0.25">
      <c r="A15341" s="3">
        <v>87753920</v>
      </c>
      <c r="B15341" s="11">
        <v>1</v>
      </c>
    </row>
    <row r="15342" spans="1:2" x14ac:dyDescent="0.25">
      <c r="A15342" s="2">
        <v>84185195</v>
      </c>
      <c r="B15342" s="8" t="s">
        <v>3216</v>
      </c>
    </row>
    <row r="15343" spans="1:2" x14ac:dyDescent="0.25">
      <c r="A15343" s="3">
        <v>84185304</v>
      </c>
      <c r="B15343" s="9" t="s">
        <v>3211</v>
      </c>
    </row>
    <row r="15344" spans="1:2" x14ac:dyDescent="0.25">
      <c r="A15344" s="2">
        <v>84185193</v>
      </c>
      <c r="B15344" s="8" t="s">
        <v>3249</v>
      </c>
    </row>
    <row r="15345" spans="1:2" x14ac:dyDescent="0.25">
      <c r="A15345" s="3">
        <v>84185195</v>
      </c>
      <c r="B15345" s="9" t="s">
        <v>3252</v>
      </c>
    </row>
    <row r="15346" spans="1:2" x14ac:dyDescent="0.25">
      <c r="A15346" s="2">
        <v>87498739</v>
      </c>
      <c r="B15346" s="8" t="s">
        <v>3184</v>
      </c>
    </row>
    <row r="15347" spans="1:2" x14ac:dyDescent="0.25">
      <c r="A15347" s="3">
        <v>87753920</v>
      </c>
      <c r="B15347" s="9" t="s">
        <v>3212</v>
      </c>
    </row>
    <row r="15348" spans="1:2" x14ac:dyDescent="0.25">
      <c r="A15348" s="2">
        <v>87012747</v>
      </c>
      <c r="B15348" s="8" t="s">
        <v>3202</v>
      </c>
    </row>
    <row r="15349" spans="1:2" x14ac:dyDescent="0.25">
      <c r="A15349" s="3">
        <v>84057018</v>
      </c>
      <c r="B15349" s="11">
        <v>20</v>
      </c>
    </row>
    <row r="15350" spans="1:2" x14ac:dyDescent="0.25">
      <c r="A15350" s="2">
        <v>87735407</v>
      </c>
      <c r="B15350" s="8" t="s">
        <v>3166</v>
      </c>
    </row>
    <row r="15351" spans="1:2" x14ac:dyDescent="0.25">
      <c r="A15351" s="3" t="s">
        <v>2671</v>
      </c>
      <c r="B15351" s="9" t="s">
        <v>3178</v>
      </c>
    </row>
    <row r="15352" spans="1:2" x14ac:dyDescent="0.25">
      <c r="A15352" s="2">
        <v>87628109</v>
      </c>
      <c r="B15352" s="8" t="s">
        <v>3182</v>
      </c>
    </row>
    <row r="15353" spans="1:2" x14ac:dyDescent="0.25">
      <c r="A15353" s="3">
        <v>82034548</v>
      </c>
      <c r="B15353" s="9" t="s">
        <v>3180</v>
      </c>
    </row>
    <row r="15354" spans="1:2" x14ac:dyDescent="0.25">
      <c r="A15354" s="2" t="s">
        <v>3156</v>
      </c>
      <c r="B15354" s="8" t="s">
        <v>3171</v>
      </c>
    </row>
    <row r="15355" spans="1:2" x14ac:dyDescent="0.25">
      <c r="A15355" s="3">
        <v>87661439</v>
      </c>
      <c r="B15355" s="9" t="s">
        <v>3175</v>
      </c>
    </row>
    <row r="15356" spans="1:2" x14ac:dyDescent="0.25">
      <c r="A15356" s="2">
        <v>87720103</v>
      </c>
      <c r="B15356" s="8" t="s">
        <v>3212</v>
      </c>
    </row>
    <row r="15357" spans="1:2" x14ac:dyDescent="0.25">
      <c r="A15357" s="3">
        <v>5098275</v>
      </c>
      <c r="B15357" s="9" t="s">
        <v>3212</v>
      </c>
    </row>
    <row r="15358" spans="1:2" x14ac:dyDescent="0.25">
      <c r="A15358" s="2">
        <v>47132660</v>
      </c>
      <c r="B15358" s="8" t="s">
        <v>3165</v>
      </c>
    </row>
    <row r="15359" spans="1:2" x14ac:dyDescent="0.25">
      <c r="A15359" s="3">
        <v>87662885</v>
      </c>
      <c r="B15359" s="9" t="s">
        <v>3178</v>
      </c>
    </row>
    <row r="15360" spans="1:2" x14ac:dyDescent="0.25">
      <c r="A15360" s="2">
        <v>84084743</v>
      </c>
      <c r="B15360" s="8" t="s">
        <v>3196</v>
      </c>
    </row>
    <row r="15361" spans="1:2" x14ac:dyDescent="0.25">
      <c r="A15361" s="3">
        <v>5098275</v>
      </c>
      <c r="B15361" s="9" t="s">
        <v>3212</v>
      </c>
    </row>
    <row r="15362" spans="1:2" x14ac:dyDescent="0.25">
      <c r="A15362" s="2">
        <v>84190959</v>
      </c>
      <c r="B15362" s="8" t="s">
        <v>3202</v>
      </c>
    </row>
    <row r="15363" spans="1:2" x14ac:dyDescent="0.25">
      <c r="A15363" s="3">
        <v>87384320</v>
      </c>
      <c r="B15363" s="9" t="s">
        <v>3241</v>
      </c>
    </row>
    <row r="15364" spans="1:2" x14ac:dyDescent="0.25">
      <c r="A15364" s="2">
        <v>84448900</v>
      </c>
      <c r="B15364" s="10">
        <v>1</v>
      </c>
    </row>
    <row r="15365" spans="1:2" x14ac:dyDescent="0.25">
      <c r="A15365" s="3">
        <v>84023225</v>
      </c>
      <c r="B15365" s="9" t="s">
        <v>3188</v>
      </c>
    </row>
    <row r="15366" spans="1:2" x14ac:dyDescent="0.25">
      <c r="A15366" s="2">
        <v>84083685</v>
      </c>
      <c r="B15366" s="8" t="s">
        <v>3200</v>
      </c>
    </row>
    <row r="15367" spans="1:2" x14ac:dyDescent="0.25">
      <c r="A15367" s="3">
        <v>84185195</v>
      </c>
      <c r="B15367" s="9" t="s">
        <v>3216</v>
      </c>
    </row>
    <row r="15368" spans="1:2" x14ac:dyDescent="0.25">
      <c r="A15368" s="2">
        <v>84358492</v>
      </c>
      <c r="B15368" s="8" t="s">
        <v>3210</v>
      </c>
    </row>
    <row r="15369" spans="1:2" x14ac:dyDescent="0.25">
      <c r="A15369" s="3">
        <v>87711815</v>
      </c>
      <c r="B15369" s="9" t="s">
        <v>3202</v>
      </c>
    </row>
    <row r="15370" spans="1:2" x14ac:dyDescent="0.25">
      <c r="A15370" s="2">
        <v>87748075</v>
      </c>
      <c r="B15370" s="10">
        <v>1</v>
      </c>
    </row>
    <row r="15371" spans="1:2" x14ac:dyDescent="0.25">
      <c r="A15371" s="3">
        <v>87729009</v>
      </c>
      <c r="B15371" s="9" t="s">
        <v>3174</v>
      </c>
    </row>
    <row r="15372" spans="1:2" x14ac:dyDescent="0.25">
      <c r="A15372" s="2">
        <v>87711815</v>
      </c>
      <c r="B15372" s="8" t="s">
        <v>3193</v>
      </c>
    </row>
    <row r="15373" spans="1:2" x14ac:dyDescent="0.25">
      <c r="A15373" s="3">
        <v>87748075</v>
      </c>
      <c r="B15373" s="9" t="s">
        <v>3160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373"/>
  <sheetViews>
    <sheetView workbookViewId="0">
      <selection activeCell="D8" sqref="D8"/>
    </sheetView>
  </sheetViews>
  <sheetFormatPr baseColWidth="10" defaultRowHeight="15" x14ac:dyDescent="0.25"/>
  <sheetData>
    <row r="1" spans="1:2" x14ac:dyDescent="0.25">
      <c r="A1" s="12" t="s">
        <v>3271</v>
      </c>
      <c r="B1" s="13" t="s">
        <v>3272</v>
      </c>
    </row>
    <row r="2" spans="1:2" x14ac:dyDescent="0.25">
      <c r="A2" s="14" t="s">
        <v>3273</v>
      </c>
      <c r="B2" s="15" t="s">
        <v>3274</v>
      </c>
    </row>
    <row r="3" spans="1:2" x14ac:dyDescent="0.25">
      <c r="A3" s="16" t="s">
        <v>3275</v>
      </c>
      <c r="B3" s="17" t="s">
        <v>3276</v>
      </c>
    </row>
    <row r="4" spans="1:2" x14ac:dyDescent="0.25">
      <c r="A4" s="14" t="s">
        <v>3275</v>
      </c>
      <c r="B4" s="15" t="s">
        <v>3277</v>
      </c>
    </row>
    <row r="5" spans="1:2" x14ac:dyDescent="0.25">
      <c r="A5" s="16" t="s">
        <v>3278</v>
      </c>
      <c r="B5" s="17" t="s">
        <v>3279</v>
      </c>
    </row>
    <row r="6" spans="1:2" x14ac:dyDescent="0.25">
      <c r="A6" s="14" t="s">
        <v>3280</v>
      </c>
      <c r="B6" s="15" t="s">
        <v>3281</v>
      </c>
    </row>
    <row r="7" spans="1:2" x14ac:dyDescent="0.25">
      <c r="A7" s="16" t="s">
        <v>3282</v>
      </c>
      <c r="B7" s="17" t="s">
        <v>3283</v>
      </c>
    </row>
    <row r="8" spans="1:2" x14ac:dyDescent="0.25">
      <c r="A8" s="14" t="s">
        <v>3282</v>
      </c>
      <c r="B8" s="15" t="s">
        <v>3284</v>
      </c>
    </row>
    <row r="9" spans="1:2" x14ac:dyDescent="0.25">
      <c r="A9" s="16" t="s">
        <v>3282</v>
      </c>
      <c r="B9" s="17" t="s">
        <v>3285</v>
      </c>
    </row>
    <row r="10" spans="1:2" x14ac:dyDescent="0.25">
      <c r="A10" s="14" t="s">
        <v>1</v>
      </c>
      <c r="B10" s="15" t="s">
        <v>3286</v>
      </c>
    </row>
    <row r="11" spans="1:2" x14ac:dyDescent="0.25">
      <c r="A11" s="16" t="s">
        <v>2</v>
      </c>
      <c r="B11" s="17" t="s">
        <v>3287</v>
      </c>
    </row>
    <row r="12" spans="1:2" x14ac:dyDescent="0.25">
      <c r="A12" s="14" t="s">
        <v>3</v>
      </c>
      <c r="B12" s="15" t="s">
        <v>3288</v>
      </c>
    </row>
    <row r="13" spans="1:2" x14ac:dyDescent="0.25">
      <c r="A13" s="16" t="s">
        <v>3289</v>
      </c>
      <c r="B13" s="17" t="s">
        <v>3290</v>
      </c>
    </row>
    <row r="14" spans="1:2" x14ac:dyDescent="0.25">
      <c r="A14" s="14" t="s">
        <v>3291</v>
      </c>
      <c r="B14" s="15" t="s">
        <v>3292</v>
      </c>
    </row>
    <row r="15" spans="1:2" x14ac:dyDescent="0.25">
      <c r="A15" s="16" t="s">
        <v>3293</v>
      </c>
      <c r="B15" s="17" t="s">
        <v>3294</v>
      </c>
    </row>
    <row r="16" spans="1:2" x14ac:dyDescent="0.25">
      <c r="A16" s="14" t="s">
        <v>3295</v>
      </c>
      <c r="B16" s="15" t="s">
        <v>3296</v>
      </c>
    </row>
    <row r="17" spans="1:2" x14ac:dyDescent="0.25">
      <c r="A17" s="16" t="s">
        <v>3297</v>
      </c>
      <c r="B17" s="17" t="s">
        <v>3298</v>
      </c>
    </row>
    <row r="18" spans="1:2" x14ac:dyDescent="0.25">
      <c r="A18" s="14" t="s">
        <v>3295</v>
      </c>
      <c r="B18" s="15" t="s">
        <v>3299</v>
      </c>
    </row>
    <row r="19" spans="1:2" x14ac:dyDescent="0.25">
      <c r="A19" s="16" t="s">
        <v>3295</v>
      </c>
      <c r="B19" s="17" t="s">
        <v>3300</v>
      </c>
    </row>
    <row r="20" spans="1:2" x14ac:dyDescent="0.25">
      <c r="A20" s="14" t="s">
        <v>3301</v>
      </c>
      <c r="B20" s="15" t="s">
        <v>3302</v>
      </c>
    </row>
    <row r="21" spans="1:2" x14ac:dyDescent="0.25">
      <c r="A21" s="16" t="s">
        <v>3303</v>
      </c>
      <c r="B21" s="17" t="s">
        <v>3304</v>
      </c>
    </row>
    <row r="22" spans="1:2" x14ac:dyDescent="0.25">
      <c r="A22" s="14" t="s">
        <v>3305</v>
      </c>
      <c r="B22" s="15" t="s">
        <v>3306</v>
      </c>
    </row>
    <row r="23" spans="1:2" x14ac:dyDescent="0.25">
      <c r="A23" s="16" t="s">
        <v>3295</v>
      </c>
      <c r="B23" s="17" t="s">
        <v>3307</v>
      </c>
    </row>
    <row r="24" spans="1:2" x14ac:dyDescent="0.25">
      <c r="A24" s="14" t="s">
        <v>3308</v>
      </c>
      <c r="B24" s="15" t="s">
        <v>3309</v>
      </c>
    </row>
    <row r="25" spans="1:2" x14ac:dyDescent="0.25">
      <c r="A25" s="16" t="s">
        <v>3310</v>
      </c>
      <c r="B25" s="17" t="s">
        <v>3311</v>
      </c>
    </row>
    <row r="26" spans="1:2" x14ac:dyDescent="0.25">
      <c r="A26" s="14" t="s">
        <v>4</v>
      </c>
      <c r="B26" s="15" t="s">
        <v>3312</v>
      </c>
    </row>
    <row r="27" spans="1:2" x14ac:dyDescent="0.25">
      <c r="A27" s="16" t="s">
        <v>3275</v>
      </c>
      <c r="B27" s="17" t="s">
        <v>3313</v>
      </c>
    </row>
    <row r="28" spans="1:2" x14ac:dyDescent="0.25">
      <c r="A28" s="14" t="s">
        <v>3275</v>
      </c>
      <c r="B28" s="15" t="s">
        <v>3314</v>
      </c>
    </row>
    <row r="29" spans="1:2" x14ac:dyDescent="0.25">
      <c r="A29" s="16" t="s">
        <v>3275</v>
      </c>
      <c r="B29" s="17" t="s">
        <v>3315</v>
      </c>
    </row>
    <row r="30" spans="1:2" x14ac:dyDescent="0.25">
      <c r="A30" s="14" t="s">
        <v>5</v>
      </c>
      <c r="B30" s="15" t="s">
        <v>3316</v>
      </c>
    </row>
    <row r="31" spans="1:2" x14ac:dyDescent="0.25">
      <c r="A31" s="16" t="s">
        <v>3317</v>
      </c>
      <c r="B31" s="17" t="s">
        <v>3318</v>
      </c>
    </row>
    <row r="32" spans="1:2" x14ac:dyDescent="0.25">
      <c r="A32" s="14" t="s">
        <v>3319</v>
      </c>
      <c r="B32" s="15" t="s">
        <v>3320</v>
      </c>
    </row>
    <row r="33" spans="1:2" x14ac:dyDescent="0.25">
      <c r="A33" s="16" t="s">
        <v>3321</v>
      </c>
      <c r="B33" s="17" t="s">
        <v>3322</v>
      </c>
    </row>
    <row r="34" spans="1:2" x14ac:dyDescent="0.25">
      <c r="A34" s="14" t="s">
        <v>3323</v>
      </c>
      <c r="B34" s="15" t="s">
        <v>3324</v>
      </c>
    </row>
    <row r="35" spans="1:2" x14ac:dyDescent="0.25">
      <c r="A35" s="16" t="s">
        <v>3325</v>
      </c>
      <c r="B35" s="17" t="s">
        <v>3326</v>
      </c>
    </row>
    <row r="36" spans="1:2" x14ac:dyDescent="0.25">
      <c r="A36" s="14" t="s">
        <v>6</v>
      </c>
      <c r="B36" s="15" t="s">
        <v>3327</v>
      </c>
    </row>
    <row r="37" spans="1:2" x14ac:dyDescent="0.25">
      <c r="A37" s="16" t="s">
        <v>3328</v>
      </c>
      <c r="B37" s="17" t="s">
        <v>3329</v>
      </c>
    </row>
    <row r="38" spans="1:2" x14ac:dyDescent="0.25">
      <c r="A38" s="14" t="s">
        <v>7</v>
      </c>
      <c r="B38" s="15" t="s">
        <v>3330</v>
      </c>
    </row>
    <row r="39" spans="1:2" x14ac:dyDescent="0.25">
      <c r="A39" s="16" t="s">
        <v>3331</v>
      </c>
      <c r="B39" s="17" t="s">
        <v>3332</v>
      </c>
    </row>
    <row r="40" spans="1:2" x14ac:dyDescent="0.25">
      <c r="A40" s="14" t="s">
        <v>3282</v>
      </c>
      <c r="B40" s="15" t="s">
        <v>3333</v>
      </c>
    </row>
    <row r="41" spans="1:2" x14ac:dyDescent="0.25">
      <c r="A41" s="16" t="s">
        <v>3334</v>
      </c>
      <c r="B41" s="17" t="s">
        <v>3335</v>
      </c>
    </row>
    <row r="42" spans="1:2" x14ac:dyDescent="0.25">
      <c r="A42" s="14" t="s">
        <v>8</v>
      </c>
      <c r="B42" s="15" t="s">
        <v>3336</v>
      </c>
    </row>
    <row r="43" spans="1:2" x14ac:dyDescent="0.25">
      <c r="A43" s="16" t="s">
        <v>9</v>
      </c>
      <c r="B43" s="17" t="s">
        <v>3337</v>
      </c>
    </row>
    <row r="44" spans="1:2" x14ac:dyDescent="0.25">
      <c r="A44" s="14" t="s">
        <v>3338</v>
      </c>
      <c r="B44" s="15" t="s">
        <v>3339</v>
      </c>
    </row>
    <row r="45" spans="1:2" x14ac:dyDescent="0.25">
      <c r="A45" s="16" t="s">
        <v>3340</v>
      </c>
      <c r="B45" s="17" t="s">
        <v>3341</v>
      </c>
    </row>
    <row r="46" spans="1:2" x14ac:dyDescent="0.25">
      <c r="A46" s="14" t="s">
        <v>3295</v>
      </c>
      <c r="B46" s="15" t="s">
        <v>3342</v>
      </c>
    </row>
    <row r="47" spans="1:2" x14ac:dyDescent="0.25">
      <c r="A47" s="16" t="s">
        <v>3295</v>
      </c>
      <c r="B47" s="17" t="s">
        <v>3343</v>
      </c>
    </row>
    <row r="48" spans="1:2" x14ac:dyDescent="0.25">
      <c r="A48" s="14" t="s">
        <v>3344</v>
      </c>
      <c r="B48" s="15" t="s">
        <v>3345</v>
      </c>
    </row>
    <row r="49" spans="1:2" x14ac:dyDescent="0.25">
      <c r="A49" s="16" t="s">
        <v>3346</v>
      </c>
      <c r="B49" s="17" t="s">
        <v>3347</v>
      </c>
    </row>
    <row r="50" spans="1:2" x14ac:dyDescent="0.25">
      <c r="A50" s="14" t="s">
        <v>10</v>
      </c>
      <c r="B50" s="15" t="s">
        <v>3348</v>
      </c>
    </row>
    <row r="51" spans="1:2" x14ac:dyDescent="0.25">
      <c r="A51" s="16" t="s">
        <v>3349</v>
      </c>
      <c r="B51" s="17" t="s">
        <v>3350</v>
      </c>
    </row>
    <row r="52" spans="1:2" x14ac:dyDescent="0.25">
      <c r="A52" s="14" t="s">
        <v>3295</v>
      </c>
      <c r="B52" s="15" t="s">
        <v>3351</v>
      </c>
    </row>
    <row r="53" spans="1:2" x14ac:dyDescent="0.25">
      <c r="A53" s="16" t="s">
        <v>3352</v>
      </c>
      <c r="B53" s="17" t="s">
        <v>3353</v>
      </c>
    </row>
    <row r="54" spans="1:2" x14ac:dyDescent="0.25">
      <c r="A54" s="14" t="s">
        <v>3354</v>
      </c>
      <c r="B54" s="15" t="s">
        <v>3355</v>
      </c>
    </row>
    <row r="55" spans="1:2" x14ac:dyDescent="0.25">
      <c r="A55" s="16" t="s">
        <v>3356</v>
      </c>
      <c r="B55" s="17" t="s">
        <v>3357</v>
      </c>
    </row>
    <row r="56" spans="1:2" x14ac:dyDescent="0.25">
      <c r="A56" s="14" t="s">
        <v>3358</v>
      </c>
      <c r="B56" s="15" t="s">
        <v>3359</v>
      </c>
    </row>
    <row r="57" spans="1:2" x14ac:dyDescent="0.25">
      <c r="A57" s="16" t="s">
        <v>3358</v>
      </c>
      <c r="B57" s="17" t="s">
        <v>3360</v>
      </c>
    </row>
    <row r="58" spans="1:2" x14ac:dyDescent="0.25">
      <c r="A58" s="14" t="s">
        <v>3295</v>
      </c>
      <c r="B58" s="15" t="s">
        <v>3361</v>
      </c>
    </row>
    <row r="59" spans="1:2" x14ac:dyDescent="0.25">
      <c r="A59" s="16" t="s">
        <v>3362</v>
      </c>
      <c r="B59" s="17" t="s">
        <v>3363</v>
      </c>
    </row>
    <row r="60" spans="1:2" x14ac:dyDescent="0.25">
      <c r="A60" s="14" t="s">
        <v>3362</v>
      </c>
      <c r="B60" s="15" t="s">
        <v>3364</v>
      </c>
    </row>
    <row r="61" spans="1:2" x14ac:dyDescent="0.25">
      <c r="A61" s="16" t="s">
        <v>3365</v>
      </c>
      <c r="B61" s="17" t="s">
        <v>3366</v>
      </c>
    </row>
    <row r="62" spans="1:2" x14ac:dyDescent="0.25">
      <c r="A62" s="14" t="s">
        <v>11</v>
      </c>
      <c r="B62" s="15" t="s">
        <v>3367</v>
      </c>
    </row>
    <row r="63" spans="1:2" x14ac:dyDescent="0.25">
      <c r="A63" s="16" t="s">
        <v>3368</v>
      </c>
      <c r="B63" s="17" t="s">
        <v>3369</v>
      </c>
    </row>
    <row r="64" spans="1:2" x14ac:dyDescent="0.25">
      <c r="A64" s="14" t="s">
        <v>3275</v>
      </c>
      <c r="B64" s="15" t="s">
        <v>3370</v>
      </c>
    </row>
    <row r="65" spans="1:2" x14ac:dyDescent="0.25">
      <c r="A65" s="16" t="s">
        <v>3275</v>
      </c>
      <c r="B65" s="17" t="s">
        <v>3371</v>
      </c>
    </row>
    <row r="66" spans="1:2" x14ac:dyDescent="0.25">
      <c r="A66" s="14" t="s">
        <v>12</v>
      </c>
      <c r="B66" s="15" t="s">
        <v>3372</v>
      </c>
    </row>
    <row r="67" spans="1:2" x14ac:dyDescent="0.25">
      <c r="A67" s="16" t="s">
        <v>13</v>
      </c>
      <c r="B67" s="17" t="s">
        <v>3373</v>
      </c>
    </row>
    <row r="68" spans="1:2" x14ac:dyDescent="0.25">
      <c r="A68" s="14" t="s">
        <v>3374</v>
      </c>
      <c r="B68" s="15" t="s">
        <v>3375</v>
      </c>
    </row>
    <row r="69" spans="1:2" x14ac:dyDescent="0.25">
      <c r="A69" s="16" t="s">
        <v>3376</v>
      </c>
      <c r="B69" s="17" t="s">
        <v>3377</v>
      </c>
    </row>
    <row r="70" spans="1:2" x14ac:dyDescent="0.25">
      <c r="A70" s="14" t="s">
        <v>3378</v>
      </c>
      <c r="B70" s="15" t="s">
        <v>3379</v>
      </c>
    </row>
    <row r="71" spans="1:2" x14ac:dyDescent="0.25">
      <c r="A71" s="16" t="s">
        <v>14</v>
      </c>
      <c r="B71" s="17" t="s">
        <v>3380</v>
      </c>
    </row>
    <row r="72" spans="1:2" x14ac:dyDescent="0.25">
      <c r="A72" s="14" t="s">
        <v>3381</v>
      </c>
      <c r="B72" s="15" t="s">
        <v>3382</v>
      </c>
    </row>
    <row r="73" spans="1:2" x14ac:dyDescent="0.25">
      <c r="A73" s="16" t="s">
        <v>3383</v>
      </c>
      <c r="B73" s="17" t="s">
        <v>3384</v>
      </c>
    </row>
    <row r="74" spans="1:2" x14ac:dyDescent="0.25">
      <c r="A74" s="14" t="s">
        <v>15</v>
      </c>
      <c r="B74" s="15" t="s">
        <v>3385</v>
      </c>
    </row>
    <row r="75" spans="1:2" x14ac:dyDescent="0.25">
      <c r="A75" s="16" t="s">
        <v>3386</v>
      </c>
      <c r="B75" s="17" t="s">
        <v>3387</v>
      </c>
    </row>
    <row r="76" spans="1:2" x14ac:dyDescent="0.25">
      <c r="A76" s="14" t="s">
        <v>3388</v>
      </c>
      <c r="B76" s="15" t="s">
        <v>3389</v>
      </c>
    </row>
    <row r="77" spans="1:2" x14ac:dyDescent="0.25">
      <c r="A77" s="16" t="s">
        <v>3390</v>
      </c>
      <c r="B77" s="17" t="s">
        <v>3391</v>
      </c>
    </row>
    <row r="78" spans="1:2" x14ac:dyDescent="0.25">
      <c r="A78" s="14" t="s">
        <v>3392</v>
      </c>
      <c r="B78" s="15" t="s">
        <v>3393</v>
      </c>
    </row>
    <row r="79" spans="1:2" x14ac:dyDescent="0.25">
      <c r="A79" s="16" t="s">
        <v>3394</v>
      </c>
      <c r="B79" s="17" t="s">
        <v>3395</v>
      </c>
    </row>
    <row r="80" spans="1:2" x14ac:dyDescent="0.25">
      <c r="A80" s="14" t="s">
        <v>3396</v>
      </c>
      <c r="B80" s="15" t="s">
        <v>3397</v>
      </c>
    </row>
    <row r="81" spans="1:2" x14ac:dyDescent="0.25">
      <c r="A81" s="16" t="s">
        <v>3398</v>
      </c>
      <c r="B81" s="17" t="s">
        <v>3399</v>
      </c>
    </row>
    <row r="82" spans="1:2" x14ac:dyDescent="0.25">
      <c r="A82" s="14" t="s">
        <v>3400</v>
      </c>
      <c r="B82" s="15" t="s">
        <v>3401</v>
      </c>
    </row>
    <row r="83" spans="1:2" x14ac:dyDescent="0.25">
      <c r="A83" s="16" t="s">
        <v>16</v>
      </c>
      <c r="B83" s="17" t="s">
        <v>3402</v>
      </c>
    </row>
    <row r="84" spans="1:2" x14ac:dyDescent="0.25">
      <c r="A84" s="14" t="s">
        <v>3403</v>
      </c>
      <c r="B84" s="15" t="s">
        <v>3404</v>
      </c>
    </row>
    <row r="85" spans="1:2" x14ac:dyDescent="0.25">
      <c r="A85" s="16" t="s">
        <v>3295</v>
      </c>
      <c r="B85" s="17" t="s">
        <v>3405</v>
      </c>
    </row>
    <row r="86" spans="1:2" x14ac:dyDescent="0.25">
      <c r="A86" s="14" t="s">
        <v>17</v>
      </c>
      <c r="B86" s="15" t="s">
        <v>3406</v>
      </c>
    </row>
    <row r="87" spans="1:2" x14ac:dyDescent="0.25">
      <c r="A87" s="16" t="s">
        <v>3407</v>
      </c>
      <c r="B87" s="17" t="s">
        <v>3408</v>
      </c>
    </row>
    <row r="88" spans="1:2" x14ac:dyDescent="0.25">
      <c r="A88" s="14" t="s">
        <v>3407</v>
      </c>
      <c r="B88" s="15" t="s">
        <v>3409</v>
      </c>
    </row>
    <row r="89" spans="1:2" x14ac:dyDescent="0.25">
      <c r="A89" s="16" t="s">
        <v>18</v>
      </c>
      <c r="B89" s="17" t="s">
        <v>3410</v>
      </c>
    </row>
    <row r="90" spans="1:2" x14ac:dyDescent="0.25">
      <c r="A90" s="14" t="s">
        <v>19</v>
      </c>
      <c r="B90" s="15" t="s">
        <v>3411</v>
      </c>
    </row>
    <row r="91" spans="1:2" x14ac:dyDescent="0.25">
      <c r="A91" s="16" t="s">
        <v>3412</v>
      </c>
      <c r="B91" s="17" t="s">
        <v>3413</v>
      </c>
    </row>
    <row r="92" spans="1:2" x14ac:dyDescent="0.25">
      <c r="A92" s="14" t="s">
        <v>20</v>
      </c>
      <c r="B92" s="15" t="s">
        <v>3414</v>
      </c>
    </row>
    <row r="93" spans="1:2" x14ac:dyDescent="0.25">
      <c r="A93" s="16" t="s">
        <v>3415</v>
      </c>
      <c r="B93" s="17" t="s">
        <v>3416</v>
      </c>
    </row>
    <row r="94" spans="1:2" x14ac:dyDescent="0.25">
      <c r="A94" s="14" t="s">
        <v>3417</v>
      </c>
      <c r="B94" s="15" t="s">
        <v>3418</v>
      </c>
    </row>
    <row r="95" spans="1:2" x14ac:dyDescent="0.25">
      <c r="A95" s="16" t="s">
        <v>3419</v>
      </c>
      <c r="B95" s="17" t="s">
        <v>3420</v>
      </c>
    </row>
    <row r="96" spans="1:2" x14ac:dyDescent="0.25">
      <c r="A96" s="14" t="s">
        <v>3421</v>
      </c>
      <c r="B96" s="15" t="s">
        <v>3422</v>
      </c>
    </row>
    <row r="97" spans="1:2" x14ac:dyDescent="0.25">
      <c r="A97" s="16" t="s">
        <v>3423</v>
      </c>
      <c r="B97" s="17" t="s">
        <v>3424</v>
      </c>
    </row>
    <row r="98" spans="1:2" x14ac:dyDescent="0.25">
      <c r="A98" s="14" t="s">
        <v>3275</v>
      </c>
      <c r="B98" s="15" t="s">
        <v>3425</v>
      </c>
    </row>
    <row r="99" spans="1:2" x14ac:dyDescent="0.25">
      <c r="A99" s="16" t="s">
        <v>3275</v>
      </c>
      <c r="B99" s="17" t="s">
        <v>3426</v>
      </c>
    </row>
    <row r="100" spans="1:2" x14ac:dyDescent="0.25">
      <c r="A100" s="14" t="s">
        <v>12</v>
      </c>
      <c r="B100" s="15" t="s">
        <v>3427</v>
      </c>
    </row>
    <row r="101" spans="1:2" x14ac:dyDescent="0.25">
      <c r="A101" s="16" t="s">
        <v>12</v>
      </c>
      <c r="B101" s="17" t="s">
        <v>3428</v>
      </c>
    </row>
    <row r="102" spans="1:2" x14ac:dyDescent="0.25">
      <c r="A102" s="14" t="s">
        <v>3429</v>
      </c>
      <c r="B102" s="15" t="s">
        <v>3430</v>
      </c>
    </row>
    <row r="103" spans="1:2" x14ac:dyDescent="0.25">
      <c r="A103" s="16" t="s">
        <v>3431</v>
      </c>
      <c r="B103" s="17" t="s">
        <v>3432</v>
      </c>
    </row>
    <row r="104" spans="1:2" x14ac:dyDescent="0.25">
      <c r="A104" s="14" t="s">
        <v>21</v>
      </c>
      <c r="B104" s="15" t="s">
        <v>3433</v>
      </c>
    </row>
    <row r="105" spans="1:2" x14ac:dyDescent="0.25">
      <c r="A105" s="16" t="s">
        <v>22</v>
      </c>
      <c r="B105" s="17" t="s">
        <v>3434</v>
      </c>
    </row>
    <row r="106" spans="1:2" x14ac:dyDescent="0.25">
      <c r="A106" s="14" t="s">
        <v>3435</v>
      </c>
      <c r="B106" s="15" t="s">
        <v>3436</v>
      </c>
    </row>
    <row r="107" spans="1:2" x14ac:dyDescent="0.25">
      <c r="A107" s="16" t="s">
        <v>3437</v>
      </c>
      <c r="B107" s="17" t="s">
        <v>3438</v>
      </c>
    </row>
    <row r="108" spans="1:2" x14ac:dyDescent="0.25">
      <c r="A108" s="14" t="s">
        <v>3439</v>
      </c>
      <c r="B108" s="15" t="s">
        <v>3440</v>
      </c>
    </row>
    <row r="109" spans="1:2" x14ac:dyDescent="0.25">
      <c r="A109" s="16" t="s">
        <v>3441</v>
      </c>
      <c r="B109" s="17" t="s">
        <v>3442</v>
      </c>
    </row>
    <row r="110" spans="1:2" x14ac:dyDescent="0.25">
      <c r="A110" s="14" t="s">
        <v>3443</v>
      </c>
      <c r="B110" s="15" t="s">
        <v>3444</v>
      </c>
    </row>
    <row r="111" spans="1:2" x14ac:dyDescent="0.25">
      <c r="A111" s="16" t="s">
        <v>23</v>
      </c>
      <c r="B111" s="17" t="s">
        <v>3445</v>
      </c>
    </row>
    <row r="112" spans="1:2" x14ac:dyDescent="0.25">
      <c r="A112" s="14" t="s">
        <v>3446</v>
      </c>
      <c r="B112" s="15" t="s">
        <v>3447</v>
      </c>
    </row>
    <row r="113" spans="1:2" x14ac:dyDescent="0.25">
      <c r="A113" s="16" t="s">
        <v>3448</v>
      </c>
      <c r="B113" s="17" t="s">
        <v>3449</v>
      </c>
    </row>
    <row r="114" spans="1:2" x14ac:dyDescent="0.25">
      <c r="A114" s="14" t="s">
        <v>3448</v>
      </c>
      <c r="B114" s="15" t="s">
        <v>3450</v>
      </c>
    </row>
    <row r="115" spans="1:2" x14ac:dyDescent="0.25">
      <c r="A115" s="16" t="s">
        <v>3448</v>
      </c>
      <c r="B115" s="17" t="s">
        <v>3451</v>
      </c>
    </row>
    <row r="116" spans="1:2" x14ac:dyDescent="0.25">
      <c r="A116" s="14" t="s">
        <v>3396</v>
      </c>
      <c r="B116" s="15" t="s">
        <v>3452</v>
      </c>
    </row>
    <row r="117" spans="1:2" x14ac:dyDescent="0.25">
      <c r="A117" s="16" t="s">
        <v>3453</v>
      </c>
      <c r="B117" s="17" t="s">
        <v>3454</v>
      </c>
    </row>
    <row r="118" spans="1:2" x14ac:dyDescent="0.25">
      <c r="A118" s="14" t="s">
        <v>3453</v>
      </c>
      <c r="B118" s="15" t="s">
        <v>3455</v>
      </c>
    </row>
    <row r="119" spans="1:2" x14ac:dyDescent="0.25">
      <c r="A119" s="16" t="s">
        <v>3453</v>
      </c>
      <c r="B119" s="17" t="s">
        <v>3456</v>
      </c>
    </row>
    <row r="120" spans="1:2" x14ac:dyDescent="0.25">
      <c r="A120" s="14" t="s">
        <v>24</v>
      </c>
      <c r="B120" s="15" t="s">
        <v>3457</v>
      </c>
    </row>
    <row r="121" spans="1:2" x14ac:dyDescent="0.25">
      <c r="A121" s="16" t="s">
        <v>3458</v>
      </c>
      <c r="B121" s="17" t="s">
        <v>3459</v>
      </c>
    </row>
    <row r="122" spans="1:2" x14ac:dyDescent="0.25">
      <c r="A122" s="14" t="s">
        <v>3303</v>
      </c>
      <c r="B122" s="15" t="s">
        <v>3460</v>
      </c>
    </row>
    <row r="123" spans="1:2" x14ac:dyDescent="0.25">
      <c r="A123" s="16" t="s">
        <v>3461</v>
      </c>
      <c r="B123" s="17" t="s">
        <v>3462</v>
      </c>
    </row>
    <row r="124" spans="1:2" x14ac:dyDescent="0.25">
      <c r="A124" s="14" t="s">
        <v>3463</v>
      </c>
      <c r="B124" s="15" t="s">
        <v>3464</v>
      </c>
    </row>
    <row r="125" spans="1:2" x14ac:dyDescent="0.25">
      <c r="A125" s="16" t="s">
        <v>3465</v>
      </c>
      <c r="B125" s="17" t="s">
        <v>3466</v>
      </c>
    </row>
    <row r="126" spans="1:2" x14ac:dyDescent="0.25">
      <c r="A126" s="14" t="s">
        <v>3467</v>
      </c>
      <c r="B126" s="15" t="s">
        <v>3468</v>
      </c>
    </row>
    <row r="127" spans="1:2" x14ac:dyDescent="0.25">
      <c r="A127" s="16" t="s">
        <v>3469</v>
      </c>
      <c r="B127" s="17" t="s">
        <v>3470</v>
      </c>
    </row>
    <row r="128" spans="1:2" x14ac:dyDescent="0.25">
      <c r="A128" s="14" t="s">
        <v>3469</v>
      </c>
      <c r="B128" s="15" t="s">
        <v>3471</v>
      </c>
    </row>
    <row r="129" spans="1:2" x14ac:dyDescent="0.25">
      <c r="A129" s="16" t="s">
        <v>3472</v>
      </c>
      <c r="B129" s="17" t="s">
        <v>3473</v>
      </c>
    </row>
    <row r="130" spans="1:2" x14ac:dyDescent="0.25">
      <c r="A130" s="14" t="s">
        <v>3474</v>
      </c>
      <c r="B130" s="15" t="s">
        <v>3475</v>
      </c>
    </row>
    <row r="131" spans="1:2" x14ac:dyDescent="0.25">
      <c r="A131" s="16" t="s">
        <v>3476</v>
      </c>
      <c r="B131" s="17" t="s">
        <v>3477</v>
      </c>
    </row>
    <row r="132" spans="1:2" x14ac:dyDescent="0.25">
      <c r="A132" s="14" t="s">
        <v>25</v>
      </c>
      <c r="B132" s="15" t="s">
        <v>3477</v>
      </c>
    </row>
    <row r="133" spans="1:2" x14ac:dyDescent="0.25">
      <c r="A133" s="16" t="s">
        <v>3478</v>
      </c>
      <c r="B133" s="17" t="s">
        <v>3479</v>
      </c>
    </row>
    <row r="134" spans="1:2" x14ac:dyDescent="0.25">
      <c r="A134" s="14" t="s">
        <v>3275</v>
      </c>
      <c r="B134" s="15" t="s">
        <v>3480</v>
      </c>
    </row>
    <row r="135" spans="1:2" x14ac:dyDescent="0.25">
      <c r="A135" s="16" t="s">
        <v>3275</v>
      </c>
      <c r="B135" s="17" t="s">
        <v>3481</v>
      </c>
    </row>
    <row r="136" spans="1:2" x14ac:dyDescent="0.25">
      <c r="A136" s="14" t="s">
        <v>3482</v>
      </c>
      <c r="B136" s="15" t="s">
        <v>3483</v>
      </c>
    </row>
    <row r="137" spans="1:2" x14ac:dyDescent="0.25">
      <c r="A137" s="16" t="s">
        <v>3484</v>
      </c>
      <c r="B137" s="17" t="s">
        <v>3485</v>
      </c>
    </row>
    <row r="138" spans="1:2" x14ac:dyDescent="0.25">
      <c r="A138" s="14" t="s">
        <v>26</v>
      </c>
      <c r="B138" s="15" t="s">
        <v>3486</v>
      </c>
    </row>
    <row r="139" spans="1:2" x14ac:dyDescent="0.25">
      <c r="A139" s="16" t="s">
        <v>27</v>
      </c>
      <c r="B139" s="17" t="s">
        <v>3487</v>
      </c>
    </row>
    <row r="140" spans="1:2" x14ac:dyDescent="0.25">
      <c r="A140" s="14" t="s">
        <v>3488</v>
      </c>
      <c r="B140" s="15" t="s">
        <v>3489</v>
      </c>
    </row>
    <row r="141" spans="1:2" x14ac:dyDescent="0.25">
      <c r="A141" s="16" t="s">
        <v>26</v>
      </c>
      <c r="B141" s="17" t="s">
        <v>3490</v>
      </c>
    </row>
    <row r="142" spans="1:2" x14ac:dyDescent="0.25">
      <c r="A142" s="14" t="s">
        <v>3491</v>
      </c>
      <c r="B142" s="15" t="s">
        <v>3492</v>
      </c>
    </row>
    <row r="143" spans="1:2" x14ac:dyDescent="0.25">
      <c r="A143" s="16" t="s">
        <v>3493</v>
      </c>
      <c r="B143" s="17" t="s">
        <v>3494</v>
      </c>
    </row>
    <row r="144" spans="1:2" x14ac:dyDescent="0.25">
      <c r="A144" s="14" t="s">
        <v>3491</v>
      </c>
      <c r="B144" s="15" t="s">
        <v>3495</v>
      </c>
    </row>
    <row r="145" spans="1:2" x14ac:dyDescent="0.25">
      <c r="A145" s="16" t="s">
        <v>3496</v>
      </c>
      <c r="B145" s="17" t="s">
        <v>3497</v>
      </c>
    </row>
    <row r="146" spans="1:2" x14ac:dyDescent="0.25">
      <c r="A146" s="14" t="s">
        <v>3498</v>
      </c>
      <c r="B146" s="15" t="s">
        <v>3499</v>
      </c>
    </row>
    <row r="147" spans="1:2" x14ac:dyDescent="0.25">
      <c r="A147" s="16" t="s">
        <v>3500</v>
      </c>
      <c r="B147" s="17" t="s">
        <v>3501</v>
      </c>
    </row>
    <row r="148" spans="1:2" x14ac:dyDescent="0.25">
      <c r="A148" s="14" t="s">
        <v>28</v>
      </c>
      <c r="B148" s="15" t="s">
        <v>3502</v>
      </c>
    </row>
    <row r="149" spans="1:2" x14ac:dyDescent="0.25">
      <c r="A149" s="16" t="s">
        <v>3503</v>
      </c>
      <c r="B149" s="17" t="s">
        <v>3504</v>
      </c>
    </row>
    <row r="150" spans="1:2" x14ac:dyDescent="0.25">
      <c r="A150" s="14" t="s">
        <v>3280</v>
      </c>
      <c r="B150" s="15" t="s">
        <v>3505</v>
      </c>
    </row>
    <row r="151" spans="1:2" x14ac:dyDescent="0.25">
      <c r="A151" s="16" t="s">
        <v>24</v>
      </c>
      <c r="B151" s="17" t="s">
        <v>3506</v>
      </c>
    </row>
    <row r="152" spans="1:2" x14ac:dyDescent="0.25">
      <c r="A152" s="14" t="s">
        <v>3507</v>
      </c>
      <c r="B152" s="15" t="s">
        <v>3508</v>
      </c>
    </row>
    <row r="153" spans="1:2" x14ac:dyDescent="0.25">
      <c r="A153" s="16" t="s">
        <v>3507</v>
      </c>
      <c r="B153" s="17" t="s">
        <v>3509</v>
      </c>
    </row>
    <row r="154" spans="1:2" x14ac:dyDescent="0.25">
      <c r="A154" s="14" t="s">
        <v>3510</v>
      </c>
      <c r="B154" s="15" t="s">
        <v>3511</v>
      </c>
    </row>
    <row r="155" spans="1:2" x14ac:dyDescent="0.25">
      <c r="A155" s="16" t="s">
        <v>3510</v>
      </c>
      <c r="B155" s="17" t="s">
        <v>3512</v>
      </c>
    </row>
    <row r="156" spans="1:2" x14ac:dyDescent="0.25">
      <c r="A156" s="14" t="s">
        <v>29</v>
      </c>
      <c r="B156" s="15" t="s">
        <v>3513</v>
      </c>
    </row>
    <row r="157" spans="1:2" x14ac:dyDescent="0.25">
      <c r="A157" s="16" t="s">
        <v>3514</v>
      </c>
      <c r="B157" s="17" t="s">
        <v>3515</v>
      </c>
    </row>
    <row r="158" spans="1:2" x14ac:dyDescent="0.25">
      <c r="A158" s="14" t="s">
        <v>3474</v>
      </c>
      <c r="B158" s="15" t="s">
        <v>3516</v>
      </c>
    </row>
    <row r="159" spans="1:2" x14ac:dyDescent="0.25">
      <c r="A159" s="16" t="s">
        <v>3421</v>
      </c>
      <c r="B159" s="17" t="s">
        <v>3517</v>
      </c>
    </row>
    <row r="160" spans="1:2" x14ac:dyDescent="0.25">
      <c r="A160" s="14" t="s">
        <v>3518</v>
      </c>
      <c r="B160" s="15" t="s">
        <v>3519</v>
      </c>
    </row>
    <row r="161" spans="1:2" x14ac:dyDescent="0.25">
      <c r="A161" s="16" t="s">
        <v>3520</v>
      </c>
      <c r="B161" s="17" t="s">
        <v>3521</v>
      </c>
    </row>
    <row r="162" spans="1:2" x14ac:dyDescent="0.25">
      <c r="A162" s="14" t="s">
        <v>30</v>
      </c>
      <c r="B162" s="15" t="s">
        <v>3522</v>
      </c>
    </row>
    <row r="163" spans="1:2" x14ac:dyDescent="0.25">
      <c r="A163" s="16" t="s">
        <v>3523</v>
      </c>
      <c r="B163" s="17" t="s">
        <v>3524</v>
      </c>
    </row>
    <row r="164" spans="1:2" x14ac:dyDescent="0.25">
      <c r="A164" s="14" t="s">
        <v>3525</v>
      </c>
      <c r="B164" s="15" t="s">
        <v>3526</v>
      </c>
    </row>
    <row r="165" spans="1:2" x14ac:dyDescent="0.25">
      <c r="A165" s="16" t="s">
        <v>3527</v>
      </c>
      <c r="B165" s="17" t="s">
        <v>3528</v>
      </c>
    </row>
    <row r="166" spans="1:2" x14ac:dyDescent="0.25">
      <c r="A166" s="14" t="s">
        <v>3529</v>
      </c>
      <c r="B166" s="15" t="s">
        <v>3530</v>
      </c>
    </row>
    <row r="167" spans="1:2" x14ac:dyDescent="0.25">
      <c r="A167" s="16" t="s">
        <v>3531</v>
      </c>
      <c r="B167" s="17" t="s">
        <v>3532</v>
      </c>
    </row>
    <row r="168" spans="1:2" x14ac:dyDescent="0.25">
      <c r="A168" s="14" t="s">
        <v>3533</v>
      </c>
      <c r="B168" s="15" t="s">
        <v>3534</v>
      </c>
    </row>
    <row r="169" spans="1:2" x14ac:dyDescent="0.25">
      <c r="A169" s="16" t="s">
        <v>3535</v>
      </c>
      <c r="B169" s="17" t="s">
        <v>3536</v>
      </c>
    </row>
    <row r="170" spans="1:2" x14ac:dyDescent="0.25">
      <c r="A170" s="14" t="s">
        <v>3535</v>
      </c>
      <c r="B170" s="15" t="s">
        <v>3537</v>
      </c>
    </row>
    <row r="171" spans="1:2" x14ac:dyDescent="0.25">
      <c r="A171" s="16" t="s">
        <v>3538</v>
      </c>
      <c r="B171" s="17" t="s">
        <v>3539</v>
      </c>
    </row>
    <row r="172" spans="1:2" x14ac:dyDescent="0.25">
      <c r="A172" s="14" t="s">
        <v>31</v>
      </c>
      <c r="B172" s="15" t="s">
        <v>3540</v>
      </c>
    </row>
    <row r="173" spans="1:2" x14ac:dyDescent="0.25">
      <c r="A173" s="16" t="s">
        <v>3396</v>
      </c>
      <c r="B173" s="17" t="s">
        <v>3541</v>
      </c>
    </row>
    <row r="174" spans="1:2" x14ac:dyDescent="0.25">
      <c r="A174" s="14" t="s">
        <v>32</v>
      </c>
      <c r="B174" s="15" t="s">
        <v>3542</v>
      </c>
    </row>
    <row r="175" spans="1:2" x14ac:dyDescent="0.25">
      <c r="A175" s="16" t="s">
        <v>3543</v>
      </c>
      <c r="B175" s="17" t="s">
        <v>3544</v>
      </c>
    </row>
    <row r="176" spans="1:2" x14ac:dyDescent="0.25">
      <c r="A176" s="14" t="s">
        <v>3545</v>
      </c>
      <c r="B176" s="15" t="s">
        <v>3546</v>
      </c>
    </row>
    <row r="177" spans="1:2" x14ac:dyDescent="0.25">
      <c r="A177" s="16" t="s">
        <v>3503</v>
      </c>
      <c r="B177" s="17" t="s">
        <v>3547</v>
      </c>
    </row>
    <row r="178" spans="1:2" x14ac:dyDescent="0.25">
      <c r="A178" s="14" t="s">
        <v>33</v>
      </c>
      <c r="B178" s="15" t="s">
        <v>3548</v>
      </c>
    </row>
    <row r="179" spans="1:2" x14ac:dyDescent="0.25">
      <c r="A179" s="16" t="s">
        <v>3549</v>
      </c>
      <c r="B179" s="17" t="s">
        <v>3550</v>
      </c>
    </row>
    <row r="180" spans="1:2" x14ac:dyDescent="0.25">
      <c r="A180" s="14" t="s">
        <v>3551</v>
      </c>
      <c r="B180" s="15" t="s">
        <v>3552</v>
      </c>
    </row>
    <row r="181" spans="1:2" x14ac:dyDescent="0.25">
      <c r="A181" s="16" t="s">
        <v>3553</v>
      </c>
      <c r="B181" s="17" t="s">
        <v>3554</v>
      </c>
    </row>
    <row r="182" spans="1:2" x14ac:dyDescent="0.25">
      <c r="A182" s="14" t="s">
        <v>3553</v>
      </c>
      <c r="B182" s="15" t="s">
        <v>3555</v>
      </c>
    </row>
    <row r="183" spans="1:2" x14ac:dyDescent="0.25">
      <c r="A183" s="16" t="s">
        <v>3553</v>
      </c>
      <c r="B183" s="17" t="s">
        <v>3556</v>
      </c>
    </row>
    <row r="184" spans="1:2" x14ac:dyDescent="0.25">
      <c r="A184" s="14" t="s">
        <v>3419</v>
      </c>
      <c r="B184" s="15" t="s">
        <v>3557</v>
      </c>
    </row>
    <row r="185" spans="1:2" x14ac:dyDescent="0.25">
      <c r="A185" s="16" t="s">
        <v>3352</v>
      </c>
      <c r="B185" s="17" t="s">
        <v>3558</v>
      </c>
    </row>
    <row r="186" spans="1:2" x14ac:dyDescent="0.25">
      <c r="A186" s="14" t="s">
        <v>34</v>
      </c>
      <c r="B186" s="15" t="s">
        <v>3559</v>
      </c>
    </row>
    <row r="187" spans="1:2" x14ac:dyDescent="0.25">
      <c r="A187" s="16" t="s">
        <v>35</v>
      </c>
      <c r="B187" s="17" t="s">
        <v>3559</v>
      </c>
    </row>
    <row r="188" spans="1:2" x14ac:dyDescent="0.25">
      <c r="A188" s="14" t="s">
        <v>36</v>
      </c>
      <c r="B188" s="15" t="s">
        <v>3560</v>
      </c>
    </row>
    <row r="189" spans="1:2" x14ac:dyDescent="0.25">
      <c r="A189" s="16" t="s">
        <v>3561</v>
      </c>
      <c r="B189" s="17" t="s">
        <v>3562</v>
      </c>
    </row>
    <row r="190" spans="1:2" x14ac:dyDescent="0.25">
      <c r="A190" s="14" t="s">
        <v>3563</v>
      </c>
      <c r="B190" s="15" t="s">
        <v>3564</v>
      </c>
    </row>
    <row r="191" spans="1:2" x14ac:dyDescent="0.25">
      <c r="A191" s="16" t="s">
        <v>37</v>
      </c>
      <c r="B191" s="17" t="s">
        <v>3565</v>
      </c>
    </row>
    <row r="192" spans="1:2" x14ac:dyDescent="0.25">
      <c r="A192" s="14" t="s">
        <v>37</v>
      </c>
      <c r="B192" s="15" t="s">
        <v>3566</v>
      </c>
    </row>
    <row r="193" spans="1:2" x14ac:dyDescent="0.25">
      <c r="A193" s="16" t="s">
        <v>3567</v>
      </c>
      <c r="B193" s="17" t="s">
        <v>3568</v>
      </c>
    </row>
    <row r="194" spans="1:2" x14ac:dyDescent="0.25">
      <c r="A194" s="14" t="s">
        <v>3569</v>
      </c>
      <c r="B194" s="15" t="s">
        <v>3570</v>
      </c>
    </row>
    <row r="195" spans="1:2" x14ac:dyDescent="0.25">
      <c r="A195" s="16" t="s">
        <v>3571</v>
      </c>
      <c r="B195" s="17" t="s">
        <v>3572</v>
      </c>
    </row>
    <row r="196" spans="1:2" x14ac:dyDescent="0.25">
      <c r="A196" s="14" t="s">
        <v>3573</v>
      </c>
      <c r="B196" s="15" t="s">
        <v>3574</v>
      </c>
    </row>
    <row r="197" spans="1:2" x14ac:dyDescent="0.25">
      <c r="A197" s="16" t="s">
        <v>3573</v>
      </c>
      <c r="B197" s="17" t="s">
        <v>3575</v>
      </c>
    </row>
    <row r="198" spans="1:2" x14ac:dyDescent="0.25">
      <c r="A198" s="14" t="s">
        <v>38</v>
      </c>
      <c r="B198" s="15" t="s">
        <v>3576</v>
      </c>
    </row>
    <row r="199" spans="1:2" x14ac:dyDescent="0.25">
      <c r="A199" s="16" t="s">
        <v>3577</v>
      </c>
      <c r="B199" s="17" t="s">
        <v>3578</v>
      </c>
    </row>
    <row r="200" spans="1:2" x14ac:dyDescent="0.25">
      <c r="A200" s="14" t="s">
        <v>3579</v>
      </c>
      <c r="B200" s="15" t="s">
        <v>3580</v>
      </c>
    </row>
    <row r="201" spans="1:2" x14ac:dyDescent="0.25">
      <c r="A201" s="16" t="s">
        <v>39</v>
      </c>
      <c r="B201" s="17" t="s">
        <v>3581</v>
      </c>
    </row>
    <row r="202" spans="1:2" x14ac:dyDescent="0.25">
      <c r="A202" s="14" t="s">
        <v>40</v>
      </c>
      <c r="B202" s="15" t="s">
        <v>3582</v>
      </c>
    </row>
    <row r="203" spans="1:2" x14ac:dyDescent="0.25">
      <c r="A203" s="16" t="s">
        <v>3583</v>
      </c>
      <c r="B203" s="17" t="s">
        <v>3584</v>
      </c>
    </row>
    <row r="204" spans="1:2" x14ac:dyDescent="0.25">
      <c r="A204" s="14" t="s">
        <v>41</v>
      </c>
      <c r="B204" s="15" t="s">
        <v>3585</v>
      </c>
    </row>
    <row r="205" spans="1:2" x14ac:dyDescent="0.25">
      <c r="A205" s="16" t="s">
        <v>3586</v>
      </c>
      <c r="B205" s="17" t="s">
        <v>3587</v>
      </c>
    </row>
    <row r="206" spans="1:2" x14ac:dyDescent="0.25">
      <c r="A206" s="14" t="s">
        <v>3588</v>
      </c>
      <c r="B206" s="15" t="s">
        <v>3589</v>
      </c>
    </row>
    <row r="207" spans="1:2" x14ac:dyDescent="0.25">
      <c r="A207" s="16" t="s">
        <v>3303</v>
      </c>
      <c r="B207" s="17" t="s">
        <v>3590</v>
      </c>
    </row>
    <row r="208" spans="1:2" x14ac:dyDescent="0.25">
      <c r="A208" s="14" t="s">
        <v>42</v>
      </c>
      <c r="B208" s="15" t="s">
        <v>3591</v>
      </c>
    </row>
    <row r="209" spans="1:2" x14ac:dyDescent="0.25">
      <c r="A209" s="16" t="s">
        <v>3592</v>
      </c>
      <c r="B209" s="17" t="s">
        <v>3593</v>
      </c>
    </row>
    <row r="210" spans="1:2" x14ac:dyDescent="0.25">
      <c r="A210" s="14" t="s">
        <v>3303</v>
      </c>
      <c r="B210" s="15" t="s">
        <v>3594</v>
      </c>
    </row>
    <row r="211" spans="1:2" x14ac:dyDescent="0.25">
      <c r="A211" s="16" t="s">
        <v>43</v>
      </c>
      <c r="B211" s="17" t="s">
        <v>3595</v>
      </c>
    </row>
    <row r="212" spans="1:2" x14ac:dyDescent="0.25">
      <c r="A212" s="14" t="s">
        <v>3472</v>
      </c>
      <c r="B212" s="15" t="s">
        <v>3596</v>
      </c>
    </row>
    <row r="213" spans="1:2" x14ac:dyDescent="0.25">
      <c r="A213" s="16" t="s">
        <v>3597</v>
      </c>
      <c r="B213" s="17" t="s">
        <v>3598</v>
      </c>
    </row>
    <row r="214" spans="1:2" x14ac:dyDescent="0.25">
      <c r="A214" s="14" t="s">
        <v>3472</v>
      </c>
      <c r="B214" s="15" t="s">
        <v>3599</v>
      </c>
    </row>
    <row r="215" spans="1:2" x14ac:dyDescent="0.25">
      <c r="A215" s="16" t="s">
        <v>3472</v>
      </c>
      <c r="B215" s="17" t="s">
        <v>3600</v>
      </c>
    </row>
    <row r="216" spans="1:2" x14ac:dyDescent="0.25">
      <c r="A216" s="14" t="s">
        <v>44</v>
      </c>
      <c r="B216" s="15" t="s">
        <v>3601</v>
      </c>
    </row>
    <row r="217" spans="1:2" x14ac:dyDescent="0.25">
      <c r="A217" s="16" t="s">
        <v>44</v>
      </c>
      <c r="B217" s="17" t="s">
        <v>3602</v>
      </c>
    </row>
    <row r="218" spans="1:2" x14ac:dyDescent="0.25">
      <c r="A218" s="14" t="s">
        <v>3295</v>
      </c>
      <c r="B218" s="15" t="s">
        <v>3603</v>
      </c>
    </row>
    <row r="219" spans="1:2" x14ac:dyDescent="0.25">
      <c r="A219" s="16" t="s">
        <v>45</v>
      </c>
      <c r="B219" s="17" t="s">
        <v>3604</v>
      </c>
    </row>
    <row r="220" spans="1:2" x14ac:dyDescent="0.25">
      <c r="A220" s="14" t="s">
        <v>46</v>
      </c>
      <c r="B220" s="15" t="s">
        <v>3605</v>
      </c>
    </row>
    <row r="221" spans="1:2" x14ac:dyDescent="0.25">
      <c r="A221" s="16" t="s">
        <v>3606</v>
      </c>
      <c r="B221" s="17" t="s">
        <v>3607</v>
      </c>
    </row>
    <row r="222" spans="1:2" x14ac:dyDescent="0.25">
      <c r="A222" s="14" t="s">
        <v>3608</v>
      </c>
      <c r="B222" s="15" t="s">
        <v>3609</v>
      </c>
    </row>
    <row r="223" spans="1:2" x14ac:dyDescent="0.25">
      <c r="A223" s="16" t="s">
        <v>3423</v>
      </c>
      <c r="B223" s="17" t="s">
        <v>3610</v>
      </c>
    </row>
    <row r="224" spans="1:2" x14ac:dyDescent="0.25">
      <c r="A224" s="14" t="s">
        <v>47</v>
      </c>
      <c r="B224" s="15" t="s">
        <v>3611</v>
      </c>
    </row>
    <row r="225" spans="1:2" x14ac:dyDescent="0.25">
      <c r="A225" s="16" t="s">
        <v>3612</v>
      </c>
      <c r="B225" s="17" t="s">
        <v>3613</v>
      </c>
    </row>
    <row r="226" spans="1:2" x14ac:dyDescent="0.25">
      <c r="A226" s="14" t="s">
        <v>3614</v>
      </c>
      <c r="B226" s="15" t="s">
        <v>3615</v>
      </c>
    </row>
    <row r="227" spans="1:2" x14ac:dyDescent="0.25">
      <c r="A227" s="16" t="s">
        <v>3616</v>
      </c>
      <c r="B227" s="17" t="s">
        <v>3617</v>
      </c>
    </row>
    <row r="228" spans="1:2" x14ac:dyDescent="0.25">
      <c r="A228" s="14" t="s">
        <v>3618</v>
      </c>
      <c r="B228" s="15" t="s">
        <v>3619</v>
      </c>
    </row>
    <row r="229" spans="1:2" x14ac:dyDescent="0.25">
      <c r="A229" s="16" t="s">
        <v>3620</v>
      </c>
      <c r="B229" s="17" t="s">
        <v>3621</v>
      </c>
    </row>
    <row r="230" spans="1:2" x14ac:dyDescent="0.25">
      <c r="A230" s="14" t="s">
        <v>3622</v>
      </c>
      <c r="B230" s="15" t="s">
        <v>3623</v>
      </c>
    </row>
    <row r="231" spans="1:2" x14ac:dyDescent="0.25">
      <c r="A231" s="16" t="s">
        <v>3583</v>
      </c>
      <c r="B231" s="17" t="s">
        <v>3624</v>
      </c>
    </row>
    <row r="232" spans="1:2" x14ac:dyDescent="0.25">
      <c r="A232" s="14" t="s">
        <v>3625</v>
      </c>
      <c r="B232" s="15" t="s">
        <v>3626</v>
      </c>
    </row>
    <row r="233" spans="1:2" x14ac:dyDescent="0.25">
      <c r="A233" s="16" t="s">
        <v>3627</v>
      </c>
      <c r="B233" s="17" t="s">
        <v>3628</v>
      </c>
    </row>
    <row r="234" spans="1:2" x14ac:dyDescent="0.25">
      <c r="A234" s="14" t="s">
        <v>3629</v>
      </c>
      <c r="B234" s="15" t="s">
        <v>3630</v>
      </c>
    </row>
    <row r="235" spans="1:2" x14ac:dyDescent="0.25">
      <c r="A235" s="16" t="s">
        <v>3631</v>
      </c>
      <c r="B235" s="17" t="s">
        <v>3632</v>
      </c>
    </row>
    <row r="236" spans="1:2" x14ac:dyDescent="0.25">
      <c r="A236" s="14" t="s">
        <v>3633</v>
      </c>
      <c r="B236" s="15" t="s">
        <v>3634</v>
      </c>
    </row>
    <row r="237" spans="1:2" x14ac:dyDescent="0.25">
      <c r="A237" s="16" t="s">
        <v>3633</v>
      </c>
      <c r="B237" s="17" t="s">
        <v>3635</v>
      </c>
    </row>
    <row r="238" spans="1:2" x14ac:dyDescent="0.25">
      <c r="A238" s="14" t="s">
        <v>3636</v>
      </c>
      <c r="B238" s="15" t="s">
        <v>3637</v>
      </c>
    </row>
    <row r="239" spans="1:2" x14ac:dyDescent="0.25">
      <c r="A239" s="16" t="s">
        <v>3638</v>
      </c>
      <c r="B239" s="17" t="s">
        <v>3639</v>
      </c>
    </row>
    <row r="240" spans="1:2" x14ac:dyDescent="0.25">
      <c r="A240" s="14" t="s">
        <v>3638</v>
      </c>
      <c r="B240" s="15" t="s">
        <v>3640</v>
      </c>
    </row>
    <row r="241" spans="1:2" x14ac:dyDescent="0.25">
      <c r="A241" s="16" t="s">
        <v>3553</v>
      </c>
      <c r="B241" s="17" t="s">
        <v>3641</v>
      </c>
    </row>
    <row r="242" spans="1:2" x14ac:dyDescent="0.25">
      <c r="A242" s="14" t="s">
        <v>3642</v>
      </c>
      <c r="B242" s="15" t="s">
        <v>3643</v>
      </c>
    </row>
    <row r="243" spans="1:2" x14ac:dyDescent="0.25">
      <c r="A243" s="16" t="s">
        <v>3474</v>
      </c>
      <c r="B243" s="17" t="s">
        <v>3644</v>
      </c>
    </row>
    <row r="244" spans="1:2" x14ac:dyDescent="0.25">
      <c r="A244" s="14" t="s">
        <v>3645</v>
      </c>
      <c r="B244" s="15" t="s">
        <v>3646</v>
      </c>
    </row>
    <row r="245" spans="1:2" x14ac:dyDescent="0.25">
      <c r="A245" s="16" t="s">
        <v>3647</v>
      </c>
      <c r="B245" s="17" t="s">
        <v>3648</v>
      </c>
    </row>
    <row r="246" spans="1:2" x14ac:dyDescent="0.25">
      <c r="A246" s="14" t="s">
        <v>3647</v>
      </c>
      <c r="B246" s="15" t="s">
        <v>3649</v>
      </c>
    </row>
    <row r="247" spans="1:2" x14ac:dyDescent="0.25">
      <c r="A247" s="16" t="s">
        <v>48</v>
      </c>
      <c r="B247" s="17" t="s">
        <v>3650</v>
      </c>
    </row>
    <row r="248" spans="1:2" x14ac:dyDescent="0.25">
      <c r="A248" s="14" t="s">
        <v>3651</v>
      </c>
      <c r="B248" s="15" t="s">
        <v>3652</v>
      </c>
    </row>
    <row r="249" spans="1:2" x14ac:dyDescent="0.25">
      <c r="A249" s="16" t="s">
        <v>3653</v>
      </c>
      <c r="B249" s="17" t="s">
        <v>3654</v>
      </c>
    </row>
    <row r="250" spans="1:2" x14ac:dyDescent="0.25">
      <c r="A250" s="14" t="s">
        <v>3655</v>
      </c>
      <c r="B250" s="15" t="s">
        <v>3656</v>
      </c>
    </row>
    <row r="251" spans="1:2" x14ac:dyDescent="0.25">
      <c r="A251" s="16" t="s">
        <v>3657</v>
      </c>
      <c r="B251" s="17" t="s">
        <v>3658</v>
      </c>
    </row>
    <row r="252" spans="1:2" x14ac:dyDescent="0.25">
      <c r="A252" s="14" t="s">
        <v>3659</v>
      </c>
      <c r="B252" s="15" t="s">
        <v>3660</v>
      </c>
    </row>
    <row r="253" spans="1:2" x14ac:dyDescent="0.25">
      <c r="A253" s="16" t="s">
        <v>3661</v>
      </c>
      <c r="B253" s="17" t="s">
        <v>3662</v>
      </c>
    </row>
    <row r="254" spans="1:2" x14ac:dyDescent="0.25">
      <c r="A254" s="14" t="s">
        <v>49</v>
      </c>
      <c r="B254" s="15" t="s">
        <v>3663</v>
      </c>
    </row>
    <row r="255" spans="1:2" x14ac:dyDescent="0.25">
      <c r="A255" s="16" t="s">
        <v>3664</v>
      </c>
      <c r="B255" s="17" t="s">
        <v>3665</v>
      </c>
    </row>
    <row r="256" spans="1:2" x14ac:dyDescent="0.25">
      <c r="A256" s="14" t="s">
        <v>3666</v>
      </c>
      <c r="B256" s="15" t="s">
        <v>3667</v>
      </c>
    </row>
    <row r="257" spans="1:2" x14ac:dyDescent="0.25">
      <c r="A257" s="16" t="s">
        <v>50</v>
      </c>
      <c r="B257" s="17" t="s">
        <v>3668</v>
      </c>
    </row>
    <row r="258" spans="1:2" x14ac:dyDescent="0.25">
      <c r="A258" s="14" t="s">
        <v>3669</v>
      </c>
      <c r="B258" s="15" t="s">
        <v>3670</v>
      </c>
    </row>
    <row r="259" spans="1:2" x14ac:dyDescent="0.25">
      <c r="A259" s="16" t="s">
        <v>3671</v>
      </c>
      <c r="B259" s="17" t="s">
        <v>3672</v>
      </c>
    </row>
    <row r="260" spans="1:2" x14ac:dyDescent="0.25">
      <c r="A260" s="14" t="s">
        <v>3303</v>
      </c>
      <c r="B260" s="15" t="s">
        <v>3673</v>
      </c>
    </row>
    <row r="261" spans="1:2" x14ac:dyDescent="0.25">
      <c r="A261" s="16" t="s">
        <v>3674</v>
      </c>
      <c r="B261" s="17" t="s">
        <v>3675</v>
      </c>
    </row>
    <row r="262" spans="1:2" x14ac:dyDescent="0.25">
      <c r="A262" s="14" t="s">
        <v>3676</v>
      </c>
      <c r="B262" s="15" t="s">
        <v>3677</v>
      </c>
    </row>
    <row r="263" spans="1:2" x14ac:dyDescent="0.25">
      <c r="A263" s="16" t="s">
        <v>3678</v>
      </c>
      <c r="B263" s="17" t="s">
        <v>3679</v>
      </c>
    </row>
    <row r="264" spans="1:2" x14ac:dyDescent="0.25">
      <c r="A264" s="14" t="s">
        <v>3423</v>
      </c>
      <c r="B264" s="15" t="s">
        <v>3680</v>
      </c>
    </row>
    <row r="265" spans="1:2" x14ac:dyDescent="0.25">
      <c r="A265" s="16" t="s">
        <v>3681</v>
      </c>
      <c r="B265" s="17" t="s">
        <v>3682</v>
      </c>
    </row>
    <row r="266" spans="1:2" x14ac:dyDescent="0.25">
      <c r="A266" s="14" t="s">
        <v>3683</v>
      </c>
      <c r="B266" s="15" t="s">
        <v>3684</v>
      </c>
    </row>
    <row r="267" spans="1:2" x14ac:dyDescent="0.25">
      <c r="A267" s="16" t="s">
        <v>3685</v>
      </c>
      <c r="B267" s="17" t="s">
        <v>3686</v>
      </c>
    </row>
    <row r="268" spans="1:2" x14ac:dyDescent="0.25">
      <c r="A268" s="14" t="s">
        <v>3687</v>
      </c>
      <c r="B268" s="15" t="s">
        <v>3688</v>
      </c>
    </row>
    <row r="269" spans="1:2" x14ac:dyDescent="0.25">
      <c r="A269" s="16" t="s">
        <v>3689</v>
      </c>
      <c r="B269" s="17" t="s">
        <v>3690</v>
      </c>
    </row>
    <row r="270" spans="1:2" x14ac:dyDescent="0.25">
      <c r="A270" s="14" t="s">
        <v>3691</v>
      </c>
      <c r="B270" s="15" t="s">
        <v>3692</v>
      </c>
    </row>
    <row r="271" spans="1:2" x14ac:dyDescent="0.25">
      <c r="A271" s="16" t="s">
        <v>51</v>
      </c>
      <c r="B271" s="17" t="s">
        <v>3693</v>
      </c>
    </row>
    <row r="272" spans="1:2" x14ac:dyDescent="0.25">
      <c r="A272" s="14" t="s">
        <v>3694</v>
      </c>
      <c r="B272" s="15" t="s">
        <v>3695</v>
      </c>
    </row>
    <row r="273" spans="1:2" x14ac:dyDescent="0.25">
      <c r="A273" s="16" t="s">
        <v>3696</v>
      </c>
      <c r="B273" s="17" t="s">
        <v>3697</v>
      </c>
    </row>
    <row r="274" spans="1:2" x14ac:dyDescent="0.25">
      <c r="A274" s="14" t="s">
        <v>3698</v>
      </c>
      <c r="B274" s="15" t="s">
        <v>3699</v>
      </c>
    </row>
    <row r="275" spans="1:2" x14ac:dyDescent="0.25">
      <c r="A275" s="16" t="s">
        <v>3291</v>
      </c>
      <c r="B275" s="17" t="s">
        <v>3700</v>
      </c>
    </row>
    <row r="276" spans="1:2" x14ac:dyDescent="0.25">
      <c r="A276" s="14" t="s">
        <v>3701</v>
      </c>
      <c r="B276" s="15" t="s">
        <v>3702</v>
      </c>
    </row>
    <row r="277" spans="1:2" x14ac:dyDescent="0.25">
      <c r="A277" s="16" t="s">
        <v>3703</v>
      </c>
      <c r="B277" s="17" t="s">
        <v>3704</v>
      </c>
    </row>
    <row r="278" spans="1:2" x14ac:dyDescent="0.25">
      <c r="A278" s="14" t="s">
        <v>3705</v>
      </c>
      <c r="B278" s="15" t="s">
        <v>3706</v>
      </c>
    </row>
    <row r="279" spans="1:2" x14ac:dyDescent="0.25">
      <c r="A279" s="16" t="s">
        <v>52</v>
      </c>
      <c r="B279" s="17" t="s">
        <v>3707</v>
      </c>
    </row>
    <row r="280" spans="1:2" x14ac:dyDescent="0.25">
      <c r="A280" s="14" t="s">
        <v>3674</v>
      </c>
      <c r="B280" s="15" t="s">
        <v>3708</v>
      </c>
    </row>
    <row r="281" spans="1:2" x14ac:dyDescent="0.25">
      <c r="A281" s="16" t="s">
        <v>3709</v>
      </c>
      <c r="B281" s="17" t="s">
        <v>3710</v>
      </c>
    </row>
    <row r="282" spans="1:2" x14ac:dyDescent="0.25">
      <c r="A282" s="14" t="s">
        <v>3711</v>
      </c>
      <c r="B282" s="15" t="s">
        <v>3712</v>
      </c>
    </row>
    <row r="283" spans="1:2" x14ac:dyDescent="0.25">
      <c r="A283" s="16" t="s">
        <v>3713</v>
      </c>
      <c r="B283" s="17" t="s">
        <v>3714</v>
      </c>
    </row>
    <row r="284" spans="1:2" x14ac:dyDescent="0.25">
      <c r="A284" s="14" t="s">
        <v>53</v>
      </c>
      <c r="B284" s="15" t="s">
        <v>3715</v>
      </c>
    </row>
    <row r="285" spans="1:2" x14ac:dyDescent="0.25">
      <c r="A285" s="16" t="s">
        <v>3716</v>
      </c>
      <c r="B285" s="17" t="s">
        <v>3717</v>
      </c>
    </row>
    <row r="286" spans="1:2" x14ac:dyDescent="0.25">
      <c r="A286" s="14" t="s">
        <v>3671</v>
      </c>
      <c r="B286" s="15" t="s">
        <v>3718</v>
      </c>
    </row>
    <row r="287" spans="1:2" x14ac:dyDescent="0.25">
      <c r="A287" s="16" t="s">
        <v>3676</v>
      </c>
      <c r="B287" s="17" t="s">
        <v>3719</v>
      </c>
    </row>
    <row r="288" spans="1:2" x14ac:dyDescent="0.25">
      <c r="A288" s="14" t="s">
        <v>3720</v>
      </c>
      <c r="B288" s="15" t="s">
        <v>3721</v>
      </c>
    </row>
    <row r="289" spans="1:2" x14ac:dyDescent="0.25">
      <c r="A289" s="16" t="s">
        <v>54</v>
      </c>
      <c r="B289" s="17" t="s">
        <v>3721</v>
      </c>
    </row>
    <row r="290" spans="1:2" x14ac:dyDescent="0.25">
      <c r="A290" s="14" t="s">
        <v>11</v>
      </c>
      <c r="B290" s="15" t="s">
        <v>3722</v>
      </c>
    </row>
    <row r="291" spans="1:2" x14ac:dyDescent="0.25">
      <c r="A291" s="16" t="s">
        <v>3723</v>
      </c>
      <c r="B291" s="17" t="s">
        <v>3724</v>
      </c>
    </row>
    <row r="292" spans="1:2" x14ac:dyDescent="0.25">
      <c r="A292" s="14" t="s">
        <v>3725</v>
      </c>
      <c r="B292" s="15" t="s">
        <v>3726</v>
      </c>
    </row>
    <row r="293" spans="1:2" x14ac:dyDescent="0.25">
      <c r="A293" s="16" t="s">
        <v>55</v>
      </c>
      <c r="B293" s="17" t="s">
        <v>3727</v>
      </c>
    </row>
    <row r="294" spans="1:2" x14ac:dyDescent="0.25">
      <c r="A294" s="14" t="s">
        <v>56</v>
      </c>
      <c r="B294" s="15" t="s">
        <v>3728</v>
      </c>
    </row>
    <row r="295" spans="1:2" x14ac:dyDescent="0.25">
      <c r="A295" s="16" t="s">
        <v>57</v>
      </c>
      <c r="B295" s="17" t="s">
        <v>3729</v>
      </c>
    </row>
    <row r="296" spans="1:2" x14ac:dyDescent="0.25">
      <c r="A296" s="14" t="s">
        <v>3730</v>
      </c>
      <c r="B296" s="15" t="s">
        <v>3731</v>
      </c>
    </row>
    <row r="297" spans="1:2" x14ac:dyDescent="0.25">
      <c r="A297" s="16" t="s">
        <v>3474</v>
      </c>
      <c r="B297" s="17" t="s">
        <v>3732</v>
      </c>
    </row>
    <row r="298" spans="1:2" x14ac:dyDescent="0.25">
      <c r="A298" s="14" t="s">
        <v>3733</v>
      </c>
      <c r="B298" s="15" t="s">
        <v>3734</v>
      </c>
    </row>
    <row r="299" spans="1:2" x14ac:dyDescent="0.25">
      <c r="A299" s="16" t="s">
        <v>3735</v>
      </c>
      <c r="B299" s="17" t="s">
        <v>3734</v>
      </c>
    </row>
    <row r="300" spans="1:2" x14ac:dyDescent="0.25">
      <c r="A300" s="14" t="s">
        <v>3736</v>
      </c>
      <c r="B300" s="15" t="s">
        <v>3737</v>
      </c>
    </row>
    <row r="301" spans="1:2" x14ac:dyDescent="0.25">
      <c r="A301" s="16" t="s">
        <v>3738</v>
      </c>
      <c r="B301" s="17" t="s">
        <v>3739</v>
      </c>
    </row>
    <row r="302" spans="1:2" x14ac:dyDescent="0.25">
      <c r="A302" s="14" t="s">
        <v>3661</v>
      </c>
      <c r="B302" s="15" t="s">
        <v>3740</v>
      </c>
    </row>
    <row r="303" spans="1:2" x14ac:dyDescent="0.25">
      <c r="A303" s="16" t="s">
        <v>3741</v>
      </c>
      <c r="B303" s="17" t="s">
        <v>3742</v>
      </c>
    </row>
    <row r="304" spans="1:2" x14ac:dyDescent="0.25">
      <c r="A304" s="14" t="s">
        <v>3743</v>
      </c>
      <c r="B304" s="15" t="s">
        <v>3744</v>
      </c>
    </row>
    <row r="305" spans="1:2" x14ac:dyDescent="0.25">
      <c r="A305" s="16" t="s">
        <v>3745</v>
      </c>
      <c r="B305" s="17" t="s">
        <v>3746</v>
      </c>
    </row>
    <row r="306" spans="1:2" x14ac:dyDescent="0.25">
      <c r="A306" s="14" t="s">
        <v>3747</v>
      </c>
      <c r="B306" s="15" t="s">
        <v>3748</v>
      </c>
    </row>
    <row r="307" spans="1:2" x14ac:dyDescent="0.25">
      <c r="A307" s="16" t="s">
        <v>11</v>
      </c>
      <c r="B307" s="17" t="s">
        <v>3749</v>
      </c>
    </row>
    <row r="308" spans="1:2" x14ac:dyDescent="0.25">
      <c r="A308" s="14" t="s">
        <v>3750</v>
      </c>
      <c r="B308" s="15" t="s">
        <v>3751</v>
      </c>
    </row>
    <row r="309" spans="1:2" x14ac:dyDescent="0.25">
      <c r="A309" s="16" t="s">
        <v>3750</v>
      </c>
      <c r="B309" s="17" t="s">
        <v>3752</v>
      </c>
    </row>
    <row r="310" spans="1:2" x14ac:dyDescent="0.25">
      <c r="A310" s="14" t="s">
        <v>3750</v>
      </c>
      <c r="B310" s="15" t="s">
        <v>3753</v>
      </c>
    </row>
    <row r="311" spans="1:2" x14ac:dyDescent="0.25">
      <c r="A311" s="16" t="s">
        <v>3754</v>
      </c>
      <c r="B311" s="17" t="s">
        <v>3755</v>
      </c>
    </row>
    <row r="312" spans="1:2" x14ac:dyDescent="0.25">
      <c r="A312" s="14" t="s">
        <v>3750</v>
      </c>
      <c r="B312" s="15" t="s">
        <v>3756</v>
      </c>
    </row>
    <row r="313" spans="1:2" x14ac:dyDescent="0.25">
      <c r="A313" s="16" t="s">
        <v>3750</v>
      </c>
      <c r="B313" s="17" t="s">
        <v>3757</v>
      </c>
    </row>
    <row r="314" spans="1:2" x14ac:dyDescent="0.25">
      <c r="A314" s="14" t="s">
        <v>3750</v>
      </c>
      <c r="B314" s="15" t="s">
        <v>3758</v>
      </c>
    </row>
    <row r="315" spans="1:2" x14ac:dyDescent="0.25">
      <c r="A315" s="16" t="s">
        <v>58</v>
      </c>
      <c r="B315" s="17" t="s">
        <v>3759</v>
      </c>
    </row>
    <row r="316" spans="1:2" x14ac:dyDescent="0.25">
      <c r="A316" s="14" t="s">
        <v>3760</v>
      </c>
      <c r="B316" s="15" t="s">
        <v>3761</v>
      </c>
    </row>
    <row r="317" spans="1:2" x14ac:dyDescent="0.25">
      <c r="A317" s="16" t="s">
        <v>59</v>
      </c>
      <c r="B317" s="17" t="s">
        <v>3762</v>
      </c>
    </row>
    <row r="318" spans="1:2" x14ac:dyDescent="0.25">
      <c r="A318" s="14" t="s">
        <v>3763</v>
      </c>
      <c r="B318" s="15" t="s">
        <v>3764</v>
      </c>
    </row>
    <row r="319" spans="1:2" x14ac:dyDescent="0.25">
      <c r="A319" s="16" t="s">
        <v>3763</v>
      </c>
      <c r="B319" s="17" t="s">
        <v>3765</v>
      </c>
    </row>
    <row r="320" spans="1:2" x14ac:dyDescent="0.25">
      <c r="A320" s="14" t="s">
        <v>3421</v>
      </c>
      <c r="B320" s="15" t="s">
        <v>3766</v>
      </c>
    </row>
    <row r="321" spans="1:2" x14ac:dyDescent="0.25">
      <c r="A321" s="16" t="s">
        <v>3767</v>
      </c>
      <c r="B321" s="17" t="s">
        <v>3768</v>
      </c>
    </row>
    <row r="322" spans="1:2" x14ac:dyDescent="0.25">
      <c r="A322" s="14" t="s">
        <v>60</v>
      </c>
      <c r="B322" s="15" t="s">
        <v>3769</v>
      </c>
    </row>
    <row r="323" spans="1:2" x14ac:dyDescent="0.25">
      <c r="A323" s="16" t="s">
        <v>3770</v>
      </c>
      <c r="B323" s="17" t="s">
        <v>3771</v>
      </c>
    </row>
    <row r="324" spans="1:2" x14ac:dyDescent="0.25">
      <c r="A324" s="14" t="s">
        <v>3770</v>
      </c>
      <c r="B324" s="15" t="s">
        <v>3772</v>
      </c>
    </row>
    <row r="325" spans="1:2" x14ac:dyDescent="0.25">
      <c r="A325" s="16" t="s">
        <v>3773</v>
      </c>
      <c r="B325" s="17" t="s">
        <v>3774</v>
      </c>
    </row>
    <row r="326" spans="1:2" x14ac:dyDescent="0.25">
      <c r="A326" s="14" t="s">
        <v>3775</v>
      </c>
      <c r="B326" s="15" t="s">
        <v>3776</v>
      </c>
    </row>
    <row r="327" spans="1:2" x14ac:dyDescent="0.25">
      <c r="A327" s="16" t="s">
        <v>3777</v>
      </c>
      <c r="B327" s="17" t="s">
        <v>3778</v>
      </c>
    </row>
    <row r="328" spans="1:2" x14ac:dyDescent="0.25">
      <c r="A328" s="14" t="s">
        <v>3779</v>
      </c>
      <c r="B328" s="15" t="s">
        <v>3780</v>
      </c>
    </row>
    <row r="329" spans="1:2" x14ac:dyDescent="0.25">
      <c r="A329" s="16" t="s">
        <v>61</v>
      </c>
      <c r="B329" s="17" t="s">
        <v>3781</v>
      </c>
    </row>
    <row r="330" spans="1:2" x14ac:dyDescent="0.25">
      <c r="A330" s="14" t="s">
        <v>3782</v>
      </c>
      <c r="B330" s="15" t="s">
        <v>3783</v>
      </c>
    </row>
    <row r="331" spans="1:2" x14ac:dyDescent="0.25">
      <c r="A331" s="16" t="s">
        <v>3782</v>
      </c>
      <c r="B331" s="17" t="s">
        <v>3784</v>
      </c>
    </row>
    <row r="332" spans="1:2" x14ac:dyDescent="0.25">
      <c r="A332" s="14" t="s">
        <v>3403</v>
      </c>
      <c r="B332" s="15" t="s">
        <v>3785</v>
      </c>
    </row>
    <row r="333" spans="1:2" x14ac:dyDescent="0.25">
      <c r="A333" s="16" t="s">
        <v>3786</v>
      </c>
      <c r="B333" s="17" t="s">
        <v>3787</v>
      </c>
    </row>
    <row r="334" spans="1:2" x14ac:dyDescent="0.25">
      <c r="A334" s="14" t="s">
        <v>3696</v>
      </c>
      <c r="B334" s="15" t="s">
        <v>3788</v>
      </c>
    </row>
    <row r="335" spans="1:2" x14ac:dyDescent="0.25">
      <c r="A335" s="16" t="s">
        <v>62</v>
      </c>
      <c r="B335" s="17" t="s">
        <v>3789</v>
      </c>
    </row>
    <row r="336" spans="1:2" x14ac:dyDescent="0.25">
      <c r="A336" s="14" t="s">
        <v>62</v>
      </c>
      <c r="B336" s="15" t="s">
        <v>3790</v>
      </c>
    </row>
    <row r="337" spans="1:2" x14ac:dyDescent="0.25">
      <c r="A337" s="16" t="s">
        <v>3474</v>
      </c>
      <c r="B337" s="17" t="s">
        <v>3791</v>
      </c>
    </row>
    <row r="338" spans="1:2" x14ac:dyDescent="0.25">
      <c r="A338" s="14" t="s">
        <v>63</v>
      </c>
      <c r="B338" s="15" t="s">
        <v>3792</v>
      </c>
    </row>
    <row r="339" spans="1:2" x14ac:dyDescent="0.25">
      <c r="A339" s="16" t="s">
        <v>3793</v>
      </c>
      <c r="B339" s="17" t="s">
        <v>3794</v>
      </c>
    </row>
    <row r="340" spans="1:2" x14ac:dyDescent="0.25">
      <c r="A340" s="14" t="s">
        <v>64</v>
      </c>
      <c r="B340" s="15" t="s">
        <v>3795</v>
      </c>
    </row>
    <row r="341" spans="1:2" x14ac:dyDescent="0.25">
      <c r="A341" s="16" t="s">
        <v>3796</v>
      </c>
      <c r="B341" s="17" t="s">
        <v>3797</v>
      </c>
    </row>
    <row r="342" spans="1:2" x14ac:dyDescent="0.25">
      <c r="A342" s="14" t="s">
        <v>65</v>
      </c>
      <c r="B342" s="15" t="s">
        <v>3798</v>
      </c>
    </row>
    <row r="343" spans="1:2" x14ac:dyDescent="0.25">
      <c r="A343" s="16" t="s">
        <v>66</v>
      </c>
      <c r="B343" s="17" t="s">
        <v>3799</v>
      </c>
    </row>
    <row r="344" spans="1:2" x14ac:dyDescent="0.25">
      <c r="A344" s="14" t="s">
        <v>3800</v>
      </c>
      <c r="B344" s="15" t="s">
        <v>3801</v>
      </c>
    </row>
    <row r="345" spans="1:2" x14ac:dyDescent="0.25">
      <c r="A345" s="16" t="s">
        <v>3802</v>
      </c>
      <c r="B345" s="17" t="s">
        <v>3803</v>
      </c>
    </row>
    <row r="346" spans="1:2" x14ac:dyDescent="0.25">
      <c r="A346" s="14" t="s">
        <v>3804</v>
      </c>
      <c r="B346" s="15" t="s">
        <v>3805</v>
      </c>
    </row>
    <row r="347" spans="1:2" x14ac:dyDescent="0.25">
      <c r="A347" s="16" t="s">
        <v>3806</v>
      </c>
      <c r="B347" s="17" t="s">
        <v>3807</v>
      </c>
    </row>
    <row r="348" spans="1:2" x14ac:dyDescent="0.25">
      <c r="A348" s="14" t="s">
        <v>3808</v>
      </c>
      <c r="B348" s="15" t="s">
        <v>3809</v>
      </c>
    </row>
    <row r="349" spans="1:2" x14ac:dyDescent="0.25">
      <c r="A349" s="16" t="s">
        <v>3810</v>
      </c>
      <c r="B349" s="17" t="s">
        <v>3811</v>
      </c>
    </row>
    <row r="350" spans="1:2" x14ac:dyDescent="0.25">
      <c r="A350" s="14" t="s">
        <v>3812</v>
      </c>
      <c r="B350" s="15" t="s">
        <v>3813</v>
      </c>
    </row>
    <row r="351" spans="1:2" x14ac:dyDescent="0.25">
      <c r="A351" s="16" t="s">
        <v>3478</v>
      </c>
      <c r="B351" s="17" t="s">
        <v>3814</v>
      </c>
    </row>
    <row r="352" spans="1:2" x14ac:dyDescent="0.25">
      <c r="A352" s="14" t="s">
        <v>3815</v>
      </c>
      <c r="B352" s="15" t="s">
        <v>3816</v>
      </c>
    </row>
    <row r="353" spans="1:2" x14ac:dyDescent="0.25">
      <c r="A353" s="16" t="s">
        <v>3817</v>
      </c>
      <c r="B353" s="17" t="s">
        <v>3818</v>
      </c>
    </row>
    <row r="354" spans="1:2" x14ac:dyDescent="0.25">
      <c r="A354" s="14" t="s">
        <v>3815</v>
      </c>
      <c r="B354" s="15" t="s">
        <v>3819</v>
      </c>
    </row>
    <row r="355" spans="1:2" x14ac:dyDescent="0.25">
      <c r="A355" s="16" t="s">
        <v>3815</v>
      </c>
      <c r="B355" s="17" t="s">
        <v>3820</v>
      </c>
    </row>
    <row r="356" spans="1:2" x14ac:dyDescent="0.25">
      <c r="A356" s="14" t="s">
        <v>3802</v>
      </c>
      <c r="B356" s="15" t="s">
        <v>3821</v>
      </c>
    </row>
    <row r="357" spans="1:2" x14ac:dyDescent="0.25">
      <c r="A357" s="16" t="s">
        <v>3815</v>
      </c>
      <c r="B357" s="17" t="s">
        <v>3822</v>
      </c>
    </row>
    <row r="358" spans="1:2" x14ac:dyDescent="0.25">
      <c r="A358" s="14" t="s">
        <v>3823</v>
      </c>
      <c r="B358" s="15" t="s">
        <v>3824</v>
      </c>
    </row>
    <row r="359" spans="1:2" x14ac:dyDescent="0.25">
      <c r="A359" s="16" t="s">
        <v>3815</v>
      </c>
      <c r="B359" s="17" t="s">
        <v>3825</v>
      </c>
    </row>
    <row r="360" spans="1:2" x14ac:dyDescent="0.25">
      <c r="A360" s="14" t="s">
        <v>3826</v>
      </c>
      <c r="B360" s="15" t="s">
        <v>3827</v>
      </c>
    </row>
    <row r="361" spans="1:2" x14ac:dyDescent="0.25">
      <c r="A361" s="16" t="s">
        <v>3828</v>
      </c>
      <c r="B361" s="17" t="s">
        <v>3829</v>
      </c>
    </row>
    <row r="362" spans="1:2" x14ac:dyDescent="0.25">
      <c r="A362" s="14" t="s">
        <v>3830</v>
      </c>
      <c r="B362" s="15" t="s">
        <v>3831</v>
      </c>
    </row>
    <row r="363" spans="1:2" x14ac:dyDescent="0.25">
      <c r="A363" s="16" t="s">
        <v>3830</v>
      </c>
      <c r="B363" s="17" t="s">
        <v>3832</v>
      </c>
    </row>
    <row r="364" spans="1:2" x14ac:dyDescent="0.25">
      <c r="A364" s="14" t="s">
        <v>3830</v>
      </c>
      <c r="B364" s="15" t="s">
        <v>3833</v>
      </c>
    </row>
    <row r="365" spans="1:2" x14ac:dyDescent="0.25">
      <c r="A365" s="16" t="s">
        <v>3830</v>
      </c>
      <c r="B365" s="17" t="s">
        <v>3834</v>
      </c>
    </row>
    <row r="366" spans="1:2" x14ac:dyDescent="0.25">
      <c r="A366" s="14" t="s">
        <v>67</v>
      </c>
      <c r="B366" s="15" t="s">
        <v>3835</v>
      </c>
    </row>
    <row r="367" spans="1:2" x14ac:dyDescent="0.25">
      <c r="A367" s="16" t="s">
        <v>3806</v>
      </c>
      <c r="B367" s="17" t="s">
        <v>3836</v>
      </c>
    </row>
    <row r="368" spans="1:2" x14ac:dyDescent="0.25">
      <c r="A368" s="14" t="s">
        <v>3837</v>
      </c>
      <c r="B368" s="15" t="s">
        <v>3838</v>
      </c>
    </row>
    <row r="369" spans="1:2" x14ac:dyDescent="0.25">
      <c r="A369" s="16" t="s">
        <v>68</v>
      </c>
      <c r="B369" s="17" t="s">
        <v>3839</v>
      </c>
    </row>
    <row r="370" spans="1:2" x14ac:dyDescent="0.25">
      <c r="A370" s="14" t="s">
        <v>3840</v>
      </c>
      <c r="B370" s="15" t="s">
        <v>3841</v>
      </c>
    </row>
    <row r="371" spans="1:2" x14ac:dyDescent="0.25">
      <c r="A371" s="16" t="s">
        <v>69</v>
      </c>
      <c r="B371" s="17" t="s">
        <v>3842</v>
      </c>
    </row>
    <row r="372" spans="1:2" x14ac:dyDescent="0.25">
      <c r="A372" s="14" t="s">
        <v>3843</v>
      </c>
      <c r="B372" s="15" t="s">
        <v>3844</v>
      </c>
    </row>
    <row r="373" spans="1:2" x14ac:dyDescent="0.25">
      <c r="A373" s="16" t="s">
        <v>3845</v>
      </c>
      <c r="B373" s="17" t="s">
        <v>3846</v>
      </c>
    </row>
    <row r="374" spans="1:2" x14ac:dyDescent="0.25">
      <c r="A374" s="14" t="s">
        <v>3847</v>
      </c>
      <c r="B374" s="15" t="s">
        <v>3848</v>
      </c>
    </row>
    <row r="375" spans="1:2" x14ac:dyDescent="0.25">
      <c r="A375" s="16" t="s">
        <v>3847</v>
      </c>
      <c r="B375" s="17" t="s">
        <v>3849</v>
      </c>
    </row>
    <row r="376" spans="1:2" x14ac:dyDescent="0.25">
      <c r="A376" s="14" t="s">
        <v>3850</v>
      </c>
      <c r="B376" s="15" t="s">
        <v>3851</v>
      </c>
    </row>
    <row r="377" spans="1:2" x14ac:dyDescent="0.25">
      <c r="A377" s="16" t="s">
        <v>3852</v>
      </c>
      <c r="B377" s="17" t="s">
        <v>3853</v>
      </c>
    </row>
    <row r="378" spans="1:2" x14ac:dyDescent="0.25">
      <c r="A378" s="14" t="s">
        <v>3854</v>
      </c>
      <c r="B378" s="15" t="s">
        <v>3855</v>
      </c>
    </row>
    <row r="379" spans="1:2" x14ac:dyDescent="0.25">
      <c r="A379" s="16" t="s">
        <v>3856</v>
      </c>
      <c r="B379" s="17" t="s">
        <v>3857</v>
      </c>
    </row>
    <row r="380" spans="1:2" x14ac:dyDescent="0.25">
      <c r="A380" s="14" t="s">
        <v>70</v>
      </c>
      <c r="B380" s="15" t="s">
        <v>3858</v>
      </c>
    </row>
    <row r="381" spans="1:2" x14ac:dyDescent="0.25">
      <c r="A381" s="16" t="s">
        <v>3859</v>
      </c>
      <c r="B381" s="17" t="s">
        <v>3860</v>
      </c>
    </row>
    <row r="382" spans="1:2" x14ac:dyDescent="0.25">
      <c r="A382" s="14" t="s">
        <v>3861</v>
      </c>
      <c r="B382" s="15" t="s">
        <v>3862</v>
      </c>
    </row>
    <row r="383" spans="1:2" x14ac:dyDescent="0.25">
      <c r="A383" s="16" t="s">
        <v>3863</v>
      </c>
      <c r="B383" s="17" t="s">
        <v>3864</v>
      </c>
    </row>
    <row r="384" spans="1:2" x14ac:dyDescent="0.25">
      <c r="A384" s="14" t="s">
        <v>3865</v>
      </c>
      <c r="B384" s="15" t="s">
        <v>3866</v>
      </c>
    </row>
    <row r="385" spans="1:2" x14ac:dyDescent="0.25">
      <c r="A385" s="16" t="s">
        <v>3867</v>
      </c>
      <c r="B385" s="17" t="s">
        <v>3868</v>
      </c>
    </row>
    <row r="386" spans="1:2" x14ac:dyDescent="0.25">
      <c r="A386" s="14" t="s">
        <v>3869</v>
      </c>
      <c r="B386" s="15" t="s">
        <v>3870</v>
      </c>
    </row>
    <row r="387" spans="1:2" x14ac:dyDescent="0.25">
      <c r="A387" s="16" t="s">
        <v>3863</v>
      </c>
      <c r="B387" s="17" t="s">
        <v>3871</v>
      </c>
    </row>
    <row r="388" spans="1:2" x14ac:dyDescent="0.25">
      <c r="A388" s="14" t="s">
        <v>3863</v>
      </c>
      <c r="B388" s="15" t="s">
        <v>3872</v>
      </c>
    </row>
    <row r="389" spans="1:2" x14ac:dyDescent="0.25">
      <c r="A389" s="16" t="s">
        <v>3863</v>
      </c>
      <c r="B389" s="17" t="s">
        <v>3873</v>
      </c>
    </row>
    <row r="390" spans="1:2" x14ac:dyDescent="0.25">
      <c r="A390" s="14" t="s">
        <v>3863</v>
      </c>
      <c r="B390" s="15" t="s">
        <v>3874</v>
      </c>
    </row>
    <row r="391" spans="1:2" x14ac:dyDescent="0.25">
      <c r="A391" s="16" t="s">
        <v>3863</v>
      </c>
      <c r="B391" s="17" t="s">
        <v>3875</v>
      </c>
    </row>
    <row r="392" spans="1:2" x14ac:dyDescent="0.25">
      <c r="A392" s="14" t="s">
        <v>3863</v>
      </c>
      <c r="B392" s="15" t="s">
        <v>3876</v>
      </c>
    </row>
    <row r="393" spans="1:2" x14ac:dyDescent="0.25">
      <c r="A393" s="16" t="s">
        <v>3863</v>
      </c>
      <c r="B393" s="17" t="s">
        <v>3877</v>
      </c>
    </row>
    <row r="394" spans="1:2" x14ac:dyDescent="0.25">
      <c r="A394" s="14" t="s">
        <v>3863</v>
      </c>
      <c r="B394" s="15" t="s">
        <v>3878</v>
      </c>
    </row>
    <row r="395" spans="1:2" x14ac:dyDescent="0.25">
      <c r="A395" s="16" t="s">
        <v>3863</v>
      </c>
      <c r="B395" s="17" t="s">
        <v>3879</v>
      </c>
    </row>
    <row r="396" spans="1:2" x14ac:dyDescent="0.25">
      <c r="A396" s="14" t="s">
        <v>3880</v>
      </c>
      <c r="B396" s="15" t="s">
        <v>3881</v>
      </c>
    </row>
    <row r="397" spans="1:2" x14ac:dyDescent="0.25">
      <c r="A397" s="16" t="s">
        <v>3863</v>
      </c>
      <c r="B397" s="17" t="s">
        <v>3882</v>
      </c>
    </row>
    <row r="398" spans="1:2" x14ac:dyDescent="0.25">
      <c r="A398" s="14" t="s">
        <v>3863</v>
      </c>
      <c r="B398" s="15" t="s">
        <v>3883</v>
      </c>
    </row>
    <row r="399" spans="1:2" x14ac:dyDescent="0.25">
      <c r="A399" s="16" t="s">
        <v>3423</v>
      </c>
      <c r="B399" s="17" t="s">
        <v>3884</v>
      </c>
    </row>
    <row r="400" spans="1:2" x14ac:dyDescent="0.25">
      <c r="A400" s="14" t="s">
        <v>36</v>
      </c>
      <c r="B400" s="15" t="s">
        <v>3884</v>
      </c>
    </row>
    <row r="401" spans="1:2" x14ac:dyDescent="0.25">
      <c r="A401" s="16" t="s">
        <v>3608</v>
      </c>
      <c r="B401" s="17" t="s">
        <v>3885</v>
      </c>
    </row>
    <row r="402" spans="1:2" x14ac:dyDescent="0.25">
      <c r="A402" s="14" t="s">
        <v>3886</v>
      </c>
      <c r="B402" s="15" t="s">
        <v>3887</v>
      </c>
    </row>
    <row r="403" spans="1:2" x14ac:dyDescent="0.25">
      <c r="A403" s="16" t="s">
        <v>3888</v>
      </c>
      <c r="B403" s="17" t="s">
        <v>3889</v>
      </c>
    </row>
    <row r="404" spans="1:2" x14ac:dyDescent="0.25">
      <c r="A404" s="14" t="s">
        <v>71</v>
      </c>
      <c r="B404" s="15" t="s">
        <v>3890</v>
      </c>
    </row>
    <row r="405" spans="1:2" x14ac:dyDescent="0.25">
      <c r="A405" s="16" t="s">
        <v>3891</v>
      </c>
      <c r="B405" s="17" t="s">
        <v>3892</v>
      </c>
    </row>
    <row r="406" spans="1:2" x14ac:dyDescent="0.25">
      <c r="A406" s="14" t="s">
        <v>3893</v>
      </c>
      <c r="B406" s="15" t="s">
        <v>3894</v>
      </c>
    </row>
    <row r="407" spans="1:2" x14ac:dyDescent="0.25">
      <c r="A407" s="16" t="s">
        <v>3895</v>
      </c>
      <c r="B407" s="17" t="s">
        <v>3896</v>
      </c>
    </row>
    <row r="408" spans="1:2" x14ac:dyDescent="0.25">
      <c r="A408" s="14" t="s">
        <v>3856</v>
      </c>
      <c r="B408" s="15" t="s">
        <v>3897</v>
      </c>
    </row>
    <row r="409" spans="1:2" x14ac:dyDescent="0.25">
      <c r="A409" s="16" t="s">
        <v>72</v>
      </c>
      <c r="B409" s="17" t="s">
        <v>3898</v>
      </c>
    </row>
    <row r="410" spans="1:2" x14ac:dyDescent="0.25">
      <c r="A410" s="14" t="s">
        <v>3899</v>
      </c>
      <c r="B410" s="15" t="s">
        <v>3900</v>
      </c>
    </row>
    <row r="411" spans="1:2" x14ac:dyDescent="0.25">
      <c r="A411" s="16" t="s">
        <v>3901</v>
      </c>
      <c r="B411" s="17" t="s">
        <v>3902</v>
      </c>
    </row>
    <row r="412" spans="1:2" x14ac:dyDescent="0.25">
      <c r="A412" s="14" t="s">
        <v>3903</v>
      </c>
      <c r="B412" s="15" t="s">
        <v>3904</v>
      </c>
    </row>
    <row r="413" spans="1:2" x14ac:dyDescent="0.25">
      <c r="A413" s="16" t="s">
        <v>73</v>
      </c>
      <c r="B413" s="17" t="s">
        <v>3905</v>
      </c>
    </row>
    <row r="414" spans="1:2" x14ac:dyDescent="0.25">
      <c r="A414" s="14" t="s">
        <v>3906</v>
      </c>
      <c r="B414" s="15" t="s">
        <v>3907</v>
      </c>
    </row>
    <row r="415" spans="1:2" x14ac:dyDescent="0.25">
      <c r="A415" s="16" t="s">
        <v>3908</v>
      </c>
      <c r="B415" s="17" t="s">
        <v>3909</v>
      </c>
    </row>
    <row r="416" spans="1:2" x14ac:dyDescent="0.25">
      <c r="A416" s="14" t="s">
        <v>3910</v>
      </c>
      <c r="B416" s="15" t="s">
        <v>3911</v>
      </c>
    </row>
    <row r="417" spans="1:2" x14ac:dyDescent="0.25">
      <c r="A417" s="16" t="s">
        <v>3912</v>
      </c>
      <c r="B417" s="17" t="s">
        <v>3913</v>
      </c>
    </row>
    <row r="418" spans="1:2" x14ac:dyDescent="0.25">
      <c r="A418" s="14" t="s">
        <v>3518</v>
      </c>
      <c r="B418" s="15" t="s">
        <v>3914</v>
      </c>
    </row>
    <row r="419" spans="1:2" x14ac:dyDescent="0.25">
      <c r="A419" s="16" t="s">
        <v>3915</v>
      </c>
      <c r="B419" s="17" t="s">
        <v>3916</v>
      </c>
    </row>
    <row r="420" spans="1:2" x14ac:dyDescent="0.25">
      <c r="A420" s="14" t="s">
        <v>3917</v>
      </c>
      <c r="B420" s="15" t="s">
        <v>3918</v>
      </c>
    </row>
    <row r="421" spans="1:2" x14ac:dyDescent="0.25">
      <c r="A421" s="16" t="s">
        <v>74</v>
      </c>
      <c r="B421" s="17" t="s">
        <v>3919</v>
      </c>
    </row>
    <row r="422" spans="1:2" x14ac:dyDescent="0.25">
      <c r="A422" s="14" t="s">
        <v>3920</v>
      </c>
      <c r="B422" s="15" t="s">
        <v>3921</v>
      </c>
    </row>
    <row r="423" spans="1:2" x14ac:dyDescent="0.25">
      <c r="A423" s="16" t="s">
        <v>3922</v>
      </c>
      <c r="B423" s="17" t="s">
        <v>3923</v>
      </c>
    </row>
    <row r="424" spans="1:2" x14ac:dyDescent="0.25">
      <c r="A424" s="14" t="s">
        <v>3924</v>
      </c>
      <c r="B424" s="15" t="s">
        <v>3925</v>
      </c>
    </row>
    <row r="425" spans="1:2" x14ac:dyDescent="0.25">
      <c r="A425" s="16" t="s">
        <v>3926</v>
      </c>
      <c r="B425" s="17" t="s">
        <v>3927</v>
      </c>
    </row>
    <row r="426" spans="1:2" x14ac:dyDescent="0.25">
      <c r="A426" s="14" t="s">
        <v>75</v>
      </c>
      <c r="B426" s="15" t="s">
        <v>3928</v>
      </c>
    </row>
    <row r="427" spans="1:2" x14ac:dyDescent="0.25">
      <c r="A427" s="16" t="s">
        <v>3929</v>
      </c>
      <c r="B427" s="17" t="s">
        <v>3930</v>
      </c>
    </row>
    <row r="428" spans="1:2" x14ac:dyDescent="0.25">
      <c r="A428" s="14" t="s">
        <v>76</v>
      </c>
      <c r="B428" s="15" t="s">
        <v>3931</v>
      </c>
    </row>
    <row r="429" spans="1:2" x14ac:dyDescent="0.25">
      <c r="A429" s="16" t="s">
        <v>3423</v>
      </c>
      <c r="B429" s="17" t="s">
        <v>3932</v>
      </c>
    </row>
    <row r="430" spans="1:2" x14ac:dyDescent="0.25">
      <c r="A430" s="14" t="s">
        <v>3933</v>
      </c>
      <c r="B430" s="15" t="s">
        <v>3934</v>
      </c>
    </row>
    <row r="431" spans="1:2" x14ac:dyDescent="0.25">
      <c r="A431" s="16" t="s">
        <v>77</v>
      </c>
      <c r="B431" s="17" t="s">
        <v>3935</v>
      </c>
    </row>
    <row r="432" spans="1:2" x14ac:dyDescent="0.25">
      <c r="A432" s="14" t="s">
        <v>78</v>
      </c>
      <c r="B432" s="15" t="s">
        <v>3936</v>
      </c>
    </row>
    <row r="433" spans="1:2" x14ac:dyDescent="0.25">
      <c r="A433" s="16" t="s">
        <v>3863</v>
      </c>
      <c r="B433" s="17" t="s">
        <v>3937</v>
      </c>
    </row>
    <row r="434" spans="1:2" x14ac:dyDescent="0.25">
      <c r="A434" s="14" t="s">
        <v>3938</v>
      </c>
      <c r="B434" s="15" t="s">
        <v>3939</v>
      </c>
    </row>
    <row r="435" spans="1:2" x14ac:dyDescent="0.25">
      <c r="A435" s="16" t="s">
        <v>79</v>
      </c>
      <c r="B435" s="17" t="s">
        <v>3940</v>
      </c>
    </row>
    <row r="436" spans="1:2" x14ac:dyDescent="0.25">
      <c r="A436" s="14" t="s">
        <v>79</v>
      </c>
      <c r="B436" s="15" t="s">
        <v>3941</v>
      </c>
    </row>
    <row r="437" spans="1:2" x14ac:dyDescent="0.25">
      <c r="A437" s="16" t="s">
        <v>80</v>
      </c>
      <c r="B437" s="17" t="s">
        <v>3942</v>
      </c>
    </row>
    <row r="438" spans="1:2" x14ac:dyDescent="0.25">
      <c r="A438" s="14" t="s">
        <v>3943</v>
      </c>
      <c r="B438" s="15" t="s">
        <v>3944</v>
      </c>
    </row>
    <row r="439" spans="1:2" x14ac:dyDescent="0.25">
      <c r="A439" s="16" t="s">
        <v>81</v>
      </c>
      <c r="B439" s="17" t="s">
        <v>3945</v>
      </c>
    </row>
    <row r="440" spans="1:2" x14ac:dyDescent="0.25">
      <c r="A440" s="14" t="s">
        <v>57</v>
      </c>
      <c r="B440" s="15" t="s">
        <v>3946</v>
      </c>
    </row>
    <row r="441" spans="1:2" x14ac:dyDescent="0.25">
      <c r="A441" s="16" t="s">
        <v>3947</v>
      </c>
      <c r="B441" s="17" t="s">
        <v>3948</v>
      </c>
    </row>
    <row r="442" spans="1:2" x14ac:dyDescent="0.25">
      <c r="A442" s="14" t="s">
        <v>82</v>
      </c>
      <c r="B442" s="15" t="s">
        <v>3949</v>
      </c>
    </row>
    <row r="443" spans="1:2" x14ac:dyDescent="0.25">
      <c r="A443" s="16" t="s">
        <v>3950</v>
      </c>
      <c r="B443" s="17" t="s">
        <v>3951</v>
      </c>
    </row>
    <row r="444" spans="1:2" x14ac:dyDescent="0.25">
      <c r="A444" s="14" t="s">
        <v>3952</v>
      </c>
      <c r="B444" s="15" t="s">
        <v>3953</v>
      </c>
    </row>
    <row r="445" spans="1:2" x14ac:dyDescent="0.25">
      <c r="A445" s="16" t="s">
        <v>3954</v>
      </c>
      <c r="B445" s="17" t="s">
        <v>3955</v>
      </c>
    </row>
    <row r="446" spans="1:2" x14ac:dyDescent="0.25">
      <c r="A446" s="14" t="s">
        <v>83</v>
      </c>
      <c r="B446" s="15" t="s">
        <v>3956</v>
      </c>
    </row>
    <row r="447" spans="1:2" x14ac:dyDescent="0.25">
      <c r="A447" s="16" t="s">
        <v>3957</v>
      </c>
      <c r="B447" s="17" t="s">
        <v>3958</v>
      </c>
    </row>
    <row r="448" spans="1:2" x14ac:dyDescent="0.25">
      <c r="A448" s="14" t="s">
        <v>3959</v>
      </c>
      <c r="B448" s="15" t="s">
        <v>3960</v>
      </c>
    </row>
    <row r="449" spans="1:2" x14ac:dyDescent="0.25">
      <c r="A449" s="16" t="s">
        <v>84</v>
      </c>
      <c r="B449" s="17" t="s">
        <v>3961</v>
      </c>
    </row>
    <row r="450" spans="1:2" x14ac:dyDescent="0.25">
      <c r="A450" s="14" t="s">
        <v>3962</v>
      </c>
      <c r="B450" s="15" t="s">
        <v>3963</v>
      </c>
    </row>
    <row r="451" spans="1:2" x14ac:dyDescent="0.25">
      <c r="A451" s="16" t="s">
        <v>3964</v>
      </c>
      <c r="B451" s="17" t="s">
        <v>3965</v>
      </c>
    </row>
    <row r="452" spans="1:2" x14ac:dyDescent="0.25">
      <c r="A452" s="14" t="s">
        <v>3966</v>
      </c>
      <c r="B452" s="15" t="s">
        <v>3967</v>
      </c>
    </row>
    <row r="453" spans="1:2" x14ac:dyDescent="0.25">
      <c r="A453" s="16" t="s">
        <v>85</v>
      </c>
      <c r="B453" s="17" t="s">
        <v>3968</v>
      </c>
    </row>
    <row r="454" spans="1:2" x14ac:dyDescent="0.25">
      <c r="A454" s="14" t="s">
        <v>3969</v>
      </c>
      <c r="B454" s="15" t="s">
        <v>3970</v>
      </c>
    </row>
    <row r="455" spans="1:2" x14ac:dyDescent="0.25">
      <c r="A455" s="16" t="s">
        <v>3971</v>
      </c>
      <c r="B455" s="17" t="s">
        <v>3972</v>
      </c>
    </row>
    <row r="456" spans="1:2" x14ac:dyDescent="0.25">
      <c r="A456" s="14" t="s">
        <v>3973</v>
      </c>
      <c r="B456" s="15" t="s">
        <v>3974</v>
      </c>
    </row>
    <row r="457" spans="1:2" x14ac:dyDescent="0.25">
      <c r="A457" s="16" t="s">
        <v>3975</v>
      </c>
      <c r="B457" s="17" t="s">
        <v>3976</v>
      </c>
    </row>
    <row r="458" spans="1:2" x14ac:dyDescent="0.25">
      <c r="A458" s="14" t="s">
        <v>3977</v>
      </c>
      <c r="B458" s="15" t="s">
        <v>3978</v>
      </c>
    </row>
    <row r="459" spans="1:2" x14ac:dyDescent="0.25">
      <c r="A459" s="16" t="s">
        <v>86</v>
      </c>
      <c r="B459" s="17" t="s">
        <v>3979</v>
      </c>
    </row>
    <row r="460" spans="1:2" x14ac:dyDescent="0.25">
      <c r="A460" s="14" t="s">
        <v>3980</v>
      </c>
      <c r="B460" s="15" t="s">
        <v>3981</v>
      </c>
    </row>
    <row r="461" spans="1:2" x14ac:dyDescent="0.25">
      <c r="A461" s="16" t="s">
        <v>87</v>
      </c>
      <c r="B461" s="17" t="s">
        <v>3982</v>
      </c>
    </row>
    <row r="462" spans="1:2" x14ac:dyDescent="0.25">
      <c r="A462" s="14" t="s">
        <v>3983</v>
      </c>
      <c r="B462" s="15" t="s">
        <v>3984</v>
      </c>
    </row>
    <row r="463" spans="1:2" x14ac:dyDescent="0.25">
      <c r="A463" s="16" t="s">
        <v>88</v>
      </c>
      <c r="B463" s="17" t="s">
        <v>3985</v>
      </c>
    </row>
    <row r="464" spans="1:2" x14ac:dyDescent="0.25">
      <c r="A464" s="14" t="s">
        <v>86</v>
      </c>
      <c r="B464" s="15" t="s">
        <v>3986</v>
      </c>
    </row>
    <row r="465" spans="1:2" x14ac:dyDescent="0.25">
      <c r="A465" s="16" t="s">
        <v>3987</v>
      </c>
      <c r="B465" s="17" t="s">
        <v>3988</v>
      </c>
    </row>
    <row r="466" spans="1:2" x14ac:dyDescent="0.25">
      <c r="A466" s="14" t="s">
        <v>3989</v>
      </c>
      <c r="B466" s="15" t="s">
        <v>3990</v>
      </c>
    </row>
    <row r="467" spans="1:2" x14ac:dyDescent="0.25">
      <c r="A467" s="16" t="s">
        <v>3991</v>
      </c>
      <c r="B467" s="17" t="s">
        <v>3992</v>
      </c>
    </row>
    <row r="468" spans="1:2" x14ac:dyDescent="0.25">
      <c r="A468" s="14" t="s">
        <v>89</v>
      </c>
      <c r="B468" s="15" t="s">
        <v>3993</v>
      </c>
    </row>
    <row r="469" spans="1:2" x14ac:dyDescent="0.25">
      <c r="A469" s="16" t="s">
        <v>3994</v>
      </c>
      <c r="B469" s="17" t="s">
        <v>3995</v>
      </c>
    </row>
    <row r="470" spans="1:2" x14ac:dyDescent="0.25">
      <c r="A470" s="14" t="s">
        <v>3996</v>
      </c>
      <c r="B470" s="15" t="s">
        <v>3997</v>
      </c>
    </row>
    <row r="471" spans="1:2" x14ac:dyDescent="0.25">
      <c r="A471" s="16" t="s">
        <v>3998</v>
      </c>
      <c r="B471" s="17" t="s">
        <v>3999</v>
      </c>
    </row>
    <row r="472" spans="1:2" x14ac:dyDescent="0.25">
      <c r="A472" s="14" t="s">
        <v>4000</v>
      </c>
      <c r="B472" s="15" t="s">
        <v>4001</v>
      </c>
    </row>
    <row r="473" spans="1:2" x14ac:dyDescent="0.25">
      <c r="A473" s="16" t="s">
        <v>4002</v>
      </c>
      <c r="B473" s="17" t="s">
        <v>4003</v>
      </c>
    </row>
    <row r="474" spans="1:2" x14ac:dyDescent="0.25">
      <c r="A474" s="14" t="s">
        <v>4004</v>
      </c>
      <c r="B474" s="15" t="s">
        <v>4005</v>
      </c>
    </row>
    <row r="475" spans="1:2" x14ac:dyDescent="0.25">
      <c r="A475" s="16" t="s">
        <v>90</v>
      </c>
      <c r="B475" s="17" t="s">
        <v>4006</v>
      </c>
    </row>
    <row r="476" spans="1:2" x14ac:dyDescent="0.25">
      <c r="A476" s="14" t="s">
        <v>91</v>
      </c>
      <c r="B476" s="15" t="s">
        <v>4007</v>
      </c>
    </row>
    <row r="477" spans="1:2" x14ac:dyDescent="0.25">
      <c r="A477" s="16" t="s">
        <v>4008</v>
      </c>
      <c r="B477" s="17" t="s">
        <v>4009</v>
      </c>
    </row>
    <row r="478" spans="1:2" x14ac:dyDescent="0.25">
      <c r="A478" s="14" t="s">
        <v>4010</v>
      </c>
      <c r="B478" s="15" t="s">
        <v>4011</v>
      </c>
    </row>
    <row r="479" spans="1:2" x14ac:dyDescent="0.25">
      <c r="A479" s="16" t="s">
        <v>4012</v>
      </c>
      <c r="B479" s="17" t="s">
        <v>4013</v>
      </c>
    </row>
    <row r="480" spans="1:2" x14ac:dyDescent="0.25">
      <c r="A480" s="14" t="s">
        <v>4014</v>
      </c>
      <c r="B480" s="15" t="s">
        <v>4015</v>
      </c>
    </row>
    <row r="481" spans="1:2" x14ac:dyDescent="0.25">
      <c r="A481" s="16" t="s">
        <v>4016</v>
      </c>
      <c r="B481" s="17" t="s">
        <v>4017</v>
      </c>
    </row>
    <row r="482" spans="1:2" x14ac:dyDescent="0.25">
      <c r="A482" s="14" t="s">
        <v>4018</v>
      </c>
      <c r="B482" s="15" t="s">
        <v>4019</v>
      </c>
    </row>
    <row r="483" spans="1:2" x14ac:dyDescent="0.25">
      <c r="A483" s="16" t="s">
        <v>4020</v>
      </c>
      <c r="B483" s="17" t="s">
        <v>4021</v>
      </c>
    </row>
    <row r="484" spans="1:2" x14ac:dyDescent="0.25">
      <c r="A484" s="14" t="s">
        <v>4022</v>
      </c>
      <c r="B484" s="15" t="s">
        <v>4023</v>
      </c>
    </row>
    <row r="485" spans="1:2" x14ac:dyDescent="0.25">
      <c r="A485" s="16" t="s">
        <v>4024</v>
      </c>
      <c r="B485" s="17" t="s">
        <v>4025</v>
      </c>
    </row>
    <row r="486" spans="1:2" x14ac:dyDescent="0.25">
      <c r="A486" s="14" t="s">
        <v>4026</v>
      </c>
      <c r="B486" s="15" t="s">
        <v>4027</v>
      </c>
    </row>
    <row r="487" spans="1:2" x14ac:dyDescent="0.25">
      <c r="A487" s="16" t="s">
        <v>4028</v>
      </c>
      <c r="B487" s="17" t="s">
        <v>4029</v>
      </c>
    </row>
    <row r="488" spans="1:2" x14ac:dyDescent="0.25">
      <c r="A488" s="14" t="s">
        <v>4030</v>
      </c>
      <c r="B488" s="15" t="s">
        <v>4031</v>
      </c>
    </row>
    <row r="489" spans="1:2" x14ac:dyDescent="0.25">
      <c r="A489" s="16" t="s">
        <v>4032</v>
      </c>
      <c r="B489" s="17" t="s">
        <v>4033</v>
      </c>
    </row>
    <row r="490" spans="1:2" x14ac:dyDescent="0.25">
      <c r="A490" s="14" t="s">
        <v>4034</v>
      </c>
      <c r="B490" s="15" t="s">
        <v>4035</v>
      </c>
    </row>
    <row r="491" spans="1:2" x14ac:dyDescent="0.25">
      <c r="A491" s="16" t="s">
        <v>92</v>
      </c>
      <c r="B491" s="17" t="s">
        <v>4036</v>
      </c>
    </row>
    <row r="492" spans="1:2" x14ac:dyDescent="0.25">
      <c r="A492" s="14" t="s">
        <v>4037</v>
      </c>
      <c r="B492" s="15" t="s">
        <v>4038</v>
      </c>
    </row>
    <row r="493" spans="1:2" x14ac:dyDescent="0.25">
      <c r="A493" s="16" t="s">
        <v>93</v>
      </c>
      <c r="B493" s="17" t="s">
        <v>4039</v>
      </c>
    </row>
    <row r="494" spans="1:2" x14ac:dyDescent="0.25">
      <c r="A494" s="14" t="s">
        <v>4040</v>
      </c>
      <c r="B494" s="15" t="s">
        <v>4041</v>
      </c>
    </row>
    <row r="495" spans="1:2" x14ac:dyDescent="0.25">
      <c r="A495" s="16" t="s">
        <v>4042</v>
      </c>
      <c r="B495" s="17" t="s">
        <v>4043</v>
      </c>
    </row>
    <row r="496" spans="1:2" x14ac:dyDescent="0.25">
      <c r="A496" s="14" t="s">
        <v>4044</v>
      </c>
      <c r="B496" s="15" t="s">
        <v>4045</v>
      </c>
    </row>
    <row r="497" spans="1:2" x14ac:dyDescent="0.25">
      <c r="A497" s="16" t="s">
        <v>94</v>
      </c>
      <c r="B497" s="17" t="s">
        <v>4046</v>
      </c>
    </row>
    <row r="498" spans="1:2" x14ac:dyDescent="0.25">
      <c r="A498" s="14" t="s">
        <v>4047</v>
      </c>
      <c r="B498" s="15" t="s">
        <v>4048</v>
      </c>
    </row>
    <row r="499" spans="1:2" x14ac:dyDescent="0.25">
      <c r="A499" s="16" t="s">
        <v>4049</v>
      </c>
      <c r="B499" s="17" t="s">
        <v>4050</v>
      </c>
    </row>
    <row r="500" spans="1:2" x14ac:dyDescent="0.25">
      <c r="A500" s="14" t="s">
        <v>4051</v>
      </c>
      <c r="B500" s="15" t="s">
        <v>4052</v>
      </c>
    </row>
    <row r="501" spans="1:2" x14ac:dyDescent="0.25">
      <c r="A501" s="16" t="s">
        <v>95</v>
      </c>
      <c r="B501" s="17" t="s">
        <v>4053</v>
      </c>
    </row>
    <row r="502" spans="1:2" x14ac:dyDescent="0.25">
      <c r="A502" s="14" t="s">
        <v>4054</v>
      </c>
      <c r="B502" s="15" t="s">
        <v>4055</v>
      </c>
    </row>
    <row r="503" spans="1:2" x14ac:dyDescent="0.25">
      <c r="A503" s="16" t="s">
        <v>4056</v>
      </c>
      <c r="B503" s="17" t="s">
        <v>4057</v>
      </c>
    </row>
    <row r="504" spans="1:2" x14ac:dyDescent="0.25">
      <c r="A504" s="14" t="s">
        <v>4058</v>
      </c>
      <c r="B504" s="15" t="s">
        <v>4059</v>
      </c>
    </row>
    <row r="505" spans="1:2" x14ac:dyDescent="0.25">
      <c r="A505" s="16" t="s">
        <v>4060</v>
      </c>
      <c r="B505" s="17" t="s">
        <v>4061</v>
      </c>
    </row>
    <row r="506" spans="1:2" x14ac:dyDescent="0.25">
      <c r="A506" s="14" t="s">
        <v>96</v>
      </c>
      <c r="B506" s="15" t="s">
        <v>4062</v>
      </c>
    </row>
    <row r="507" spans="1:2" x14ac:dyDescent="0.25">
      <c r="A507" s="16" t="s">
        <v>4063</v>
      </c>
      <c r="B507" s="17" t="s">
        <v>4064</v>
      </c>
    </row>
    <row r="508" spans="1:2" x14ac:dyDescent="0.25">
      <c r="A508" s="14" t="s">
        <v>4065</v>
      </c>
      <c r="B508" s="15" t="s">
        <v>4066</v>
      </c>
    </row>
    <row r="509" spans="1:2" x14ac:dyDescent="0.25">
      <c r="A509" s="16" t="s">
        <v>4067</v>
      </c>
      <c r="B509" s="17" t="s">
        <v>4068</v>
      </c>
    </row>
    <row r="510" spans="1:2" x14ac:dyDescent="0.25">
      <c r="A510" s="14" t="s">
        <v>4069</v>
      </c>
      <c r="B510" s="15" t="s">
        <v>4070</v>
      </c>
    </row>
    <row r="511" spans="1:2" x14ac:dyDescent="0.25">
      <c r="A511" s="16" t="s">
        <v>4071</v>
      </c>
      <c r="B511" s="17" t="s">
        <v>4072</v>
      </c>
    </row>
    <row r="512" spans="1:2" x14ac:dyDescent="0.25">
      <c r="A512" s="14" t="s">
        <v>4073</v>
      </c>
      <c r="B512" s="15" t="s">
        <v>4074</v>
      </c>
    </row>
    <row r="513" spans="1:2" x14ac:dyDescent="0.25">
      <c r="A513" s="16" t="s">
        <v>4075</v>
      </c>
      <c r="B513" s="17" t="s">
        <v>4076</v>
      </c>
    </row>
    <row r="514" spans="1:2" x14ac:dyDescent="0.25">
      <c r="A514" s="14" t="s">
        <v>97</v>
      </c>
      <c r="B514" s="15" t="s">
        <v>4077</v>
      </c>
    </row>
    <row r="515" spans="1:2" x14ac:dyDescent="0.25">
      <c r="A515" s="16" t="s">
        <v>97</v>
      </c>
      <c r="B515" s="17" t="s">
        <v>4078</v>
      </c>
    </row>
    <row r="516" spans="1:2" x14ac:dyDescent="0.25">
      <c r="A516" s="14" t="s">
        <v>98</v>
      </c>
      <c r="B516" s="15" t="s">
        <v>4079</v>
      </c>
    </row>
    <row r="517" spans="1:2" x14ac:dyDescent="0.25">
      <c r="A517" s="16" t="s">
        <v>4080</v>
      </c>
      <c r="B517" s="17" t="s">
        <v>4081</v>
      </c>
    </row>
    <row r="518" spans="1:2" x14ac:dyDescent="0.25">
      <c r="A518" s="14" t="s">
        <v>4082</v>
      </c>
      <c r="B518" s="15" t="s">
        <v>4083</v>
      </c>
    </row>
    <row r="519" spans="1:2" x14ac:dyDescent="0.25">
      <c r="A519" s="16" t="s">
        <v>4084</v>
      </c>
      <c r="B519" s="17" t="s">
        <v>4085</v>
      </c>
    </row>
    <row r="520" spans="1:2" x14ac:dyDescent="0.25">
      <c r="A520" s="14" t="s">
        <v>4086</v>
      </c>
      <c r="B520" s="15" t="s">
        <v>4087</v>
      </c>
    </row>
    <row r="521" spans="1:2" x14ac:dyDescent="0.25">
      <c r="A521" s="16" t="s">
        <v>4088</v>
      </c>
      <c r="B521" s="17" t="s">
        <v>4089</v>
      </c>
    </row>
    <row r="522" spans="1:2" x14ac:dyDescent="0.25">
      <c r="A522" s="14" t="s">
        <v>4090</v>
      </c>
      <c r="B522" s="15" t="s">
        <v>4091</v>
      </c>
    </row>
    <row r="523" spans="1:2" x14ac:dyDescent="0.25">
      <c r="A523" s="16" t="s">
        <v>4092</v>
      </c>
      <c r="B523" s="17" t="s">
        <v>4093</v>
      </c>
    </row>
    <row r="524" spans="1:2" x14ac:dyDescent="0.25">
      <c r="A524" s="14" t="s">
        <v>4094</v>
      </c>
      <c r="B524" s="15" t="s">
        <v>4095</v>
      </c>
    </row>
    <row r="525" spans="1:2" x14ac:dyDescent="0.25">
      <c r="A525" s="16" t="s">
        <v>4096</v>
      </c>
      <c r="B525" s="17" t="s">
        <v>4097</v>
      </c>
    </row>
    <row r="526" spans="1:2" x14ac:dyDescent="0.25">
      <c r="A526" s="14" t="s">
        <v>4098</v>
      </c>
      <c r="B526" s="15" t="s">
        <v>4099</v>
      </c>
    </row>
    <row r="527" spans="1:2" x14ac:dyDescent="0.25">
      <c r="A527" s="16" t="s">
        <v>4100</v>
      </c>
      <c r="B527" s="17" t="s">
        <v>4101</v>
      </c>
    </row>
    <row r="528" spans="1:2" x14ac:dyDescent="0.25">
      <c r="A528" s="14" t="s">
        <v>4102</v>
      </c>
      <c r="B528" s="15" t="s">
        <v>4103</v>
      </c>
    </row>
    <row r="529" spans="1:2" x14ac:dyDescent="0.25">
      <c r="A529" s="16" t="s">
        <v>4104</v>
      </c>
      <c r="B529" s="17" t="s">
        <v>4105</v>
      </c>
    </row>
    <row r="530" spans="1:2" x14ac:dyDescent="0.25">
      <c r="A530" s="14" t="s">
        <v>4106</v>
      </c>
      <c r="B530" s="15" t="s">
        <v>4107</v>
      </c>
    </row>
    <row r="531" spans="1:2" x14ac:dyDescent="0.25">
      <c r="A531" s="16" t="s">
        <v>4108</v>
      </c>
      <c r="B531" s="17" t="s">
        <v>4109</v>
      </c>
    </row>
    <row r="532" spans="1:2" x14ac:dyDescent="0.25">
      <c r="A532" s="14" t="s">
        <v>4110</v>
      </c>
      <c r="B532" s="15" t="s">
        <v>4111</v>
      </c>
    </row>
    <row r="533" spans="1:2" x14ac:dyDescent="0.25">
      <c r="A533" s="16" t="s">
        <v>4112</v>
      </c>
      <c r="B533" s="17" t="s">
        <v>4113</v>
      </c>
    </row>
    <row r="534" spans="1:2" x14ac:dyDescent="0.25">
      <c r="A534" s="14" t="s">
        <v>4114</v>
      </c>
      <c r="B534" s="15" t="s">
        <v>4115</v>
      </c>
    </row>
    <row r="535" spans="1:2" x14ac:dyDescent="0.25">
      <c r="A535" s="16" t="s">
        <v>4116</v>
      </c>
      <c r="B535" s="17" t="s">
        <v>4117</v>
      </c>
    </row>
    <row r="536" spans="1:2" x14ac:dyDescent="0.25">
      <c r="A536" s="14" t="s">
        <v>4118</v>
      </c>
      <c r="B536" s="15" t="s">
        <v>4119</v>
      </c>
    </row>
    <row r="537" spans="1:2" x14ac:dyDescent="0.25">
      <c r="A537" s="16" t="s">
        <v>4120</v>
      </c>
      <c r="B537" s="17" t="s">
        <v>4121</v>
      </c>
    </row>
    <row r="538" spans="1:2" x14ac:dyDescent="0.25">
      <c r="A538" s="14" t="s">
        <v>4122</v>
      </c>
      <c r="B538" s="15" t="s">
        <v>4123</v>
      </c>
    </row>
    <row r="539" spans="1:2" x14ac:dyDescent="0.25">
      <c r="A539" s="16" t="s">
        <v>99</v>
      </c>
      <c r="B539" s="17" t="s">
        <v>4124</v>
      </c>
    </row>
    <row r="540" spans="1:2" x14ac:dyDescent="0.25">
      <c r="A540" s="14" t="s">
        <v>4125</v>
      </c>
      <c r="B540" s="15" t="s">
        <v>4126</v>
      </c>
    </row>
    <row r="541" spans="1:2" x14ac:dyDescent="0.25">
      <c r="A541" s="16" t="s">
        <v>4127</v>
      </c>
      <c r="B541" s="17" t="s">
        <v>4128</v>
      </c>
    </row>
    <row r="542" spans="1:2" x14ac:dyDescent="0.25">
      <c r="A542" s="14" t="s">
        <v>100</v>
      </c>
      <c r="B542" s="15" t="s">
        <v>4129</v>
      </c>
    </row>
    <row r="543" spans="1:2" x14ac:dyDescent="0.25">
      <c r="A543" s="16" t="s">
        <v>4130</v>
      </c>
      <c r="B543" s="17" t="s">
        <v>4131</v>
      </c>
    </row>
    <row r="544" spans="1:2" x14ac:dyDescent="0.25">
      <c r="A544" s="14" t="s">
        <v>4132</v>
      </c>
      <c r="B544" s="15" t="s">
        <v>4133</v>
      </c>
    </row>
    <row r="545" spans="1:2" x14ac:dyDescent="0.25">
      <c r="A545" s="16" t="s">
        <v>101</v>
      </c>
      <c r="B545" s="17" t="s">
        <v>4134</v>
      </c>
    </row>
    <row r="546" spans="1:2" x14ac:dyDescent="0.25">
      <c r="A546" s="14" t="s">
        <v>4135</v>
      </c>
      <c r="B546" s="15" t="s">
        <v>4136</v>
      </c>
    </row>
    <row r="547" spans="1:2" x14ac:dyDescent="0.25">
      <c r="A547" s="16" t="s">
        <v>4137</v>
      </c>
      <c r="B547" s="17" t="s">
        <v>4138</v>
      </c>
    </row>
    <row r="548" spans="1:2" x14ac:dyDescent="0.25">
      <c r="A548" s="14" t="s">
        <v>102</v>
      </c>
      <c r="B548" s="15" t="s">
        <v>4139</v>
      </c>
    </row>
    <row r="549" spans="1:2" x14ac:dyDescent="0.25">
      <c r="A549" s="16" t="s">
        <v>103</v>
      </c>
      <c r="B549" s="17" t="s">
        <v>4140</v>
      </c>
    </row>
    <row r="550" spans="1:2" x14ac:dyDescent="0.25">
      <c r="A550" s="14" t="s">
        <v>4141</v>
      </c>
      <c r="B550" s="15" t="s">
        <v>4142</v>
      </c>
    </row>
    <row r="551" spans="1:2" x14ac:dyDescent="0.25">
      <c r="A551" s="16" t="s">
        <v>4143</v>
      </c>
      <c r="B551" s="17" t="s">
        <v>4144</v>
      </c>
    </row>
    <row r="552" spans="1:2" x14ac:dyDescent="0.25">
      <c r="A552" s="14" t="s">
        <v>104</v>
      </c>
      <c r="B552" s="15" t="s">
        <v>4145</v>
      </c>
    </row>
    <row r="553" spans="1:2" x14ac:dyDescent="0.25">
      <c r="A553" s="16" t="s">
        <v>4146</v>
      </c>
      <c r="B553" s="17" t="s">
        <v>4147</v>
      </c>
    </row>
    <row r="554" spans="1:2" x14ac:dyDescent="0.25">
      <c r="A554" s="14" t="s">
        <v>4148</v>
      </c>
      <c r="B554" s="15" t="s">
        <v>4149</v>
      </c>
    </row>
    <row r="555" spans="1:2" x14ac:dyDescent="0.25">
      <c r="A555" s="16" t="s">
        <v>4150</v>
      </c>
      <c r="B555" s="17" t="s">
        <v>4151</v>
      </c>
    </row>
    <row r="556" spans="1:2" x14ac:dyDescent="0.25">
      <c r="A556" s="14" t="s">
        <v>4152</v>
      </c>
      <c r="B556" s="15" t="s">
        <v>4153</v>
      </c>
    </row>
    <row r="557" spans="1:2" x14ac:dyDescent="0.25">
      <c r="A557" s="16" t="s">
        <v>4154</v>
      </c>
      <c r="B557" s="17" t="s">
        <v>4155</v>
      </c>
    </row>
    <row r="558" spans="1:2" x14ac:dyDescent="0.25">
      <c r="A558" s="14" t="s">
        <v>4156</v>
      </c>
      <c r="B558" s="15" t="s">
        <v>4157</v>
      </c>
    </row>
    <row r="559" spans="1:2" x14ac:dyDescent="0.25">
      <c r="A559" s="16" t="s">
        <v>4158</v>
      </c>
      <c r="B559" s="17" t="s">
        <v>4159</v>
      </c>
    </row>
    <row r="560" spans="1:2" x14ac:dyDescent="0.25">
      <c r="A560" s="14" t="s">
        <v>105</v>
      </c>
      <c r="B560" s="15" t="s">
        <v>4160</v>
      </c>
    </row>
    <row r="561" spans="1:2" x14ac:dyDescent="0.25">
      <c r="A561" s="16" t="s">
        <v>4161</v>
      </c>
      <c r="B561" s="17" t="s">
        <v>4162</v>
      </c>
    </row>
    <row r="562" spans="1:2" x14ac:dyDescent="0.25">
      <c r="A562" s="14" t="s">
        <v>106</v>
      </c>
      <c r="B562" s="15" t="s">
        <v>4163</v>
      </c>
    </row>
    <row r="563" spans="1:2" x14ac:dyDescent="0.25">
      <c r="A563" s="16" t="s">
        <v>107</v>
      </c>
      <c r="B563" s="17" t="s">
        <v>4164</v>
      </c>
    </row>
    <row r="564" spans="1:2" x14ac:dyDescent="0.25">
      <c r="A564" s="14" t="s">
        <v>4165</v>
      </c>
      <c r="B564" s="15" t="s">
        <v>4166</v>
      </c>
    </row>
    <row r="565" spans="1:2" x14ac:dyDescent="0.25">
      <c r="A565" s="16" t="s">
        <v>108</v>
      </c>
      <c r="B565" s="17" t="s">
        <v>4167</v>
      </c>
    </row>
    <row r="566" spans="1:2" x14ac:dyDescent="0.25">
      <c r="A566" s="14" t="s">
        <v>4168</v>
      </c>
      <c r="B566" s="15" t="s">
        <v>4169</v>
      </c>
    </row>
    <row r="567" spans="1:2" x14ac:dyDescent="0.25">
      <c r="A567" s="16" t="s">
        <v>4170</v>
      </c>
      <c r="B567" s="17" t="s">
        <v>4171</v>
      </c>
    </row>
    <row r="568" spans="1:2" x14ac:dyDescent="0.25">
      <c r="A568" s="14" t="s">
        <v>109</v>
      </c>
      <c r="B568" s="15" t="s">
        <v>4172</v>
      </c>
    </row>
    <row r="569" spans="1:2" x14ac:dyDescent="0.25">
      <c r="A569" s="16" t="s">
        <v>4173</v>
      </c>
      <c r="B569" s="17" t="s">
        <v>4174</v>
      </c>
    </row>
    <row r="570" spans="1:2" x14ac:dyDescent="0.25">
      <c r="A570" s="14" t="s">
        <v>4175</v>
      </c>
      <c r="B570" s="15" t="s">
        <v>4176</v>
      </c>
    </row>
    <row r="571" spans="1:2" x14ac:dyDescent="0.25">
      <c r="A571" s="16" t="s">
        <v>4177</v>
      </c>
      <c r="B571" s="17" t="s">
        <v>4178</v>
      </c>
    </row>
    <row r="572" spans="1:2" x14ac:dyDescent="0.25">
      <c r="A572" s="14" t="s">
        <v>4179</v>
      </c>
      <c r="B572" s="15" t="s">
        <v>4180</v>
      </c>
    </row>
    <row r="573" spans="1:2" x14ac:dyDescent="0.25">
      <c r="A573" s="16" t="s">
        <v>4181</v>
      </c>
      <c r="B573" s="17" t="s">
        <v>4182</v>
      </c>
    </row>
    <row r="574" spans="1:2" x14ac:dyDescent="0.25">
      <c r="A574" s="14" t="s">
        <v>4183</v>
      </c>
      <c r="B574" s="15" t="s">
        <v>4184</v>
      </c>
    </row>
    <row r="575" spans="1:2" x14ac:dyDescent="0.25">
      <c r="A575" s="16" t="s">
        <v>4185</v>
      </c>
      <c r="B575" s="17" t="s">
        <v>4186</v>
      </c>
    </row>
    <row r="576" spans="1:2" x14ac:dyDescent="0.25">
      <c r="A576" s="14" t="s">
        <v>4187</v>
      </c>
      <c r="B576" s="15" t="s">
        <v>4188</v>
      </c>
    </row>
    <row r="577" spans="1:2" x14ac:dyDescent="0.25">
      <c r="A577" s="16" t="s">
        <v>4189</v>
      </c>
      <c r="B577" s="17" t="s">
        <v>4190</v>
      </c>
    </row>
    <row r="578" spans="1:2" x14ac:dyDescent="0.25">
      <c r="A578" s="14" t="s">
        <v>4191</v>
      </c>
      <c r="B578" s="15" t="s">
        <v>4192</v>
      </c>
    </row>
    <row r="579" spans="1:2" x14ac:dyDescent="0.25">
      <c r="A579" s="16" t="s">
        <v>4193</v>
      </c>
      <c r="B579" s="17" t="s">
        <v>4194</v>
      </c>
    </row>
    <row r="580" spans="1:2" x14ac:dyDescent="0.25">
      <c r="A580" s="14" t="s">
        <v>4195</v>
      </c>
      <c r="B580" s="15" t="s">
        <v>4196</v>
      </c>
    </row>
    <row r="581" spans="1:2" x14ac:dyDescent="0.25">
      <c r="A581" s="16" t="s">
        <v>4197</v>
      </c>
      <c r="B581" s="17" t="s">
        <v>4198</v>
      </c>
    </row>
    <row r="582" spans="1:2" x14ac:dyDescent="0.25">
      <c r="A582" s="14" t="s">
        <v>4199</v>
      </c>
      <c r="B582" s="15" t="s">
        <v>4200</v>
      </c>
    </row>
    <row r="583" spans="1:2" x14ac:dyDescent="0.25">
      <c r="A583" s="16" t="s">
        <v>4201</v>
      </c>
      <c r="B583" s="17" t="s">
        <v>4202</v>
      </c>
    </row>
    <row r="584" spans="1:2" x14ac:dyDescent="0.25">
      <c r="A584" s="14" t="s">
        <v>4203</v>
      </c>
      <c r="B584" s="15" t="s">
        <v>4204</v>
      </c>
    </row>
    <row r="585" spans="1:2" x14ac:dyDescent="0.25">
      <c r="A585" s="16" t="s">
        <v>4205</v>
      </c>
      <c r="B585" s="17" t="s">
        <v>4206</v>
      </c>
    </row>
    <row r="586" spans="1:2" x14ac:dyDescent="0.25">
      <c r="A586" s="14" t="s">
        <v>4207</v>
      </c>
      <c r="B586" s="15" t="s">
        <v>4208</v>
      </c>
    </row>
    <row r="587" spans="1:2" x14ac:dyDescent="0.25">
      <c r="A587" s="16" t="s">
        <v>4209</v>
      </c>
      <c r="B587" s="17" t="s">
        <v>4210</v>
      </c>
    </row>
    <row r="588" spans="1:2" x14ac:dyDescent="0.25">
      <c r="A588" s="14" t="s">
        <v>4211</v>
      </c>
      <c r="B588" s="15" t="s">
        <v>4212</v>
      </c>
    </row>
    <row r="589" spans="1:2" x14ac:dyDescent="0.25">
      <c r="A589" s="16" t="s">
        <v>4213</v>
      </c>
      <c r="B589" s="17" t="s">
        <v>4214</v>
      </c>
    </row>
    <row r="590" spans="1:2" x14ac:dyDescent="0.25">
      <c r="A590" s="14" t="s">
        <v>4215</v>
      </c>
      <c r="B590" s="15" t="s">
        <v>4216</v>
      </c>
    </row>
    <row r="591" spans="1:2" x14ac:dyDescent="0.25">
      <c r="A591" s="16" t="s">
        <v>4217</v>
      </c>
      <c r="B591" s="17" t="s">
        <v>4218</v>
      </c>
    </row>
    <row r="592" spans="1:2" x14ac:dyDescent="0.25">
      <c r="A592" s="14" t="s">
        <v>4219</v>
      </c>
      <c r="B592" s="15" t="s">
        <v>4220</v>
      </c>
    </row>
    <row r="593" spans="1:2" x14ac:dyDescent="0.25">
      <c r="A593" s="16" t="s">
        <v>110</v>
      </c>
      <c r="B593" s="17" t="s">
        <v>4221</v>
      </c>
    </row>
    <row r="594" spans="1:2" x14ac:dyDescent="0.25">
      <c r="A594" s="14" t="s">
        <v>4222</v>
      </c>
      <c r="B594" s="15" t="s">
        <v>4223</v>
      </c>
    </row>
    <row r="595" spans="1:2" x14ac:dyDescent="0.25">
      <c r="A595" s="16" t="s">
        <v>4224</v>
      </c>
      <c r="B595" s="17" t="s">
        <v>4225</v>
      </c>
    </row>
    <row r="596" spans="1:2" x14ac:dyDescent="0.25">
      <c r="A596" s="14" t="s">
        <v>4226</v>
      </c>
      <c r="B596" s="15" t="s">
        <v>4227</v>
      </c>
    </row>
    <row r="597" spans="1:2" x14ac:dyDescent="0.25">
      <c r="A597" s="16" t="s">
        <v>4228</v>
      </c>
      <c r="B597" s="17" t="s">
        <v>4229</v>
      </c>
    </row>
    <row r="598" spans="1:2" x14ac:dyDescent="0.25">
      <c r="A598" s="14" t="s">
        <v>111</v>
      </c>
      <c r="B598" s="15" t="s">
        <v>4230</v>
      </c>
    </row>
    <row r="599" spans="1:2" x14ac:dyDescent="0.25">
      <c r="A599" s="16" t="s">
        <v>4231</v>
      </c>
      <c r="B599" s="17" t="s">
        <v>4232</v>
      </c>
    </row>
    <row r="600" spans="1:2" x14ac:dyDescent="0.25">
      <c r="A600" s="14" t="s">
        <v>112</v>
      </c>
      <c r="B600" s="15" t="s">
        <v>4233</v>
      </c>
    </row>
    <row r="601" spans="1:2" x14ac:dyDescent="0.25">
      <c r="A601" s="16" t="s">
        <v>4234</v>
      </c>
      <c r="B601" s="17" t="s">
        <v>4235</v>
      </c>
    </row>
    <row r="602" spans="1:2" x14ac:dyDescent="0.25">
      <c r="A602" s="14" t="s">
        <v>4236</v>
      </c>
      <c r="B602" s="15" t="s">
        <v>4237</v>
      </c>
    </row>
    <row r="603" spans="1:2" x14ac:dyDescent="0.25">
      <c r="A603" s="16" t="s">
        <v>4238</v>
      </c>
      <c r="B603" s="17" t="s">
        <v>4239</v>
      </c>
    </row>
    <row r="604" spans="1:2" x14ac:dyDescent="0.25">
      <c r="A604" s="14" t="s">
        <v>113</v>
      </c>
      <c r="B604" s="15" t="s">
        <v>4240</v>
      </c>
    </row>
    <row r="605" spans="1:2" x14ac:dyDescent="0.25">
      <c r="A605" s="16" t="s">
        <v>4241</v>
      </c>
      <c r="B605" s="17" t="s">
        <v>4242</v>
      </c>
    </row>
    <row r="606" spans="1:2" x14ac:dyDescent="0.25">
      <c r="A606" s="14" t="s">
        <v>4243</v>
      </c>
      <c r="B606" s="15" t="s">
        <v>4244</v>
      </c>
    </row>
    <row r="607" spans="1:2" x14ac:dyDescent="0.25">
      <c r="A607" s="16" t="s">
        <v>4245</v>
      </c>
      <c r="B607" s="17" t="s">
        <v>4246</v>
      </c>
    </row>
    <row r="608" spans="1:2" x14ac:dyDescent="0.25">
      <c r="A608" s="14" t="s">
        <v>4247</v>
      </c>
      <c r="B608" s="15" t="s">
        <v>4248</v>
      </c>
    </row>
    <row r="609" spans="1:2" x14ac:dyDescent="0.25">
      <c r="A609" s="16" t="s">
        <v>4249</v>
      </c>
      <c r="B609" s="17" t="s">
        <v>4250</v>
      </c>
    </row>
    <row r="610" spans="1:2" x14ac:dyDescent="0.25">
      <c r="A610" s="14" t="s">
        <v>4251</v>
      </c>
      <c r="B610" s="15" t="s">
        <v>4252</v>
      </c>
    </row>
    <row r="611" spans="1:2" x14ac:dyDescent="0.25">
      <c r="A611" s="16" t="s">
        <v>114</v>
      </c>
      <c r="B611" s="17" t="s">
        <v>4253</v>
      </c>
    </row>
    <row r="612" spans="1:2" x14ac:dyDescent="0.25">
      <c r="A612" s="14" t="s">
        <v>4254</v>
      </c>
      <c r="B612" s="15" t="s">
        <v>4255</v>
      </c>
    </row>
    <row r="613" spans="1:2" x14ac:dyDescent="0.25">
      <c r="A613" s="16" t="s">
        <v>4256</v>
      </c>
      <c r="B613" s="17" t="s">
        <v>4257</v>
      </c>
    </row>
    <row r="614" spans="1:2" x14ac:dyDescent="0.25">
      <c r="A614" s="14" t="s">
        <v>4258</v>
      </c>
      <c r="B614" s="15" t="s">
        <v>4259</v>
      </c>
    </row>
    <row r="615" spans="1:2" x14ac:dyDescent="0.25">
      <c r="A615" s="16" t="s">
        <v>4260</v>
      </c>
      <c r="B615" s="17" t="s">
        <v>4261</v>
      </c>
    </row>
    <row r="616" spans="1:2" x14ac:dyDescent="0.25">
      <c r="A616" s="14" t="s">
        <v>4262</v>
      </c>
      <c r="B616" s="15" t="s">
        <v>4263</v>
      </c>
    </row>
    <row r="617" spans="1:2" x14ac:dyDescent="0.25">
      <c r="A617" s="16" t="s">
        <v>4264</v>
      </c>
      <c r="B617" s="17" t="s">
        <v>4265</v>
      </c>
    </row>
    <row r="618" spans="1:2" x14ac:dyDescent="0.25">
      <c r="A618" s="14" t="s">
        <v>4266</v>
      </c>
      <c r="B618" s="15" t="s">
        <v>4267</v>
      </c>
    </row>
    <row r="619" spans="1:2" x14ac:dyDescent="0.25">
      <c r="A619" s="16" t="s">
        <v>4268</v>
      </c>
      <c r="B619" s="17" t="s">
        <v>4269</v>
      </c>
    </row>
    <row r="620" spans="1:2" x14ac:dyDescent="0.25">
      <c r="A620" s="14" t="s">
        <v>115</v>
      </c>
      <c r="B620" s="15" t="s">
        <v>4270</v>
      </c>
    </row>
    <row r="621" spans="1:2" x14ac:dyDescent="0.25">
      <c r="A621" s="16" t="s">
        <v>116</v>
      </c>
      <c r="B621" s="17" t="s">
        <v>4271</v>
      </c>
    </row>
    <row r="622" spans="1:2" x14ac:dyDescent="0.25">
      <c r="A622" s="14" t="s">
        <v>4272</v>
      </c>
      <c r="B622" s="15" t="s">
        <v>4273</v>
      </c>
    </row>
    <row r="623" spans="1:2" x14ac:dyDescent="0.25">
      <c r="A623" s="16" t="s">
        <v>4274</v>
      </c>
      <c r="B623" s="17" t="s">
        <v>4275</v>
      </c>
    </row>
    <row r="624" spans="1:2" x14ac:dyDescent="0.25">
      <c r="A624" s="14" t="s">
        <v>4276</v>
      </c>
      <c r="B624" s="15" t="s">
        <v>4277</v>
      </c>
    </row>
    <row r="625" spans="1:2" x14ac:dyDescent="0.25">
      <c r="A625" s="16" t="s">
        <v>4278</v>
      </c>
      <c r="B625" s="17" t="s">
        <v>4279</v>
      </c>
    </row>
    <row r="626" spans="1:2" x14ac:dyDescent="0.25">
      <c r="A626" s="14" t="s">
        <v>4280</v>
      </c>
      <c r="B626" s="15" t="s">
        <v>4281</v>
      </c>
    </row>
    <row r="627" spans="1:2" x14ac:dyDescent="0.25">
      <c r="A627" s="16" t="s">
        <v>4282</v>
      </c>
      <c r="B627" s="17" t="s">
        <v>4283</v>
      </c>
    </row>
    <row r="628" spans="1:2" x14ac:dyDescent="0.25">
      <c r="A628" s="14" t="s">
        <v>117</v>
      </c>
      <c r="B628" s="15" t="s">
        <v>4284</v>
      </c>
    </row>
    <row r="629" spans="1:2" x14ac:dyDescent="0.25">
      <c r="A629" s="16" t="s">
        <v>4285</v>
      </c>
      <c r="B629" s="17" t="s">
        <v>4286</v>
      </c>
    </row>
    <row r="630" spans="1:2" x14ac:dyDescent="0.25">
      <c r="A630" s="14" t="s">
        <v>4018</v>
      </c>
      <c r="B630" s="15" t="s">
        <v>4287</v>
      </c>
    </row>
    <row r="631" spans="1:2" x14ac:dyDescent="0.25">
      <c r="A631" s="16" t="s">
        <v>4288</v>
      </c>
      <c r="B631" s="17" t="s">
        <v>4289</v>
      </c>
    </row>
    <row r="632" spans="1:2" x14ac:dyDescent="0.25">
      <c r="A632" s="14" t="s">
        <v>4290</v>
      </c>
      <c r="B632" s="15" t="s">
        <v>4291</v>
      </c>
    </row>
    <row r="633" spans="1:2" x14ac:dyDescent="0.25">
      <c r="A633" s="16" t="s">
        <v>4292</v>
      </c>
      <c r="B633" s="17" t="s">
        <v>4293</v>
      </c>
    </row>
    <row r="634" spans="1:2" x14ac:dyDescent="0.25">
      <c r="A634" s="14" t="s">
        <v>4294</v>
      </c>
      <c r="B634" s="15" t="s">
        <v>4295</v>
      </c>
    </row>
    <row r="635" spans="1:2" x14ac:dyDescent="0.25">
      <c r="A635" s="16" t="s">
        <v>4296</v>
      </c>
      <c r="B635" s="17" t="s">
        <v>4297</v>
      </c>
    </row>
    <row r="636" spans="1:2" x14ac:dyDescent="0.25">
      <c r="A636" s="14" t="s">
        <v>4298</v>
      </c>
      <c r="B636" s="15" t="s">
        <v>4299</v>
      </c>
    </row>
    <row r="637" spans="1:2" x14ac:dyDescent="0.25">
      <c r="A637" s="16" t="s">
        <v>4300</v>
      </c>
      <c r="B637" s="17" t="s">
        <v>4301</v>
      </c>
    </row>
    <row r="638" spans="1:2" x14ac:dyDescent="0.25">
      <c r="A638" s="14" t="s">
        <v>4302</v>
      </c>
      <c r="B638" s="15" t="s">
        <v>4303</v>
      </c>
    </row>
    <row r="639" spans="1:2" x14ac:dyDescent="0.25">
      <c r="A639" s="16" t="s">
        <v>4304</v>
      </c>
      <c r="B639" s="17" t="s">
        <v>4305</v>
      </c>
    </row>
    <row r="640" spans="1:2" x14ac:dyDescent="0.25">
      <c r="A640" s="14" t="s">
        <v>4306</v>
      </c>
      <c r="B640" s="15" t="s">
        <v>4307</v>
      </c>
    </row>
    <row r="641" spans="1:2" x14ac:dyDescent="0.25">
      <c r="A641" s="16" t="s">
        <v>4308</v>
      </c>
      <c r="B641" s="17" t="s">
        <v>4309</v>
      </c>
    </row>
    <row r="642" spans="1:2" x14ac:dyDescent="0.25">
      <c r="A642" s="14" t="s">
        <v>4310</v>
      </c>
      <c r="B642" s="15" t="s">
        <v>4311</v>
      </c>
    </row>
    <row r="643" spans="1:2" x14ac:dyDescent="0.25">
      <c r="A643" s="16" t="s">
        <v>4312</v>
      </c>
      <c r="B643" s="17" t="s">
        <v>4313</v>
      </c>
    </row>
    <row r="644" spans="1:2" x14ac:dyDescent="0.25">
      <c r="A644" s="14" t="s">
        <v>4314</v>
      </c>
      <c r="B644" s="15" t="s">
        <v>4315</v>
      </c>
    </row>
    <row r="645" spans="1:2" x14ac:dyDescent="0.25">
      <c r="A645" s="16" t="s">
        <v>4316</v>
      </c>
      <c r="B645" s="17" t="s">
        <v>4317</v>
      </c>
    </row>
    <row r="646" spans="1:2" x14ac:dyDescent="0.25">
      <c r="A646" s="14" t="s">
        <v>4318</v>
      </c>
      <c r="B646" s="15" t="s">
        <v>4319</v>
      </c>
    </row>
    <row r="647" spans="1:2" x14ac:dyDescent="0.25">
      <c r="A647" s="16" t="s">
        <v>4320</v>
      </c>
      <c r="B647" s="17" t="s">
        <v>4321</v>
      </c>
    </row>
    <row r="648" spans="1:2" x14ac:dyDescent="0.25">
      <c r="A648" s="14" t="s">
        <v>4322</v>
      </c>
      <c r="B648" s="15" t="s">
        <v>4323</v>
      </c>
    </row>
    <row r="649" spans="1:2" x14ac:dyDescent="0.25">
      <c r="A649" s="16" t="s">
        <v>4324</v>
      </c>
      <c r="B649" s="17" t="s">
        <v>4325</v>
      </c>
    </row>
    <row r="650" spans="1:2" x14ac:dyDescent="0.25">
      <c r="A650" s="14" t="s">
        <v>4326</v>
      </c>
      <c r="B650" s="15" t="s">
        <v>4327</v>
      </c>
    </row>
    <row r="651" spans="1:2" x14ac:dyDescent="0.25">
      <c r="A651" s="16" t="s">
        <v>4328</v>
      </c>
      <c r="B651" s="17" t="s">
        <v>4329</v>
      </c>
    </row>
    <row r="652" spans="1:2" x14ac:dyDescent="0.25">
      <c r="A652" s="14" t="s">
        <v>118</v>
      </c>
      <c r="B652" s="15" t="s">
        <v>4330</v>
      </c>
    </row>
    <row r="653" spans="1:2" x14ac:dyDescent="0.25">
      <c r="A653" s="16" t="s">
        <v>4331</v>
      </c>
      <c r="B653" s="17" t="s">
        <v>4332</v>
      </c>
    </row>
    <row r="654" spans="1:2" x14ac:dyDescent="0.25">
      <c r="A654" s="14" t="s">
        <v>4333</v>
      </c>
      <c r="B654" s="15" t="s">
        <v>4334</v>
      </c>
    </row>
    <row r="655" spans="1:2" x14ac:dyDescent="0.25">
      <c r="A655" s="16" t="s">
        <v>4335</v>
      </c>
      <c r="B655" s="17" t="s">
        <v>4336</v>
      </c>
    </row>
    <row r="656" spans="1:2" x14ac:dyDescent="0.25">
      <c r="A656" s="14" t="s">
        <v>119</v>
      </c>
      <c r="B656" s="15" t="s">
        <v>4337</v>
      </c>
    </row>
    <row r="657" spans="1:2" x14ac:dyDescent="0.25">
      <c r="A657" s="16" t="s">
        <v>120</v>
      </c>
      <c r="B657" s="17" t="s">
        <v>4338</v>
      </c>
    </row>
    <row r="658" spans="1:2" x14ac:dyDescent="0.25">
      <c r="A658" s="14" t="s">
        <v>4339</v>
      </c>
      <c r="B658" s="15" t="s">
        <v>4340</v>
      </c>
    </row>
    <row r="659" spans="1:2" x14ac:dyDescent="0.25">
      <c r="A659" s="16" t="s">
        <v>121</v>
      </c>
      <c r="B659" s="17" t="s">
        <v>4341</v>
      </c>
    </row>
    <row r="660" spans="1:2" x14ac:dyDescent="0.25">
      <c r="A660" s="14" t="s">
        <v>4342</v>
      </c>
      <c r="B660" s="15" t="s">
        <v>4343</v>
      </c>
    </row>
    <row r="661" spans="1:2" x14ac:dyDescent="0.25">
      <c r="A661" s="16" t="s">
        <v>122</v>
      </c>
      <c r="B661" s="17" t="s">
        <v>4344</v>
      </c>
    </row>
    <row r="662" spans="1:2" x14ac:dyDescent="0.25">
      <c r="A662" s="14" t="s">
        <v>123</v>
      </c>
      <c r="B662" s="15" t="s">
        <v>4345</v>
      </c>
    </row>
    <row r="663" spans="1:2" x14ac:dyDescent="0.25">
      <c r="A663" s="16" t="s">
        <v>4346</v>
      </c>
      <c r="B663" s="17" t="s">
        <v>4347</v>
      </c>
    </row>
    <row r="664" spans="1:2" x14ac:dyDescent="0.25">
      <c r="A664" s="14" t="s">
        <v>4348</v>
      </c>
      <c r="B664" s="15" t="s">
        <v>4349</v>
      </c>
    </row>
    <row r="665" spans="1:2" x14ac:dyDescent="0.25">
      <c r="A665" s="16" t="s">
        <v>4350</v>
      </c>
      <c r="B665" s="17" t="s">
        <v>4351</v>
      </c>
    </row>
    <row r="666" spans="1:2" x14ac:dyDescent="0.25">
      <c r="A666" s="14" t="s">
        <v>124</v>
      </c>
      <c r="B666" s="15" t="s">
        <v>4352</v>
      </c>
    </row>
    <row r="667" spans="1:2" x14ac:dyDescent="0.25">
      <c r="A667" s="16" t="s">
        <v>4353</v>
      </c>
      <c r="B667" s="17" t="s">
        <v>4354</v>
      </c>
    </row>
    <row r="668" spans="1:2" x14ac:dyDescent="0.25">
      <c r="A668" s="14" t="s">
        <v>4355</v>
      </c>
      <c r="B668" s="15" t="s">
        <v>4356</v>
      </c>
    </row>
    <row r="669" spans="1:2" x14ac:dyDescent="0.25">
      <c r="A669" s="16" t="s">
        <v>125</v>
      </c>
      <c r="B669" s="17" t="s">
        <v>4357</v>
      </c>
    </row>
    <row r="670" spans="1:2" x14ac:dyDescent="0.25">
      <c r="A670" s="14" t="s">
        <v>4358</v>
      </c>
      <c r="B670" s="15" t="s">
        <v>4359</v>
      </c>
    </row>
    <row r="671" spans="1:2" x14ac:dyDescent="0.25">
      <c r="A671" s="16" t="s">
        <v>4360</v>
      </c>
      <c r="B671" s="17" t="s">
        <v>4361</v>
      </c>
    </row>
    <row r="672" spans="1:2" x14ac:dyDescent="0.25">
      <c r="A672" s="14" t="s">
        <v>4362</v>
      </c>
      <c r="B672" s="15" t="s">
        <v>4363</v>
      </c>
    </row>
    <row r="673" spans="1:2" x14ac:dyDescent="0.25">
      <c r="A673" s="16" t="s">
        <v>4364</v>
      </c>
      <c r="B673" s="17" t="s">
        <v>4365</v>
      </c>
    </row>
    <row r="674" spans="1:2" x14ac:dyDescent="0.25">
      <c r="A674" s="14" t="s">
        <v>4366</v>
      </c>
      <c r="B674" s="15" t="s">
        <v>4367</v>
      </c>
    </row>
    <row r="675" spans="1:2" x14ac:dyDescent="0.25">
      <c r="A675" s="16" t="s">
        <v>4368</v>
      </c>
      <c r="B675" s="17" t="s">
        <v>4369</v>
      </c>
    </row>
    <row r="676" spans="1:2" x14ac:dyDescent="0.25">
      <c r="A676" s="14" t="s">
        <v>126</v>
      </c>
      <c r="B676" s="15" t="s">
        <v>4370</v>
      </c>
    </row>
    <row r="677" spans="1:2" x14ac:dyDescent="0.25">
      <c r="A677" s="16" t="s">
        <v>4371</v>
      </c>
      <c r="B677" s="17" t="s">
        <v>4372</v>
      </c>
    </row>
    <row r="678" spans="1:2" x14ac:dyDescent="0.25">
      <c r="A678" s="14" t="s">
        <v>4373</v>
      </c>
      <c r="B678" s="15" t="s">
        <v>4374</v>
      </c>
    </row>
    <row r="679" spans="1:2" x14ac:dyDescent="0.25">
      <c r="A679" s="16" t="s">
        <v>4375</v>
      </c>
      <c r="B679" s="17" t="s">
        <v>4376</v>
      </c>
    </row>
    <row r="680" spans="1:2" x14ac:dyDescent="0.25">
      <c r="A680" s="14" t="s">
        <v>4377</v>
      </c>
      <c r="B680" s="15" t="s">
        <v>4378</v>
      </c>
    </row>
    <row r="681" spans="1:2" x14ac:dyDescent="0.25">
      <c r="A681" s="16" t="s">
        <v>4379</v>
      </c>
      <c r="B681" s="17" t="s">
        <v>4380</v>
      </c>
    </row>
    <row r="682" spans="1:2" x14ac:dyDescent="0.25">
      <c r="A682" s="14" t="s">
        <v>4381</v>
      </c>
      <c r="B682" s="15" t="s">
        <v>4382</v>
      </c>
    </row>
    <row r="683" spans="1:2" x14ac:dyDescent="0.25">
      <c r="A683" s="16" t="s">
        <v>4383</v>
      </c>
      <c r="B683" s="17" t="s">
        <v>4384</v>
      </c>
    </row>
    <row r="684" spans="1:2" x14ac:dyDescent="0.25">
      <c r="A684" s="14" t="s">
        <v>4385</v>
      </c>
      <c r="B684" s="15" t="s">
        <v>4386</v>
      </c>
    </row>
    <row r="685" spans="1:2" x14ac:dyDescent="0.25">
      <c r="A685" s="16" t="s">
        <v>127</v>
      </c>
      <c r="B685" s="17" t="s">
        <v>4387</v>
      </c>
    </row>
    <row r="686" spans="1:2" x14ac:dyDescent="0.25">
      <c r="A686" s="14" t="s">
        <v>4388</v>
      </c>
      <c r="B686" s="15" t="s">
        <v>4389</v>
      </c>
    </row>
    <row r="687" spans="1:2" x14ac:dyDescent="0.25">
      <c r="A687" s="16" t="s">
        <v>4390</v>
      </c>
      <c r="B687" s="17" t="s">
        <v>4391</v>
      </c>
    </row>
    <row r="688" spans="1:2" x14ac:dyDescent="0.25">
      <c r="A688" s="14" t="s">
        <v>4392</v>
      </c>
      <c r="B688" s="15" t="s">
        <v>4393</v>
      </c>
    </row>
    <row r="689" spans="1:2" x14ac:dyDescent="0.25">
      <c r="A689" s="16" t="s">
        <v>4394</v>
      </c>
      <c r="B689" s="17" t="s">
        <v>4395</v>
      </c>
    </row>
    <row r="690" spans="1:2" x14ac:dyDescent="0.25">
      <c r="A690" s="14" t="s">
        <v>128</v>
      </c>
      <c r="B690" s="15" t="s">
        <v>4396</v>
      </c>
    </row>
    <row r="691" spans="1:2" x14ac:dyDescent="0.25">
      <c r="A691" s="16" t="s">
        <v>4397</v>
      </c>
      <c r="B691" s="17" t="s">
        <v>4398</v>
      </c>
    </row>
    <row r="692" spans="1:2" x14ac:dyDescent="0.25">
      <c r="A692" s="14" t="s">
        <v>4399</v>
      </c>
      <c r="B692" s="15" t="s">
        <v>4400</v>
      </c>
    </row>
    <row r="693" spans="1:2" x14ac:dyDescent="0.25">
      <c r="A693" s="16" t="s">
        <v>129</v>
      </c>
      <c r="B693" s="17" t="s">
        <v>4401</v>
      </c>
    </row>
    <row r="694" spans="1:2" x14ac:dyDescent="0.25">
      <c r="A694" s="14" t="s">
        <v>4402</v>
      </c>
      <c r="B694" s="15" t="s">
        <v>4403</v>
      </c>
    </row>
    <row r="695" spans="1:2" x14ac:dyDescent="0.25">
      <c r="A695" s="16" t="s">
        <v>130</v>
      </c>
      <c r="B695" s="17" t="s">
        <v>4404</v>
      </c>
    </row>
    <row r="696" spans="1:2" x14ac:dyDescent="0.25">
      <c r="A696" s="14" t="s">
        <v>4405</v>
      </c>
      <c r="B696" s="15" t="s">
        <v>4406</v>
      </c>
    </row>
    <row r="697" spans="1:2" x14ac:dyDescent="0.25">
      <c r="A697" s="16" t="s">
        <v>4407</v>
      </c>
      <c r="B697" s="17" t="s">
        <v>4408</v>
      </c>
    </row>
    <row r="698" spans="1:2" x14ac:dyDescent="0.25">
      <c r="A698" s="14" t="s">
        <v>4409</v>
      </c>
      <c r="B698" s="15" t="s">
        <v>4410</v>
      </c>
    </row>
    <row r="699" spans="1:2" x14ac:dyDescent="0.25">
      <c r="A699" s="16" t="s">
        <v>4411</v>
      </c>
      <c r="B699" s="17" t="s">
        <v>4412</v>
      </c>
    </row>
    <row r="700" spans="1:2" x14ac:dyDescent="0.25">
      <c r="A700" s="14" t="s">
        <v>4413</v>
      </c>
      <c r="B700" s="15" t="s">
        <v>4414</v>
      </c>
    </row>
    <row r="701" spans="1:2" x14ac:dyDescent="0.25">
      <c r="A701" s="16" t="s">
        <v>4415</v>
      </c>
      <c r="B701" s="17" t="s">
        <v>4416</v>
      </c>
    </row>
    <row r="702" spans="1:2" x14ac:dyDescent="0.25">
      <c r="A702" s="14" t="s">
        <v>4417</v>
      </c>
      <c r="B702" s="15" t="s">
        <v>4418</v>
      </c>
    </row>
    <row r="703" spans="1:2" x14ac:dyDescent="0.25">
      <c r="A703" s="16" t="s">
        <v>4419</v>
      </c>
      <c r="B703" s="17" t="s">
        <v>4420</v>
      </c>
    </row>
    <row r="704" spans="1:2" x14ac:dyDescent="0.25">
      <c r="A704" s="14" t="s">
        <v>4421</v>
      </c>
      <c r="B704" s="15" t="s">
        <v>4422</v>
      </c>
    </row>
    <row r="705" spans="1:2" x14ac:dyDescent="0.25">
      <c r="A705" s="16" t="s">
        <v>131</v>
      </c>
      <c r="B705" s="17" t="s">
        <v>4423</v>
      </c>
    </row>
    <row r="706" spans="1:2" x14ac:dyDescent="0.25">
      <c r="A706" s="14" t="s">
        <v>132</v>
      </c>
      <c r="B706" s="15" t="s">
        <v>4424</v>
      </c>
    </row>
    <row r="707" spans="1:2" x14ac:dyDescent="0.25">
      <c r="A707" s="16" t="s">
        <v>133</v>
      </c>
      <c r="B707" s="17" t="s">
        <v>4425</v>
      </c>
    </row>
    <row r="708" spans="1:2" x14ac:dyDescent="0.25">
      <c r="A708" s="14" t="s">
        <v>4426</v>
      </c>
      <c r="B708" s="15" t="s">
        <v>4427</v>
      </c>
    </row>
    <row r="709" spans="1:2" x14ac:dyDescent="0.25">
      <c r="A709" s="16" t="s">
        <v>4428</v>
      </c>
      <c r="B709" s="17" t="s">
        <v>4429</v>
      </c>
    </row>
    <row r="710" spans="1:2" x14ac:dyDescent="0.25">
      <c r="A710" s="14" t="s">
        <v>4430</v>
      </c>
      <c r="B710" s="15" t="s">
        <v>4431</v>
      </c>
    </row>
    <row r="711" spans="1:2" x14ac:dyDescent="0.25">
      <c r="A711" s="16" t="s">
        <v>4432</v>
      </c>
      <c r="B711" s="17" t="s">
        <v>4433</v>
      </c>
    </row>
    <row r="712" spans="1:2" x14ac:dyDescent="0.25">
      <c r="A712" s="14" t="s">
        <v>4434</v>
      </c>
      <c r="B712" s="15" t="s">
        <v>4435</v>
      </c>
    </row>
    <row r="713" spans="1:2" x14ac:dyDescent="0.25">
      <c r="A713" s="16" t="s">
        <v>4436</v>
      </c>
      <c r="B713" s="17" t="s">
        <v>4437</v>
      </c>
    </row>
    <row r="714" spans="1:2" x14ac:dyDescent="0.25">
      <c r="A714" s="14" t="s">
        <v>4438</v>
      </c>
      <c r="B714" s="15" t="s">
        <v>4439</v>
      </c>
    </row>
    <row r="715" spans="1:2" x14ac:dyDescent="0.25">
      <c r="A715" s="16" t="s">
        <v>134</v>
      </c>
      <c r="B715" s="17" t="s">
        <v>4440</v>
      </c>
    </row>
    <row r="716" spans="1:2" x14ac:dyDescent="0.25">
      <c r="A716" s="14" t="s">
        <v>4441</v>
      </c>
      <c r="B716" s="15" t="s">
        <v>4442</v>
      </c>
    </row>
    <row r="717" spans="1:2" x14ac:dyDescent="0.25">
      <c r="A717" s="16" t="s">
        <v>4443</v>
      </c>
      <c r="B717" s="17" t="s">
        <v>4444</v>
      </c>
    </row>
    <row r="718" spans="1:2" x14ac:dyDescent="0.25">
      <c r="A718" s="14" t="s">
        <v>4445</v>
      </c>
      <c r="B718" s="15" t="s">
        <v>4446</v>
      </c>
    </row>
    <row r="719" spans="1:2" x14ac:dyDescent="0.25">
      <c r="A719" s="16" t="s">
        <v>4447</v>
      </c>
      <c r="B719" s="17" t="s">
        <v>4448</v>
      </c>
    </row>
    <row r="720" spans="1:2" x14ac:dyDescent="0.25">
      <c r="A720" s="14" t="s">
        <v>4449</v>
      </c>
      <c r="B720" s="15" t="s">
        <v>4450</v>
      </c>
    </row>
    <row r="721" spans="1:2" x14ac:dyDescent="0.25">
      <c r="A721" s="16" t="s">
        <v>4451</v>
      </c>
      <c r="B721" s="17" t="s">
        <v>4452</v>
      </c>
    </row>
    <row r="722" spans="1:2" x14ac:dyDescent="0.25">
      <c r="A722" s="14" t="s">
        <v>4453</v>
      </c>
      <c r="B722" s="15" t="s">
        <v>4454</v>
      </c>
    </row>
    <row r="723" spans="1:2" x14ac:dyDescent="0.25">
      <c r="A723" s="16" t="s">
        <v>4455</v>
      </c>
      <c r="B723" s="17" t="s">
        <v>4456</v>
      </c>
    </row>
    <row r="724" spans="1:2" x14ac:dyDescent="0.25">
      <c r="A724" s="14" t="s">
        <v>4457</v>
      </c>
      <c r="B724" s="15" t="s">
        <v>4458</v>
      </c>
    </row>
    <row r="725" spans="1:2" x14ac:dyDescent="0.25">
      <c r="A725" s="16" t="s">
        <v>135</v>
      </c>
      <c r="B725" s="17" t="s">
        <v>4459</v>
      </c>
    </row>
    <row r="726" spans="1:2" x14ac:dyDescent="0.25">
      <c r="A726" s="14" t="s">
        <v>4460</v>
      </c>
      <c r="B726" s="15" t="s">
        <v>4461</v>
      </c>
    </row>
    <row r="727" spans="1:2" x14ac:dyDescent="0.25">
      <c r="A727" s="16" t="s">
        <v>4462</v>
      </c>
      <c r="B727" s="17" t="s">
        <v>4463</v>
      </c>
    </row>
    <row r="728" spans="1:2" x14ac:dyDescent="0.25">
      <c r="A728" s="14" t="s">
        <v>4464</v>
      </c>
      <c r="B728" s="15" t="s">
        <v>4465</v>
      </c>
    </row>
    <row r="729" spans="1:2" x14ac:dyDescent="0.25">
      <c r="A729" s="16" t="s">
        <v>4466</v>
      </c>
      <c r="B729" s="17" t="s">
        <v>4467</v>
      </c>
    </row>
    <row r="730" spans="1:2" x14ac:dyDescent="0.25">
      <c r="A730" s="14" t="s">
        <v>4468</v>
      </c>
      <c r="B730" s="15" t="s">
        <v>4469</v>
      </c>
    </row>
    <row r="731" spans="1:2" x14ac:dyDescent="0.25">
      <c r="A731" s="16" t="s">
        <v>136</v>
      </c>
      <c r="B731" s="17" t="s">
        <v>4470</v>
      </c>
    </row>
    <row r="732" spans="1:2" x14ac:dyDescent="0.25">
      <c r="A732" s="14" t="s">
        <v>4471</v>
      </c>
      <c r="B732" s="15" t="s">
        <v>4472</v>
      </c>
    </row>
    <row r="733" spans="1:2" x14ac:dyDescent="0.25">
      <c r="A733" s="16" t="s">
        <v>3996</v>
      </c>
      <c r="B733" s="17" t="s">
        <v>4473</v>
      </c>
    </row>
    <row r="734" spans="1:2" x14ac:dyDescent="0.25">
      <c r="A734" s="14" t="s">
        <v>3996</v>
      </c>
      <c r="B734" s="15" t="s">
        <v>4474</v>
      </c>
    </row>
    <row r="735" spans="1:2" x14ac:dyDescent="0.25">
      <c r="A735" s="16" t="s">
        <v>137</v>
      </c>
      <c r="B735" s="17" t="s">
        <v>4475</v>
      </c>
    </row>
    <row r="736" spans="1:2" x14ac:dyDescent="0.25">
      <c r="A736" s="14" t="s">
        <v>138</v>
      </c>
      <c r="B736" s="15" t="s">
        <v>4476</v>
      </c>
    </row>
    <row r="737" spans="1:2" x14ac:dyDescent="0.25">
      <c r="A737" s="16" t="s">
        <v>4477</v>
      </c>
      <c r="B737" s="17" t="s">
        <v>4478</v>
      </c>
    </row>
    <row r="738" spans="1:2" x14ac:dyDescent="0.25">
      <c r="A738" s="14" t="s">
        <v>4479</v>
      </c>
      <c r="B738" s="15" t="s">
        <v>4480</v>
      </c>
    </row>
    <row r="739" spans="1:2" x14ac:dyDescent="0.25">
      <c r="A739" s="16" t="s">
        <v>4481</v>
      </c>
      <c r="B739" s="17" t="s">
        <v>4482</v>
      </c>
    </row>
    <row r="740" spans="1:2" x14ac:dyDescent="0.25">
      <c r="A740" s="14" t="s">
        <v>4483</v>
      </c>
      <c r="B740" s="15" t="s">
        <v>4484</v>
      </c>
    </row>
    <row r="741" spans="1:2" x14ac:dyDescent="0.25">
      <c r="A741" s="16" t="s">
        <v>139</v>
      </c>
      <c r="B741" s="17" t="s">
        <v>4485</v>
      </c>
    </row>
    <row r="742" spans="1:2" x14ac:dyDescent="0.25">
      <c r="A742" s="14" t="s">
        <v>4486</v>
      </c>
      <c r="B742" s="15" t="s">
        <v>4487</v>
      </c>
    </row>
    <row r="743" spans="1:2" x14ac:dyDescent="0.25">
      <c r="A743" s="16" t="s">
        <v>4488</v>
      </c>
      <c r="B743" s="17" t="s">
        <v>4489</v>
      </c>
    </row>
    <row r="744" spans="1:2" x14ac:dyDescent="0.25">
      <c r="A744" s="14" t="s">
        <v>4490</v>
      </c>
      <c r="B744" s="15" t="s">
        <v>4491</v>
      </c>
    </row>
    <row r="745" spans="1:2" x14ac:dyDescent="0.25">
      <c r="A745" s="16" t="s">
        <v>4492</v>
      </c>
      <c r="B745" s="17" t="s">
        <v>4493</v>
      </c>
    </row>
    <row r="746" spans="1:2" x14ac:dyDescent="0.25">
      <c r="A746" s="14" t="s">
        <v>140</v>
      </c>
      <c r="B746" s="15" t="s">
        <v>4494</v>
      </c>
    </row>
    <row r="747" spans="1:2" x14ac:dyDescent="0.25">
      <c r="A747" s="16" t="s">
        <v>4495</v>
      </c>
      <c r="B747" s="17" t="s">
        <v>4496</v>
      </c>
    </row>
    <row r="748" spans="1:2" x14ac:dyDescent="0.25">
      <c r="A748" s="14" t="s">
        <v>4497</v>
      </c>
      <c r="B748" s="15" t="s">
        <v>4498</v>
      </c>
    </row>
    <row r="749" spans="1:2" x14ac:dyDescent="0.25">
      <c r="A749" s="16" t="s">
        <v>4499</v>
      </c>
      <c r="B749" s="17" t="s">
        <v>4500</v>
      </c>
    </row>
    <row r="750" spans="1:2" x14ac:dyDescent="0.25">
      <c r="A750" s="14" t="s">
        <v>4501</v>
      </c>
      <c r="B750" s="15" t="s">
        <v>4502</v>
      </c>
    </row>
    <row r="751" spans="1:2" x14ac:dyDescent="0.25">
      <c r="A751" s="16" t="s">
        <v>141</v>
      </c>
      <c r="B751" s="17" t="s">
        <v>4503</v>
      </c>
    </row>
    <row r="752" spans="1:2" x14ac:dyDescent="0.25">
      <c r="A752" s="14" t="s">
        <v>4504</v>
      </c>
      <c r="B752" s="15" t="s">
        <v>4505</v>
      </c>
    </row>
    <row r="753" spans="1:2" x14ac:dyDescent="0.25">
      <c r="A753" s="16" t="s">
        <v>4506</v>
      </c>
      <c r="B753" s="17" t="s">
        <v>4507</v>
      </c>
    </row>
    <row r="754" spans="1:2" x14ac:dyDescent="0.25">
      <c r="A754" s="14" t="s">
        <v>4508</v>
      </c>
      <c r="B754" s="15" t="s">
        <v>4509</v>
      </c>
    </row>
    <row r="755" spans="1:2" x14ac:dyDescent="0.25">
      <c r="A755" s="16" t="s">
        <v>4510</v>
      </c>
      <c r="B755" s="17" t="s">
        <v>4511</v>
      </c>
    </row>
    <row r="756" spans="1:2" x14ac:dyDescent="0.25">
      <c r="A756" s="14" t="s">
        <v>4512</v>
      </c>
      <c r="B756" s="15" t="s">
        <v>4513</v>
      </c>
    </row>
    <row r="757" spans="1:2" x14ac:dyDescent="0.25">
      <c r="A757" s="16" t="s">
        <v>4514</v>
      </c>
      <c r="B757" s="17" t="s">
        <v>4515</v>
      </c>
    </row>
    <row r="758" spans="1:2" x14ac:dyDescent="0.25">
      <c r="A758" s="14" t="s">
        <v>142</v>
      </c>
      <c r="B758" s="15" t="s">
        <v>4516</v>
      </c>
    </row>
    <row r="759" spans="1:2" x14ac:dyDescent="0.25">
      <c r="A759" s="16" t="s">
        <v>4517</v>
      </c>
      <c r="B759" s="17" t="s">
        <v>4518</v>
      </c>
    </row>
    <row r="760" spans="1:2" x14ac:dyDescent="0.25">
      <c r="A760" s="14" t="s">
        <v>4519</v>
      </c>
      <c r="B760" s="15" t="s">
        <v>4520</v>
      </c>
    </row>
    <row r="761" spans="1:2" x14ac:dyDescent="0.25">
      <c r="A761" s="16" t="s">
        <v>4521</v>
      </c>
      <c r="B761" s="17" t="s">
        <v>4522</v>
      </c>
    </row>
    <row r="762" spans="1:2" x14ac:dyDescent="0.25">
      <c r="A762" s="14" t="s">
        <v>4523</v>
      </c>
      <c r="B762" s="15" t="s">
        <v>4524</v>
      </c>
    </row>
    <row r="763" spans="1:2" x14ac:dyDescent="0.25">
      <c r="A763" s="16" t="s">
        <v>4525</v>
      </c>
      <c r="B763" s="17" t="s">
        <v>4526</v>
      </c>
    </row>
    <row r="764" spans="1:2" x14ac:dyDescent="0.25">
      <c r="A764" s="14" t="s">
        <v>4527</v>
      </c>
      <c r="B764" s="15" t="s">
        <v>4528</v>
      </c>
    </row>
    <row r="765" spans="1:2" x14ac:dyDescent="0.25">
      <c r="A765" s="16" t="s">
        <v>143</v>
      </c>
      <c r="B765" s="17" t="s">
        <v>4529</v>
      </c>
    </row>
    <row r="766" spans="1:2" x14ac:dyDescent="0.25">
      <c r="A766" s="14" t="s">
        <v>4530</v>
      </c>
      <c r="B766" s="15" t="s">
        <v>4531</v>
      </c>
    </row>
    <row r="767" spans="1:2" x14ac:dyDescent="0.25">
      <c r="A767" s="16" t="s">
        <v>4532</v>
      </c>
      <c r="B767" s="17" t="s">
        <v>4533</v>
      </c>
    </row>
    <row r="768" spans="1:2" x14ac:dyDescent="0.25">
      <c r="A768" s="14" t="s">
        <v>4534</v>
      </c>
      <c r="B768" s="15" t="s">
        <v>4535</v>
      </c>
    </row>
    <row r="769" spans="1:2" x14ac:dyDescent="0.25">
      <c r="A769" s="16" t="s">
        <v>4536</v>
      </c>
      <c r="B769" s="17" t="s">
        <v>4537</v>
      </c>
    </row>
    <row r="770" spans="1:2" x14ac:dyDescent="0.25">
      <c r="A770" s="14" t="s">
        <v>4538</v>
      </c>
      <c r="B770" s="15" t="s">
        <v>4539</v>
      </c>
    </row>
    <row r="771" spans="1:2" x14ac:dyDescent="0.25">
      <c r="A771" s="16" t="s">
        <v>4540</v>
      </c>
      <c r="B771" s="17" t="s">
        <v>4541</v>
      </c>
    </row>
    <row r="772" spans="1:2" x14ac:dyDescent="0.25">
      <c r="A772" s="14" t="s">
        <v>4542</v>
      </c>
      <c r="B772" s="15" t="s">
        <v>4543</v>
      </c>
    </row>
    <row r="773" spans="1:2" x14ac:dyDescent="0.25">
      <c r="A773" s="16" t="s">
        <v>4544</v>
      </c>
      <c r="B773" s="17" t="s">
        <v>4545</v>
      </c>
    </row>
    <row r="774" spans="1:2" x14ac:dyDescent="0.25">
      <c r="A774" s="14" t="s">
        <v>4546</v>
      </c>
      <c r="B774" s="15" t="s">
        <v>4547</v>
      </c>
    </row>
    <row r="775" spans="1:2" x14ac:dyDescent="0.25">
      <c r="A775" s="16" t="s">
        <v>144</v>
      </c>
      <c r="B775" s="17" t="s">
        <v>4548</v>
      </c>
    </row>
    <row r="776" spans="1:2" x14ac:dyDescent="0.25">
      <c r="A776" s="14" t="s">
        <v>4549</v>
      </c>
      <c r="B776" s="15" t="s">
        <v>4550</v>
      </c>
    </row>
    <row r="777" spans="1:2" x14ac:dyDescent="0.25">
      <c r="A777" s="16" t="s">
        <v>4551</v>
      </c>
      <c r="B777" s="17" t="s">
        <v>4552</v>
      </c>
    </row>
    <row r="778" spans="1:2" x14ac:dyDescent="0.25">
      <c r="A778" s="14" t="s">
        <v>145</v>
      </c>
      <c r="B778" s="15" t="s">
        <v>4553</v>
      </c>
    </row>
    <row r="779" spans="1:2" x14ac:dyDescent="0.25">
      <c r="A779" s="16" t="s">
        <v>146</v>
      </c>
      <c r="B779" s="17" t="s">
        <v>4554</v>
      </c>
    </row>
    <row r="780" spans="1:2" x14ac:dyDescent="0.25">
      <c r="A780" s="14" t="s">
        <v>4555</v>
      </c>
      <c r="B780" s="15" t="s">
        <v>4556</v>
      </c>
    </row>
    <row r="781" spans="1:2" x14ac:dyDescent="0.25">
      <c r="A781" s="16" t="s">
        <v>4557</v>
      </c>
      <c r="B781" s="17" t="s">
        <v>4558</v>
      </c>
    </row>
    <row r="782" spans="1:2" x14ac:dyDescent="0.25">
      <c r="A782" s="14" t="s">
        <v>4559</v>
      </c>
      <c r="B782" s="15" t="s">
        <v>4560</v>
      </c>
    </row>
    <row r="783" spans="1:2" x14ac:dyDescent="0.25">
      <c r="A783" s="16" t="s">
        <v>4561</v>
      </c>
      <c r="B783" s="17" t="s">
        <v>4562</v>
      </c>
    </row>
    <row r="784" spans="1:2" x14ac:dyDescent="0.25">
      <c r="A784" s="14" t="s">
        <v>4563</v>
      </c>
      <c r="B784" s="15" t="s">
        <v>4564</v>
      </c>
    </row>
    <row r="785" spans="1:2" x14ac:dyDescent="0.25">
      <c r="A785" s="16" t="s">
        <v>4565</v>
      </c>
      <c r="B785" s="17" t="s">
        <v>4566</v>
      </c>
    </row>
    <row r="786" spans="1:2" x14ac:dyDescent="0.25">
      <c r="A786" s="14" t="s">
        <v>4567</v>
      </c>
      <c r="B786" s="15" t="s">
        <v>4568</v>
      </c>
    </row>
    <row r="787" spans="1:2" x14ac:dyDescent="0.25">
      <c r="A787" s="16" t="s">
        <v>4569</v>
      </c>
      <c r="B787" s="17" t="s">
        <v>4570</v>
      </c>
    </row>
    <row r="788" spans="1:2" x14ac:dyDescent="0.25">
      <c r="A788" s="14" t="s">
        <v>4571</v>
      </c>
      <c r="B788" s="15" t="s">
        <v>4572</v>
      </c>
    </row>
    <row r="789" spans="1:2" x14ac:dyDescent="0.25">
      <c r="A789" s="16" t="s">
        <v>4573</v>
      </c>
      <c r="B789" s="17" t="s">
        <v>4574</v>
      </c>
    </row>
    <row r="790" spans="1:2" x14ac:dyDescent="0.25">
      <c r="A790" s="14" t="s">
        <v>4575</v>
      </c>
      <c r="B790" s="15" t="s">
        <v>4576</v>
      </c>
    </row>
    <row r="791" spans="1:2" x14ac:dyDescent="0.25">
      <c r="A791" s="16" t="s">
        <v>4577</v>
      </c>
      <c r="B791" s="17" t="s">
        <v>4578</v>
      </c>
    </row>
    <row r="792" spans="1:2" x14ac:dyDescent="0.25">
      <c r="A792" s="14" t="s">
        <v>4579</v>
      </c>
      <c r="B792" s="15" t="s">
        <v>4580</v>
      </c>
    </row>
    <row r="793" spans="1:2" x14ac:dyDescent="0.25">
      <c r="A793" s="16" t="s">
        <v>4581</v>
      </c>
      <c r="B793" s="17" t="s">
        <v>4582</v>
      </c>
    </row>
    <row r="794" spans="1:2" x14ac:dyDescent="0.25">
      <c r="A794" s="14" t="s">
        <v>4583</v>
      </c>
      <c r="B794" s="15" t="s">
        <v>4584</v>
      </c>
    </row>
    <row r="795" spans="1:2" x14ac:dyDescent="0.25">
      <c r="A795" s="16" t="s">
        <v>4585</v>
      </c>
      <c r="B795" s="17" t="s">
        <v>4586</v>
      </c>
    </row>
    <row r="796" spans="1:2" x14ac:dyDescent="0.25">
      <c r="A796" s="14" t="s">
        <v>4587</v>
      </c>
      <c r="B796" s="15" t="s">
        <v>4588</v>
      </c>
    </row>
    <row r="797" spans="1:2" x14ac:dyDescent="0.25">
      <c r="A797" s="16" t="s">
        <v>4589</v>
      </c>
      <c r="B797" s="17" t="s">
        <v>4590</v>
      </c>
    </row>
    <row r="798" spans="1:2" x14ac:dyDescent="0.25">
      <c r="A798" s="14" t="s">
        <v>147</v>
      </c>
      <c r="B798" s="15" t="s">
        <v>4591</v>
      </c>
    </row>
    <row r="799" spans="1:2" x14ac:dyDescent="0.25">
      <c r="A799" s="16" t="s">
        <v>4592</v>
      </c>
      <c r="B799" s="17" t="s">
        <v>4593</v>
      </c>
    </row>
    <row r="800" spans="1:2" x14ac:dyDescent="0.25">
      <c r="A800" s="14" t="s">
        <v>4594</v>
      </c>
      <c r="B800" s="15" t="s">
        <v>4595</v>
      </c>
    </row>
    <row r="801" spans="1:2" x14ac:dyDescent="0.25">
      <c r="A801" s="16" t="s">
        <v>148</v>
      </c>
      <c r="B801" s="17" t="s">
        <v>4596</v>
      </c>
    </row>
    <row r="802" spans="1:2" x14ac:dyDescent="0.25">
      <c r="A802" s="14" t="s">
        <v>4589</v>
      </c>
      <c r="B802" s="15" t="s">
        <v>4597</v>
      </c>
    </row>
    <row r="803" spans="1:2" x14ac:dyDescent="0.25">
      <c r="A803" s="16" t="s">
        <v>4598</v>
      </c>
      <c r="B803" s="17" t="s">
        <v>4599</v>
      </c>
    </row>
    <row r="804" spans="1:2" x14ac:dyDescent="0.25">
      <c r="A804" s="14" t="s">
        <v>149</v>
      </c>
      <c r="B804" s="15" t="s">
        <v>4600</v>
      </c>
    </row>
    <row r="805" spans="1:2" x14ac:dyDescent="0.25">
      <c r="A805" s="16" t="s">
        <v>150</v>
      </c>
      <c r="B805" s="17" t="s">
        <v>4601</v>
      </c>
    </row>
    <row r="806" spans="1:2" x14ac:dyDescent="0.25">
      <c r="A806" s="14" t="s">
        <v>4602</v>
      </c>
      <c r="B806" s="15" t="s">
        <v>4603</v>
      </c>
    </row>
    <row r="807" spans="1:2" x14ac:dyDescent="0.25">
      <c r="A807" s="16" t="s">
        <v>4604</v>
      </c>
      <c r="B807" s="17" t="s">
        <v>4605</v>
      </c>
    </row>
    <row r="808" spans="1:2" x14ac:dyDescent="0.25">
      <c r="A808" s="14" t="s">
        <v>4606</v>
      </c>
      <c r="B808" s="15" t="s">
        <v>4607</v>
      </c>
    </row>
    <row r="809" spans="1:2" x14ac:dyDescent="0.25">
      <c r="A809" s="16" t="s">
        <v>4608</v>
      </c>
      <c r="B809" s="17" t="s">
        <v>4609</v>
      </c>
    </row>
    <row r="810" spans="1:2" x14ac:dyDescent="0.25">
      <c r="A810" s="14" t="s">
        <v>4610</v>
      </c>
      <c r="B810" s="15" t="s">
        <v>4611</v>
      </c>
    </row>
    <row r="811" spans="1:2" x14ac:dyDescent="0.25">
      <c r="A811" s="16" t="s">
        <v>4612</v>
      </c>
      <c r="B811" s="17" t="s">
        <v>4613</v>
      </c>
    </row>
    <row r="812" spans="1:2" x14ac:dyDescent="0.25">
      <c r="A812" s="14" t="s">
        <v>4614</v>
      </c>
      <c r="B812" s="15" t="s">
        <v>4615</v>
      </c>
    </row>
    <row r="813" spans="1:2" x14ac:dyDescent="0.25">
      <c r="A813" s="16" t="s">
        <v>4616</v>
      </c>
      <c r="B813" s="17" t="s">
        <v>4617</v>
      </c>
    </row>
    <row r="814" spans="1:2" x14ac:dyDescent="0.25">
      <c r="A814" s="14" t="s">
        <v>4618</v>
      </c>
      <c r="B814" s="15" t="s">
        <v>4619</v>
      </c>
    </row>
    <row r="815" spans="1:2" x14ac:dyDescent="0.25">
      <c r="A815" s="16" t="s">
        <v>151</v>
      </c>
      <c r="B815" s="17" t="s">
        <v>4620</v>
      </c>
    </row>
    <row r="816" spans="1:2" x14ac:dyDescent="0.25">
      <c r="A816" s="14" t="s">
        <v>4621</v>
      </c>
      <c r="B816" s="15" t="s">
        <v>4622</v>
      </c>
    </row>
    <row r="817" spans="1:2" x14ac:dyDescent="0.25">
      <c r="A817" s="16" t="s">
        <v>152</v>
      </c>
      <c r="B817" s="17" t="s">
        <v>4623</v>
      </c>
    </row>
    <row r="818" spans="1:2" x14ac:dyDescent="0.25">
      <c r="A818" s="14" t="s">
        <v>4624</v>
      </c>
      <c r="B818" s="15" t="s">
        <v>4625</v>
      </c>
    </row>
    <row r="819" spans="1:2" x14ac:dyDescent="0.25">
      <c r="A819" s="16" t="s">
        <v>4626</v>
      </c>
      <c r="B819" s="17" t="s">
        <v>4627</v>
      </c>
    </row>
    <row r="820" spans="1:2" x14ac:dyDescent="0.25">
      <c r="A820" s="14" t="s">
        <v>4628</v>
      </c>
      <c r="B820" s="15" t="s">
        <v>4629</v>
      </c>
    </row>
    <row r="821" spans="1:2" x14ac:dyDescent="0.25">
      <c r="A821" s="16" t="s">
        <v>4630</v>
      </c>
      <c r="B821" s="17" t="s">
        <v>4631</v>
      </c>
    </row>
    <row r="822" spans="1:2" x14ac:dyDescent="0.25">
      <c r="A822" s="14" t="s">
        <v>4632</v>
      </c>
      <c r="B822" s="15" t="s">
        <v>4633</v>
      </c>
    </row>
    <row r="823" spans="1:2" x14ac:dyDescent="0.25">
      <c r="A823" s="16" t="s">
        <v>4634</v>
      </c>
      <c r="B823" s="17" t="s">
        <v>4635</v>
      </c>
    </row>
    <row r="824" spans="1:2" x14ac:dyDescent="0.25">
      <c r="A824" s="14" t="s">
        <v>4636</v>
      </c>
      <c r="B824" s="15" t="s">
        <v>4637</v>
      </c>
    </row>
    <row r="825" spans="1:2" x14ac:dyDescent="0.25">
      <c r="A825" s="16" t="s">
        <v>4638</v>
      </c>
      <c r="B825" s="17" t="s">
        <v>4639</v>
      </c>
    </row>
    <row r="826" spans="1:2" x14ac:dyDescent="0.25">
      <c r="A826" s="14" t="s">
        <v>4640</v>
      </c>
      <c r="B826" s="15" t="s">
        <v>4641</v>
      </c>
    </row>
    <row r="827" spans="1:2" x14ac:dyDescent="0.25">
      <c r="A827" s="16" t="s">
        <v>4642</v>
      </c>
      <c r="B827" s="17" t="s">
        <v>4643</v>
      </c>
    </row>
    <row r="828" spans="1:2" x14ac:dyDescent="0.25">
      <c r="A828" s="14" t="s">
        <v>4644</v>
      </c>
      <c r="B828" s="15" t="s">
        <v>4645</v>
      </c>
    </row>
    <row r="829" spans="1:2" x14ac:dyDescent="0.25">
      <c r="A829" s="16" t="s">
        <v>4646</v>
      </c>
      <c r="B829" s="17" t="s">
        <v>4647</v>
      </c>
    </row>
    <row r="830" spans="1:2" x14ac:dyDescent="0.25">
      <c r="A830" s="14" t="s">
        <v>153</v>
      </c>
      <c r="B830" s="15" t="s">
        <v>4648</v>
      </c>
    </row>
    <row r="831" spans="1:2" x14ac:dyDescent="0.25">
      <c r="A831" s="16" t="s">
        <v>4649</v>
      </c>
      <c r="B831" s="17" t="s">
        <v>4650</v>
      </c>
    </row>
    <row r="832" spans="1:2" x14ac:dyDescent="0.25">
      <c r="A832" s="14" t="s">
        <v>4651</v>
      </c>
      <c r="B832" s="15" t="s">
        <v>4652</v>
      </c>
    </row>
    <row r="833" spans="1:2" x14ac:dyDescent="0.25">
      <c r="A833" s="16" t="s">
        <v>4653</v>
      </c>
      <c r="B833" s="17" t="s">
        <v>4654</v>
      </c>
    </row>
    <row r="834" spans="1:2" x14ac:dyDescent="0.25">
      <c r="A834" s="14" t="s">
        <v>4655</v>
      </c>
      <c r="B834" s="15" t="s">
        <v>4656</v>
      </c>
    </row>
    <row r="835" spans="1:2" x14ac:dyDescent="0.25">
      <c r="A835" s="16" t="s">
        <v>4657</v>
      </c>
      <c r="B835" s="17" t="s">
        <v>4658</v>
      </c>
    </row>
    <row r="836" spans="1:2" x14ac:dyDescent="0.25">
      <c r="A836" s="14" t="s">
        <v>4659</v>
      </c>
      <c r="B836" s="15" t="s">
        <v>4660</v>
      </c>
    </row>
    <row r="837" spans="1:2" x14ac:dyDescent="0.25">
      <c r="A837" s="16" t="s">
        <v>154</v>
      </c>
      <c r="B837" s="17" t="s">
        <v>4661</v>
      </c>
    </row>
    <row r="838" spans="1:2" x14ac:dyDescent="0.25">
      <c r="A838" s="14" t="s">
        <v>4662</v>
      </c>
      <c r="B838" s="15" t="s">
        <v>4663</v>
      </c>
    </row>
    <row r="839" spans="1:2" x14ac:dyDescent="0.25">
      <c r="A839" s="16" t="s">
        <v>4664</v>
      </c>
      <c r="B839" s="17" t="s">
        <v>4665</v>
      </c>
    </row>
    <row r="840" spans="1:2" x14ac:dyDescent="0.25">
      <c r="A840" s="14" t="s">
        <v>4666</v>
      </c>
      <c r="B840" s="15" t="s">
        <v>4667</v>
      </c>
    </row>
    <row r="841" spans="1:2" x14ac:dyDescent="0.25">
      <c r="A841" s="16" t="s">
        <v>155</v>
      </c>
      <c r="B841" s="17" t="s">
        <v>4668</v>
      </c>
    </row>
    <row r="842" spans="1:2" x14ac:dyDescent="0.25">
      <c r="A842" s="14" t="s">
        <v>156</v>
      </c>
      <c r="B842" s="15" t="s">
        <v>4669</v>
      </c>
    </row>
    <row r="843" spans="1:2" x14ac:dyDescent="0.25">
      <c r="A843" s="16" t="s">
        <v>4670</v>
      </c>
      <c r="B843" s="17" t="s">
        <v>4671</v>
      </c>
    </row>
    <row r="844" spans="1:2" x14ac:dyDescent="0.25">
      <c r="A844" s="14" t="s">
        <v>4672</v>
      </c>
      <c r="B844" s="15" t="s">
        <v>4673</v>
      </c>
    </row>
    <row r="845" spans="1:2" x14ac:dyDescent="0.25">
      <c r="A845" s="16" t="s">
        <v>4674</v>
      </c>
      <c r="B845" s="17" t="s">
        <v>4675</v>
      </c>
    </row>
    <row r="846" spans="1:2" x14ac:dyDescent="0.25">
      <c r="A846" s="14" t="s">
        <v>4676</v>
      </c>
      <c r="B846" s="15" t="s">
        <v>4677</v>
      </c>
    </row>
    <row r="847" spans="1:2" x14ac:dyDescent="0.25">
      <c r="A847" s="16" t="s">
        <v>4678</v>
      </c>
      <c r="B847" s="17" t="s">
        <v>4679</v>
      </c>
    </row>
    <row r="848" spans="1:2" x14ac:dyDescent="0.25">
      <c r="A848" s="14" t="s">
        <v>157</v>
      </c>
      <c r="B848" s="15" t="s">
        <v>4680</v>
      </c>
    </row>
    <row r="849" spans="1:2" x14ac:dyDescent="0.25">
      <c r="A849" s="16" t="s">
        <v>158</v>
      </c>
      <c r="B849" s="17" t="s">
        <v>4681</v>
      </c>
    </row>
    <row r="850" spans="1:2" x14ac:dyDescent="0.25">
      <c r="A850" s="14" t="s">
        <v>159</v>
      </c>
      <c r="B850" s="15" t="s">
        <v>4682</v>
      </c>
    </row>
    <row r="851" spans="1:2" x14ac:dyDescent="0.25">
      <c r="A851" s="16" t="s">
        <v>4683</v>
      </c>
      <c r="B851" s="17" t="s">
        <v>4684</v>
      </c>
    </row>
    <row r="852" spans="1:2" x14ac:dyDescent="0.25">
      <c r="A852" s="14" t="s">
        <v>4685</v>
      </c>
      <c r="B852" s="15" t="s">
        <v>4686</v>
      </c>
    </row>
    <row r="853" spans="1:2" x14ac:dyDescent="0.25">
      <c r="A853" s="16" t="s">
        <v>4687</v>
      </c>
      <c r="B853" s="17" t="s">
        <v>4688</v>
      </c>
    </row>
    <row r="854" spans="1:2" x14ac:dyDescent="0.25">
      <c r="A854" s="14" t="s">
        <v>4689</v>
      </c>
      <c r="B854" s="15" t="s">
        <v>4690</v>
      </c>
    </row>
    <row r="855" spans="1:2" x14ac:dyDescent="0.25">
      <c r="A855" s="16" t="s">
        <v>4691</v>
      </c>
      <c r="B855" s="17" t="s">
        <v>4692</v>
      </c>
    </row>
    <row r="856" spans="1:2" x14ac:dyDescent="0.25">
      <c r="A856" s="14" t="s">
        <v>4693</v>
      </c>
      <c r="B856" s="15" t="s">
        <v>4694</v>
      </c>
    </row>
    <row r="857" spans="1:2" x14ac:dyDescent="0.25">
      <c r="A857" s="16" t="s">
        <v>4695</v>
      </c>
      <c r="B857" s="17" t="s">
        <v>4696</v>
      </c>
    </row>
    <row r="858" spans="1:2" x14ac:dyDescent="0.25">
      <c r="A858" s="14" t="s">
        <v>4697</v>
      </c>
      <c r="B858" s="15" t="s">
        <v>4698</v>
      </c>
    </row>
    <row r="859" spans="1:2" x14ac:dyDescent="0.25">
      <c r="A859" s="16" t="s">
        <v>160</v>
      </c>
      <c r="B859" s="17" t="s">
        <v>4699</v>
      </c>
    </row>
    <row r="860" spans="1:2" x14ac:dyDescent="0.25">
      <c r="A860" s="14" t="s">
        <v>4700</v>
      </c>
      <c r="B860" s="15" t="s">
        <v>4701</v>
      </c>
    </row>
    <row r="861" spans="1:2" x14ac:dyDescent="0.25">
      <c r="A861" s="16" t="s">
        <v>4702</v>
      </c>
      <c r="B861" s="17" t="s">
        <v>4703</v>
      </c>
    </row>
    <row r="862" spans="1:2" x14ac:dyDescent="0.25">
      <c r="A862" s="14" t="s">
        <v>161</v>
      </c>
      <c r="B862" s="15" t="s">
        <v>4704</v>
      </c>
    </row>
    <row r="863" spans="1:2" x14ac:dyDescent="0.25">
      <c r="A863" s="16" t="s">
        <v>4705</v>
      </c>
      <c r="B863" s="17" t="s">
        <v>4706</v>
      </c>
    </row>
    <row r="864" spans="1:2" x14ac:dyDescent="0.25">
      <c r="A864" s="14" t="s">
        <v>4707</v>
      </c>
      <c r="B864" s="15" t="s">
        <v>4708</v>
      </c>
    </row>
    <row r="865" spans="1:2" x14ac:dyDescent="0.25">
      <c r="A865" s="16" t="s">
        <v>4709</v>
      </c>
      <c r="B865" s="17" t="s">
        <v>4710</v>
      </c>
    </row>
    <row r="866" spans="1:2" x14ac:dyDescent="0.25">
      <c r="A866" s="14" t="s">
        <v>4711</v>
      </c>
      <c r="B866" s="15" t="s">
        <v>4712</v>
      </c>
    </row>
    <row r="867" spans="1:2" x14ac:dyDescent="0.25">
      <c r="A867" s="16" t="s">
        <v>162</v>
      </c>
      <c r="B867" s="17" t="s">
        <v>4713</v>
      </c>
    </row>
    <row r="868" spans="1:2" x14ac:dyDescent="0.25">
      <c r="A868" s="14" t="s">
        <v>4714</v>
      </c>
      <c r="B868" s="15" t="s">
        <v>4715</v>
      </c>
    </row>
    <row r="869" spans="1:2" x14ac:dyDescent="0.25">
      <c r="A869" s="16" t="s">
        <v>4716</v>
      </c>
      <c r="B869" s="17" t="s">
        <v>4717</v>
      </c>
    </row>
    <row r="870" spans="1:2" x14ac:dyDescent="0.25">
      <c r="A870" s="14" t="s">
        <v>163</v>
      </c>
      <c r="B870" s="15" t="s">
        <v>4718</v>
      </c>
    </row>
    <row r="871" spans="1:2" x14ac:dyDescent="0.25">
      <c r="A871" s="16" t="s">
        <v>4719</v>
      </c>
      <c r="B871" s="17" t="s">
        <v>4720</v>
      </c>
    </row>
    <row r="872" spans="1:2" x14ac:dyDescent="0.25">
      <c r="A872" s="14" t="s">
        <v>4721</v>
      </c>
      <c r="B872" s="15" t="s">
        <v>4722</v>
      </c>
    </row>
    <row r="873" spans="1:2" x14ac:dyDescent="0.25">
      <c r="A873" s="16" t="s">
        <v>4723</v>
      </c>
      <c r="B873" s="17" t="s">
        <v>4724</v>
      </c>
    </row>
    <row r="874" spans="1:2" x14ac:dyDescent="0.25">
      <c r="A874" s="14" t="s">
        <v>4725</v>
      </c>
      <c r="B874" s="15" t="s">
        <v>4726</v>
      </c>
    </row>
    <row r="875" spans="1:2" x14ac:dyDescent="0.25">
      <c r="A875" s="16" t="s">
        <v>4727</v>
      </c>
      <c r="B875" s="17" t="s">
        <v>4728</v>
      </c>
    </row>
    <row r="876" spans="1:2" x14ac:dyDescent="0.25">
      <c r="A876" s="14" t="s">
        <v>4729</v>
      </c>
      <c r="B876" s="15" t="s">
        <v>4730</v>
      </c>
    </row>
    <row r="877" spans="1:2" x14ac:dyDescent="0.25">
      <c r="A877" s="16" t="s">
        <v>164</v>
      </c>
      <c r="B877" s="17" t="s">
        <v>4731</v>
      </c>
    </row>
    <row r="878" spans="1:2" x14ac:dyDescent="0.25">
      <c r="A878" s="14" t="s">
        <v>4732</v>
      </c>
      <c r="B878" s="15" t="s">
        <v>4733</v>
      </c>
    </row>
    <row r="879" spans="1:2" x14ac:dyDescent="0.25">
      <c r="A879" s="16" t="s">
        <v>4734</v>
      </c>
      <c r="B879" s="17" t="s">
        <v>4735</v>
      </c>
    </row>
    <row r="880" spans="1:2" x14ac:dyDescent="0.25">
      <c r="A880" s="14" t="s">
        <v>165</v>
      </c>
      <c r="B880" s="15" t="s">
        <v>4736</v>
      </c>
    </row>
    <row r="881" spans="1:2" x14ac:dyDescent="0.25">
      <c r="A881" s="16" t="s">
        <v>4737</v>
      </c>
      <c r="B881" s="17" t="s">
        <v>4738</v>
      </c>
    </row>
    <row r="882" spans="1:2" x14ac:dyDescent="0.25">
      <c r="A882" s="14" t="s">
        <v>4739</v>
      </c>
      <c r="B882" s="15" t="s">
        <v>4740</v>
      </c>
    </row>
    <row r="883" spans="1:2" x14ac:dyDescent="0.25">
      <c r="A883" s="16" t="s">
        <v>4741</v>
      </c>
      <c r="B883" s="17" t="s">
        <v>4742</v>
      </c>
    </row>
    <row r="884" spans="1:2" x14ac:dyDescent="0.25">
      <c r="A884" s="14" t="s">
        <v>4743</v>
      </c>
      <c r="B884" s="15" t="s">
        <v>4744</v>
      </c>
    </row>
    <row r="885" spans="1:2" x14ac:dyDescent="0.25">
      <c r="A885" s="16" t="s">
        <v>4745</v>
      </c>
      <c r="B885" s="17" t="s">
        <v>4746</v>
      </c>
    </row>
    <row r="886" spans="1:2" x14ac:dyDescent="0.25">
      <c r="A886" s="14" t="s">
        <v>166</v>
      </c>
      <c r="B886" s="15" t="s">
        <v>4747</v>
      </c>
    </row>
    <row r="887" spans="1:2" x14ac:dyDescent="0.25">
      <c r="A887" s="16" t="s">
        <v>4748</v>
      </c>
      <c r="B887" s="17" t="s">
        <v>4749</v>
      </c>
    </row>
    <row r="888" spans="1:2" x14ac:dyDescent="0.25">
      <c r="A888" s="14" t="s">
        <v>167</v>
      </c>
      <c r="B888" s="15" t="s">
        <v>4750</v>
      </c>
    </row>
    <row r="889" spans="1:2" x14ac:dyDescent="0.25">
      <c r="A889" s="16" t="s">
        <v>4751</v>
      </c>
      <c r="B889" s="17" t="s">
        <v>4752</v>
      </c>
    </row>
    <row r="890" spans="1:2" x14ac:dyDescent="0.25">
      <c r="A890" s="14" t="s">
        <v>4753</v>
      </c>
      <c r="B890" s="15" t="s">
        <v>4754</v>
      </c>
    </row>
    <row r="891" spans="1:2" x14ac:dyDescent="0.25">
      <c r="A891" s="16" t="s">
        <v>4755</v>
      </c>
      <c r="B891" s="17" t="s">
        <v>4756</v>
      </c>
    </row>
    <row r="892" spans="1:2" x14ac:dyDescent="0.25">
      <c r="A892" s="14" t="s">
        <v>4757</v>
      </c>
      <c r="B892" s="15" t="s">
        <v>4758</v>
      </c>
    </row>
    <row r="893" spans="1:2" x14ac:dyDescent="0.25">
      <c r="A893" s="16" t="s">
        <v>4759</v>
      </c>
      <c r="B893" s="17" t="s">
        <v>4760</v>
      </c>
    </row>
    <row r="894" spans="1:2" x14ac:dyDescent="0.25">
      <c r="A894" s="14" t="s">
        <v>4761</v>
      </c>
      <c r="B894" s="15" t="s">
        <v>4762</v>
      </c>
    </row>
    <row r="895" spans="1:2" x14ac:dyDescent="0.25">
      <c r="A895" s="16" t="s">
        <v>4763</v>
      </c>
      <c r="B895" s="17" t="s">
        <v>4764</v>
      </c>
    </row>
    <row r="896" spans="1:2" x14ac:dyDescent="0.25">
      <c r="A896" s="14" t="s">
        <v>4765</v>
      </c>
      <c r="B896" s="15" t="s">
        <v>4766</v>
      </c>
    </row>
    <row r="897" spans="1:2" x14ac:dyDescent="0.25">
      <c r="A897" s="16" t="s">
        <v>4767</v>
      </c>
      <c r="B897" s="17" t="s">
        <v>4768</v>
      </c>
    </row>
    <row r="898" spans="1:2" x14ac:dyDescent="0.25">
      <c r="A898" s="14" t="s">
        <v>168</v>
      </c>
      <c r="B898" s="15" t="s">
        <v>4769</v>
      </c>
    </row>
    <row r="899" spans="1:2" x14ac:dyDescent="0.25">
      <c r="A899" s="16" t="s">
        <v>4770</v>
      </c>
      <c r="B899" s="17" t="s">
        <v>4771</v>
      </c>
    </row>
    <row r="900" spans="1:2" x14ac:dyDescent="0.25">
      <c r="A900" s="14" t="s">
        <v>4772</v>
      </c>
      <c r="B900" s="15" t="s">
        <v>4773</v>
      </c>
    </row>
    <row r="901" spans="1:2" x14ac:dyDescent="0.25">
      <c r="A901" s="16" t="s">
        <v>4774</v>
      </c>
      <c r="B901" s="17" t="s">
        <v>4775</v>
      </c>
    </row>
    <row r="902" spans="1:2" x14ac:dyDescent="0.25">
      <c r="A902" s="14" t="s">
        <v>4776</v>
      </c>
      <c r="B902" s="15" t="s">
        <v>4777</v>
      </c>
    </row>
    <row r="903" spans="1:2" x14ac:dyDescent="0.25">
      <c r="A903" s="16" t="s">
        <v>4778</v>
      </c>
      <c r="B903" s="17" t="s">
        <v>4779</v>
      </c>
    </row>
    <row r="904" spans="1:2" x14ac:dyDescent="0.25">
      <c r="A904" s="14" t="s">
        <v>4780</v>
      </c>
      <c r="B904" s="15" t="s">
        <v>4781</v>
      </c>
    </row>
    <row r="905" spans="1:2" x14ac:dyDescent="0.25">
      <c r="A905" s="16" t="s">
        <v>169</v>
      </c>
      <c r="B905" s="17" t="s">
        <v>4782</v>
      </c>
    </row>
    <row r="906" spans="1:2" x14ac:dyDescent="0.25">
      <c r="A906" s="14" t="s">
        <v>4783</v>
      </c>
      <c r="B906" s="15" t="s">
        <v>4784</v>
      </c>
    </row>
    <row r="907" spans="1:2" x14ac:dyDescent="0.25">
      <c r="A907" s="16" t="s">
        <v>4785</v>
      </c>
      <c r="B907" s="17" t="s">
        <v>4786</v>
      </c>
    </row>
    <row r="908" spans="1:2" x14ac:dyDescent="0.25">
      <c r="A908" s="14" t="s">
        <v>4787</v>
      </c>
      <c r="B908" s="15" t="s">
        <v>4788</v>
      </c>
    </row>
    <row r="909" spans="1:2" x14ac:dyDescent="0.25">
      <c r="A909" s="16" t="s">
        <v>4789</v>
      </c>
      <c r="B909" s="17" t="s">
        <v>4790</v>
      </c>
    </row>
    <row r="910" spans="1:2" x14ac:dyDescent="0.25">
      <c r="A910" s="14" t="s">
        <v>4791</v>
      </c>
      <c r="B910" s="15" t="s">
        <v>4792</v>
      </c>
    </row>
    <row r="911" spans="1:2" x14ac:dyDescent="0.25">
      <c r="A911" s="16" t="s">
        <v>4793</v>
      </c>
      <c r="B911" s="17" t="s">
        <v>4794</v>
      </c>
    </row>
    <row r="912" spans="1:2" x14ac:dyDescent="0.25">
      <c r="A912" s="14" t="s">
        <v>170</v>
      </c>
      <c r="B912" s="15" t="s">
        <v>4795</v>
      </c>
    </row>
    <row r="913" spans="1:2" x14ac:dyDescent="0.25">
      <c r="A913" s="16" t="s">
        <v>4796</v>
      </c>
      <c r="B913" s="17" t="s">
        <v>4797</v>
      </c>
    </row>
    <row r="914" spans="1:2" x14ac:dyDescent="0.25">
      <c r="A914" s="14" t="s">
        <v>4798</v>
      </c>
      <c r="B914" s="15" t="s">
        <v>4799</v>
      </c>
    </row>
    <row r="915" spans="1:2" x14ac:dyDescent="0.25">
      <c r="A915" s="16" t="s">
        <v>171</v>
      </c>
      <c r="B915" s="17" t="s">
        <v>4800</v>
      </c>
    </row>
    <row r="916" spans="1:2" x14ac:dyDescent="0.25">
      <c r="A916" s="14" t="s">
        <v>4801</v>
      </c>
      <c r="B916" s="15" t="s">
        <v>4802</v>
      </c>
    </row>
    <row r="917" spans="1:2" x14ac:dyDescent="0.25">
      <c r="A917" s="16" t="s">
        <v>4803</v>
      </c>
      <c r="B917" s="17" t="s">
        <v>4804</v>
      </c>
    </row>
    <row r="918" spans="1:2" x14ac:dyDescent="0.25">
      <c r="A918" s="14" t="s">
        <v>4805</v>
      </c>
      <c r="B918" s="15" t="s">
        <v>4806</v>
      </c>
    </row>
    <row r="919" spans="1:2" x14ac:dyDescent="0.25">
      <c r="A919" s="16" t="s">
        <v>4807</v>
      </c>
      <c r="B919" s="17" t="s">
        <v>4808</v>
      </c>
    </row>
    <row r="920" spans="1:2" x14ac:dyDescent="0.25">
      <c r="A920" s="14" t="s">
        <v>4809</v>
      </c>
      <c r="B920" s="15" t="s">
        <v>4810</v>
      </c>
    </row>
    <row r="921" spans="1:2" x14ac:dyDescent="0.25">
      <c r="A921" s="16" t="s">
        <v>4811</v>
      </c>
      <c r="B921" s="17" t="s">
        <v>4812</v>
      </c>
    </row>
    <row r="922" spans="1:2" x14ac:dyDescent="0.25">
      <c r="A922" s="14" t="s">
        <v>4813</v>
      </c>
      <c r="B922" s="15" t="s">
        <v>4814</v>
      </c>
    </row>
    <row r="923" spans="1:2" x14ac:dyDescent="0.25">
      <c r="A923" s="16" t="s">
        <v>4815</v>
      </c>
      <c r="B923" s="17" t="s">
        <v>4816</v>
      </c>
    </row>
    <row r="924" spans="1:2" x14ac:dyDescent="0.25">
      <c r="A924" s="14" t="s">
        <v>172</v>
      </c>
      <c r="B924" s="15" t="s">
        <v>4817</v>
      </c>
    </row>
    <row r="925" spans="1:2" x14ac:dyDescent="0.25">
      <c r="A925" s="16" t="s">
        <v>4818</v>
      </c>
      <c r="B925" s="17" t="s">
        <v>4819</v>
      </c>
    </row>
    <row r="926" spans="1:2" x14ac:dyDescent="0.25">
      <c r="A926" s="14" t="s">
        <v>4820</v>
      </c>
      <c r="B926" s="15" t="s">
        <v>4821</v>
      </c>
    </row>
    <row r="927" spans="1:2" x14ac:dyDescent="0.25">
      <c r="A927" s="16" t="s">
        <v>4822</v>
      </c>
      <c r="B927" s="17" t="s">
        <v>4823</v>
      </c>
    </row>
    <row r="928" spans="1:2" x14ac:dyDescent="0.25">
      <c r="A928" s="14" t="s">
        <v>173</v>
      </c>
      <c r="B928" s="15" t="s">
        <v>4824</v>
      </c>
    </row>
    <row r="929" spans="1:2" x14ac:dyDescent="0.25">
      <c r="A929" s="16" t="s">
        <v>4825</v>
      </c>
      <c r="B929" s="17" t="s">
        <v>4826</v>
      </c>
    </row>
    <row r="930" spans="1:2" x14ac:dyDescent="0.25">
      <c r="A930" s="14" t="s">
        <v>174</v>
      </c>
      <c r="B930" s="15" t="s">
        <v>4827</v>
      </c>
    </row>
    <row r="931" spans="1:2" x14ac:dyDescent="0.25">
      <c r="A931" s="16" t="s">
        <v>4828</v>
      </c>
      <c r="B931" s="17" t="s">
        <v>4829</v>
      </c>
    </row>
    <row r="932" spans="1:2" x14ac:dyDescent="0.25">
      <c r="A932" s="14" t="s">
        <v>175</v>
      </c>
      <c r="B932" s="15" t="s">
        <v>4830</v>
      </c>
    </row>
    <row r="933" spans="1:2" x14ac:dyDescent="0.25">
      <c r="A933" s="16" t="s">
        <v>4831</v>
      </c>
      <c r="B933" s="17" t="s">
        <v>4832</v>
      </c>
    </row>
    <row r="934" spans="1:2" x14ac:dyDescent="0.25">
      <c r="A934" s="14" t="s">
        <v>4833</v>
      </c>
      <c r="B934" s="15" t="s">
        <v>4834</v>
      </c>
    </row>
    <row r="935" spans="1:2" x14ac:dyDescent="0.25">
      <c r="A935" s="16" t="s">
        <v>4835</v>
      </c>
      <c r="B935" s="17" t="s">
        <v>4836</v>
      </c>
    </row>
    <row r="936" spans="1:2" x14ac:dyDescent="0.25">
      <c r="A936" s="14" t="s">
        <v>176</v>
      </c>
      <c r="B936" s="15" t="s">
        <v>4837</v>
      </c>
    </row>
    <row r="937" spans="1:2" x14ac:dyDescent="0.25">
      <c r="A937" s="16" t="s">
        <v>4838</v>
      </c>
      <c r="B937" s="17" t="s">
        <v>4839</v>
      </c>
    </row>
    <row r="938" spans="1:2" x14ac:dyDescent="0.25">
      <c r="A938" s="14" t="s">
        <v>4840</v>
      </c>
      <c r="B938" s="15" t="s">
        <v>4841</v>
      </c>
    </row>
    <row r="939" spans="1:2" x14ac:dyDescent="0.25">
      <c r="A939" s="16" t="s">
        <v>177</v>
      </c>
      <c r="B939" s="17" t="s">
        <v>4842</v>
      </c>
    </row>
    <row r="940" spans="1:2" x14ac:dyDescent="0.25">
      <c r="A940" s="14" t="s">
        <v>4843</v>
      </c>
      <c r="B940" s="15" t="s">
        <v>4844</v>
      </c>
    </row>
    <row r="941" spans="1:2" x14ac:dyDescent="0.25">
      <c r="A941" s="16" t="s">
        <v>4845</v>
      </c>
      <c r="B941" s="17" t="s">
        <v>4846</v>
      </c>
    </row>
    <row r="942" spans="1:2" x14ac:dyDescent="0.25">
      <c r="A942" s="14" t="s">
        <v>4847</v>
      </c>
      <c r="B942" s="15" t="s">
        <v>4848</v>
      </c>
    </row>
    <row r="943" spans="1:2" x14ac:dyDescent="0.25">
      <c r="A943" s="16" t="s">
        <v>4849</v>
      </c>
      <c r="B943" s="17" t="s">
        <v>4850</v>
      </c>
    </row>
    <row r="944" spans="1:2" x14ac:dyDescent="0.25">
      <c r="A944" s="14" t="s">
        <v>4851</v>
      </c>
      <c r="B944" s="15" t="s">
        <v>4852</v>
      </c>
    </row>
    <row r="945" spans="1:2" x14ac:dyDescent="0.25">
      <c r="A945" s="16" t="s">
        <v>4853</v>
      </c>
      <c r="B945" s="17" t="s">
        <v>4854</v>
      </c>
    </row>
    <row r="946" spans="1:2" x14ac:dyDescent="0.25">
      <c r="A946" s="14" t="s">
        <v>4855</v>
      </c>
      <c r="B946" s="15" t="s">
        <v>4856</v>
      </c>
    </row>
    <row r="947" spans="1:2" x14ac:dyDescent="0.25">
      <c r="A947" s="16" t="s">
        <v>4857</v>
      </c>
      <c r="B947" s="17" t="s">
        <v>4858</v>
      </c>
    </row>
    <row r="948" spans="1:2" x14ac:dyDescent="0.25">
      <c r="A948" s="14" t="s">
        <v>4859</v>
      </c>
      <c r="B948" s="15" t="s">
        <v>4860</v>
      </c>
    </row>
    <row r="949" spans="1:2" x14ac:dyDescent="0.25">
      <c r="A949" s="16" t="s">
        <v>4861</v>
      </c>
      <c r="B949" s="17" t="s">
        <v>4862</v>
      </c>
    </row>
    <row r="950" spans="1:2" x14ac:dyDescent="0.25">
      <c r="A950" s="14" t="s">
        <v>4863</v>
      </c>
      <c r="B950" s="15" t="s">
        <v>4864</v>
      </c>
    </row>
    <row r="951" spans="1:2" x14ac:dyDescent="0.25">
      <c r="A951" s="16" t="s">
        <v>4865</v>
      </c>
      <c r="B951" s="17" t="s">
        <v>4866</v>
      </c>
    </row>
    <row r="952" spans="1:2" x14ac:dyDescent="0.25">
      <c r="A952" s="14" t="s">
        <v>4867</v>
      </c>
      <c r="B952" s="15" t="s">
        <v>4868</v>
      </c>
    </row>
    <row r="953" spans="1:2" x14ac:dyDescent="0.25">
      <c r="A953" s="16" t="s">
        <v>4869</v>
      </c>
      <c r="B953" s="17" t="s">
        <v>4870</v>
      </c>
    </row>
    <row r="954" spans="1:2" x14ac:dyDescent="0.25">
      <c r="A954" s="14" t="s">
        <v>4871</v>
      </c>
      <c r="B954" s="15" t="s">
        <v>4872</v>
      </c>
    </row>
    <row r="955" spans="1:2" x14ac:dyDescent="0.25">
      <c r="A955" s="16" t="s">
        <v>4873</v>
      </c>
      <c r="B955" s="17" t="s">
        <v>4874</v>
      </c>
    </row>
    <row r="956" spans="1:2" x14ac:dyDescent="0.25">
      <c r="A956" s="14" t="s">
        <v>4875</v>
      </c>
      <c r="B956" s="15" t="s">
        <v>4876</v>
      </c>
    </row>
    <row r="957" spans="1:2" x14ac:dyDescent="0.25">
      <c r="A957" s="16" t="s">
        <v>4877</v>
      </c>
      <c r="B957" s="17" t="s">
        <v>4878</v>
      </c>
    </row>
    <row r="958" spans="1:2" x14ac:dyDescent="0.25">
      <c r="A958" s="14" t="s">
        <v>4879</v>
      </c>
      <c r="B958" s="15" t="s">
        <v>4880</v>
      </c>
    </row>
    <row r="959" spans="1:2" x14ac:dyDescent="0.25">
      <c r="A959" s="16" t="s">
        <v>4881</v>
      </c>
      <c r="B959" s="17" t="s">
        <v>4882</v>
      </c>
    </row>
    <row r="960" spans="1:2" x14ac:dyDescent="0.25">
      <c r="A960" s="14" t="s">
        <v>4883</v>
      </c>
      <c r="B960" s="15" t="s">
        <v>4884</v>
      </c>
    </row>
    <row r="961" spans="1:2" x14ac:dyDescent="0.25">
      <c r="A961" s="16" t="s">
        <v>4885</v>
      </c>
      <c r="B961" s="17" t="s">
        <v>4886</v>
      </c>
    </row>
    <row r="962" spans="1:2" x14ac:dyDescent="0.25">
      <c r="A962" s="14" t="s">
        <v>178</v>
      </c>
      <c r="B962" s="15" t="s">
        <v>4887</v>
      </c>
    </row>
    <row r="963" spans="1:2" x14ac:dyDescent="0.25">
      <c r="A963" s="16" t="s">
        <v>179</v>
      </c>
      <c r="B963" s="17" t="s">
        <v>4888</v>
      </c>
    </row>
    <row r="964" spans="1:2" x14ac:dyDescent="0.25">
      <c r="A964" s="14" t="s">
        <v>4889</v>
      </c>
      <c r="B964" s="15" t="s">
        <v>4890</v>
      </c>
    </row>
    <row r="965" spans="1:2" x14ac:dyDescent="0.25">
      <c r="A965" s="16" t="s">
        <v>4891</v>
      </c>
      <c r="B965" s="17" t="s">
        <v>4892</v>
      </c>
    </row>
    <row r="966" spans="1:2" x14ac:dyDescent="0.25">
      <c r="A966" s="14" t="s">
        <v>4893</v>
      </c>
      <c r="B966" s="15" t="s">
        <v>4894</v>
      </c>
    </row>
    <row r="967" spans="1:2" x14ac:dyDescent="0.25">
      <c r="A967" s="16" t="s">
        <v>4895</v>
      </c>
      <c r="B967" s="17" t="s">
        <v>4896</v>
      </c>
    </row>
    <row r="968" spans="1:2" x14ac:dyDescent="0.25">
      <c r="A968" s="14" t="s">
        <v>4897</v>
      </c>
      <c r="B968" s="15" t="s">
        <v>4898</v>
      </c>
    </row>
    <row r="969" spans="1:2" x14ac:dyDescent="0.25">
      <c r="A969" s="16" t="s">
        <v>4899</v>
      </c>
      <c r="B969" s="17" t="s">
        <v>4900</v>
      </c>
    </row>
    <row r="970" spans="1:2" x14ac:dyDescent="0.25">
      <c r="A970" s="14" t="s">
        <v>4901</v>
      </c>
      <c r="B970" s="15" t="s">
        <v>4902</v>
      </c>
    </row>
    <row r="971" spans="1:2" x14ac:dyDescent="0.25">
      <c r="A971" s="16" t="s">
        <v>180</v>
      </c>
      <c r="B971" s="17" t="s">
        <v>4903</v>
      </c>
    </row>
    <row r="972" spans="1:2" x14ac:dyDescent="0.25">
      <c r="A972" s="14" t="s">
        <v>4904</v>
      </c>
      <c r="B972" s="15" t="s">
        <v>4905</v>
      </c>
    </row>
    <row r="973" spans="1:2" x14ac:dyDescent="0.25">
      <c r="A973" s="16" t="s">
        <v>4906</v>
      </c>
      <c r="B973" s="17" t="s">
        <v>4907</v>
      </c>
    </row>
    <row r="974" spans="1:2" x14ac:dyDescent="0.25">
      <c r="A974" s="14" t="s">
        <v>4908</v>
      </c>
      <c r="B974" s="15" t="s">
        <v>4909</v>
      </c>
    </row>
    <row r="975" spans="1:2" x14ac:dyDescent="0.25">
      <c r="A975" s="16" t="s">
        <v>181</v>
      </c>
      <c r="B975" s="17" t="s">
        <v>4910</v>
      </c>
    </row>
    <row r="976" spans="1:2" x14ac:dyDescent="0.25">
      <c r="A976" s="14" t="s">
        <v>4911</v>
      </c>
      <c r="B976" s="15" t="s">
        <v>4912</v>
      </c>
    </row>
    <row r="977" spans="1:2" x14ac:dyDescent="0.25">
      <c r="A977" s="16" t="s">
        <v>4913</v>
      </c>
      <c r="B977" s="17" t="s">
        <v>4914</v>
      </c>
    </row>
    <row r="978" spans="1:2" x14ac:dyDescent="0.25">
      <c r="A978" s="14" t="s">
        <v>4915</v>
      </c>
      <c r="B978" s="15" t="s">
        <v>4916</v>
      </c>
    </row>
    <row r="979" spans="1:2" x14ac:dyDescent="0.25">
      <c r="A979" s="16" t="s">
        <v>4917</v>
      </c>
      <c r="B979" s="17" t="s">
        <v>4918</v>
      </c>
    </row>
    <row r="980" spans="1:2" x14ac:dyDescent="0.25">
      <c r="A980" s="14" t="s">
        <v>4919</v>
      </c>
      <c r="B980" s="15" t="s">
        <v>4920</v>
      </c>
    </row>
    <row r="981" spans="1:2" x14ac:dyDescent="0.25">
      <c r="A981" s="16" t="s">
        <v>4921</v>
      </c>
      <c r="B981" s="17" t="s">
        <v>4922</v>
      </c>
    </row>
    <row r="982" spans="1:2" x14ac:dyDescent="0.25">
      <c r="A982" s="14" t="s">
        <v>4923</v>
      </c>
      <c r="B982" s="15" t="s">
        <v>4924</v>
      </c>
    </row>
    <row r="983" spans="1:2" x14ac:dyDescent="0.25">
      <c r="A983" s="16" t="s">
        <v>4925</v>
      </c>
      <c r="B983" s="17" t="s">
        <v>4926</v>
      </c>
    </row>
    <row r="984" spans="1:2" x14ac:dyDescent="0.25">
      <c r="A984" s="14" t="s">
        <v>182</v>
      </c>
      <c r="B984" s="15" t="s">
        <v>4927</v>
      </c>
    </row>
    <row r="985" spans="1:2" x14ac:dyDescent="0.25">
      <c r="A985" s="16" t="s">
        <v>4928</v>
      </c>
      <c r="B985" s="17" t="s">
        <v>4929</v>
      </c>
    </row>
    <row r="986" spans="1:2" x14ac:dyDescent="0.25">
      <c r="A986" s="14" t="s">
        <v>4930</v>
      </c>
      <c r="B986" s="15" t="s">
        <v>4931</v>
      </c>
    </row>
    <row r="987" spans="1:2" x14ac:dyDescent="0.25">
      <c r="A987" s="16" t="s">
        <v>4932</v>
      </c>
      <c r="B987" s="17" t="s">
        <v>4933</v>
      </c>
    </row>
    <row r="988" spans="1:2" x14ac:dyDescent="0.25">
      <c r="A988" s="14" t="s">
        <v>4934</v>
      </c>
      <c r="B988" s="15" t="s">
        <v>4935</v>
      </c>
    </row>
    <row r="989" spans="1:2" x14ac:dyDescent="0.25">
      <c r="A989" s="16" t="s">
        <v>4936</v>
      </c>
      <c r="B989" s="17" t="s">
        <v>4937</v>
      </c>
    </row>
    <row r="990" spans="1:2" x14ac:dyDescent="0.25">
      <c r="A990" s="14" t="s">
        <v>4938</v>
      </c>
      <c r="B990" s="15" t="s">
        <v>4939</v>
      </c>
    </row>
    <row r="991" spans="1:2" x14ac:dyDescent="0.25">
      <c r="A991" s="16" t="s">
        <v>183</v>
      </c>
      <c r="B991" s="17" t="s">
        <v>4940</v>
      </c>
    </row>
    <row r="992" spans="1:2" x14ac:dyDescent="0.25">
      <c r="A992" s="14" t="s">
        <v>184</v>
      </c>
      <c r="B992" s="15" t="s">
        <v>4941</v>
      </c>
    </row>
    <row r="993" spans="1:2" x14ac:dyDescent="0.25">
      <c r="A993" s="16" t="s">
        <v>4942</v>
      </c>
      <c r="B993" s="17" t="s">
        <v>4943</v>
      </c>
    </row>
    <row r="994" spans="1:2" x14ac:dyDescent="0.25">
      <c r="A994" s="14" t="s">
        <v>4944</v>
      </c>
      <c r="B994" s="15" t="s">
        <v>4945</v>
      </c>
    </row>
    <row r="995" spans="1:2" x14ac:dyDescent="0.25">
      <c r="A995" s="16" t="s">
        <v>4946</v>
      </c>
      <c r="B995" s="17" t="s">
        <v>4947</v>
      </c>
    </row>
    <row r="996" spans="1:2" x14ac:dyDescent="0.25">
      <c r="A996" s="14" t="s">
        <v>4948</v>
      </c>
      <c r="B996" s="15" t="s">
        <v>4949</v>
      </c>
    </row>
    <row r="997" spans="1:2" x14ac:dyDescent="0.25">
      <c r="A997" s="16" t="s">
        <v>185</v>
      </c>
      <c r="B997" s="17" t="s">
        <v>4950</v>
      </c>
    </row>
    <row r="998" spans="1:2" x14ac:dyDescent="0.25">
      <c r="A998" s="14" t="s">
        <v>186</v>
      </c>
      <c r="B998" s="15" t="s">
        <v>4951</v>
      </c>
    </row>
    <row r="999" spans="1:2" x14ac:dyDescent="0.25">
      <c r="A999" s="16" t="s">
        <v>187</v>
      </c>
      <c r="B999" s="17" t="s">
        <v>4952</v>
      </c>
    </row>
    <row r="1000" spans="1:2" x14ac:dyDescent="0.25">
      <c r="A1000" s="14" t="s">
        <v>188</v>
      </c>
      <c r="B1000" s="15" t="s">
        <v>4953</v>
      </c>
    </row>
    <row r="1001" spans="1:2" x14ac:dyDescent="0.25">
      <c r="A1001" s="16" t="s">
        <v>4954</v>
      </c>
      <c r="B1001" s="17" t="s">
        <v>4955</v>
      </c>
    </row>
    <row r="1002" spans="1:2" x14ac:dyDescent="0.25">
      <c r="A1002" s="14" t="s">
        <v>4956</v>
      </c>
      <c r="B1002" s="15" t="s">
        <v>4957</v>
      </c>
    </row>
    <row r="1003" spans="1:2" x14ac:dyDescent="0.25">
      <c r="A1003" s="16" t="s">
        <v>4958</v>
      </c>
      <c r="B1003" s="17" t="s">
        <v>4959</v>
      </c>
    </row>
    <row r="1004" spans="1:2" x14ac:dyDescent="0.25">
      <c r="A1004" s="14" t="s">
        <v>4960</v>
      </c>
      <c r="B1004" s="15" t="s">
        <v>4961</v>
      </c>
    </row>
    <row r="1005" spans="1:2" x14ac:dyDescent="0.25">
      <c r="A1005" s="16" t="s">
        <v>4962</v>
      </c>
      <c r="B1005" s="17" t="s">
        <v>4963</v>
      </c>
    </row>
    <row r="1006" spans="1:2" x14ac:dyDescent="0.25">
      <c r="A1006" s="14" t="s">
        <v>189</v>
      </c>
      <c r="B1006" s="15" t="s">
        <v>4964</v>
      </c>
    </row>
    <row r="1007" spans="1:2" x14ac:dyDescent="0.25">
      <c r="A1007" s="16" t="s">
        <v>4965</v>
      </c>
      <c r="B1007" s="17" t="s">
        <v>4966</v>
      </c>
    </row>
    <row r="1008" spans="1:2" x14ac:dyDescent="0.25">
      <c r="A1008" s="14" t="s">
        <v>4967</v>
      </c>
      <c r="B1008" s="15" t="s">
        <v>4968</v>
      </c>
    </row>
    <row r="1009" spans="1:2" x14ac:dyDescent="0.25">
      <c r="A1009" s="16" t="s">
        <v>4969</v>
      </c>
      <c r="B1009" s="17" t="s">
        <v>4970</v>
      </c>
    </row>
    <row r="1010" spans="1:2" x14ac:dyDescent="0.25">
      <c r="A1010" s="14" t="s">
        <v>4971</v>
      </c>
      <c r="B1010" s="15" t="s">
        <v>4972</v>
      </c>
    </row>
    <row r="1011" spans="1:2" x14ac:dyDescent="0.25">
      <c r="A1011" s="16" t="s">
        <v>4973</v>
      </c>
      <c r="B1011" s="17" t="s">
        <v>4974</v>
      </c>
    </row>
    <row r="1012" spans="1:2" x14ac:dyDescent="0.25">
      <c r="A1012" s="14" t="s">
        <v>4975</v>
      </c>
      <c r="B1012" s="15" t="s">
        <v>4976</v>
      </c>
    </row>
    <row r="1013" spans="1:2" x14ac:dyDescent="0.25">
      <c r="A1013" s="16" t="s">
        <v>190</v>
      </c>
      <c r="B1013" s="17" t="s">
        <v>4977</v>
      </c>
    </row>
    <row r="1014" spans="1:2" x14ac:dyDescent="0.25">
      <c r="A1014" s="14" t="s">
        <v>4978</v>
      </c>
      <c r="B1014" s="15" t="s">
        <v>4979</v>
      </c>
    </row>
    <row r="1015" spans="1:2" x14ac:dyDescent="0.25">
      <c r="A1015" s="16" t="s">
        <v>191</v>
      </c>
      <c r="B1015" s="17" t="s">
        <v>4980</v>
      </c>
    </row>
    <row r="1016" spans="1:2" x14ac:dyDescent="0.25">
      <c r="A1016" s="14" t="s">
        <v>192</v>
      </c>
      <c r="B1016" s="15" t="s">
        <v>4981</v>
      </c>
    </row>
    <row r="1017" spans="1:2" x14ac:dyDescent="0.25">
      <c r="A1017" s="16" t="s">
        <v>4982</v>
      </c>
      <c r="B1017" s="17" t="s">
        <v>4983</v>
      </c>
    </row>
    <row r="1018" spans="1:2" x14ac:dyDescent="0.25">
      <c r="A1018" s="14" t="s">
        <v>4984</v>
      </c>
      <c r="B1018" s="15" t="s">
        <v>4985</v>
      </c>
    </row>
    <row r="1019" spans="1:2" x14ac:dyDescent="0.25">
      <c r="A1019" s="16" t="s">
        <v>4986</v>
      </c>
      <c r="B1019" s="17" t="s">
        <v>4987</v>
      </c>
    </row>
    <row r="1020" spans="1:2" x14ac:dyDescent="0.25">
      <c r="A1020" s="14" t="s">
        <v>4988</v>
      </c>
      <c r="B1020" s="15" t="s">
        <v>4989</v>
      </c>
    </row>
    <row r="1021" spans="1:2" x14ac:dyDescent="0.25">
      <c r="A1021" s="16" t="s">
        <v>193</v>
      </c>
      <c r="B1021" s="17" t="s">
        <v>4990</v>
      </c>
    </row>
    <row r="1022" spans="1:2" x14ac:dyDescent="0.25">
      <c r="A1022" s="14" t="s">
        <v>4991</v>
      </c>
      <c r="B1022" s="15" t="s">
        <v>4992</v>
      </c>
    </row>
    <row r="1023" spans="1:2" x14ac:dyDescent="0.25">
      <c r="A1023" s="16" t="s">
        <v>194</v>
      </c>
      <c r="B1023" s="17" t="s">
        <v>4993</v>
      </c>
    </row>
    <row r="1024" spans="1:2" x14ac:dyDescent="0.25">
      <c r="A1024" s="14" t="s">
        <v>4994</v>
      </c>
      <c r="B1024" s="15" t="s">
        <v>4995</v>
      </c>
    </row>
    <row r="1025" spans="1:2" x14ac:dyDescent="0.25">
      <c r="A1025" s="16" t="s">
        <v>4996</v>
      </c>
      <c r="B1025" s="17" t="s">
        <v>4997</v>
      </c>
    </row>
    <row r="1026" spans="1:2" x14ac:dyDescent="0.25">
      <c r="A1026" s="14" t="s">
        <v>195</v>
      </c>
      <c r="B1026" s="15" t="s">
        <v>4998</v>
      </c>
    </row>
    <row r="1027" spans="1:2" x14ac:dyDescent="0.25">
      <c r="A1027" s="16" t="s">
        <v>4999</v>
      </c>
      <c r="B1027" s="17" t="s">
        <v>5000</v>
      </c>
    </row>
    <row r="1028" spans="1:2" x14ac:dyDescent="0.25">
      <c r="A1028" s="14" t="s">
        <v>5001</v>
      </c>
      <c r="B1028" s="15" t="s">
        <v>5002</v>
      </c>
    </row>
    <row r="1029" spans="1:2" x14ac:dyDescent="0.25">
      <c r="A1029" s="16" t="s">
        <v>5003</v>
      </c>
      <c r="B1029" s="17" t="s">
        <v>5004</v>
      </c>
    </row>
    <row r="1030" spans="1:2" x14ac:dyDescent="0.25">
      <c r="A1030" s="14" t="s">
        <v>5005</v>
      </c>
      <c r="B1030" s="15" t="s">
        <v>5006</v>
      </c>
    </row>
    <row r="1031" spans="1:2" x14ac:dyDescent="0.25">
      <c r="A1031" s="16" t="s">
        <v>5007</v>
      </c>
      <c r="B1031" s="17" t="s">
        <v>5008</v>
      </c>
    </row>
    <row r="1032" spans="1:2" x14ac:dyDescent="0.25">
      <c r="A1032" s="14" t="s">
        <v>196</v>
      </c>
      <c r="B1032" s="15" t="s">
        <v>5009</v>
      </c>
    </row>
    <row r="1033" spans="1:2" x14ac:dyDescent="0.25">
      <c r="A1033" s="16" t="s">
        <v>5010</v>
      </c>
      <c r="B1033" s="17" t="s">
        <v>5011</v>
      </c>
    </row>
    <row r="1034" spans="1:2" x14ac:dyDescent="0.25">
      <c r="A1034" s="14" t="s">
        <v>5012</v>
      </c>
      <c r="B1034" s="15" t="s">
        <v>5013</v>
      </c>
    </row>
    <row r="1035" spans="1:2" x14ac:dyDescent="0.25">
      <c r="A1035" s="16" t="s">
        <v>5014</v>
      </c>
      <c r="B1035" s="17" t="s">
        <v>5015</v>
      </c>
    </row>
    <row r="1036" spans="1:2" x14ac:dyDescent="0.25">
      <c r="A1036" s="14" t="s">
        <v>5016</v>
      </c>
      <c r="B1036" s="15" t="s">
        <v>5017</v>
      </c>
    </row>
    <row r="1037" spans="1:2" x14ac:dyDescent="0.25">
      <c r="A1037" s="16" t="s">
        <v>5018</v>
      </c>
      <c r="B1037" s="17" t="s">
        <v>5019</v>
      </c>
    </row>
    <row r="1038" spans="1:2" x14ac:dyDescent="0.25">
      <c r="A1038" s="14" t="s">
        <v>5020</v>
      </c>
      <c r="B1038" s="15" t="s">
        <v>5021</v>
      </c>
    </row>
    <row r="1039" spans="1:2" x14ac:dyDescent="0.25">
      <c r="A1039" s="16" t="s">
        <v>5022</v>
      </c>
      <c r="B1039" s="17" t="s">
        <v>5023</v>
      </c>
    </row>
    <row r="1040" spans="1:2" x14ac:dyDescent="0.25">
      <c r="A1040" s="14" t="s">
        <v>5024</v>
      </c>
      <c r="B1040" s="15" t="s">
        <v>5025</v>
      </c>
    </row>
    <row r="1041" spans="1:2" x14ac:dyDescent="0.25">
      <c r="A1041" s="16" t="s">
        <v>5026</v>
      </c>
      <c r="B1041" s="17" t="s">
        <v>5027</v>
      </c>
    </row>
    <row r="1042" spans="1:2" x14ac:dyDescent="0.25">
      <c r="A1042" s="14" t="s">
        <v>5028</v>
      </c>
      <c r="B1042" s="15" t="s">
        <v>5029</v>
      </c>
    </row>
    <row r="1043" spans="1:2" x14ac:dyDescent="0.25">
      <c r="A1043" s="16" t="s">
        <v>197</v>
      </c>
      <c r="B1043" s="17" t="s">
        <v>5030</v>
      </c>
    </row>
    <row r="1044" spans="1:2" x14ac:dyDescent="0.25">
      <c r="A1044" s="14" t="s">
        <v>5031</v>
      </c>
      <c r="B1044" s="15" t="s">
        <v>5032</v>
      </c>
    </row>
    <row r="1045" spans="1:2" x14ac:dyDescent="0.25">
      <c r="A1045" s="16" t="s">
        <v>5033</v>
      </c>
      <c r="B1045" s="17" t="s">
        <v>5034</v>
      </c>
    </row>
    <row r="1046" spans="1:2" x14ac:dyDescent="0.25">
      <c r="A1046" s="14" t="s">
        <v>5035</v>
      </c>
      <c r="B1046" s="15" t="s">
        <v>5036</v>
      </c>
    </row>
    <row r="1047" spans="1:2" x14ac:dyDescent="0.25">
      <c r="A1047" s="16" t="s">
        <v>5037</v>
      </c>
      <c r="B1047" s="17" t="s">
        <v>5038</v>
      </c>
    </row>
    <row r="1048" spans="1:2" x14ac:dyDescent="0.25">
      <c r="A1048" s="14" t="s">
        <v>5039</v>
      </c>
      <c r="B1048" s="15" t="s">
        <v>5040</v>
      </c>
    </row>
    <row r="1049" spans="1:2" x14ac:dyDescent="0.25">
      <c r="A1049" s="16" t="s">
        <v>5041</v>
      </c>
      <c r="B1049" s="17" t="s">
        <v>5042</v>
      </c>
    </row>
    <row r="1050" spans="1:2" x14ac:dyDescent="0.25">
      <c r="A1050" s="14" t="s">
        <v>198</v>
      </c>
      <c r="B1050" s="15" t="s">
        <v>5043</v>
      </c>
    </row>
    <row r="1051" spans="1:2" x14ac:dyDescent="0.25">
      <c r="A1051" s="16" t="s">
        <v>5044</v>
      </c>
      <c r="B1051" s="17" t="s">
        <v>5045</v>
      </c>
    </row>
    <row r="1052" spans="1:2" x14ac:dyDescent="0.25">
      <c r="A1052" s="14" t="s">
        <v>5046</v>
      </c>
      <c r="B1052" s="15" t="s">
        <v>5047</v>
      </c>
    </row>
    <row r="1053" spans="1:2" x14ac:dyDescent="0.25">
      <c r="A1053" s="16" t="s">
        <v>5048</v>
      </c>
      <c r="B1053" s="17" t="s">
        <v>5049</v>
      </c>
    </row>
    <row r="1054" spans="1:2" x14ac:dyDescent="0.25">
      <c r="A1054" s="14" t="s">
        <v>199</v>
      </c>
      <c r="B1054" s="15" t="s">
        <v>5050</v>
      </c>
    </row>
    <row r="1055" spans="1:2" x14ac:dyDescent="0.25">
      <c r="A1055" s="16" t="s">
        <v>200</v>
      </c>
      <c r="B1055" s="17" t="s">
        <v>5051</v>
      </c>
    </row>
    <row r="1056" spans="1:2" x14ac:dyDescent="0.25">
      <c r="A1056" s="14" t="s">
        <v>201</v>
      </c>
      <c r="B1056" s="15" t="s">
        <v>5052</v>
      </c>
    </row>
    <row r="1057" spans="1:2" x14ac:dyDescent="0.25">
      <c r="A1057" s="16" t="s">
        <v>5053</v>
      </c>
      <c r="B1057" s="17" t="s">
        <v>5054</v>
      </c>
    </row>
    <row r="1058" spans="1:2" x14ac:dyDescent="0.25">
      <c r="A1058" s="14" t="s">
        <v>5055</v>
      </c>
      <c r="B1058" s="15" t="s">
        <v>5056</v>
      </c>
    </row>
    <row r="1059" spans="1:2" x14ac:dyDescent="0.25">
      <c r="A1059" s="16" t="s">
        <v>5057</v>
      </c>
      <c r="B1059" s="17" t="s">
        <v>5058</v>
      </c>
    </row>
    <row r="1060" spans="1:2" x14ac:dyDescent="0.25">
      <c r="A1060" s="14" t="s">
        <v>5059</v>
      </c>
      <c r="B1060" s="15" t="s">
        <v>5060</v>
      </c>
    </row>
    <row r="1061" spans="1:2" x14ac:dyDescent="0.25">
      <c r="A1061" s="16" t="s">
        <v>5061</v>
      </c>
      <c r="B1061" s="17" t="s">
        <v>5062</v>
      </c>
    </row>
    <row r="1062" spans="1:2" x14ac:dyDescent="0.25">
      <c r="A1062" s="14" t="s">
        <v>5063</v>
      </c>
      <c r="B1062" s="15" t="s">
        <v>5064</v>
      </c>
    </row>
    <row r="1063" spans="1:2" x14ac:dyDescent="0.25">
      <c r="A1063" s="16" t="s">
        <v>5065</v>
      </c>
      <c r="B1063" s="17" t="s">
        <v>5066</v>
      </c>
    </row>
    <row r="1064" spans="1:2" x14ac:dyDescent="0.25">
      <c r="A1064" s="14" t="s">
        <v>5067</v>
      </c>
      <c r="B1064" s="15" t="s">
        <v>5068</v>
      </c>
    </row>
    <row r="1065" spans="1:2" x14ac:dyDescent="0.25">
      <c r="A1065" s="16" t="s">
        <v>202</v>
      </c>
      <c r="B1065" s="17" t="s">
        <v>5069</v>
      </c>
    </row>
    <row r="1066" spans="1:2" x14ac:dyDescent="0.25">
      <c r="A1066" s="14" t="s">
        <v>5070</v>
      </c>
      <c r="B1066" s="15" t="s">
        <v>5071</v>
      </c>
    </row>
    <row r="1067" spans="1:2" x14ac:dyDescent="0.25">
      <c r="A1067" s="16" t="s">
        <v>5072</v>
      </c>
      <c r="B1067" s="17" t="s">
        <v>5073</v>
      </c>
    </row>
    <row r="1068" spans="1:2" x14ac:dyDescent="0.25">
      <c r="A1068" s="14" t="s">
        <v>3996</v>
      </c>
      <c r="B1068" s="15" t="s">
        <v>5074</v>
      </c>
    </row>
    <row r="1069" spans="1:2" x14ac:dyDescent="0.25">
      <c r="A1069" s="16" t="s">
        <v>203</v>
      </c>
      <c r="B1069" s="17" t="s">
        <v>5075</v>
      </c>
    </row>
    <row r="1070" spans="1:2" x14ac:dyDescent="0.25">
      <c r="A1070" s="14" t="s">
        <v>5076</v>
      </c>
      <c r="B1070" s="15" t="s">
        <v>5077</v>
      </c>
    </row>
    <row r="1071" spans="1:2" x14ac:dyDescent="0.25">
      <c r="A1071" s="16" t="s">
        <v>204</v>
      </c>
      <c r="B1071" s="17" t="s">
        <v>5078</v>
      </c>
    </row>
    <row r="1072" spans="1:2" x14ac:dyDescent="0.25">
      <c r="A1072" s="14" t="s">
        <v>205</v>
      </c>
      <c r="B1072" s="15" t="s">
        <v>5079</v>
      </c>
    </row>
    <row r="1073" spans="1:2" x14ac:dyDescent="0.25">
      <c r="A1073" s="16" t="s">
        <v>5080</v>
      </c>
      <c r="B1073" s="17" t="s">
        <v>5081</v>
      </c>
    </row>
    <row r="1074" spans="1:2" x14ac:dyDescent="0.25">
      <c r="A1074" s="14" t="s">
        <v>5082</v>
      </c>
      <c r="B1074" s="15" t="s">
        <v>5083</v>
      </c>
    </row>
    <row r="1075" spans="1:2" x14ac:dyDescent="0.25">
      <c r="A1075" s="16" t="s">
        <v>5084</v>
      </c>
      <c r="B1075" s="17" t="s">
        <v>5085</v>
      </c>
    </row>
    <row r="1076" spans="1:2" x14ac:dyDescent="0.25">
      <c r="A1076" s="14" t="s">
        <v>5086</v>
      </c>
      <c r="B1076" s="15" t="s">
        <v>5087</v>
      </c>
    </row>
    <row r="1077" spans="1:2" x14ac:dyDescent="0.25">
      <c r="A1077" s="16" t="s">
        <v>5088</v>
      </c>
      <c r="B1077" s="17" t="s">
        <v>5089</v>
      </c>
    </row>
    <row r="1078" spans="1:2" x14ac:dyDescent="0.25">
      <c r="A1078" s="14" t="s">
        <v>5090</v>
      </c>
      <c r="B1078" s="15" t="s">
        <v>5091</v>
      </c>
    </row>
    <row r="1079" spans="1:2" x14ac:dyDescent="0.25">
      <c r="A1079" s="16" t="s">
        <v>206</v>
      </c>
      <c r="B1079" s="17" t="s">
        <v>5092</v>
      </c>
    </row>
    <row r="1080" spans="1:2" x14ac:dyDescent="0.25">
      <c r="A1080" s="14" t="s">
        <v>5093</v>
      </c>
      <c r="B1080" s="15" t="s">
        <v>5094</v>
      </c>
    </row>
    <row r="1081" spans="1:2" x14ac:dyDescent="0.25">
      <c r="A1081" s="16" t="s">
        <v>5095</v>
      </c>
      <c r="B1081" s="17" t="s">
        <v>5096</v>
      </c>
    </row>
    <row r="1082" spans="1:2" x14ac:dyDescent="0.25">
      <c r="A1082" s="14" t="s">
        <v>5097</v>
      </c>
      <c r="B1082" s="15" t="s">
        <v>5098</v>
      </c>
    </row>
    <row r="1083" spans="1:2" x14ac:dyDescent="0.25">
      <c r="A1083" s="16" t="s">
        <v>5099</v>
      </c>
      <c r="B1083" s="17" t="s">
        <v>5100</v>
      </c>
    </row>
    <row r="1084" spans="1:2" x14ac:dyDescent="0.25">
      <c r="A1084" s="14" t="s">
        <v>5101</v>
      </c>
      <c r="B1084" s="15" t="s">
        <v>5102</v>
      </c>
    </row>
    <row r="1085" spans="1:2" x14ac:dyDescent="0.25">
      <c r="A1085" s="16" t="s">
        <v>5103</v>
      </c>
      <c r="B1085" s="17" t="s">
        <v>5104</v>
      </c>
    </row>
    <row r="1086" spans="1:2" x14ac:dyDescent="0.25">
      <c r="A1086" s="14" t="s">
        <v>5105</v>
      </c>
      <c r="B1086" s="15" t="s">
        <v>5106</v>
      </c>
    </row>
    <row r="1087" spans="1:2" x14ac:dyDescent="0.25">
      <c r="A1087" s="16" t="s">
        <v>5107</v>
      </c>
      <c r="B1087" s="17" t="s">
        <v>5108</v>
      </c>
    </row>
    <row r="1088" spans="1:2" x14ac:dyDescent="0.25">
      <c r="A1088" s="14" t="s">
        <v>5109</v>
      </c>
      <c r="B1088" s="15" t="s">
        <v>5110</v>
      </c>
    </row>
    <row r="1089" spans="1:2" x14ac:dyDescent="0.25">
      <c r="A1089" s="16" t="s">
        <v>5111</v>
      </c>
      <c r="B1089" s="17" t="s">
        <v>5112</v>
      </c>
    </row>
    <row r="1090" spans="1:2" x14ac:dyDescent="0.25">
      <c r="A1090" s="14" t="s">
        <v>5113</v>
      </c>
      <c r="B1090" s="15" t="s">
        <v>5114</v>
      </c>
    </row>
    <row r="1091" spans="1:2" x14ac:dyDescent="0.25">
      <c r="A1091" s="16" t="s">
        <v>5115</v>
      </c>
      <c r="B1091" s="17" t="s">
        <v>5116</v>
      </c>
    </row>
    <row r="1092" spans="1:2" x14ac:dyDescent="0.25">
      <c r="A1092" s="14" t="s">
        <v>5117</v>
      </c>
      <c r="B1092" s="15" t="s">
        <v>5118</v>
      </c>
    </row>
    <row r="1093" spans="1:2" x14ac:dyDescent="0.25">
      <c r="A1093" s="16" t="s">
        <v>5119</v>
      </c>
      <c r="B1093" s="17" t="s">
        <v>5120</v>
      </c>
    </row>
    <row r="1094" spans="1:2" x14ac:dyDescent="0.25">
      <c r="A1094" s="14" t="s">
        <v>5121</v>
      </c>
      <c r="B1094" s="15" t="s">
        <v>5122</v>
      </c>
    </row>
    <row r="1095" spans="1:2" x14ac:dyDescent="0.25">
      <c r="A1095" s="16" t="s">
        <v>5123</v>
      </c>
      <c r="B1095" s="17" t="s">
        <v>5124</v>
      </c>
    </row>
    <row r="1096" spans="1:2" x14ac:dyDescent="0.25">
      <c r="A1096" s="14" t="s">
        <v>5125</v>
      </c>
      <c r="B1096" s="15" t="s">
        <v>5126</v>
      </c>
    </row>
    <row r="1097" spans="1:2" x14ac:dyDescent="0.25">
      <c r="A1097" s="16" t="s">
        <v>5127</v>
      </c>
      <c r="B1097" s="17" t="s">
        <v>5128</v>
      </c>
    </row>
    <row r="1098" spans="1:2" x14ac:dyDescent="0.25">
      <c r="A1098" s="14" t="s">
        <v>5129</v>
      </c>
      <c r="B1098" s="15" t="s">
        <v>5130</v>
      </c>
    </row>
    <row r="1099" spans="1:2" x14ac:dyDescent="0.25">
      <c r="A1099" s="16" t="s">
        <v>5131</v>
      </c>
      <c r="B1099" s="17" t="s">
        <v>5132</v>
      </c>
    </row>
    <row r="1100" spans="1:2" x14ac:dyDescent="0.25">
      <c r="A1100" s="14" t="s">
        <v>207</v>
      </c>
      <c r="B1100" s="15" t="s">
        <v>5133</v>
      </c>
    </row>
    <row r="1101" spans="1:2" x14ac:dyDescent="0.25">
      <c r="A1101" s="16" t="s">
        <v>5134</v>
      </c>
      <c r="B1101" s="17" t="s">
        <v>5135</v>
      </c>
    </row>
    <row r="1102" spans="1:2" x14ac:dyDescent="0.25">
      <c r="A1102" s="14" t="s">
        <v>5136</v>
      </c>
      <c r="B1102" s="15" t="s">
        <v>5137</v>
      </c>
    </row>
    <row r="1103" spans="1:2" x14ac:dyDescent="0.25">
      <c r="A1103" s="16" t="s">
        <v>5138</v>
      </c>
      <c r="B1103" s="17" t="s">
        <v>5139</v>
      </c>
    </row>
    <row r="1104" spans="1:2" x14ac:dyDescent="0.25">
      <c r="A1104" s="14" t="s">
        <v>5140</v>
      </c>
      <c r="B1104" s="15" t="s">
        <v>5141</v>
      </c>
    </row>
    <row r="1105" spans="1:2" x14ac:dyDescent="0.25">
      <c r="A1105" s="16" t="s">
        <v>5142</v>
      </c>
      <c r="B1105" s="17" t="s">
        <v>5143</v>
      </c>
    </row>
    <row r="1106" spans="1:2" x14ac:dyDescent="0.25">
      <c r="A1106" s="14" t="s">
        <v>5105</v>
      </c>
      <c r="B1106" s="15" t="s">
        <v>5144</v>
      </c>
    </row>
    <row r="1107" spans="1:2" x14ac:dyDescent="0.25">
      <c r="A1107" s="16" t="s">
        <v>208</v>
      </c>
      <c r="B1107" s="17" t="s">
        <v>5145</v>
      </c>
    </row>
    <row r="1108" spans="1:2" x14ac:dyDescent="0.25">
      <c r="A1108" s="14" t="s">
        <v>5146</v>
      </c>
      <c r="B1108" s="15" t="s">
        <v>5147</v>
      </c>
    </row>
    <row r="1109" spans="1:2" x14ac:dyDescent="0.25">
      <c r="A1109" s="16" t="s">
        <v>5148</v>
      </c>
      <c r="B1109" s="17" t="s">
        <v>5149</v>
      </c>
    </row>
    <row r="1110" spans="1:2" x14ac:dyDescent="0.25">
      <c r="A1110" s="14" t="s">
        <v>5150</v>
      </c>
      <c r="B1110" s="15" t="s">
        <v>5151</v>
      </c>
    </row>
    <row r="1111" spans="1:2" x14ac:dyDescent="0.25">
      <c r="A1111" s="16" t="s">
        <v>5152</v>
      </c>
      <c r="B1111" s="17" t="s">
        <v>5153</v>
      </c>
    </row>
    <row r="1112" spans="1:2" x14ac:dyDescent="0.25">
      <c r="A1112" s="14" t="s">
        <v>5154</v>
      </c>
      <c r="B1112" s="15" t="s">
        <v>5155</v>
      </c>
    </row>
    <row r="1113" spans="1:2" x14ac:dyDescent="0.25">
      <c r="A1113" s="16" t="s">
        <v>5156</v>
      </c>
      <c r="B1113" s="17" t="s">
        <v>5157</v>
      </c>
    </row>
    <row r="1114" spans="1:2" x14ac:dyDescent="0.25">
      <c r="A1114" s="14" t="s">
        <v>5158</v>
      </c>
      <c r="B1114" s="15" t="s">
        <v>5159</v>
      </c>
    </row>
    <row r="1115" spans="1:2" x14ac:dyDescent="0.25">
      <c r="A1115" s="16" t="s">
        <v>5160</v>
      </c>
      <c r="B1115" s="17" t="s">
        <v>5161</v>
      </c>
    </row>
    <row r="1116" spans="1:2" x14ac:dyDescent="0.25">
      <c r="A1116" s="14" t="s">
        <v>5162</v>
      </c>
      <c r="B1116" s="15" t="s">
        <v>5163</v>
      </c>
    </row>
    <row r="1117" spans="1:2" x14ac:dyDescent="0.25">
      <c r="A1117" s="16" t="s">
        <v>5164</v>
      </c>
      <c r="B1117" s="17" t="s">
        <v>5165</v>
      </c>
    </row>
    <row r="1118" spans="1:2" x14ac:dyDescent="0.25">
      <c r="A1118" s="14" t="s">
        <v>5166</v>
      </c>
      <c r="B1118" s="15" t="s">
        <v>5167</v>
      </c>
    </row>
    <row r="1119" spans="1:2" x14ac:dyDescent="0.25">
      <c r="A1119" s="16" t="s">
        <v>209</v>
      </c>
      <c r="B1119" s="17" t="s">
        <v>5168</v>
      </c>
    </row>
    <row r="1120" spans="1:2" x14ac:dyDescent="0.25">
      <c r="A1120" s="14" t="s">
        <v>5169</v>
      </c>
      <c r="B1120" s="15" t="s">
        <v>5170</v>
      </c>
    </row>
    <row r="1121" spans="1:2" x14ac:dyDescent="0.25">
      <c r="A1121" s="16" t="s">
        <v>5171</v>
      </c>
      <c r="B1121" s="17" t="s">
        <v>5172</v>
      </c>
    </row>
    <row r="1122" spans="1:2" x14ac:dyDescent="0.25">
      <c r="A1122" s="14" t="s">
        <v>5173</v>
      </c>
      <c r="B1122" s="15" t="s">
        <v>5174</v>
      </c>
    </row>
    <row r="1123" spans="1:2" x14ac:dyDescent="0.25">
      <c r="A1123" s="16" t="s">
        <v>5175</v>
      </c>
      <c r="B1123" s="17" t="s">
        <v>5176</v>
      </c>
    </row>
    <row r="1124" spans="1:2" x14ac:dyDescent="0.25">
      <c r="A1124" s="14" t="s">
        <v>5177</v>
      </c>
      <c r="B1124" s="15" t="s">
        <v>5178</v>
      </c>
    </row>
    <row r="1125" spans="1:2" x14ac:dyDescent="0.25">
      <c r="A1125" s="16" t="s">
        <v>5179</v>
      </c>
      <c r="B1125" s="17" t="s">
        <v>5180</v>
      </c>
    </row>
    <row r="1126" spans="1:2" x14ac:dyDescent="0.25">
      <c r="A1126" s="14" t="s">
        <v>5181</v>
      </c>
      <c r="B1126" s="15" t="s">
        <v>5182</v>
      </c>
    </row>
    <row r="1127" spans="1:2" x14ac:dyDescent="0.25">
      <c r="A1127" s="16" t="s">
        <v>5183</v>
      </c>
      <c r="B1127" s="17" t="s">
        <v>5184</v>
      </c>
    </row>
    <row r="1128" spans="1:2" x14ac:dyDescent="0.25">
      <c r="A1128" s="14" t="s">
        <v>5185</v>
      </c>
      <c r="B1128" s="15" t="s">
        <v>5186</v>
      </c>
    </row>
    <row r="1129" spans="1:2" x14ac:dyDescent="0.25">
      <c r="A1129" s="16" t="s">
        <v>5187</v>
      </c>
      <c r="B1129" s="17" t="s">
        <v>5188</v>
      </c>
    </row>
    <row r="1130" spans="1:2" x14ac:dyDescent="0.25">
      <c r="A1130" s="14" t="s">
        <v>5189</v>
      </c>
      <c r="B1130" s="15" t="s">
        <v>5190</v>
      </c>
    </row>
    <row r="1131" spans="1:2" x14ac:dyDescent="0.25">
      <c r="A1131" s="16" t="s">
        <v>5191</v>
      </c>
      <c r="B1131" s="17" t="s">
        <v>5192</v>
      </c>
    </row>
    <row r="1132" spans="1:2" x14ac:dyDescent="0.25">
      <c r="A1132" s="14" t="s">
        <v>210</v>
      </c>
      <c r="B1132" s="15" t="s">
        <v>5193</v>
      </c>
    </row>
    <row r="1133" spans="1:2" x14ac:dyDescent="0.25">
      <c r="A1133" s="16" t="s">
        <v>5194</v>
      </c>
      <c r="B1133" s="17" t="s">
        <v>5195</v>
      </c>
    </row>
    <row r="1134" spans="1:2" x14ac:dyDescent="0.25">
      <c r="A1134" s="14" t="s">
        <v>5196</v>
      </c>
      <c r="B1134" s="15" t="s">
        <v>5197</v>
      </c>
    </row>
    <row r="1135" spans="1:2" x14ac:dyDescent="0.25">
      <c r="A1135" s="16" t="s">
        <v>5198</v>
      </c>
      <c r="B1135" s="17" t="s">
        <v>5199</v>
      </c>
    </row>
    <row r="1136" spans="1:2" x14ac:dyDescent="0.25">
      <c r="A1136" s="14" t="s">
        <v>5200</v>
      </c>
      <c r="B1136" s="15" t="s">
        <v>5201</v>
      </c>
    </row>
    <row r="1137" spans="1:2" x14ac:dyDescent="0.25">
      <c r="A1137" s="16" t="s">
        <v>5202</v>
      </c>
      <c r="B1137" s="17" t="s">
        <v>5203</v>
      </c>
    </row>
    <row r="1138" spans="1:2" x14ac:dyDescent="0.25">
      <c r="A1138" s="14" t="s">
        <v>5204</v>
      </c>
      <c r="B1138" s="15" t="s">
        <v>5205</v>
      </c>
    </row>
    <row r="1139" spans="1:2" x14ac:dyDescent="0.25">
      <c r="A1139" s="16" t="s">
        <v>5206</v>
      </c>
      <c r="B1139" s="17" t="s">
        <v>5207</v>
      </c>
    </row>
    <row r="1140" spans="1:2" x14ac:dyDescent="0.25">
      <c r="A1140" s="14" t="s">
        <v>5208</v>
      </c>
      <c r="B1140" s="15" t="s">
        <v>5209</v>
      </c>
    </row>
    <row r="1141" spans="1:2" x14ac:dyDescent="0.25">
      <c r="A1141" s="16" t="s">
        <v>5210</v>
      </c>
      <c r="B1141" s="17" t="s">
        <v>5211</v>
      </c>
    </row>
    <row r="1142" spans="1:2" x14ac:dyDescent="0.25">
      <c r="A1142" s="14" t="s">
        <v>5212</v>
      </c>
      <c r="B1142" s="15" t="s">
        <v>5213</v>
      </c>
    </row>
    <row r="1143" spans="1:2" x14ac:dyDescent="0.25">
      <c r="A1143" s="16" t="s">
        <v>5214</v>
      </c>
      <c r="B1143" s="17" t="s">
        <v>5215</v>
      </c>
    </row>
    <row r="1144" spans="1:2" x14ac:dyDescent="0.25">
      <c r="A1144" s="14" t="s">
        <v>5216</v>
      </c>
      <c r="B1144" s="15" t="s">
        <v>5217</v>
      </c>
    </row>
    <row r="1145" spans="1:2" x14ac:dyDescent="0.25">
      <c r="A1145" s="16" t="s">
        <v>5218</v>
      </c>
      <c r="B1145" s="17" t="s">
        <v>5219</v>
      </c>
    </row>
    <row r="1146" spans="1:2" x14ac:dyDescent="0.25">
      <c r="A1146" s="14" t="s">
        <v>5220</v>
      </c>
      <c r="B1146" s="15" t="s">
        <v>5221</v>
      </c>
    </row>
    <row r="1147" spans="1:2" x14ac:dyDescent="0.25">
      <c r="A1147" s="16" t="s">
        <v>211</v>
      </c>
      <c r="B1147" s="17" t="s">
        <v>5222</v>
      </c>
    </row>
    <row r="1148" spans="1:2" x14ac:dyDescent="0.25">
      <c r="A1148" s="14" t="s">
        <v>212</v>
      </c>
      <c r="B1148" s="15" t="s">
        <v>5223</v>
      </c>
    </row>
    <row r="1149" spans="1:2" x14ac:dyDescent="0.25">
      <c r="A1149" s="16" t="s">
        <v>213</v>
      </c>
      <c r="B1149" s="17" t="s">
        <v>5224</v>
      </c>
    </row>
    <row r="1150" spans="1:2" x14ac:dyDescent="0.25">
      <c r="A1150" s="14" t="s">
        <v>5225</v>
      </c>
      <c r="B1150" s="15" t="s">
        <v>5226</v>
      </c>
    </row>
    <row r="1151" spans="1:2" x14ac:dyDescent="0.25">
      <c r="A1151" s="16" t="s">
        <v>5227</v>
      </c>
      <c r="B1151" s="17" t="s">
        <v>5228</v>
      </c>
    </row>
    <row r="1152" spans="1:2" x14ac:dyDescent="0.25">
      <c r="A1152" s="14" t="s">
        <v>5229</v>
      </c>
      <c r="B1152" s="15" t="s">
        <v>5230</v>
      </c>
    </row>
    <row r="1153" spans="1:2" x14ac:dyDescent="0.25">
      <c r="A1153" s="16" t="s">
        <v>5231</v>
      </c>
      <c r="B1153" s="17" t="s">
        <v>5232</v>
      </c>
    </row>
    <row r="1154" spans="1:2" x14ac:dyDescent="0.25">
      <c r="A1154" s="14" t="s">
        <v>5233</v>
      </c>
      <c r="B1154" s="15" t="s">
        <v>5234</v>
      </c>
    </row>
    <row r="1155" spans="1:2" x14ac:dyDescent="0.25">
      <c r="A1155" s="16" t="s">
        <v>5235</v>
      </c>
      <c r="B1155" s="17" t="s">
        <v>5236</v>
      </c>
    </row>
    <row r="1156" spans="1:2" x14ac:dyDescent="0.25">
      <c r="A1156" s="14" t="s">
        <v>5237</v>
      </c>
      <c r="B1156" s="15" t="s">
        <v>5238</v>
      </c>
    </row>
    <row r="1157" spans="1:2" x14ac:dyDescent="0.25">
      <c r="A1157" s="16" t="s">
        <v>5239</v>
      </c>
      <c r="B1157" s="17" t="s">
        <v>5240</v>
      </c>
    </row>
    <row r="1158" spans="1:2" x14ac:dyDescent="0.25">
      <c r="A1158" s="14" t="s">
        <v>5241</v>
      </c>
      <c r="B1158" s="15" t="s">
        <v>5242</v>
      </c>
    </row>
    <row r="1159" spans="1:2" x14ac:dyDescent="0.25">
      <c r="A1159" s="16" t="s">
        <v>5243</v>
      </c>
      <c r="B1159" s="17" t="s">
        <v>5244</v>
      </c>
    </row>
    <row r="1160" spans="1:2" x14ac:dyDescent="0.25">
      <c r="A1160" s="14" t="s">
        <v>5245</v>
      </c>
      <c r="B1160" s="15" t="s">
        <v>5246</v>
      </c>
    </row>
    <row r="1161" spans="1:2" x14ac:dyDescent="0.25">
      <c r="A1161" s="16" t="s">
        <v>5247</v>
      </c>
      <c r="B1161" s="17" t="s">
        <v>5248</v>
      </c>
    </row>
    <row r="1162" spans="1:2" x14ac:dyDescent="0.25">
      <c r="A1162" s="14" t="s">
        <v>5249</v>
      </c>
      <c r="B1162" s="15" t="s">
        <v>5250</v>
      </c>
    </row>
    <row r="1163" spans="1:2" x14ac:dyDescent="0.25">
      <c r="A1163" s="16" t="s">
        <v>5251</v>
      </c>
      <c r="B1163" s="17" t="s">
        <v>5252</v>
      </c>
    </row>
    <row r="1164" spans="1:2" x14ac:dyDescent="0.25">
      <c r="A1164" s="14" t="s">
        <v>5253</v>
      </c>
      <c r="B1164" s="15" t="s">
        <v>5254</v>
      </c>
    </row>
    <row r="1165" spans="1:2" x14ac:dyDescent="0.25">
      <c r="A1165" s="16" t="s">
        <v>5255</v>
      </c>
      <c r="B1165" s="17" t="s">
        <v>5256</v>
      </c>
    </row>
    <row r="1166" spans="1:2" x14ac:dyDescent="0.25">
      <c r="A1166" s="14" t="s">
        <v>5257</v>
      </c>
      <c r="B1166" s="15" t="s">
        <v>5258</v>
      </c>
    </row>
    <row r="1167" spans="1:2" x14ac:dyDescent="0.25">
      <c r="A1167" s="16" t="s">
        <v>5259</v>
      </c>
      <c r="B1167" s="17" t="s">
        <v>5260</v>
      </c>
    </row>
    <row r="1168" spans="1:2" x14ac:dyDescent="0.25">
      <c r="A1168" s="14" t="s">
        <v>5261</v>
      </c>
      <c r="B1168" s="15" t="s">
        <v>5262</v>
      </c>
    </row>
    <row r="1169" spans="1:2" x14ac:dyDescent="0.25">
      <c r="A1169" s="16" t="s">
        <v>214</v>
      </c>
      <c r="B1169" s="17" t="s">
        <v>5263</v>
      </c>
    </row>
    <row r="1170" spans="1:2" x14ac:dyDescent="0.25">
      <c r="A1170" s="14" t="s">
        <v>5264</v>
      </c>
      <c r="B1170" s="15" t="s">
        <v>5265</v>
      </c>
    </row>
    <row r="1171" spans="1:2" x14ac:dyDescent="0.25">
      <c r="A1171" s="16" t="s">
        <v>5266</v>
      </c>
      <c r="B1171" s="17" t="s">
        <v>5267</v>
      </c>
    </row>
    <row r="1172" spans="1:2" x14ac:dyDescent="0.25">
      <c r="A1172" s="14" t="s">
        <v>5268</v>
      </c>
      <c r="B1172" s="15" t="s">
        <v>5269</v>
      </c>
    </row>
    <row r="1173" spans="1:2" x14ac:dyDescent="0.25">
      <c r="A1173" s="16" t="s">
        <v>5270</v>
      </c>
      <c r="B1173" s="17" t="s">
        <v>5271</v>
      </c>
    </row>
    <row r="1174" spans="1:2" x14ac:dyDescent="0.25">
      <c r="A1174" s="14" t="s">
        <v>5272</v>
      </c>
      <c r="B1174" s="15" t="s">
        <v>5273</v>
      </c>
    </row>
    <row r="1175" spans="1:2" x14ac:dyDescent="0.25">
      <c r="A1175" s="16" t="s">
        <v>5274</v>
      </c>
      <c r="B1175" s="17" t="s">
        <v>5275</v>
      </c>
    </row>
    <row r="1176" spans="1:2" x14ac:dyDescent="0.25">
      <c r="A1176" s="14" t="s">
        <v>5276</v>
      </c>
      <c r="B1176" s="15" t="s">
        <v>5277</v>
      </c>
    </row>
    <row r="1177" spans="1:2" x14ac:dyDescent="0.25">
      <c r="A1177" s="16" t="s">
        <v>5278</v>
      </c>
      <c r="B1177" s="17" t="s">
        <v>5279</v>
      </c>
    </row>
    <row r="1178" spans="1:2" x14ac:dyDescent="0.25">
      <c r="A1178" s="14" t="s">
        <v>5280</v>
      </c>
      <c r="B1178" s="15" t="s">
        <v>5281</v>
      </c>
    </row>
    <row r="1179" spans="1:2" x14ac:dyDescent="0.25">
      <c r="A1179" s="16" t="s">
        <v>5282</v>
      </c>
      <c r="B1179" s="17" t="s">
        <v>5283</v>
      </c>
    </row>
    <row r="1180" spans="1:2" x14ac:dyDescent="0.25">
      <c r="A1180" s="14" t="s">
        <v>215</v>
      </c>
      <c r="B1180" s="15" t="s">
        <v>5284</v>
      </c>
    </row>
    <row r="1181" spans="1:2" x14ac:dyDescent="0.25">
      <c r="A1181" s="16" t="s">
        <v>5285</v>
      </c>
      <c r="B1181" s="17" t="s">
        <v>5286</v>
      </c>
    </row>
    <row r="1182" spans="1:2" x14ac:dyDescent="0.25">
      <c r="A1182" s="14" t="s">
        <v>5287</v>
      </c>
      <c r="B1182" s="15" t="s">
        <v>5288</v>
      </c>
    </row>
    <row r="1183" spans="1:2" x14ac:dyDescent="0.25">
      <c r="A1183" s="16" t="s">
        <v>5289</v>
      </c>
      <c r="B1183" s="17" t="s">
        <v>5290</v>
      </c>
    </row>
    <row r="1184" spans="1:2" x14ac:dyDescent="0.25">
      <c r="A1184" s="14" t="s">
        <v>216</v>
      </c>
      <c r="B1184" s="15" t="s">
        <v>5291</v>
      </c>
    </row>
    <row r="1185" spans="1:2" x14ac:dyDescent="0.25">
      <c r="A1185" s="16" t="s">
        <v>5292</v>
      </c>
      <c r="B1185" s="17" t="s">
        <v>5293</v>
      </c>
    </row>
    <row r="1186" spans="1:2" x14ac:dyDescent="0.25">
      <c r="A1186" s="14" t="s">
        <v>5294</v>
      </c>
      <c r="B1186" s="15" t="s">
        <v>5295</v>
      </c>
    </row>
    <row r="1187" spans="1:2" x14ac:dyDescent="0.25">
      <c r="A1187" s="16" t="s">
        <v>5296</v>
      </c>
      <c r="B1187" s="17" t="s">
        <v>5297</v>
      </c>
    </row>
    <row r="1188" spans="1:2" x14ac:dyDescent="0.25">
      <c r="A1188" s="14" t="s">
        <v>5298</v>
      </c>
      <c r="B1188" s="15" t="s">
        <v>5299</v>
      </c>
    </row>
    <row r="1189" spans="1:2" x14ac:dyDescent="0.25">
      <c r="A1189" s="16" t="s">
        <v>5300</v>
      </c>
      <c r="B1189" s="17" t="s">
        <v>5301</v>
      </c>
    </row>
    <row r="1190" spans="1:2" x14ac:dyDescent="0.25">
      <c r="A1190" s="14" t="s">
        <v>5302</v>
      </c>
      <c r="B1190" s="15" t="s">
        <v>5303</v>
      </c>
    </row>
    <row r="1191" spans="1:2" x14ac:dyDescent="0.25">
      <c r="A1191" s="16" t="s">
        <v>217</v>
      </c>
      <c r="B1191" s="17" t="s">
        <v>5304</v>
      </c>
    </row>
    <row r="1192" spans="1:2" x14ac:dyDescent="0.25">
      <c r="A1192" s="14" t="s">
        <v>5305</v>
      </c>
      <c r="B1192" s="15" t="s">
        <v>5306</v>
      </c>
    </row>
    <row r="1193" spans="1:2" x14ac:dyDescent="0.25">
      <c r="A1193" s="16" t="s">
        <v>5307</v>
      </c>
      <c r="B1193" s="17" t="s">
        <v>5308</v>
      </c>
    </row>
    <row r="1194" spans="1:2" x14ac:dyDescent="0.25">
      <c r="A1194" s="14" t="s">
        <v>5309</v>
      </c>
      <c r="B1194" s="15" t="s">
        <v>5310</v>
      </c>
    </row>
    <row r="1195" spans="1:2" x14ac:dyDescent="0.25">
      <c r="A1195" s="16" t="s">
        <v>5311</v>
      </c>
      <c r="B1195" s="17" t="s">
        <v>5312</v>
      </c>
    </row>
    <row r="1196" spans="1:2" x14ac:dyDescent="0.25">
      <c r="A1196" s="14" t="s">
        <v>5313</v>
      </c>
      <c r="B1196" s="15" t="s">
        <v>5314</v>
      </c>
    </row>
    <row r="1197" spans="1:2" x14ac:dyDescent="0.25">
      <c r="A1197" s="16" t="s">
        <v>5315</v>
      </c>
      <c r="B1197" s="17" t="s">
        <v>5316</v>
      </c>
    </row>
    <row r="1198" spans="1:2" x14ac:dyDescent="0.25">
      <c r="A1198" s="14" t="s">
        <v>5317</v>
      </c>
      <c r="B1198" s="15" t="s">
        <v>5318</v>
      </c>
    </row>
    <row r="1199" spans="1:2" x14ac:dyDescent="0.25">
      <c r="A1199" s="16" t="s">
        <v>218</v>
      </c>
      <c r="B1199" s="17" t="s">
        <v>5319</v>
      </c>
    </row>
    <row r="1200" spans="1:2" x14ac:dyDescent="0.25">
      <c r="A1200" s="14" t="s">
        <v>219</v>
      </c>
      <c r="B1200" s="15" t="s">
        <v>5320</v>
      </c>
    </row>
    <row r="1201" spans="1:2" x14ac:dyDescent="0.25">
      <c r="A1201" s="16" t="s">
        <v>5321</v>
      </c>
      <c r="B1201" s="17" t="s">
        <v>5322</v>
      </c>
    </row>
    <row r="1202" spans="1:2" x14ac:dyDescent="0.25">
      <c r="A1202" s="14" t="s">
        <v>220</v>
      </c>
      <c r="B1202" s="15" t="s">
        <v>5323</v>
      </c>
    </row>
    <row r="1203" spans="1:2" x14ac:dyDescent="0.25">
      <c r="A1203" s="16" t="s">
        <v>5324</v>
      </c>
      <c r="B1203" s="17" t="s">
        <v>5325</v>
      </c>
    </row>
    <row r="1204" spans="1:2" x14ac:dyDescent="0.25">
      <c r="A1204" s="14" t="s">
        <v>5326</v>
      </c>
      <c r="B1204" s="15" t="s">
        <v>5327</v>
      </c>
    </row>
    <row r="1205" spans="1:2" x14ac:dyDescent="0.25">
      <c r="A1205" s="16" t="s">
        <v>5328</v>
      </c>
      <c r="B1205" s="17" t="s">
        <v>5329</v>
      </c>
    </row>
    <row r="1206" spans="1:2" x14ac:dyDescent="0.25">
      <c r="A1206" s="14" t="s">
        <v>5330</v>
      </c>
      <c r="B1206" s="15" t="s">
        <v>5331</v>
      </c>
    </row>
    <row r="1207" spans="1:2" x14ac:dyDescent="0.25">
      <c r="A1207" s="16" t="s">
        <v>5332</v>
      </c>
      <c r="B1207" s="17" t="s">
        <v>5333</v>
      </c>
    </row>
    <row r="1208" spans="1:2" x14ac:dyDescent="0.25">
      <c r="A1208" s="14" t="s">
        <v>5334</v>
      </c>
      <c r="B1208" s="15" t="s">
        <v>5335</v>
      </c>
    </row>
    <row r="1209" spans="1:2" x14ac:dyDescent="0.25">
      <c r="A1209" s="16" t="s">
        <v>5336</v>
      </c>
      <c r="B1209" s="17" t="s">
        <v>5337</v>
      </c>
    </row>
    <row r="1210" spans="1:2" x14ac:dyDescent="0.25">
      <c r="A1210" s="14" t="s">
        <v>5338</v>
      </c>
      <c r="B1210" s="15" t="s">
        <v>5339</v>
      </c>
    </row>
    <row r="1211" spans="1:2" x14ac:dyDescent="0.25">
      <c r="A1211" s="16" t="s">
        <v>5340</v>
      </c>
      <c r="B1211" s="17" t="s">
        <v>5341</v>
      </c>
    </row>
    <row r="1212" spans="1:2" x14ac:dyDescent="0.25">
      <c r="A1212" s="14" t="s">
        <v>5342</v>
      </c>
      <c r="B1212" s="15" t="s">
        <v>5343</v>
      </c>
    </row>
    <row r="1213" spans="1:2" x14ac:dyDescent="0.25">
      <c r="A1213" s="16" t="s">
        <v>5344</v>
      </c>
      <c r="B1213" s="17" t="s">
        <v>5345</v>
      </c>
    </row>
    <row r="1214" spans="1:2" x14ac:dyDescent="0.25">
      <c r="A1214" s="14" t="s">
        <v>5346</v>
      </c>
      <c r="B1214" s="15" t="s">
        <v>5347</v>
      </c>
    </row>
    <row r="1215" spans="1:2" x14ac:dyDescent="0.25">
      <c r="A1215" s="16" t="s">
        <v>5348</v>
      </c>
      <c r="B1215" s="17" t="s">
        <v>5349</v>
      </c>
    </row>
    <row r="1216" spans="1:2" x14ac:dyDescent="0.25">
      <c r="A1216" s="14" t="s">
        <v>5350</v>
      </c>
      <c r="B1216" s="15" t="s">
        <v>5351</v>
      </c>
    </row>
    <row r="1217" spans="1:2" x14ac:dyDescent="0.25">
      <c r="A1217" s="16" t="s">
        <v>5352</v>
      </c>
      <c r="B1217" s="17" t="s">
        <v>5353</v>
      </c>
    </row>
    <row r="1218" spans="1:2" x14ac:dyDescent="0.25">
      <c r="A1218" s="14" t="s">
        <v>221</v>
      </c>
      <c r="B1218" s="15" t="s">
        <v>5354</v>
      </c>
    </row>
    <row r="1219" spans="1:2" x14ac:dyDescent="0.25">
      <c r="A1219" s="16" t="s">
        <v>5355</v>
      </c>
      <c r="B1219" s="17" t="s">
        <v>5356</v>
      </c>
    </row>
    <row r="1220" spans="1:2" x14ac:dyDescent="0.25">
      <c r="A1220" s="14" t="s">
        <v>5357</v>
      </c>
      <c r="B1220" s="15" t="s">
        <v>5358</v>
      </c>
    </row>
    <row r="1221" spans="1:2" x14ac:dyDescent="0.25">
      <c r="A1221" s="16" t="s">
        <v>5359</v>
      </c>
      <c r="B1221" s="17" t="s">
        <v>5360</v>
      </c>
    </row>
    <row r="1222" spans="1:2" x14ac:dyDescent="0.25">
      <c r="A1222" s="14" t="s">
        <v>5361</v>
      </c>
      <c r="B1222" s="15" t="s">
        <v>5362</v>
      </c>
    </row>
    <row r="1223" spans="1:2" x14ac:dyDescent="0.25">
      <c r="A1223" s="16" t="s">
        <v>5363</v>
      </c>
      <c r="B1223" s="17" t="s">
        <v>5364</v>
      </c>
    </row>
    <row r="1224" spans="1:2" x14ac:dyDescent="0.25">
      <c r="A1224" s="14" t="s">
        <v>5365</v>
      </c>
      <c r="B1224" s="15" t="s">
        <v>5366</v>
      </c>
    </row>
    <row r="1225" spans="1:2" x14ac:dyDescent="0.25">
      <c r="A1225" s="16" t="s">
        <v>5367</v>
      </c>
      <c r="B1225" s="17" t="s">
        <v>5368</v>
      </c>
    </row>
    <row r="1226" spans="1:2" x14ac:dyDescent="0.25">
      <c r="A1226" s="14" t="s">
        <v>5369</v>
      </c>
      <c r="B1226" s="15" t="s">
        <v>5370</v>
      </c>
    </row>
    <row r="1227" spans="1:2" x14ac:dyDescent="0.25">
      <c r="A1227" s="16" t="s">
        <v>5371</v>
      </c>
      <c r="B1227" s="17" t="s">
        <v>5372</v>
      </c>
    </row>
    <row r="1228" spans="1:2" x14ac:dyDescent="0.25">
      <c r="A1228" s="14" t="s">
        <v>5373</v>
      </c>
      <c r="B1228" s="15" t="s">
        <v>5374</v>
      </c>
    </row>
    <row r="1229" spans="1:2" x14ac:dyDescent="0.25">
      <c r="A1229" s="16" t="s">
        <v>222</v>
      </c>
      <c r="B1229" s="17" t="s">
        <v>5375</v>
      </c>
    </row>
    <row r="1230" spans="1:2" x14ac:dyDescent="0.25">
      <c r="A1230" s="14" t="s">
        <v>5376</v>
      </c>
      <c r="B1230" s="15" t="s">
        <v>5377</v>
      </c>
    </row>
    <row r="1231" spans="1:2" x14ac:dyDescent="0.25">
      <c r="A1231" s="16" t="s">
        <v>5378</v>
      </c>
      <c r="B1231" s="17" t="s">
        <v>5379</v>
      </c>
    </row>
    <row r="1232" spans="1:2" x14ac:dyDescent="0.25">
      <c r="A1232" s="14" t="s">
        <v>5380</v>
      </c>
      <c r="B1232" s="15" t="s">
        <v>5381</v>
      </c>
    </row>
    <row r="1233" spans="1:2" x14ac:dyDescent="0.25">
      <c r="A1233" s="16" t="s">
        <v>5382</v>
      </c>
      <c r="B1233" s="17" t="s">
        <v>5383</v>
      </c>
    </row>
    <row r="1234" spans="1:2" x14ac:dyDescent="0.25">
      <c r="A1234" s="14" t="s">
        <v>5384</v>
      </c>
      <c r="B1234" s="15" t="s">
        <v>5385</v>
      </c>
    </row>
    <row r="1235" spans="1:2" x14ac:dyDescent="0.25">
      <c r="A1235" s="16" t="s">
        <v>5386</v>
      </c>
      <c r="B1235" s="17" t="s">
        <v>5387</v>
      </c>
    </row>
    <row r="1236" spans="1:2" x14ac:dyDescent="0.25">
      <c r="A1236" s="14" t="s">
        <v>5388</v>
      </c>
      <c r="B1236" s="15" t="s">
        <v>5389</v>
      </c>
    </row>
    <row r="1237" spans="1:2" x14ac:dyDescent="0.25">
      <c r="A1237" s="16" t="s">
        <v>5390</v>
      </c>
      <c r="B1237" s="17" t="s">
        <v>5391</v>
      </c>
    </row>
    <row r="1238" spans="1:2" x14ac:dyDescent="0.25">
      <c r="A1238" s="14" t="s">
        <v>223</v>
      </c>
      <c r="B1238" s="15" t="s">
        <v>5392</v>
      </c>
    </row>
    <row r="1239" spans="1:2" x14ac:dyDescent="0.25">
      <c r="A1239" s="16" t="s">
        <v>224</v>
      </c>
      <c r="B1239" s="17" t="s">
        <v>5393</v>
      </c>
    </row>
    <row r="1240" spans="1:2" x14ac:dyDescent="0.25">
      <c r="A1240" s="14" t="s">
        <v>5394</v>
      </c>
      <c r="B1240" s="15" t="s">
        <v>5395</v>
      </c>
    </row>
    <row r="1241" spans="1:2" x14ac:dyDescent="0.25">
      <c r="A1241" s="16" t="s">
        <v>5396</v>
      </c>
      <c r="B1241" s="17" t="s">
        <v>5397</v>
      </c>
    </row>
    <row r="1242" spans="1:2" x14ac:dyDescent="0.25">
      <c r="A1242" s="14" t="s">
        <v>5398</v>
      </c>
      <c r="B1242" s="15" t="s">
        <v>5399</v>
      </c>
    </row>
    <row r="1243" spans="1:2" x14ac:dyDescent="0.25">
      <c r="A1243" s="16" t="s">
        <v>5400</v>
      </c>
      <c r="B1243" s="17" t="s">
        <v>5401</v>
      </c>
    </row>
    <row r="1244" spans="1:2" x14ac:dyDescent="0.25">
      <c r="A1244" s="14" t="s">
        <v>5402</v>
      </c>
      <c r="B1244" s="15" t="s">
        <v>5403</v>
      </c>
    </row>
    <row r="1245" spans="1:2" x14ac:dyDescent="0.25">
      <c r="A1245" s="16" t="s">
        <v>5404</v>
      </c>
      <c r="B1245" s="17" t="s">
        <v>5405</v>
      </c>
    </row>
    <row r="1246" spans="1:2" x14ac:dyDescent="0.25">
      <c r="A1246" s="14" t="s">
        <v>5406</v>
      </c>
      <c r="B1246" s="15" t="s">
        <v>5407</v>
      </c>
    </row>
    <row r="1247" spans="1:2" x14ac:dyDescent="0.25">
      <c r="A1247" s="16" t="s">
        <v>5408</v>
      </c>
      <c r="B1247" s="17" t="s">
        <v>5409</v>
      </c>
    </row>
    <row r="1248" spans="1:2" x14ac:dyDescent="0.25">
      <c r="A1248" s="14" t="s">
        <v>225</v>
      </c>
      <c r="B1248" s="15" t="s">
        <v>5410</v>
      </c>
    </row>
    <row r="1249" spans="1:2" x14ac:dyDescent="0.25">
      <c r="A1249" s="16" t="s">
        <v>5411</v>
      </c>
      <c r="B1249" s="17" t="s">
        <v>5412</v>
      </c>
    </row>
    <row r="1250" spans="1:2" x14ac:dyDescent="0.25">
      <c r="A1250" s="14" t="s">
        <v>5413</v>
      </c>
      <c r="B1250" s="15" t="s">
        <v>5414</v>
      </c>
    </row>
    <row r="1251" spans="1:2" x14ac:dyDescent="0.25">
      <c r="A1251" s="16" t="s">
        <v>5415</v>
      </c>
      <c r="B1251" s="17" t="s">
        <v>5416</v>
      </c>
    </row>
    <row r="1252" spans="1:2" x14ac:dyDescent="0.25">
      <c r="A1252" s="14" t="s">
        <v>226</v>
      </c>
      <c r="B1252" s="15" t="s">
        <v>5417</v>
      </c>
    </row>
    <row r="1253" spans="1:2" x14ac:dyDescent="0.25">
      <c r="A1253" s="16" t="s">
        <v>5418</v>
      </c>
      <c r="B1253" s="17" t="s">
        <v>5419</v>
      </c>
    </row>
    <row r="1254" spans="1:2" x14ac:dyDescent="0.25">
      <c r="A1254" s="14" t="s">
        <v>227</v>
      </c>
      <c r="B1254" s="15" t="s">
        <v>5420</v>
      </c>
    </row>
    <row r="1255" spans="1:2" x14ac:dyDescent="0.25">
      <c r="A1255" s="16" t="s">
        <v>5421</v>
      </c>
      <c r="B1255" s="17" t="s">
        <v>5422</v>
      </c>
    </row>
    <row r="1256" spans="1:2" x14ac:dyDescent="0.25">
      <c r="A1256" s="14" t="s">
        <v>5423</v>
      </c>
      <c r="B1256" s="15" t="s">
        <v>5424</v>
      </c>
    </row>
    <row r="1257" spans="1:2" x14ac:dyDescent="0.25">
      <c r="A1257" s="16" t="s">
        <v>5425</v>
      </c>
      <c r="B1257" s="17" t="s">
        <v>5426</v>
      </c>
    </row>
    <row r="1258" spans="1:2" x14ac:dyDescent="0.25">
      <c r="A1258" s="14" t="s">
        <v>5427</v>
      </c>
      <c r="B1258" s="15" t="s">
        <v>5428</v>
      </c>
    </row>
    <row r="1259" spans="1:2" x14ac:dyDescent="0.25">
      <c r="A1259" s="16" t="s">
        <v>228</v>
      </c>
      <c r="B1259" s="17" t="s">
        <v>5429</v>
      </c>
    </row>
    <row r="1260" spans="1:2" x14ac:dyDescent="0.25">
      <c r="A1260" s="14" t="s">
        <v>229</v>
      </c>
      <c r="B1260" s="15" t="s">
        <v>5430</v>
      </c>
    </row>
    <row r="1261" spans="1:2" x14ac:dyDescent="0.25">
      <c r="A1261" s="16" t="s">
        <v>5431</v>
      </c>
      <c r="B1261" s="17" t="s">
        <v>5432</v>
      </c>
    </row>
    <row r="1262" spans="1:2" x14ac:dyDescent="0.25">
      <c r="A1262" s="14" t="s">
        <v>5433</v>
      </c>
      <c r="B1262" s="15" t="s">
        <v>5434</v>
      </c>
    </row>
    <row r="1263" spans="1:2" x14ac:dyDescent="0.25">
      <c r="A1263" s="16" t="s">
        <v>5435</v>
      </c>
      <c r="B1263" s="17" t="s">
        <v>5436</v>
      </c>
    </row>
    <row r="1264" spans="1:2" x14ac:dyDescent="0.25">
      <c r="A1264" s="14" t="s">
        <v>5437</v>
      </c>
      <c r="B1264" s="15" t="s">
        <v>5438</v>
      </c>
    </row>
    <row r="1265" spans="1:2" x14ac:dyDescent="0.25">
      <c r="A1265" s="16" t="s">
        <v>5439</v>
      </c>
      <c r="B1265" s="17" t="s">
        <v>5440</v>
      </c>
    </row>
    <row r="1266" spans="1:2" x14ac:dyDescent="0.25">
      <c r="A1266" s="14" t="s">
        <v>5441</v>
      </c>
      <c r="B1266" s="15" t="s">
        <v>5442</v>
      </c>
    </row>
    <row r="1267" spans="1:2" x14ac:dyDescent="0.25">
      <c r="A1267" s="16" t="s">
        <v>5443</v>
      </c>
      <c r="B1267" s="17" t="s">
        <v>5444</v>
      </c>
    </row>
    <row r="1268" spans="1:2" x14ac:dyDescent="0.25">
      <c r="A1268" s="14" t="s">
        <v>5445</v>
      </c>
      <c r="B1268" s="15" t="s">
        <v>5446</v>
      </c>
    </row>
    <row r="1269" spans="1:2" x14ac:dyDescent="0.25">
      <c r="A1269" s="16" t="s">
        <v>5447</v>
      </c>
      <c r="B1269" s="17" t="s">
        <v>5448</v>
      </c>
    </row>
    <row r="1270" spans="1:2" x14ac:dyDescent="0.25">
      <c r="A1270" s="14" t="s">
        <v>5449</v>
      </c>
      <c r="B1270" s="15" t="s">
        <v>5450</v>
      </c>
    </row>
    <row r="1271" spans="1:2" x14ac:dyDescent="0.25">
      <c r="A1271" s="16" t="s">
        <v>5451</v>
      </c>
      <c r="B1271" s="17" t="s">
        <v>5452</v>
      </c>
    </row>
    <row r="1272" spans="1:2" x14ac:dyDescent="0.25">
      <c r="A1272" s="14" t="s">
        <v>5451</v>
      </c>
      <c r="B1272" s="15" t="s">
        <v>5452</v>
      </c>
    </row>
    <row r="1273" spans="1:2" x14ac:dyDescent="0.25">
      <c r="A1273" s="16" t="s">
        <v>5453</v>
      </c>
      <c r="B1273" s="17" t="s">
        <v>5454</v>
      </c>
    </row>
    <row r="1274" spans="1:2" x14ac:dyDescent="0.25">
      <c r="A1274" s="14" t="s">
        <v>5455</v>
      </c>
      <c r="B1274" s="15" t="s">
        <v>5456</v>
      </c>
    </row>
    <row r="1275" spans="1:2" x14ac:dyDescent="0.25">
      <c r="A1275" s="16" t="s">
        <v>5457</v>
      </c>
      <c r="B1275" s="17" t="s">
        <v>5458</v>
      </c>
    </row>
    <row r="1276" spans="1:2" x14ac:dyDescent="0.25">
      <c r="A1276" s="14" t="s">
        <v>5459</v>
      </c>
      <c r="B1276" s="15" t="s">
        <v>5460</v>
      </c>
    </row>
    <row r="1277" spans="1:2" x14ac:dyDescent="0.25">
      <c r="A1277" s="16" t="s">
        <v>5461</v>
      </c>
      <c r="B1277" s="17" t="s">
        <v>5462</v>
      </c>
    </row>
    <row r="1278" spans="1:2" x14ac:dyDescent="0.25">
      <c r="A1278" s="14" t="s">
        <v>230</v>
      </c>
      <c r="B1278" s="15" t="s">
        <v>5463</v>
      </c>
    </row>
    <row r="1279" spans="1:2" x14ac:dyDescent="0.25">
      <c r="A1279" s="16" t="s">
        <v>5464</v>
      </c>
      <c r="B1279" s="17" t="s">
        <v>5465</v>
      </c>
    </row>
    <row r="1280" spans="1:2" x14ac:dyDescent="0.25">
      <c r="A1280" s="14" t="s">
        <v>5466</v>
      </c>
      <c r="B1280" s="15" t="s">
        <v>5467</v>
      </c>
    </row>
    <row r="1281" spans="1:2" x14ac:dyDescent="0.25">
      <c r="A1281" s="16" t="s">
        <v>5468</v>
      </c>
      <c r="B1281" s="17" t="s">
        <v>5469</v>
      </c>
    </row>
    <row r="1282" spans="1:2" x14ac:dyDescent="0.25">
      <c r="A1282" s="14" t="s">
        <v>231</v>
      </c>
      <c r="B1282" s="15" t="s">
        <v>5470</v>
      </c>
    </row>
    <row r="1283" spans="1:2" x14ac:dyDescent="0.25">
      <c r="A1283" s="16" t="s">
        <v>5471</v>
      </c>
      <c r="B1283" s="17" t="s">
        <v>5472</v>
      </c>
    </row>
    <row r="1284" spans="1:2" x14ac:dyDescent="0.25">
      <c r="A1284" s="14" t="s">
        <v>5473</v>
      </c>
      <c r="B1284" s="15" t="s">
        <v>5474</v>
      </c>
    </row>
    <row r="1285" spans="1:2" x14ac:dyDescent="0.25">
      <c r="A1285" s="16" t="s">
        <v>5475</v>
      </c>
      <c r="B1285" s="17" t="s">
        <v>5476</v>
      </c>
    </row>
    <row r="1286" spans="1:2" x14ac:dyDescent="0.25">
      <c r="A1286" s="14" t="s">
        <v>5477</v>
      </c>
      <c r="B1286" s="15" t="s">
        <v>5478</v>
      </c>
    </row>
    <row r="1287" spans="1:2" x14ac:dyDescent="0.25">
      <c r="A1287" s="16" t="s">
        <v>5479</v>
      </c>
      <c r="B1287" s="17" t="s">
        <v>5480</v>
      </c>
    </row>
    <row r="1288" spans="1:2" x14ac:dyDescent="0.25">
      <c r="A1288" s="14" t="s">
        <v>5481</v>
      </c>
      <c r="B1288" s="15" t="s">
        <v>5482</v>
      </c>
    </row>
    <row r="1289" spans="1:2" x14ac:dyDescent="0.25">
      <c r="A1289" s="16" t="s">
        <v>232</v>
      </c>
      <c r="B1289" s="17" t="s">
        <v>5483</v>
      </c>
    </row>
    <row r="1290" spans="1:2" x14ac:dyDescent="0.25">
      <c r="A1290" s="14" t="s">
        <v>5484</v>
      </c>
      <c r="B1290" s="15" t="s">
        <v>5485</v>
      </c>
    </row>
    <row r="1291" spans="1:2" x14ac:dyDescent="0.25">
      <c r="A1291" s="16" t="s">
        <v>233</v>
      </c>
      <c r="B1291" s="17" t="s">
        <v>5486</v>
      </c>
    </row>
    <row r="1292" spans="1:2" x14ac:dyDescent="0.25">
      <c r="A1292" s="14" t="s">
        <v>5487</v>
      </c>
      <c r="B1292" s="15" t="s">
        <v>5488</v>
      </c>
    </row>
    <row r="1293" spans="1:2" x14ac:dyDescent="0.25">
      <c r="A1293" s="16" t="s">
        <v>5489</v>
      </c>
      <c r="B1293" s="17" t="s">
        <v>5490</v>
      </c>
    </row>
    <row r="1294" spans="1:2" x14ac:dyDescent="0.25">
      <c r="A1294" s="14" t="s">
        <v>5491</v>
      </c>
      <c r="B1294" s="15" t="s">
        <v>5492</v>
      </c>
    </row>
    <row r="1295" spans="1:2" x14ac:dyDescent="0.25">
      <c r="A1295" s="16" t="s">
        <v>234</v>
      </c>
      <c r="B1295" s="17" t="s">
        <v>5493</v>
      </c>
    </row>
    <row r="1296" spans="1:2" x14ac:dyDescent="0.25">
      <c r="A1296" s="14" t="s">
        <v>235</v>
      </c>
      <c r="B1296" s="15" t="s">
        <v>5494</v>
      </c>
    </row>
    <row r="1297" spans="1:2" x14ac:dyDescent="0.25">
      <c r="A1297" s="16" t="s">
        <v>5495</v>
      </c>
      <c r="B1297" s="17" t="s">
        <v>5496</v>
      </c>
    </row>
    <row r="1298" spans="1:2" x14ac:dyDescent="0.25">
      <c r="A1298" s="14" t="s">
        <v>5497</v>
      </c>
      <c r="B1298" s="15" t="s">
        <v>5498</v>
      </c>
    </row>
    <row r="1299" spans="1:2" x14ac:dyDescent="0.25">
      <c r="A1299" s="16" t="s">
        <v>5499</v>
      </c>
      <c r="B1299" s="17" t="s">
        <v>5500</v>
      </c>
    </row>
    <row r="1300" spans="1:2" x14ac:dyDescent="0.25">
      <c r="A1300" s="14" t="s">
        <v>5501</v>
      </c>
      <c r="B1300" s="15" t="s">
        <v>5502</v>
      </c>
    </row>
    <row r="1301" spans="1:2" x14ac:dyDescent="0.25">
      <c r="A1301" s="16" t="s">
        <v>5503</v>
      </c>
      <c r="B1301" s="17" t="s">
        <v>5504</v>
      </c>
    </row>
    <row r="1302" spans="1:2" x14ac:dyDescent="0.25">
      <c r="A1302" s="14" t="s">
        <v>5505</v>
      </c>
      <c r="B1302" s="15" t="s">
        <v>5506</v>
      </c>
    </row>
    <row r="1303" spans="1:2" x14ac:dyDescent="0.25">
      <c r="A1303" s="16" t="s">
        <v>5507</v>
      </c>
      <c r="B1303" s="17" t="s">
        <v>5508</v>
      </c>
    </row>
    <row r="1304" spans="1:2" x14ac:dyDescent="0.25">
      <c r="A1304" s="14" t="s">
        <v>5509</v>
      </c>
      <c r="B1304" s="15" t="s">
        <v>5510</v>
      </c>
    </row>
    <row r="1305" spans="1:2" x14ac:dyDescent="0.25">
      <c r="A1305" s="16" t="s">
        <v>5511</v>
      </c>
      <c r="B1305" s="17" t="s">
        <v>5512</v>
      </c>
    </row>
    <row r="1306" spans="1:2" x14ac:dyDescent="0.25">
      <c r="A1306" s="14" t="s">
        <v>236</v>
      </c>
      <c r="B1306" s="15" t="s">
        <v>5513</v>
      </c>
    </row>
    <row r="1307" spans="1:2" x14ac:dyDescent="0.25">
      <c r="A1307" s="16" t="s">
        <v>5514</v>
      </c>
      <c r="B1307" s="17" t="s">
        <v>5515</v>
      </c>
    </row>
    <row r="1308" spans="1:2" x14ac:dyDescent="0.25">
      <c r="A1308" s="14" t="s">
        <v>237</v>
      </c>
      <c r="B1308" s="15" t="s">
        <v>5516</v>
      </c>
    </row>
    <row r="1309" spans="1:2" x14ac:dyDescent="0.25">
      <c r="A1309" s="16" t="s">
        <v>5517</v>
      </c>
      <c r="B1309" s="17" t="s">
        <v>5518</v>
      </c>
    </row>
    <row r="1310" spans="1:2" x14ac:dyDescent="0.25">
      <c r="A1310" s="14" t="s">
        <v>5519</v>
      </c>
      <c r="B1310" s="15" t="s">
        <v>5520</v>
      </c>
    </row>
    <row r="1311" spans="1:2" x14ac:dyDescent="0.25">
      <c r="A1311" s="16" t="s">
        <v>3996</v>
      </c>
      <c r="B1311" s="17" t="s">
        <v>5521</v>
      </c>
    </row>
    <row r="1312" spans="1:2" x14ac:dyDescent="0.25">
      <c r="A1312" s="14" t="s">
        <v>5522</v>
      </c>
      <c r="B1312" s="15" t="s">
        <v>5523</v>
      </c>
    </row>
    <row r="1313" spans="1:2" x14ac:dyDescent="0.25">
      <c r="A1313" s="16" t="s">
        <v>5524</v>
      </c>
      <c r="B1313" s="17" t="s">
        <v>5525</v>
      </c>
    </row>
    <row r="1314" spans="1:2" x14ac:dyDescent="0.25">
      <c r="A1314" s="14" t="s">
        <v>5526</v>
      </c>
      <c r="B1314" s="15" t="s">
        <v>5527</v>
      </c>
    </row>
    <row r="1315" spans="1:2" x14ac:dyDescent="0.25">
      <c r="A1315" s="16" t="s">
        <v>238</v>
      </c>
      <c r="B1315" s="17" t="s">
        <v>5528</v>
      </c>
    </row>
    <row r="1316" spans="1:2" x14ac:dyDescent="0.25">
      <c r="A1316" s="14" t="s">
        <v>5529</v>
      </c>
      <c r="B1316" s="15" t="s">
        <v>5530</v>
      </c>
    </row>
    <row r="1317" spans="1:2" x14ac:dyDescent="0.25">
      <c r="A1317" s="16" t="s">
        <v>5531</v>
      </c>
      <c r="B1317" s="17" t="s">
        <v>5532</v>
      </c>
    </row>
    <row r="1318" spans="1:2" x14ac:dyDescent="0.25">
      <c r="A1318" s="14" t="s">
        <v>5533</v>
      </c>
      <c r="B1318" s="15" t="s">
        <v>5534</v>
      </c>
    </row>
    <row r="1319" spans="1:2" x14ac:dyDescent="0.25">
      <c r="A1319" s="16" t="s">
        <v>5535</v>
      </c>
      <c r="B1319" s="17" t="s">
        <v>5536</v>
      </c>
    </row>
    <row r="1320" spans="1:2" x14ac:dyDescent="0.25">
      <c r="A1320" s="14" t="s">
        <v>5537</v>
      </c>
      <c r="B1320" s="15" t="s">
        <v>5538</v>
      </c>
    </row>
    <row r="1321" spans="1:2" x14ac:dyDescent="0.25">
      <c r="A1321" s="16" t="s">
        <v>5539</v>
      </c>
      <c r="B1321" s="17" t="s">
        <v>5540</v>
      </c>
    </row>
    <row r="1322" spans="1:2" x14ac:dyDescent="0.25">
      <c r="A1322" s="14" t="s">
        <v>5541</v>
      </c>
      <c r="B1322" s="15" t="s">
        <v>5542</v>
      </c>
    </row>
    <row r="1323" spans="1:2" x14ac:dyDescent="0.25">
      <c r="A1323" s="16" t="s">
        <v>5543</v>
      </c>
      <c r="B1323" s="17" t="s">
        <v>5544</v>
      </c>
    </row>
    <row r="1324" spans="1:2" x14ac:dyDescent="0.25">
      <c r="A1324" s="14" t="s">
        <v>239</v>
      </c>
      <c r="B1324" s="15" t="s">
        <v>5545</v>
      </c>
    </row>
    <row r="1325" spans="1:2" x14ac:dyDescent="0.25">
      <c r="A1325" s="16" t="s">
        <v>5546</v>
      </c>
      <c r="B1325" s="17" t="s">
        <v>5547</v>
      </c>
    </row>
    <row r="1326" spans="1:2" x14ac:dyDescent="0.25">
      <c r="A1326" s="14" t="s">
        <v>5548</v>
      </c>
      <c r="B1326" s="15" t="s">
        <v>5549</v>
      </c>
    </row>
    <row r="1327" spans="1:2" x14ac:dyDescent="0.25">
      <c r="A1327" s="16" t="s">
        <v>5550</v>
      </c>
      <c r="B1327" s="17" t="s">
        <v>5551</v>
      </c>
    </row>
    <row r="1328" spans="1:2" x14ac:dyDescent="0.25">
      <c r="A1328" s="14" t="s">
        <v>5552</v>
      </c>
      <c r="B1328" s="15" t="s">
        <v>5553</v>
      </c>
    </row>
    <row r="1329" spans="1:2" x14ac:dyDescent="0.25">
      <c r="A1329" s="16" t="s">
        <v>240</v>
      </c>
      <c r="B1329" s="17" t="s">
        <v>5554</v>
      </c>
    </row>
    <row r="1330" spans="1:2" x14ac:dyDescent="0.25">
      <c r="A1330" s="14" t="s">
        <v>241</v>
      </c>
      <c r="B1330" s="15" t="s">
        <v>5555</v>
      </c>
    </row>
    <row r="1331" spans="1:2" x14ac:dyDescent="0.25">
      <c r="A1331" s="16" t="s">
        <v>242</v>
      </c>
      <c r="B1331" s="17" t="s">
        <v>5556</v>
      </c>
    </row>
    <row r="1332" spans="1:2" x14ac:dyDescent="0.25">
      <c r="A1332" s="14" t="s">
        <v>243</v>
      </c>
      <c r="B1332" s="15" t="s">
        <v>5557</v>
      </c>
    </row>
    <row r="1333" spans="1:2" x14ac:dyDescent="0.25">
      <c r="A1333" s="16" t="s">
        <v>244</v>
      </c>
      <c r="B1333" s="17" t="s">
        <v>5558</v>
      </c>
    </row>
    <row r="1334" spans="1:2" x14ac:dyDescent="0.25">
      <c r="A1334" s="14" t="s">
        <v>5559</v>
      </c>
      <c r="B1334" s="15" t="s">
        <v>5560</v>
      </c>
    </row>
    <row r="1335" spans="1:2" x14ac:dyDescent="0.25">
      <c r="A1335" s="16" t="s">
        <v>5561</v>
      </c>
      <c r="B1335" s="17" t="s">
        <v>5562</v>
      </c>
    </row>
    <row r="1336" spans="1:2" x14ac:dyDescent="0.25">
      <c r="A1336" s="14" t="s">
        <v>245</v>
      </c>
      <c r="B1336" s="15" t="s">
        <v>5563</v>
      </c>
    </row>
    <row r="1337" spans="1:2" x14ac:dyDescent="0.25">
      <c r="A1337" s="16" t="s">
        <v>5564</v>
      </c>
      <c r="B1337" s="17" t="s">
        <v>5565</v>
      </c>
    </row>
    <row r="1338" spans="1:2" x14ac:dyDescent="0.25">
      <c r="A1338" s="14" t="s">
        <v>246</v>
      </c>
      <c r="B1338" s="15" t="s">
        <v>5566</v>
      </c>
    </row>
    <row r="1339" spans="1:2" x14ac:dyDescent="0.25">
      <c r="A1339" s="16" t="s">
        <v>5567</v>
      </c>
      <c r="B1339" s="17" t="s">
        <v>5568</v>
      </c>
    </row>
    <row r="1340" spans="1:2" x14ac:dyDescent="0.25">
      <c r="A1340" s="14" t="s">
        <v>5569</v>
      </c>
      <c r="B1340" s="15" t="s">
        <v>5570</v>
      </c>
    </row>
    <row r="1341" spans="1:2" x14ac:dyDescent="0.25">
      <c r="A1341" s="16" t="s">
        <v>5571</v>
      </c>
      <c r="B1341" s="17" t="s">
        <v>5572</v>
      </c>
    </row>
    <row r="1342" spans="1:2" x14ac:dyDescent="0.25">
      <c r="A1342" s="14" t="s">
        <v>5573</v>
      </c>
      <c r="B1342" s="15" t="s">
        <v>5574</v>
      </c>
    </row>
    <row r="1343" spans="1:2" x14ac:dyDescent="0.25">
      <c r="A1343" s="16" t="s">
        <v>5575</v>
      </c>
      <c r="B1343" s="17" t="s">
        <v>5576</v>
      </c>
    </row>
    <row r="1344" spans="1:2" x14ac:dyDescent="0.25">
      <c r="A1344" s="14" t="s">
        <v>5577</v>
      </c>
      <c r="B1344" s="15" t="s">
        <v>5578</v>
      </c>
    </row>
    <row r="1345" spans="1:2" x14ac:dyDescent="0.25">
      <c r="A1345" s="16" t="s">
        <v>5579</v>
      </c>
      <c r="B1345" s="17" t="s">
        <v>5580</v>
      </c>
    </row>
    <row r="1346" spans="1:2" x14ac:dyDescent="0.25">
      <c r="A1346" s="14" t="s">
        <v>5581</v>
      </c>
      <c r="B1346" s="15" t="s">
        <v>5582</v>
      </c>
    </row>
    <row r="1347" spans="1:2" x14ac:dyDescent="0.25">
      <c r="A1347" s="16" t="s">
        <v>5583</v>
      </c>
      <c r="B1347" s="17" t="s">
        <v>5584</v>
      </c>
    </row>
    <row r="1348" spans="1:2" x14ac:dyDescent="0.25">
      <c r="A1348" s="14" t="s">
        <v>5585</v>
      </c>
      <c r="B1348" s="15" t="s">
        <v>5586</v>
      </c>
    </row>
    <row r="1349" spans="1:2" x14ac:dyDescent="0.25">
      <c r="A1349" s="16" t="s">
        <v>247</v>
      </c>
      <c r="B1349" s="17" t="s">
        <v>5587</v>
      </c>
    </row>
    <row r="1350" spans="1:2" x14ac:dyDescent="0.25">
      <c r="A1350" s="14" t="s">
        <v>5588</v>
      </c>
      <c r="B1350" s="15" t="s">
        <v>5589</v>
      </c>
    </row>
    <row r="1351" spans="1:2" x14ac:dyDescent="0.25">
      <c r="A1351" s="16" t="s">
        <v>5590</v>
      </c>
      <c r="B1351" s="17" t="s">
        <v>5591</v>
      </c>
    </row>
    <row r="1352" spans="1:2" x14ac:dyDescent="0.25">
      <c r="A1352" s="14" t="s">
        <v>248</v>
      </c>
      <c r="B1352" s="15" t="s">
        <v>5592</v>
      </c>
    </row>
    <row r="1353" spans="1:2" x14ac:dyDescent="0.25">
      <c r="A1353" s="16" t="s">
        <v>5593</v>
      </c>
      <c r="B1353" s="17" t="s">
        <v>5594</v>
      </c>
    </row>
    <row r="1354" spans="1:2" x14ac:dyDescent="0.25">
      <c r="A1354" s="14" t="s">
        <v>5595</v>
      </c>
      <c r="B1354" s="15" t="s">
        <v>5596</v>
      </c>
    </row>
    <row r="1355" spans="1:2" x14ac:dyDescent="0.25">
      <c r="A1355" s="16" t="s">
        <v>5597</v>
      </c>
      <c r="B1355" s="17" t="s">
        <v>5598</v>
      </c>
    </row>
    <row r="1356" spans="1:2" x14ac:dyDescent="0.25">
      <c r="A1356" s="14" t="s">
        <v>249</v>
      </c>
      <c r="B1356" s="15" t="s">
        <v>5599</v>
      </c>
    </row>
    <row r="1357" spans="1:2" x14ac:dyDescent="0.25">
      <c r="A1357" s="16" t="s">
        <v>5600</v>
      </c>
      <c r="B1357" s="17" t="s">
        <v>5601</v>
      </c>
    </row>
    <row r="1358" spans="1:2" x14ac:dyDescent="0.25">
      <c r="A1358" s="14" t="s">
        <v>5602</v>
      </c>
      <c r="B1358" s="15" t="s">
        <v>5603</v>
      </c>
    </row>
    <row r="1359" spans="1:2" x14ac:dyDescent="0.25">
      <c r="A1359" s="16" t="s">
        <v>5604</v>
      </c>
      <c r="B1359" s="17" t="s">
        <v>5605</v>
      </c>
    </row>
    <row r="1360" spans="1:2" x14ac:dyDescent="0.25">
      <c r="A1360" s="14" t="s">
        <v>250</v>
      </c>
      <c r="B1360" s="15" t="s">
        <v>5606</v>
      </c>
    </row>
    <row r="1361" spans="1:2" x14ac:dyDescent="0.25">
      <c r="A1361" s="16" t="s">
        <v>5607</v>
      </c>
      <c r="B1361" s="17" t="s">
        <v>5608</v>
      </c>
    </row>
    <row r="1362" spans="1:2" x14ac:dyDescent="0.25">
      <c r="A1362" s="14" t="s">
        <v>5609</v>
      </c>
      <c r="B1362" s="15" t="s">
        <v>5610</v>
      </c>
    </row>
    <row r="1363" spans="1:2" x14ac:dyDescent="0.25">
      <c r="A1363" s="16" t="s">
        <v>5611</v>
      </c>
      <c r="B1363" s="17" t="s">
        <v>5612</v>
      </c>
    </row>
    <row r="1364" spans="1:2" x14ac:dyDescent="0.25">
      <c r="A1364" s="14" t="s">
        <v>5613</v>
      </c>
      <c r="B1364" s="15" t="s">
        <v>5614</v>
      </c>
    </row>
    <row r="1365" spans="1:2" x14ac:dyDescent="0.25">
      <c r="A1365" s="16" t="s">
        <v>5615</v>
      </c>
      <c r="B1365" s="17" t="s">
        <v>5616</v>
      </c>
    </row>
    <row r="1366" spans="1:2" x14ac:dyDescent="0.25">
      <c r="A1366" s="14" t="s">
        <v>5617</v>
      </c>
      <c r="B1366" s="15" t="s">
        <v>5618</v>
      </c>
    </row>
    <row r="1367" spans="1:2" x14ac:dyDescent="0.25">
      <c r="A1367" s="16" t="s">
        <v>5619</v>
      </c>
      <c r="B1367" s="17" t="s">
        <v>5620</v>
      </c>
    </row>
    <row r="1368" spans="1:2" x14ac:dyDescent="0.25">
      <c r="A1368" s="14" t="s">
        <v>5621</v>
      </c>
      <c r="B1368" s="15" t="s">
        <v>5622</v>
      </c>
    </row>
    <row r="1369" spans="1:2" x14ac:dyDescent="0.25">
      <c r="A1369" s="16" t="s">
        <v>5623</v>
      </c>
      <c r="B1369" s="17" t="s">
        <v>5624</v>
      </c>
    </row>
    <row r="1370" spans="1:2" x14ac:dyDescent="0.25">
      <c r="A1370" s="14" t="s">
        <v>5625</v>
      </c>
      <c r="B1370" s="15" t="s">
        <v>5626</v>
      </c>
    </row>
    <row r="1371" spans="1:2" x14ac:dyDescent="0.25">
      <c r="A1371" s="16" t="s">
        <v>5627</v>
      </c>
      <c r="B1371" s="17" t="s">
        <v>5628</v>
      </c>
    </row>
    <row r="1372" spans="1:2" x14ac:dyDescent="0.25">
      <c r="A1372" s="14" t="s">
        <v>5629</v>
      </c>
      <c r="B1372" s="15" t="s">
        <v>5630</v>
      </c>
    </row>
    <row r="1373" spans="1:2" x14ac:dyDescent="0.25">
      <c r="A1373" s="16" t="s">
        <v>5631</v>
      </c>
      <c r="B1373" s="17" t="s">
        <v>5632</v>
      </c>
    </row>
    <row r="1374" spans="1:2" x14ac:dyDescent="0.25">
      <c r="A1374" s="14" t="s">
        <v>5633</v>
      </c>
      <c r="B1374" s="15" t="s">
        <v>5634</v>
      </c>
    </row>
    <row r="1375" spans="1:2" x14ac:dyDescent="0.25">
      <c r="A1375" s="16" t="s">
        <v>5635</v>
      </c>
      <c r="B1375" s="17" t="s">
        <v>5636</v>
      </c>
    </row>
    <row r="1376" spans="1:2" x14ac:dyDescent="0.25">
      <c r="A1376" s="14" t="s">
        <v>5637</v>
      </c>
      <c r="B1376" s="15" t="s">
        <v>5638</v>
      </c>
    </row>
    <row r="1377" spans="1:2" x14ac:dyDescent="0.25">
      <c r="A1377" s="16" t="s">
        <v>5639</v>
      </c>
      <c r="B1377" s="17" t="s">
        <v>5640</v>
      </c>
    </row>
    <row r="1378" spans="1:2" x14ac:dyDescent="0.25">
      <c r="A1378" s="14" t="s">
        <v>5641</v>
      </c>
      <c r="B1378" s="15" t="s">
        <v>5642</v>
      </c>
    </row>
    <row r="1379" spans="1:2" x14ac:dyDescent="0.25">
      <c r="A1379" s="16" t="s">
        <v>5643</v>
      </c>
      <c r="B1379" s="17" t="s">
        <v>5644</v>
      </c>
    </row>
    <row r="1380" spans="1:2" x14ac:dyDescent="0.25">
      <c r="A1380" s="14" t="s">
        <v>5645</v>
      </c>
      <c r="B1380" s="15" t="s">
        <v>5646</v>
      </c>
    </row>
    <row r="1381" spans="1:2" x14ac:dyDescent="0.25">
      <c r="A1381" s="16" t="s">
        <v>5647</v>
      </c>
      <c r="B1381" s="17" t="s">
        <v>5648</v>
      </c>
    </row>
    <row r="1382" spans="1:2" x14ac:dyDescent="0.25">
      <c r="A1382" s="14" t="s">
        <v>5649</v>
      </c>
      <c r="B1382" s="15" t="s">
        <v>5650</v>
      </c>
    </row>
    <row r="1383" spans="1:2" x14ac:dyDescent="0.25">
      <c r="A1383" s="16" t="s">
        <v>5651</v>
      </c>
      <c r="B1383" s="17" t="s">
        <v>5652</v>
      </c>
    </row>
    <row r="1384" spans="1:2" x14ac:dyDescent="0.25">
      <c r="A1384" s="14" t="s">
        <v>5653</v>
      </c>
      <c r="B1384" s="15" t="s">
        <v>5654</v>
      </c>
    </row>
    <row r="1385" spans="1:2" x14ac:dyDescent="0.25">
      <c r="A1385" s="16" t="s">
        <v>5655</v>
      </c>
      <c r="B1385" s="17" t="s">
        <v>5656</v>
      </c>
    </row>
    <row r="1386" spans="1:2" x14ac:dyDescent="0.25">
      <c r="A1386" s="14" t="s">
        <v>5657</v>
      </c>
      <c r="B1386" s="15" t="s">
        <v>5658</v>
      </c>
    </row>
    <row r="1387" spans="1:2" x14ac:dyDescent="0.25">
      <c r="A1387" s="16" t="s">
        <v>5659</v>
      </c>
      <c r="B1387" s="17" t="s">
        <v>5660</v>
      </c>
    </row>
    <row r="1388" spans="1:2" x14ac:dyDescent="0.25">
      <c r="A1388" s="14" t="s">
        <v>5661</v>
      </c>
      <c r="B1388" s="15" t="s">
        <v>5662</v>
      </c>
    </row>
    <row r="1389" spans="1:2" x14ac:dyDescent="0.25">
      <c r="A1389" s="16" t="s">
        <v>5663</v>
      </c>
      <c r="B1389" s="17" t="s">
        <v>5664</v>
      </c>
    </row>
    <row r="1390" spans="1:2" x14ac:dyDescent="0.25">
      <c r="A1390" s="14" t="s">
        <v>251</v>
      </c>
      <c r="B1390" s="15" t="s">
        <v>5665</v>
      </c>
    </row>
    <row r="1391" spans="1:2" x14ac:dyDescent="0.25">
      <c r="A1391" s="16" t="s">
        <v>252</v>
      </c>
      <c r="B1391" s="17" t="s">
        <v>5666</v>
      </c>
    </row>
    <row r="1392" spans="1:2" x14ac:dyDescent="0.25">
      <c r="A1392" s="14" t="s">
        <v>5667</v>
      </c>
      <c r="B1392" s="15" t="s">
        <v>5668</v>
      </c>
    </row>
    <row r="1393" spans="1:2" x14ac:dyDescent="0.25">
      <c r="A1393" s="16" t="s">
        <v>5669</v>
      </c>
      <c r="B1393" s="17" t="s">
        <v>5670</v>
      </c>
    </row>
    <row r="1394" spans="1:2" x14ac:dyDescent="0.25">
      <c r="A1394" s="14" t="s">
        <v>5671</v>
      </c>
      <c r="B1394" s="15" t="s">
        <v>5672</v>
      </c>
    </row>
    <row r="1395" spans="1:2" x14ac:dyDescent="0.25">
      <c r="A1395" s="16" t="s">
        <v>5673</v>
      </c>
      <c r="B1395" s="17" t="s">
        <v>5674</v>
      </c>
    </row>
    <row r="1396" spans="1:2" x14ac:dyDescent="0.25">
      <c r="A1396" s="14" t="s">
        <v>5675</v>
      </c>
      <c r="B1396" s="15" t="s">
        <v>5676</v>
      </c>
    </row>
    <row r="1397" spans="1:2" x14ac:dyDescent="0.25">
      <c r="A1397" s="16" t="s">
        <v>5677</v>
      </c>
      <c r="B1397" s="17" t="s">
        <v>5678</v>
      </c>
    </row>
    <row r="1398" spans="1:2" x14ac:dyDescent="0.25">
      <c r="A1398" s="14" t="s">
        <v>253</v>
      </c>
      <c r="B1398" s="15" t="s">
        <v>5679</v>
      </c>
    </row>
    <row r="1399" spans="1:2" x14ac:dyDescent="0.25">
      <c r="A1399" s="16" t="s">
        <v>254</v>
      </c>
      <c r="B1399" s="17" t="s">
        <v>5680</v>
      </c>
    </row>
    <row r="1400" spans="1:2" x14ac:dyDescent="0.25">
      <c r="A1400" s="14" t="s">
        <v>5681</v>
      </c>
      <c r="B1400" s="15" t="s">
        <v>5682</v>
      </c>
    </row>
    <row r="1401" spans="1:2" x14ac:dyDescent="0.25">
      <c r="A1401" s="16" t="s">
        <v>255</v>
      </c>
      <c r="B1401" s="17" t="s">
        <v>5683</v>
      </c>
    </row>
    <row r="1402" spans="1:2" x14ac:dyDescent="0.25">
      <c r="A1402" s="14" t="s">
        <v>5684</v>
      </c>
      <c r="B1402" s="15" t="s">
        <v>5685</v>
      </c>
    </row>
    <row r="1403" spans="1:2" x14ac:dyDescent="0.25">
      <c r="A1403" s="16" t="s">
        <v>5686</v>
      </c>
      <c r="B1403" s="17" t="s">
        <v>5687</v>
      </c>
    </row>
    <row r="1404" spans="1:2" x14ac:dyDescent="0.25">
      <c r="A1404" s="14" t="s">
        <v>5688</v>
      </c>
      <c r="B1404" s="15" t="s">
        <v>5689</v>
      </c>
    </row>
    <row r="1405" spans="1:2" x14ac:dyDescent="0.25">
      <c r="A1405" s="16" t="s">
        <v>5690</v>
      </c>
      <c r="B1405" s="17" t="s">
        <v>5691</v>
      </c>
    </row>
    <row r="1406" spans="1:2" x14ac:dyDescent="0.25">
      <c r="A1406" s="14" t="s">
        <v>256</v>
      </c>
      <c r="B1406" s="15" t="s">
        <v>5692</v>
      </c>
    </row>
    <row r="1407" spans="1:2" x14ac:dyDescent="0.25">
      <c r="A1407" s="16" t="s">
        <v>5693</v>
      </c>
      <c r="B1407" s="17" t="s">
        <v>5694</v>
      </c>
    </row>
    <row r="1408" spans="1:2" x14ac:dyDescent="0.25">
      <c r="A1408" s="14" t="s">
        <v>5695</v>
      </c>
      <c r="B1408" s="15" t="s">
        <v>5696</v>
      </c>
    </row>
    <row r="1409" spans="1:2" x14ac:dyDescent="0.25">
      <c r="A1409" s="16" t="s">
        <v>5697</v>
      </c>
      <c r="B1409" s="17" t="s">
        <v>5698</v>
      </c>
    </row>
    <row r="1410" spans="1:2" x14ac:dyDescent="0.25">
      <c r="A1410" s="14" t="s">
        <v>5699</v>
      </c>
      <c r="B1410" s="15" t="s">
        <v>5700</v>
      </c>
    </row>
    <row r="1411" spans="1:2" x14ac:dyDescent="0.25">
      <c r="A1411" s="16" t="s">
        <v>5701</v>
      </c>
      <c r="B1411" s="17" t="s">
        <v>5702</v>
      </c>
    </row>
    <row r="1412" spans="1:2" x14ac:dyDescent="0.25">
      <c r="A1412" s="14" t="s">
        <v>5703</v>
      </c>
      <c r="B1412" s="15" t="s">
        <v>5704</v>
      </c>
    </row>
    <row r="1413" spans="1:2" x14ac:dyDescent="0.25">
      <c r="A1413" s="16" t="s">
        <v>257</v>
      </c>
      <c r="B1413" s="17" t="s">
        <v>5705</v>
      </c>
    </row>
    <row r="1414" spans="1:2" x14ac:dyDescent="0.25">
      <c r="A1414" s="14" t="s">
        <v>5706</v>
      </c>
      <c r="B1414" s="15" t="s">
        <v>5707</v>
      </c>
    </row>
    <row r="1415" spans="1:2" x14ac:dyDescent="0.25">
      <c r="A1415" s="16" t="s">
        <v>5708</v>
      </c>
      <c r="B1415" s="17" t="s">
        <v>5709</v>
      </c>
    </row>
    <row r="1416" spans="1:2" x14ac:dyDescent="0.25">
      <c r="A1416" s="14" t="s">
        <v>5710</v>
      </c>
      <c r="B1416" s="15" t="s">
        <v>5711</v>
      </c>
    </row>
    <row r="1417" spans="1:2" x14ac:dyDescent="0.25">
      <c r="A1417" s="16" t="s">
        <v>258</v>
      </c>
      <c r="B1417" s="17" t="s">
        <v>5712</v>
      </c>
    </row>
    <row r="1418" spans="1:2" x14ac:dyDescent="0.25">
      <c r="A1418" s="14" t="s">
        <v>259</v>
      </c>
      <c r="B1418" s="15" t="s">
        <v>5713</v>
      </c>
    </row>
    <row r="1419" spans="1:2" x14ac:dyDescent="0.25">
      <c r="A1419" s="16" t="s">
        <v>5714</v>
      </c>
      <c r="B1419" s="17" t="s">
        <v>5715</v>
      </c>
    </row>
    <row r="1420" spans="1:2" x14ac:dyDescent="0.25">
      <c r="A1420" s="14" t="s">
        <v>5716</v>
      </c>
      <c r="B1420" s="15" t="s">
        <v>5717</v>
      </c>
    </row>
    <row r="1421" spans="1:2" x14ac:dyDescent="0.25">
      <c r="A1421" s="16" t="s">
        <v>260</v>
      </c>
      <c r="B1421" s="17" t="s">
        <v>5718</v>
      </c>
    </row>
    <row r="1422" spans="1:2" x14ac:dyDescent="0.25">
      <c r="A1422" s="14" t="s">
        <v>5719</v>
      </c>
      <c r="B1422" s="15" t="s">
        <v>5720</v>
      </c>
    </row>
    <row r="1423" spans="1:2" x14ac:dyDescent="0.25">
      <c r="A1423" s="16" t="s">
        <v>261</v>
      </c>
      <c r="B1423" s="17" t="s">
        <v>5721</v>
      </c>
    </row>
    <row r="1424" spans="1:2" x14ac:dyDescent="0.25">
      <c r="A1424" s="14" t="s">
        <v>5722</v>
      </c>
      <c r="B1424" s="15" t="s">
        <v>5723</v>
      </c>
    </row>
    <row r="1425" spans="1:2" x14ac:dyDescent="0.25">
      <c r="A1425" s="16" t="s">
        <v>5724</v>
      </c>
      <c r="B1425" s="17" t="s">
        <v>5725</v>
      </c>
    </row>
    <row r="1426" spans="1:2" x14ac:dyDescent="0.25">
      <c r="A1426" s="14" t="s">
        <v>5726</v>
      </c>
      <c r="B1426" s="15" t="s">
        <v>5727</v>
      </c>
    </row>
    <row r="1427" spans="1:2" x14ac:dyDescent="0.25">
      <c r="A1427" s="16" t="s">
        <v>5728</v>
      </c>
      <c r="B1427" s="17" t="s">
        <v>5729</v>
      </c>
    </row>
    <row r="1428" spans="1:2" x14ac:dyDescent="0.25">
      <c r="A1428" s="14" t="s">
        <v>262</v>
      </c>
      <c r="B1428" s="15" t="s">
        <v>5730</v>
      </c>
    </row>
    <row r="1429" spans="1:2" x14ac:dyDescent="0.25">
      <c r="A1429" s="16" t="s">
        <v>263</v>
      </c>
      <c r="B1429" s="17" t="s">
        <v>5731</v>
      </c>
    </row>
    <row r="1430" spans="1:2" x14ac:dyDescent="0.25">
      <c r="A1430" s="14" t="s">
        <v>5732</v>
      </c>
      <c r="B1430" s="15" t="s">
        <v>5733</v>
      </c>
    </row>
    <row r="1431" spans="1:2" x14ac:dyDescent="0.25">
      <c r="A1431" s="16" t="s">
        <v>5734</v>
      </c>
      <c r="B1431" s="17" t="s">
        <v>5735</v>
      </c>
    </row>
    <row r="1432" spans="1:2" x14ac:dyDescent="0.25">
      <c r="A1432" s="14" t="s">
        <v>5736</v>
      </c>
      <c r="B1432" s="15" t="s">
        <v>5737</v>
      </c>
    </row>
    <row r="1433" spans="1:2" x14ac:dyDescent="0.25">
      <c r="A1433" s="16" t="s">
        <v>5738</v>
      </c>
      <c r="B1433" s="17" t="s">
        <v>5739</v>
      </c>
    </row>
    <row r="1434" spans="1:2" x14ac:dyDescent="0.25">
      <c r="A1434" s="14" t="s">
        <v>5740</v>
      </c>
      <c r="B1434" s="15" t="s">
        <v>5741</v>
      </c>
    </row>
    <row r="1435" spans="1:2" x14ac:dyDescent="0.25">
      <c r="A1435" s="16" t="s">
        <v>5742</v>
      </c>
      <c r="B1435" s="17" t="s">
        <v>5743</v>
      </c>
    </row>
    <row r="1436" spans="1:2" x14ac:dyDescent="0.25">
      <c r="A1436" s="14" t="s">
        <v>5744</v>
      </c>
      <c r="B1436" s="15" t="s">
        <v>5745</v>
      </c>
    </row>
    <row r="1437" spans="1:2" x14ac:dyDescent="0.25">
      <c r="A1437" s="16" t="s">
        <v>5746</v>
      </c>
      <c r="B1437" s="17" t="s">
        <v>5747</v>
      </c>
    </row>
    <row r="1438" spans="1:2" x14ac:dyDescent="0.25">
      <c r="A1438" s="14" t="s">
        <v>264</v>
      </c>
      <c r="B1438" s="15" t="s">
        <v>5748</v>
      </c>
    </row>
    <row r="1439" spans="1:2" x14ac:dyDescent="0.25">
      <c r="A1439" s="16" t="s">
        <v>5749</v>
      </c>
      <c r="B1439" s="17" t="s">
        <v>5750</v>
      </c>
    </row>
    <row r="1440" spans="1:2" x14ac:dyDescent="0.25">
      <c r="A1440" s="14" t="s">
        <v>5751</v>
      </c>
      <c r="B1440" s="15" t="s">
        <v>5752</v>
      </c>
    </row>
    <row r="1441" spans="1:2" x14ac:dyDescent="0.25">
      <c r="A1441" s="16" t="s">
        <v>265</v>
      </c>
      <c r="B1441" s="17" t="s">
        <v>5753</v>
      </c>
    </row>
    <row r="1442" spans="1:2" x14ac:dyDescent="0.25">
      <c r="A1442" s="14" t="s">
        <v>266</v>
      </c>
      <c r="B1442" s="15" t="s">
        <v>5754</v>
      </c>
    </row>
    <row r="1443" spans="1:2" x14ac:dyDescent="0.25">
      <c r="A1443" s="16" t="s">
        <v>5755</v>
      </c>
      <c r="B1443" s="17" t="s">
        <v>5756</v>
      </c>
    </row>
    <row r="1444" spans="1:2" x14ac:dyDescent="0.25">
      <c r="A1444" s="14" t="s">
        <v>5757</v>
      </c>
      <c r="B1444" s="15" t="s">
        <v>5758</v>
      </c>
    </row>
    <row r="1445" spans="1:2" x14ac:dyDescent="0.25">
      <c r="A1445" s="16" t="s">
        <v>5759</v>
      </c>
      <c r="B1445" s="17" t="s">
        <v>5760</v>
      </c>
    </row>
    <row r="1446" spans="1:2" x14ac:dyDescent="0.25">
      <c r="A1446" s="14" t="s">
        <v>267</v>
      </c>
      <c r="B1446" s="15" t="s">
        <v>5761</v>
      </c>
    </row>
    <row r="1447" spans="1:2" x14ac:dyDescent="0.25">
      <c r="A1447" s="16" t="s">
        <v>5762</v>
      </c>
      <c r="B1447" s="17" t="s">
        <v>5763</v>
      </c>
    </row>
    <row r="1448" spans="1:2" x14ac:dyDescent="0.25">
      <c r="A1448" s="14" t="s">
        <v>5764</v>
      </c>
      <c r="B1448" s="15" t="s">
        <v>5765</v>
      </c>
    </row>
    <row r="1449" spans="1:2" x14ac:dyDescent="0.25">
      <c r="A1449" s="16" t="s">
        <v>5766</v>
      </c>
      <c r="B1449" s="17" t="s">
        <v>5767</v>
      </c>
    </row>
    <row r="1450" spans="1:2" x14ac:dyDescent="0.25">
      <c r="A1450" s="14" t="s">
        <v>5768</v>
      </c>
      <c r="B1450" s="15" t="s">
        <v>5769</v>
      </c>
    </row>
    <row r="1451" spans="1:2" x14ac:dyDescent="0.25">
      <c r="A1451" s="16" t="s">
        <v>5770</v>
      </c>
      <c r="B1451" s="17" t="s">
        <v>5771</v>
      </c>
    </row>
    <row r="1452" spans="1:2" x14ac:dyDescent="0.25">
      <c r="A1452" s="14" t="s">
        <v>268</v>
      </c>
      <c r="B1452" s="15" t="s">
        <v>5772</v>
      </c>
    </row>
    <row r="1453" spans="1:2" x14ac:dyDescent="0.25">
      <c r="A1453" s="16" t="s">
        <v>5773</v>
      </c>
      <c r="B1453" s="17" t="s">
        <v>5774</v>
      </c>
    </row>
    <row r="1454" spans="1:2" x14ac:dyDescent="0.25">
      <c r="A1454" s="14" t="s">
        <v>5775</v>
      </c>
      <c r="B1454" s="15" t="s">
        <v>5776</v>
      </c>
    </row>
    <row r="1455" spans="1:2" x14ac:dyDescent="0.25">
      <c r="A1455" s="16" t="s">
        <v>5777</v>
      </c>
      <c r="B1455" s="17" t="s">
        <v>5778</v>
      </c>
    </row>
    <row r="1456" spans="1:2" x14ac:dyDescent="0.25">
      <c r="A1456" s="14" t="s">
        <v>5779</v>
      </c>
      <c r="B1456" s="15" t="s">
        <v>5780</v>
      </c>
    </row>
    <row r="1457" spans="1:2" x14ac:dyDescent="0.25">
      <c r="A1457" s="16" t="s">
        <v>5781</v>
      </c>
      <c r="B1457" s="17" t="s">
        <v>5782</v>
      </c>
    </row>
    <row r="1458" spans="1:2" x14ac:dyDescent="0.25">
      <c r="A1458" s="14" t="s">
        <v>5783</v>
      </c>
      <c r="B1458" s="15" t="s">
        <v>5784</v>
      </c>
    </row>
    <row r="1459" spans="1:2" x14ac:dyDescent="0.25">
      <c r="A1459" s="16" t="s">
        <v>269</v>
      </c>
      <c r="B1459" s="17" t="s">
        <v>5785</v>
      </c>
    </row>
    <row r="1460" spans="1:2" x14ac:dyDescent="0.25">
      <c r="A1460" s="14" t="s">
        <v>5786</v>
      </c>
      <c r="B1460" s="15" t="s">
        <v>5787</v>
      </c>
    </row>
    <row r="1461" spans="1:2" x14ac:dyDescent="0.25">
      <c r="A1461" s="16" t="s">
        <v>5788</v>
      </c>
      <c r="B1461" s="17" t="s">
        <v>5789</v>
      </c>
    </row>
    <row r="1462" spans="1:2" x14ac:dyDescent="0.25">
      <c r="A1462" s="14" t="s">
        <v>5790</v>
      </c>
      <c r="B1462" s="15" t="s">
        <v>5791</v>
      </c>
    </row>
    <row r="1463" spans="1:2" x14ac:dyDescent="0.25">
      <c r="A1463" s="16" t="s">
        <v>270</v>
      </c>
      <c r="B1463" s="17" t="s">
        <v>5792</v>
      </c>
    </row>
    <row r="1464" spans="1:2" x14ac:dyDescent="0.25">
      <c r="A1464" s="14" t="s">
        <v>5793</v>
      </c>
      <c r="B1464" s="15" t="s">
        <v>5794</v>
      </c>
    </row>
    <row r="1465" spans="1:2" x14ac:dyDescent="0.25">
      <c r="A1465" s="16" t="s">
        <v>5795</v>
      </c>
      <c r="B1465" s="17" t="s">
        <v>5796</v>
      </c>
    </row>
    <row r="1466" spans="1:2" x14ac:dyDescent="0.25">
      <c r="A1466" s="14" t="s">
        <v>5797</v>
      </c>
      <c r="B1466" s="15" t="s">
        <v>5798</v>
      </c>
    </row>
    <row r="1467" spans="1:2" x14ac:dyDescent="0.25">
      <c r="A1467" s="16" t="s">
        <v>5799</v>
      </c>
      <c r="B1467" s="17" t="s">
        <v>5800</v>
      </c>
    </row>
    <row r="1468" spans="1:2" x14ac:dyDescent="0.25">
      <c r="A1468" s="14" t="s">
        <v>5801</v>
      </c>
      <c r="B1468" s="15" t="s">
        <v>5802</v>
      </c>
    </row>
    <row r="1469" spans="1:2" x14ac:dyDescent="0.25">
      <c r="A1469" s="16" t="s">
        <v>5803</v>
      </c>
      <c r="B1469" s="17" t="s">
        <v>5804</v>
      </c>
    </row>
    <row r="1470" spans="1:2" x14ac:dyDescent="0.25">
      <c r="A1470" s="14" t="s">
        <v>5805</v>
      </c>
      <c r="B1470" s="15" t="s">
        <v>5806</v>
      </c>
    </row>
    <row r="1471" spans="1:2" x14ac:dyDescent="0.25">
      <c r="A1471" s="16" t="s">
        <v>5807</v>
      </c>
      <c r="B1471" s="17" t="s">
        <v>5808</v>
      </c>
    </row>
    <row r="1472" spans="1:2" x14ac:dyDescent="0.25">
      <c r="A1472" s="14" t="s">
        <v>5762</v>
      </c>
      <c r="B1472" s="15" t="s">
        <v>5809</v>
      </c>
    </row>
    <row r="1473" spans="1:2" x14ac:dyDescent="0.25">
      <c r="A1473" s="16" t="s">
        <v>5810</v>
      </c>
      <c r="B1473" s="17" t="s">
        <v>5811</v>
      </c>
    </row>
    <row r="1474" spans="1:2" x14ac:dyDescent="0.25">
      <c r="A1474" s="14" t="s">
        <v>5812</v>
      </c>
      <c r="B1474" s="15" t="s">
        <v>5813</v>
      </c>
    </row>
    <row r="1475" spans="1:2" x14ac:dyDescent="0.25">
      <c r="A1475" s="16" t="s">
        <v>5814</v>
      </c>
      <c r="B1475" s="17" t="s">
        <v>5815</v>
      </c>
    </row>
    <row r="1476" spans="1:2" x14ac:dyDescent="0.25">
      <c r="A1476" s="14" t="s">
        <v>5816</v>
      </c>
      <c r="B1476" s="15" t="s">
        <v>5817</v>
      </c>
    </row>
    <row r="1477" spans="1:2" x14ac:dyDescent="0.25">
      <c r="A1477" s="16" t="s">
        <v>271</v>
      </c>
      <c r="B1477" s="17" t="s">
        <v>5818</v>
      </c>
    </row>
    <row r="1478" spans="1:2" x14ac:dyDescent="0.25">
      <c r="A1478" s="14" t="s">
        <v>5819</v>
      </c>
      <c r="B1478" s="15" t="s">
        <v>5820</v>
      </c>
    </row>
    <row r="1479" spans="1:2" x14ac:dyDescent="0.25">
      <c r="A1479" s="16" t="s">
        <v>5821</v>
      </c>
      <c r="B1479" s="17" t="s">
        <v>5822</v>
      </c>
    </row>
    <row r="1480" spans="1:2" x14ac:dyDescent="0.25">
      <c r="A1480" s="14" t="s">
        <v>5823</v>
      </c>
      <c r="B1480" s="15" t="s">
        <v>5824</v>
      </c>
    </row>
    <row r="1481" spans="1:2" x14ac:dyDescent="0.25">
      <c r="A1481" s="16" t="s">
        <v>5825</v>
      </c>
      <c r="B1481" s="17" t="s">
        <v>5826</v>
      </c>
    </row>
    <row r="1482" spans="1:2" x14ac:dyDescent="0.25">
      <c r="A1482" s="14" t="s">
        <v>5827</v>
      </c>
      <c r="B1482" s="15" t="s">
        <v>5828</v>
      </c>
    </row>
    <row r="1483" spans="1:2" x14ac:dyDescent="0.25">
      <c r="A1483" s="16" t="s">
        <v>5829</v>
      </c>
      <c r="B1483" s="17" t="s">
        <v>5830</v>
      </c>
    </row>
    <row r="1484" spans="1:2" x14ac:dyDescent="0.25">
      <c r="A1484" s="14" t="s">
        <v>272</v>
      </c>
      <c r="B1484" s="15" t="s">
        <v>5831</v>
      </c>
    </row>
    <row r="1485" spans="1:2" x14ac:dyDescent="0.25">
      <c r="A1485" s="16" t="s">
        <v>273</v>
      </c>
      <c r="B1485" s="17" t="s">
        <v>5832</v>
      </c>
    </row>
    <row r="1486" spans="1:2" x14ac:dyDescent="0.25">
      <c r="A1486" s="14" t="s">
        <v>274</v>
      </c>
      <c r="B1486" s="15" t="s">
        <v>5833</v>
      </c>
    </row>
    <row r="1487" spans="1:2" x14ac:dyDescent="0.25">
      <c r="A1487" s="16" t="s">
        <v>275</v>
      </c>
      <c r="B1487" s="17" t="s">
        <v>5834</v>
      </c>
    </row>
    <row r="1488" spans="1:2" x14ac:dyDescent="0.25">
      <c r="A1488" s="14" t="s">
        <v>5835</v>
      </c>
      <c r="B1488" s="15" t="s">
        <v>5836</v>
      </c>
    </row>
    <row r="1489" spans="1:2" x14ac:dyDescent="0.25">
      <c r="A1489" s="16" t="s">
        <v>5837</v>
      </c>
      <c r="B1489" s="17" t="s">
        <v>5838</v>
      </c>
    </row>
    <row r="1490" spans="1:2" x14ac:dyDescent="0.25">
      <c r="A1490" s="14" t="s">
        <v>276</v>
      </c>
      <c r="B1490" s="15" t="s">
        <v>5839</v>
      </c>
    </row>
    <row r="1491" spans="1:2" x14ac:dyDescent="0.25">
      <c r="A1491" s="16" t="s">
        <v>5840</v>
      </c>
      <c r="B1491" s="17" t="s">
        <v>5841</v>
      </c>
    </row>
    <row r="1492" spans="1:2" x14ac:dyDescent="0.25">
      <c r="A1492" s="14" t="s">
        <v>5842</v>
      </c>
      <c r="B1492" s="15" t="s">
        <v>5843</v>
      </c>
    </row>
    <row r="1493" spans="1:2" x14ac:dyDescent="0.25">
      <c r="A1493" s="16" t="s">
        <v>5844</v>
      </c>
      <c r="B1493" s="17" t="s">
        <v>5845</v>
      </c>
    </row>
    <row r="1494" spans="1:2" x14ac:dyDescent="0.25">
      <c r="A1494" s="14" t="s">
        <v>5846</v>
      </c>
      <c r="B1494" s="15" t="s">
        <v>5847</v>
      </c>
    </row>
    <row r="1495" spans="1:2" x14ac:dyDescent="0.25">
      <c r="A1495" s="16" t="s">
        <v>277</v>
      </c>
      <c r="B1495" s="17" t="s">
        <v>5848</v>
      </c>
    </row>
    <row r="1496" spans="1:2" x14ac:dyDescent="0.25">
      <c r="A1496" s="14" t="s">
        <v>5849</v>
      </c>
      <c r="B1496" s="15" t="s">
        <v>5850</v>
      </c>
    </row>
    <row r="1497" spans="1:2" x14ac:dyDescent="0.25">
      <c r="A1497" s="16" t="s">
        <v>278</v>
      </c>
      <c r="B1497" s="17" t="s">
        <v>5851</v>
      </c>
    </row>
    <row r="1498" spans="1:2" x14ac:dyDescent="0.25">
      <c r="A1498" s="14" t="s">
        <v>279</v>
      </c>
      <c r="B1498" s="15" t="s">
        <v>5852</v>
      </c>
    </row>
    <row r="1499" spans="1:2" x14ac:dyDescent="0.25">
      <c r="A1499" s="16" t="s">
        <v>5853</v>
      </c>
      <c r="B1499" s="17" t="s">
        <v>5854</v>
      </c>
    </row>
    <row r="1500" spans="1:2" x14ac:dyDescent="0.25">
      <c r="A1500" s="14" t="s">
        <v>5855</v>
      </c>
      <c r="B1500" s="15" t="s">
        <v>5856</v>
      </c>
    </row>
    <row r="1501" spans="1:2" x14ac:dyDescent="0.25">
      <c r="A1501" s="16" t="s">
        <v>5857</v>
      </c>
      <c r="B1501" s="17" t="s">
        <v>5858</v>
      </c>
    </row>
    <row r="1502" spans="1:2" x14ac:dyDescent="0.25">
      <c r="A1502" s="14" t="s">
        <v>5859</v>
      </c>
      <c r="B1502" s="15" t="s">
        <v>5860</v>
      </c>
    </row>
    <row r="1503" spans="1:2" x14ac:dyDescent="0.25">
      <c r="A1503" s="16" t="s">
        <v>5861</v>
      </c>
      <c r="B1503" s="17" t="s">
        <v>5862</v>
      </c>
    </row>
    <row r="1504" spans="1:2" x14ac:dyDescent="0.25">
      <c r="A1504" s="14" t="s">
        <v>5863</v>
      </c>
      <c r="B1504" s="15" t="s">
        <v>5864</v>
      </c>
    </row>
    <row r="1505" spans="1:2" x14ac:dyDescent="0.25">
      <c r="A1505" s="16" t="s">
        <v>5865</v>
      </c>
      <c r="B1505" s="17" t="s">
        <v>5866</v>
      </c>
    </row>
    <row r="1506" spans="1:2" x14ac:dyDescent="0.25">
      <c r="A1506" s="14" t="s">
        <v>5867</v>
      </c>
      <c r="B1506" s="15" t="s">
        <v>5868</v>
      </c>
    </row>
    <row r="1507" spans="1:2" x14ac:dyDescent="0.25">
      <c r="A1507" s="16" t="s">
        <v>5869</v>
      </c>
      <c r="B1507" s="17" t="s">
        <v>5870</v>
      </c>
    </row>
    <row r="1508" spans="1:2" x14ac:dyDescent="0.25">
      <c r="A1508" s="14" t="s">
        <v>5871</v>
      </c>
      <c r="B1508" s="15" t="s">
        <v>5872</v>
      </c>
    </row>
    <row r="1509" spans="1:2" x14ac:dyDescent="0.25">
      <c r="A1509" s="16" t="s">
        <v>5873</v>
      </c>
      <c r="B1509" s="17" t="s">
        <v>5874</v>
      </c>
    </row>
    <row r="1510" spans="1:2" x14ac:dyDescent="0.25">
      <c r="A1510" s="14" t="s">
        <v>5875</v>
      </c>
      <c r="B1510" s="15" t="s">
        <v>5876</v>
      </c>
    </row>
    <row r="1511" spans="1:2" x14ac:dyDescent="0.25">
      <c r="A1511" s="16" t="s">
        <v>5877</v>
      </c>
      <c r="B1511" s="17" t="s">
        <v>5878</v>
      </c>
    </row>
    <row r="1512" spans="1:2" x14ac:dyDescent="0.25">
      <c r="A1512" s="14" t="s">
        <v>5879</v>
      </c>
      <c r="B1512" s="15" t="s">
        <v>5880</v>
      </c>
    </row>
    <row r="1513" spans="1:2" x14ac:dyDescent="0.25">
      <c r="A1513" s="16" t="s">
        <v>5881</v>
      </c>
      <c r="B1513" s="17" t="s">
        <v>5882</v>
      </c>
    </row>
    <row r="1514" spans="1:2" x14ac:dyDescent="0.25">
      <c r="A1514" s="14" t="s">
        <v>280</v>
      </c>
      <c r="B1514" s="15" t="s">
        <v>5883</v>
      </c>
    </row>
    <row r="1515" spans="1:2" x14ac:dyDescent="0.25">
      <c r="A1515" s="16" t="s">
        <v>5884</v>
      </c>
      <c r="B1515" s="17" t="s">
        <v>5885</v>
      </c>
    </row>
    <row r="1516" spans="1:2" x14ac:dyDescent="0.25">
      <c r="A1516" s="14" t="s">
        <v>5886</v>
      </c>
      <c r="B1516" s="15" t="s">
        <v>5887</v>
      </c>
    </row>
    <row r="1517" spans="1:2" x14ac:dyDescent="0.25">
      <c r="A1517" s="16" t="s">
        <v>5888</v>
      </c>
      <c r="B1517" s="17" t="s">
        <v>5889</v>
      </c>
    </row>
    <row r="1518" spans="1:2" x14ac:dyDescent="0.25">
      <c r="A1518" s="14" t="s">
        <v>5890</v>
      </c>
      <c r="B1518" s="15" t="s">
        <v>5891</v>
      </c>
    </row>
    <row r="1519" spans="1:2" x14ac:dyDescent="0.25">
      <c r="A1519" s="16" t="s">
        <v>281</v>
      </c>
      <c r="B1519" s="17" t="s">
        <v>5892</v>
      </c>
    </row>
    <row r="1520" spans="1:2" x14ac:dyDescent="0.25">
      <c r="A1520" s="14" t="s">
        <v>5893</v>
      </c>
      <c r="B1520" s="15" t="s">
        <v>5894</v>
      </c>
    </row>
    <row r="1521" spans="1:2" x14ac:dyDescent="0.25">
      <c r="A1521" s="16" t="s">
        <v>5895</v>
      </c>
      <c r="B1521" s="17" t="s">
        <v>5896</v>
      </c>
    </row>
    <row r="1522" spans="1:2" x14ac:dyDescent="0.25">
      <c r="A1522" s="14" t="s">
        <v>5897</v>
      </c>
      <c r="B1522" s="15" t="s">
        <v>5898</v>
      </c>
    </row>
    <row r="1523" spans="1:2" x14ac:dyDescent="0.25">
      <c r="A1523" s="16" t="s">
        <v>5899</v>
      </c>
      <c r="B1523" s="17" t="s">
        <v>5900</v>
      </c>
    </row>
    <row r="1524" spans="1:2" x14ac:dyDescent="0.25">
      <c r="A1524" s="14" t="s">
        <v>5901</v>
      </c>
      <c r="B1524" s="15" t="s">
        <v>5902</v>
      </c>
    </row>
    <row r="1525" spans="1:2" x14ac:dyDescent="0.25">
      <c r="A1525" s="16" t="s">
        <v>5903</v>
      </c>
      <c r="B1525" s="17" t="s">
        <v>5904</v>
      </c>
    </row>
    <row r="1526" spans="1:2" x14ac:dyDescent="0.25">
      <c r="A1526" s="14" t="s">
        <v>5905</v>
      </c>
      <c r="B1526" s="15" t="s">
        <v>5906</v>
      </c>
    </row>
    <row r="1527" spans="1:2" x14ac:dyDescent="0.25">
      <c r="A1527" s="16" t="s">
        <v>5907</v>
      </c>
      <c r="B1527" s="17" t="s">
        <v>5908</v>
      </c>
    </row>
    <row r="1528" spans="1:2" x14ac:dyDescent="0.25">
      <c r="A1528" s="14" t="s">
        <v>5909</v>
      </c>
      <c r="B1528" s="15" t="s">
        <v>5910</v>
      </c>
    </row>
    <row r="1529" spans="1:2" x14ac:dyDescent="0.25">
      <c r="A1529" s="16" t="s">
        <v>5873</v>
      </c>
      <c r="B1529" s="17" t="s">
        <v>5911</v>
      </c>
    </row>
    <row r="1530" spans="1:2" x14ac:dyDescent="0.25">
      <c r="A1530" s="14" t="s">
        <v>5912</v>
      </c>
      <c r="B1530" s="15" t="s">
        <v>5913</v>
      </c>
    </row>
    <row r="1531" spans="1:2" x14ac:dyDescent="0.25">
      <c r="A1531" s="16" t="s">
        <v>5914</v>
      </c>
      <c r="B1531" s="17" t="s">
        <v>5915</v>
      </c>
    </row>
    <row r="1532" spans="1:2" x14ac:dyDescent="0.25">
      <c r="A1532" s="14" t="s">
        <v>5916</v>
      </c>
      <c r="B1532" s="15" t="s">
        <v>5917</v>
      </c>
    </row>
    <row r="1533" spans="1:2" x14ac:dyDescent="0.25">
      <c r="A1533" s="16" t="s">
        <v>5918</v>
      </c>
      <c r="B1533" s="17" t="s">
        <v>5919</v>
      </c>
    </row>
    <row r="1534" spans="1:2" x14ac:dyDescent="0.25">
      <c r="A1534" s="14" t="s">
        <v>5920</v>
      </c>
      <c r="B1534" s="15" t="s">
        <v>5921</v>
      </c>
    </row>
    <row r="1535" spans="1:2" x14ac:dyDescent="0.25">
      <c r="A1535" s="16" t="s">
        <v>5922</v>
      </c>
      <c r="B1535" s="17" t="s">
        <v>5923</v>
      </c>
    </row>
    <row r="1536" spans="1:2" x14ac:dyDescent="0.25">
      <c r="A1536" s="14" t="s">
        <v>5924</v>
      </c>
      <c r="B1536" s="15" t="s">
        <v>5925</v>
      </c>
    </row>
    <row r="1537" spans="1:2" x14ac:dyDescent="0.25">
      <c r="A1537" s="16" t="s">
        <v>5926</v>
      </c>
      <c r="B1537" s="17" t="s">
        <v>5927</v>
      </c>
    </row>
    <row r="1538" spans="1:2" x14ac:dyDescent="0.25">
      <c r="A1538" s="14" t="s">
        <v>5928</v>
      </c>
      <c r="B1538" s="15" t="s">
        <v>5929</v>
      </c>
    </row>
    <row r="1539" spans="1:2" x14ac:dyDescent="0.25">
      <c r="A1539" s="16" t="s">
        <v>282</v>
      </c>
      <c r="B1539" s="17" t="s">
        <v>5930</v>
      </c>
    </row>
    <row r="1540" spans="1:2" x14ac:dyDescent="0.25">
      <c r="A1540" s="14" t="s">
        <v>5931</v>
      </c>
      <c r="B1540" s="15" t="s">
        <v>5932</v>
      </c>
    </row>
    <row r="1541" spans="1:2" x14ac:dyDescent="0.25">
      <c r="A1541" s="16" t="s">
        <v>5933</v>
      </c>
      <c r="B1541" s="17" t="s">
        <v>5934</v>
      </c>
    </row>
    <row r="1542" spans="1:2" x14ac:dyDescent="0.25">
      <c r="A1542" s="14" t="s">
        <v>5935</v>
      </c>
      <c r="B1542" s="15" t="s">
        <v>5936</v>
      </c>
    </row>
    <row r="1543" spans="1:2" x14ac:dyDescent="0.25">
      <c r="A1543" s="16" t="s">
        <v>5937</v>
      </c>
      <c r="B1543" s="17" t="s">
        <v>5938</v>
      </c>
    </row>
    <row r="1544" spans="1:2" x14ac:dyDescent="0.25">
      <c r="A1544" s="14" t="s">
        <v>5939</v>
      </c>
      <c r="B1544" s="15" t="s">
        <v>5940</v>
      </c>
    </row>
    <row r="1545" spans="1:2" x14ac:dyDescent="0.25">
      <c r="A1545" s="16" t="s">
        <v>5941</v>
      </c>
      <c r="B1545" s="17" t="s">
        <v>5942</v>
      </c>
    </row>
    <row r="1546" spans="1:2" x14ac:dyDescent="0.25">
      <c r="A1546" s="14" t="s">
        <v>283</v>
      </c>
      <c r="B1546" s="15" t="s">
        <v>5943</v>
      </c>
    </row>
    <row r="1547" spans="1:2" x14ac:dyDescent="0.25">
      <c r="A1547" s="16" t="s">
        <v>5944</v>
      </c>
      <c r="B1547" s="17" t="s">
        <v>5945</v>
      </c>
    </row>
    <row r="1548" spans="1:2" x14ac:dyDescent="0.25">
      <c r="A1548" s="14" t="s">
        <v>284</v>
      </c>
      <c r="B1548" s="15" t="s">
        <v>5946</v>
      </c>
    </row>
    <row r="1549" spans="1:2" x14ac:dyDescent="0.25">
      <c r="A1549" s="16" t="s">
        <v>285</v>
      </c>
      <c r="B1549" s="17" t="s">
        <v>5947</v>
      </c>
    </row>
    <row r="1550" spans="1:2" x14ac:dyDescent="0.25">
      <c r="A1550" s="14" t="s">
        <v>5948</v>
      </c>
      <c r="B1550" s="15" t="s">
        <v>5949</v>
      </c>
    </row>
    <row r="1551" spans="1:2" x14ac:dyDescent="0.25">
      <c r="A1551" s="16" t="s">
        <v>3950</v>
      </c>
      <c r="B1551" s="17" t="s">
        <v>5950</v>
      </c>
    </row>
    <row r="1552" spans="1:2" x14ac:dyDescent="0.25">
      <c r="A1552" s="14" t="s">
        <v>5951</v>
      </c>
      <c r="B1552" s="15" t="s">
        <v>5952</v>
      </c>
    </row>
    <row r="1553" spans="1:2" x14ac:dyDescent="0.25">
      <c r="A1553" s="16" t="s">
        <v>5953</v>
      </c>
      <c r="B1553" s="17" t="s">
        <v>5954</v>
      </c>
    </row>
    <row r="1554" spans="1:2" x14ac:dyDescent="0.25">
      <c r="A1554" s="14" t="s">
        <v>5955</v>
      </c>
      <c r="B1554" s="15" t="s">
        <v>5956</v>
      </c>
    </row>
    <row r="1555" spans="1:2" x14ac:dyDescent="0.25">
      <c r="A1555" s="16" t="s">
        <v>5957</v>
      </c>
      <c r="B1555" s="17" t="s">
        <v>5958</v>
      </c>
    </row>
    <row r="1556" spans="1:2" x14ac:dyDescent="0.25">
      <c r="A1556" s="14" t="s">
        <v>5959</v>
      </c>
      <c r="B1556" s="15" t="s">
        <v>5960</v>
      </c>
    </row>
    <row r="1557" spans="1:2" x14ac:dyDescent="0.25">
      <c r="A1557" s="16" t="s">
        <v>5961</v>
      </c>
      <c r="B1557" s="17" t="s">
        <v>5962</v>
      </c>
    </row>
    <row r="1558" spans="1:2" x14ac:dyDescent="0.25">
      <c r="A1558" s="14" t="s">
        <v>286</v>
      </c>
      <c r="B1558" s="15" t="s">
        <v>5963</v>
      </c>
    </row>
    <row r="1559" spans="1:2" x14ac:dyDescent="0.25">
      <c r="A1559" s="16" t="s">
        <v>5964</v>
      </c>
      <c r="B1559" s="17" t="s">
        <v>5965</v>
      </c>
    </row>
    <row r="1560" spans="1:2" x14ac:dyDescent="0.25">
      <c r="A1560" s="14" t="s">
        <v>5966</v>
      </c>
      <c r="B1560" s="15" t="s">
        <v>5967</v>
      </c>
    </row>
    <row r="1561" spans="1:2" x14ac:dyDescent="0.25">
      <c r="A1561" s="16" t="s">
        <v>5968</v>
      </c>
      <c r="B1561" s="17" t="s">
        <v>5969</v>
      </c>
    </row>
    <row r="1562" spans="1:2" x14ac:dyDescent="0.25">
      <c r="A1562" s="14" t="s">
        <v>5970</v>
      </c>
      <c r="B1562" s="15" t="s">
        <v>5971</v>
      </c>
    </row>
    <row r="1563" spans="1:2" x14ac:dyDescent="0.25">
      <c r="A1563" s="16" t="s">
        <v>5972</v>
      </c>
      <c r="B1563" s="17" t="s">
        <v>5973</v>
      </c>
    </row>
    <row r="1564" spans="1:2" x14ac:dyDescent="0.25">
      <c r="A1564" s="14" t="s">
        <v>5974</v>
      </c>
      <c r="B1564" s="15" t="s">
        <v>5975</v>
      </c>
    </row>
    <row r="1565" spans="1:2" x14ac:dyDescent="0.25">
      <c r="A1565" s="16" t="s">
        <v>287</v>
      </c>
      <c r="B1565" s="17" t="s">
        <v>5976</v>
      </c>
    </row>
    <row r="1566" spans="1:2" x14ac:dyDescent="0.25">
      <c r="A1566" s="14" t="s">
        <v>5977</v>
      </c>
      <c r="B1566" s="15" t="s">
        <v>5978</v>
      </c>
    </row>
    <row r="1567" spans="1:2" x14ac:dyDescent="0.25">
      <c r="A1567" s="16" t="s">
        <v>5979</v>
      </c>
      <c r="B1567" s="17" t="s">
        <v>5980</v>
      </c>
    </row>
    <row r="1568" spans="1:2" x14ac:dyDescent="0.25">
      <c r="A1568" s="14" t="s">
        <v>5981</v>
      </c>
      <c r="B1568" s="15" t="s">
        <v>5982</v>
      </c>
    </row>
    <row r="1569" spans="1:2" x14ac:dyDescent="0.25">
      <c r="A1569" s="16" t="s">
        <v>5983</v>
      </c>
      <c r="B1569" s="17" t="s">
        <v>5984</v>
      </c>
    </row>
    <row r="1570" spans="1:2" x14ac:dyDescent="0.25">
      <c r="A1570" s="14" t="s">
        <v>288</v>
      </c>
      <c r="B1570" s="15" t="s">
        <v>5985</v>
      </c>
    </row>
    <row r="1571" spans="1:2" x14ac:dyDescent="0.25">
      <c r="A1571" s="16" t="s">
        <v>5986</v>
      </c>
      <c r="B1571" s="17" t="s">
        <v>5987</v>
      </c>
    </row>
    <row r="1572" spans="1:2" x14ac:dyDescent="0.25">
      <c r="A1572" s="14" t="s">
        <v>5988</v>
      </c>
      <c r="B1572" s="15" t="s">
        <v>5989</v>
      </c>
    </row>
    <row r="1573" spans="1:2" x14ac:dyDescent="0.25">
      <c r="A1573" s="16" t="s">
        <v>5990</v>
      </c>
      <c r="B1573" s="17" t="s">
        <v>5991</v>
      </c>
    </row>
    <row r="1574" spans="1:2" x14ac:dyDescent="0.25">
      <c r="A1574" s="14" t="s">
        <v>5992</v>
      </c>
      <c r="B1574" s="15" t="s">
        <v>5993</v>
      </c>
    </row>
    <row r="1575" spans="1:2" x14ac:dyDescent="0.25">
      <c r="A1575" s="16" t="s">
        <v>5994</v>
      </c>
      <c r="B1575" s="17" t="s">
        <v>5995</v>
      </c>
    </row>
    <row r="1576" spans="1:2" x14ac:dyDescent="0.25">
      <c r="A1576" s="14" t="s">
        <v>5996</v>
      </c>
      <c r="B1576" s="15" t="s">
        <v>5997</v>
      </c>
    </row>
    <row r="1577" spans="1:2" x14ac:dyDescent="0.25">
      <c r="A1577" s="16" t="s">
        <v>5998</v>
      </c>
      <c r="B1577" s="17" t="s">
        <v>5999</v>
      </c>
    </row>
    <row r="1578" spans="1:2" x14ac:dyDescent="0.25">
      <c r="A1578" s="14" t="s">
        <v>6000</v>
      </c>
      <c r="B1578" s="15" t="s">
        <v>6001</v>
      </c>
    </row>
    <row r="1579" spans="1:2" x14ac:dyDescent="0.25">
      <c r="A1579" s="16" t="s">
        <v>6002</v>
      </c>
      <c r="B1579" s="17" t="s">
        <v>6003</v>
      </c>
    </row>
    <row r="1580" spans="1:2" x14ac:dyDescent="0.25">
      <c r="A1580" s="14" t="s">
        <v>289</v>
      </c>
      <c r="B1580" s="15" t="s">
        <v>6004</v>
      </c>
    </row>
    <row r="1581" spans="1:2" x14ac:dyDescent="0.25">
      <c r="A1581" s="16" t="s">
        <v>6005</v>
      </c>
      <c r="B1581" s="17" t="s">
        <v>6006</v>
      </c>
    </row>
    <row r="1582" spans="1:2" x14ac:dyDescent="0.25">
      <c r="A1582" s="14" t="s">
        <v>6007</v>
      </c>
      <c r="B1582" s="15" t="s">
        <v>6008</v>
      </c>
    </row>
    <row r="1583" spans="1:2" x14ac:dyDescent="0.25">
      <c r="A1583" s="16" t="s">
        <v>6009</v>
      </c>
      <c r="B1583" s="17" t="s">
        <v>6010</v>
      </c>
    </row>
    <row r="1584" spans="1:2" x14ac:dyDescent="0.25">
      <c r="A1584" s="14" t="s">
        <v>6011</v>
      </c>
      <c r="B1584" s="15" t="s">
        <v>6012</v>
      </c>
    </row>
    <row r="1585" spans="1:2" x14ac:dyDescent="0.25">
      <c r="A1585" s="16" t="s">
        <v>6013</v>
      </c>
      <c r="B1585" s="17" t="s">
        <v>6014</v>
      </c>
    </row>
    <row r="1586" spans="1:2" x14ac:dyDescent="0.25">
      <c r="A1586" s="14" t="s">
        <v>6015</v>
      </c>
      <c r="B1586" s="15" t="s">
        <v>6016</v>
      </c>
    </row>
    <row r="1587" spans="1:2" x14ac:dyDescent="0.25">
      <c r="A1587" s="16" t="s">
        <v>6017</v>
      </c>
      <c r="B1587" s="17" t="s">
        <v>6018</v>
      </c>
    </row>
    <row r="1588" spans="1:2" x14ac:dyDescent="0.25">
      <c r="A1588" s="14" t="s">
        <v>6019</v>
      </c>
      <c r="B1588" s="15" t="s">
        <v>6020</v>
      </c>
    </row>
    <row r="1589" spans="1:2" x14ac:dyDescent="0.25">
      <c r="A1589" s="16" t="s">
        <v>6021</v>
      </c>
      <c r="B1589" s="17" t="s">
        <v>6022</v>
      </c>
    </row>
    <row r="1590" spans="1:2" x14ac:dyDescent="0.25">
      <c r="A1590" s="14" t="s">
        <v>6023</v>
      </c>
      <c r="B1590" s="15" t="s">
        <v>6024</v>
      </c>
    </row>
    <row r="1591" spans="1:2" x14ac:dyDescent="0.25">
      <c r="A1591" s="16" t="s">
        <v>6025</v>
      </c>
      <c r="B1591" s="17" t="s">
        <v>6026</v>
      </c>
    </row>
    <row r="1592" spans="1:2" x14ac:dyDescent="0.25">
      <c r="A1592" s="14" t="s">
        <v>6027</v>
      </c>
      <c r="B1592" s="15" t="s">
        <v>6028</v>
      </c>
    </row>
    <row r="1593" spans="1:2" x14ac:dyDescent="0.25">
      <c r="A1593" s="16" t="s">
        <v>6029</v>
      </c>
      <c r="B1593" s="17" t="s">
        <v>6030</v>
      </c>
    </row>
    <row r="1594" spans="1:2" x14ac:dyDescent="0.25">
      <c r="A1594" s="14" t="s">
        <v>6031</v>
      </c>
      <c r="B1594" s="15" t="s">
        <v>6032</v>
      </c>
    </row>
    <row r="1595" spans="1:2" x14ac:dyDescent="0.25">
      <c r="A1595" s="16" t="s">
        <v>6033</v>
      </c>
      <c r="B1595" s="17" t="s">
        <v>6034</v>
      </c>
    </row>
    <row r="1596" spans="1:2" x14ac:dyDescent="0.25">
      <c r="A1596" s="14" t="s">
        <v>6035</v>
      </c>
      <c r="B1596" s="15" t="s">
        <v>6036</v>
      </c>
    </row>
    <row r="1597" spans="1:2" x14ac:dyDescent="0.25">
      <c r="A1597" s="16" t="s">
        <v>6037</v>
      </c>
      <c r="B1597" s="17" t="s">
        <v>6038</v>
      </c>
    </row>
    <row r="1598" spans="1:2" x14ac:dyDescent="0.25">
      <c r="A1598" s="14" t="s">
        <v>6039</v>
      </c>
      <c r="B1598" s="15" t="s">
        <v>6040</v>
      </c>
    </row>
    <row r="1599" spans="1:2" x14ac:dyDescent="0.25">
      <c r="A1599" s="16" t="s">
        <v>6041</v>
      </c>
      <c r="B1599" s="17" t="s">
        <v>6042</v>
      </c>
    </row>
    <row r="1600" spans="1:2" x14ac:dyDescent="0.25">
      <c r="A1600" s="14" t="s">
        <v>6043</v>
      </c>
      <c r="B1600" s="15" t="s">
        <v>6044</v>
      </c>
    </row>
    <row r="1601" spans="1:2" x14ac:dyDescent="0.25">
      <c r="A1601" s="16" t="s">
        <v>290</v>
      </c>
      <c r="B1601" s="17" t="s">
        <v>6045</v>
      </c>
    </row>
    <row r="1602" spans="1:2" x14ac:dyDescent="0.25">
      <c r="A1602" s="14" t="s">
        <v>291</v>
      </c>
      <c r="B1602" s="15" t="s">
        <v>6046</v>
      </c>
    </row>
    <row r="1603" spans="1:2" x14ac:dyDescent="0.25">
      <c r="A1603" s="16" t="s">
        <v>292</v>
      </c>
      <c r="B1603" s="17" t="s">
        <v>6047</v>
      </c>
    </row>
    <row r="1604" spans="1:2" x14ac:dyDescent="0.25">
      <c r="A1604" s="14" t="s">
        <v>6048</v>
      </c>
      <c r="B1604" s="15" t="s">
        <v>6049</v>
      </c>
    </row>
    <row r="1605" spans="1:2" x14ac:dyDescent="0.25">
      <c r="A1605" s="16" t="s">
        <v>293</v>
      </c>
      <c r="B1605" s="17" t="s">
        <v>6050</v>
      </c>
    </row>
    <row r="1606" spans="1:2" x14ac:dyDescent="0.25">
      <c r="A1606" s="14" t="s">
        <v>6051</v>
      </c>
      <c r="B1606" s="15" t="s">
        <v>6052</v>
      </c>
    </row>
    <row r="1607" spans="1:2" x14ac:dyDescent="0.25">
      <c r="A1607" s="16" t="s">
        <v>294</v>
      </c>
      <c r="B1607" s="17" t="s">
        <v>6053</v>
      </c>
    </row>
    <row r="1608" spans="1:2" x14ac:dyDescent="0.25">
      <c r="A1608" s="14" t="s">
        <v>6054</v>
      </c>
      <c r="B1608" s="15" t="s">
        <v>6055</v>
      </c>
    </row>
    <row r="1609" spans="1:2" x14ac:dyDescent="0.25">
      <c r="A1609" s="16" t="s">
        <v>6056</v>
      </c>
      <c r="B1609" s="17" t="s">
        <v>6057</v>
      </c>
    </row>
    <row r="1610" spans="1:2" x14ac:dyDescent="0.25">
      <c r="A1610" s="14" t="s">
        <v>6058</v>
      </c>
      <c r="B1610" s="15" t="s">
        <v>6059</v>
      </c>
    </row>
    <row r="1611" spans="1:2" x14ac:dyDescent="0.25">
      <c r="A1611" s="16" t="s">
        <v>6060</v>
      </c>
      <c r="B1611" s="17" t="s">
        <v>6061</v>
      </c>
    </row>
    <row r="1612" spans="1:2" x14ac:dyDescent="0.25">
      <c r="A1612" s="14" t="s">
        <v>6062</v>
      </c>
      <c r="B1612" s="15" t="s">
        <v>6063</v>
      </c>
    </row>
    <row r="1613" spans="1:2" x14ac:dyDescent="0.25">
      <c r="A1613" s="16" t="s">
        <v>6064</v>
      </c>
      <c r="B1613" s="17" t="s">
        <v>6065</v>
      </c>
    </row>
    <row r="1614" spans="1:2" x14ac:dyDescent="0.25">
      <c r="A1614" s="14" t="s">
        <v>6066</v>
      </c>
      <c r="B1614" s="15" t="s">
        <v>6067</v>
      </c>
    </row>
    <row r="1615" spans="1:2" x14ac:dyDescent="0.25">
      <c r="A1615" s="16" t="s">
        <v>6068</v>
      </c>
      <c r="B1615" s="17" t="s">
        <v>6069</v>
      </c>
    </row>
    <row r="1616" spans="1:2" x14ac:dyDescent="0.25">
      <c r="A1616" s="14" t="s">
        <v>6070</v>
      </c>
      <c r="B1616" s="15" t="s">
        <v>6071</v>
      </c>
    </row>
    <row r="1617" spans="1:2" x14ac:dyDescent="0.25">
      <c r="A1617" s="16" t="s">
        <v>295</v>
      </c>
      <c r="B1617" s="17" t="s">
        <v>6072</v>
      </c>
    </row>
    <row r="1618" spans="1:2" x14ac:dyDescent="0.25">
      <c r="A1618" s="14" t="s">
        <v>296</v>
      </c>
      <c r="B1618" s="15" t="s">
        <v>6073</v>
      </c>
    </row>
    <row r="1619" spans="1:2" x14ac:dyDescent="0.25">
      <c r="A1619" s="16" t="s">
        <v>3996</v>
      </c>
      <c r="B1619" s="17" t="s">
        <v>6074</v>
      </c>
    </row>
    <row r="1620" spans="1:2" x14ac:dyDescent="0.25">
      <c r="A1620" s="14" t="s">
        <v>6075</v>
      </c>
      <c r="B1620" s="15" t="s">
        <v>6076</v>
      </c>
    </row>
    <row r="1621" spans="1:2" x14ac:dyDescent="0.25">
      <c r="A1621" s="16" t="s">
        <v>6077</v>
      </c>
      <c r="B1621" s="17" t="s">
        <v>6078</v>
      </c>
    </row>
    <row r="1622" spans="1:2" x14ac:dyDescent="0.25">
      <c r="A1622" s="14" t="s">
        <v>6079</v>
      </c>
      <c r="B1622" s="15" t="s">
        <v>6080</v>
      </c>
    </row>
    <row r="1623" spans="1:2" x14ac:dyDescent="0.25">
      <c r="A1623" s="16" t="s">
        <v>6081</v>
      </c>
      <c r="B1623" s="17" t="s">
        <v>6082</v>
      </c>
    </row>
    <row r="1624" spans="1:2" x14ac:dyDescent="0.25">
      <c r="A1624" s="14" t="s">
        <v>6083</v>
      </c>
      <c r="B1624" s="15" t="s">
        <v>6084</v>
      </c>
    </row>
    <row r="1625" spans="1:2" x14ac:dyDescent="0.25">
      <c r="A1625" s="16" t="s">
        <v>6085</v>
      </c>
      <c r="B1625" s="17" t="s">
        <v>6086</v>
      </c>
    </row>
    <row r="1626" spans="1:2" x14ac:dyDescent="0.25">
      <c r="A1626" s="14" t="s">
        <v>6087</v>
      </c>
      <c r="B1626" s="15" t="s">
        <v>6088</v>
      </c>
    </row>
    <row r="1627" spans="1:2" x14ac:dyDescent="0.25">
      <c r="A1627" s="16" t="s">
        <v>6089</v>
      </c>
      <c r="B1627" s="17" t="s">
        <v>6090</v>
      </c>
    </row>
    <row r="1628" spans="1:2" x14ac:dyDescent="0.25">
      <c r="A1628" s="14" t="s">
        <v>6091</v>
      </c>
      <c r="B1628" s="15" t="s">
        <v>6092</v>
      </c>
    </row>
    <row r="1629" spans="1:2" x14ac:dyDescent="0.25">
      <c r="A1629" s="16" t="s">
        <v>6093</v>
      </c>
      <c r="B1629" s="17" t="s">
        <v>6094</v>
      </c>
    </row>
    <row r="1630" spans="1:2" x14ac:dyDescent="0.25">
      <c r="A1630" s="14" t="s">
        <v>6095</v>
      </c>
      <c r="B1630" s="15" t="s">
        <v>6096</v>
      </c>
    </row>
    <row r="1631" spans="1:2" x14ac:dyDescent="0.25">
      <c r="A1631" s="16" t="s">
        <v>297</v>
      </c>
      <c r="B1631" s="17" t="s">
        <v>6097</v>
      </c>
    </row>
    <row r="1632" spans="1:2" x14ac:dyDescent="0.25">
      <c r="A1632" s="14" t="s">
        <v>6098</v>
      </c>
      <c r="B1632" s="15" t="s">
        <v>6099</v>
      </c>
    </row>
    <row r="1633" spans="1:2" x14ac:dyDescent="0.25">
      <c r="A1633" s="16" t="s">
        <v>6100</v>
      </c>
      <c r="B1633" s="17" t="s">
        <v>6101</v>
      </c>
    </row>
    <row r="1634" spans="1:2" x14ac:dyDescent="0.25">
      <c r="A1634" s="14" t="s">
        <v>6102</v>
      </c>
      <c r="B1634" s="15" t="s">
        <v>6103</v>
      </c>
    </row>
    <row r="1635" spans="1:2" x14ac:dyDescent="0.25">
      <c r="A1635" s="16" t="s">
        <v>6104</v>
      </c>
      <c r="B1635" s="17" t="s">
        <v>6105</v>
      </c>
    </row>
    <row r="1636" spans="1:2" x14ac:dyDescent="0.25">
      <c r="A1636" s="14" t="s">
        <v>298</v>
      </c>
      <c r="B1636" s="15" t="s">
        <v>6106</v>
      </c>
    </row>
    <row r="1637" spans="1:2" x14ac:dyDescent="0.25">
      <c r="A1637" s="16" t="s">
        <v>299</v>
      </c>
      <c r="B1637" s="17" t="s">
        <v>6107</v>
      </c>
    </row>
    <row r="1638" spans="1:2" x14ac:dyDescent="0.25">
      <c r="A1638" s="14" t="s">
        <v>6108</v>
      </c>
      <c r="B1638" s="15" t="s">
        <v>6109</v>
      </c>
    </row>
    <row r="1639" spans="1:2" x14ac:dyDescent="0.25">
      <c r="A1639" s="16" t="s">
        <v>300</v>
      </c>
      <c r="B1639" s="17" t="s">
        <v>6110</v>
      </c>
    </row>
    <row r="1640" spans="1:2" x14ac:dyDescent="0.25">
      <c r="A1640" s="14" t="s">
        <v>6111</v>
      </c>
      <c r="B1640" s="15" t="s">
        <v>6112</v>
      </c>
    </row>
    <row r="1641" spans="1:2" x14ac:dyDescent="0.25">
      <c r="A1641" s="16" t="s">
        <v>6113</v>
      </c>
      <c r="B1641" s="17" t="s">
        <v>6114</v>
      </c>
    </row>
    <row r="1642" spans="1:2" x14ac:dyDescent="0.25">
      <c r="A1642" s="14" t="s">
        <v>6115</v>
      </c>
      <c r="B1642" s="15" t="s">
        <v>6116</v>
      </c>
    </row>
    <row r="1643" spans="1:2" x14ac:dyDescent="0.25">
      <c r="A1643" s="16" t="s">
        <v>6117</v>
      </c>
      <c r="B1643" s="17" t="s">
        <v>6118</v>
      </c>
    </row>
    <row r="1644" spans="1:2" x14ac:dyDescent="0.25">
      <c r="A1644" s="14" t="s">
        <v>6119</v>
      </c>
      <c r="B1644" s="15" t="s">
        <v>6120</v>
      </c>
    </row>
    <row r="1645" spans="1:2" x14ac:dyDescent="0.25">
      <c r="A1645" s="16" t="s">
        <v>6121</v>
      </c>
      <c r="B1645" s="17" t="s">
        <v>6122</v>
      </c>
    </row>
    <row r="1646" spans="1:2" x14ac:dyDescent="0.25">
      <c r="A1646" s="14" t="s">
        <v>301</v>
      </c>
      <c r="B1646" s="15" t="s">
        <v>6123</v>
      </c>
    </row>
    <row r="1647" spans="1:2" x14ac:dyDescent="0.25">
      <c r="A1647" s="16" t="s">
        <v>6124</v>
      </c>
      <c r="B1647" s="17" t="s">
        <v>6125</v>
      </c>
    </row>
    <row r="1648" spans="1:2" x14ac:dyDescent="0.25">
      <c r="A1648" s="14" t="s">
        <v>6126</v>
      </c>
      <c r="B1648" s="15" t="s">
        <v>6127</v>
      </c>
    </row>
    <row r="1649" spans="1:2" x14ac:dyDescent="0.25">
      <c r="A1649" s="16" t="s">
        <v>6128</v>
      </c>
      <c r="B1649" s="17" t="s">
        <v>6129</v>
      </c>
    </row>
    <row r="1650" spans="1:2" x14ac:dyDescent="0.25">
      <c r="A1650" s="14" t="s">
        <v>6130</v>
      </c>
      <c r="B1650" s="15" t="s">
        <v>6131</v>
      </c>
    </row>
    <row r="1651" spans="1:2" x14ac:dyDescent="0.25">
      <c r="A1651" s="16" t="s">
        <v>6132</v>
      </c>
      <c r="B1651" s="17" t="s">
        <v>6133</v>
      </c>
    </row>
    <row r="1652" spans="1:2" x14ac:dyDescent="0.25">
      <c r="A1652" s="14" t="s">
        <v>6134</v>
      </c>
      <c r="B1652" s="15" t="s">
        <v>6135</v>
      </c>
    </row>
    <row r="1653" spans="1:2" x14ac:dyDescent="0.25">
      <c r="A1653" s="16" t="s">
        <v>6136</v>
      </c>
      <c r="B1653" s="17" t="s">
        <v>6137</v>
      </c>
    </row>
    <row r="1654" spans="1:2" x14ac:dyDescent="0.25">
      <c r="A1654" s="14" t="s">
        <v>6138</v>
      </c>
      <c r="B1654" s="15" t="s">
        <v>6139</v>
      </c>
    </row>
    <row r="1655" spans="1:2" x14ac:dyDescent="0.25">
      <c r="A1655" s="16" t="s">
        <v>6140</v>
      </c>
      <c r="B1655" s="17" t="s">
        <v>6141</v>
      </c>
    </row>
    <row r="1656" spans="1:2" x14ac:dyDescent="0.25">
      <c r="A1656" s="14" t="s">
        <v>302</v>
      </c>
      <c r="B1656" s="15" t="s">
        <v>6142</v>
      </c>
    </row>
    <row r="1657" spans="1:2" x14ac:dyDescent="0.25">
      <c r="A1657" s="16" t="s">
        <v>6143</v>
      </c>
      <c r="B1657" s="17" t="s">
        <v>6144</v>
      </c>
    </row>
    <row r="1658" spans="1:2" x14ac:dyDescent="0.25">
      <c r="A1658" s="14" t="s">
        <v>6145</v>
      </c>
      <c r="B1658" s="15" t="s">
        <v>6146</v>
      </c>
    </row>
    <row r="1659" spans="1:2" x14ac:dyDescent="0.25">
      <c r="A1659" s="16" t="s">
        <v>6147</v>
      </c>
      <c r="B1659" s="17" t="s">
        <v>6148</v>
      </c>
    </row>
    <row r="1660" spans="1:2" x14ac:dyDescent="0.25">
      <c r="A1660" s="14" t="s">
        <v>6149</v>
      </c>
      <c r="B1660" s="15" t="s">
        <v>6150</v>
      </c>
    </row>
    <row r="1661" spans="1:2" x14ac:dyDescent="0.25">
      <c r="A1661" s="16" t="s">
        <v>6151</v>
      </c>
      <c r="B1661" s="17" t="s">
        <v>6152</v>
      </c>
    </row>
    <row r="1662" spans="1:2" x14ac:dyDescent="0.25">
      <c r="A1662" s="14" t="s">
        <v>303</v>
      </c>
      <c r="B1662" s="15" t="s">
        <v>6153</v>
      </c>
    </row>
    <row r="1663" spans="1:2" x14ac:dyDescent="0.25">
      <c r="A1663" s="16" t="s">
        <v>6154</v>
      </c>
      <c r="B1663" s="17" t="s">
        <v>6155</v>
      </c>
    </row>
    <row r="1664" spans="1:2" x14ac:dyDescent="0.25">
      <c r="A1664" s="14" t="s">
        <v>6156</v>
      </c>
      <c r="B1664" s="15" t="s">
        <v>6157</v>
      </c>
    </row>
    <row r="1665" spans="1:2" x14ac:dyDescent="0.25">
      <c r="A1665" s="16" t="s">
        <v>6158</v>
      </c>
      <c r="B1665" s="17" t="s">
        <v>6159</v>
      </c>
    </row>
    <row r="1666" spans="1:2" x14ac:dyDescent="0.25">
      <c r="A1666" s="14" t="s">
        <v>6160</v>
      </c>
      <c r="B1666" s="15" t="s">
        <v>6161</v>
      </c>
    </row>
    <row r="1667" spans="1:2" x14ac:dyDescent="0.25">
      <c r="A1667" s="16" t="s">
        <v>6162</v>
      </c>
      <c r="B1667" s="17" t="s">
        <v>6163</v>
      </c>
    </row>
    <row r="1668" spans="1:2" x14ac:dyDescent="0.25">
      <c r="A1668" s="14" t="s">
        <v>6164</v>
      </c>
      <c r="B1668" s="15" t="s">
        <v>6165</v>
      </c>
    </row>
    <row r="1669" spans="1:2" x14ac:dyDescent="0.25">
      <c r="A1669" s="16" t="s">
        <v>6166</v>
      </c>
      <c r="B1669" s="17" t="s">
        <v>6167</v>
      </c>
    </row>
    <row r="1670" spans="1:2" x14ac:dyDescent="0.25">
      <c r="A1670" s="14" t="s">
        <v>6168</v>
      </c>
      <c r="B1670" s="15" t="s">
        <v>6169</v>
      </c>
    </row>
    <row r="1671" spans="1:2" x14ac:dyDescent="0.25">
      <c r="A1671" s="16" t="s">
        <v>304</v>
      </c>
      <c r="B1671" s="17" t="s">
        <v>6170</v>
      </c>
    </row>
    <row r="1672" spans="1:2" x14ac:dyDescent="0.25">
      <c r="A1672" s="14" t="s">
        <v>6171</v>
      </c>
      <c r="B1672" s="15" t="s">
        <v>6172</v>
      </c>
    </row>
    <row r="1673" spans="1:2" x14ac:dyDescent="0.25">
      <c r="A1673" s="16" t="s">
        <v>6173</v>
      </c>
      <c r="B1673" s="17" t="s">
        <v>6174</v>
      </c>
    </row>
    <row r="1674" spans="1:2" x14ac:dyDescent="0.25">
      <c r="A1674" s="14" t="s">
        <v>6175</v>
      </c>
      <c r="B1674" s="15" t="s">
        <v>6176</v>
      </c>
    </row>
    <row r="1675" spans="1:2" x14ac:dyDescent="0.25">
      <c r="A1675" s="16" t="s">
        <v>6177</v>
      </c>
      <c r="B1675" s="17" t="s">
        <v>6178</v>
      </c>
    </row>
    <row r="1676" spans="1:2" x14ac:dyDescent="0.25">
      <c r="A1676" s="14" t="s">
        <v>6179</v>
      </c>
      <c r="B1676" s="15" t="s">
        <v>6180</v>
      </c>
    </row>
    <row r="1677" spans="1:2" x14ac:dyDescent="0.25">
      <c r="A1677" s="16" t="s">
        <v>305</v>
      </c>
      <c r="B1677" s="17" t="s">
        <v>6181</v>
      </c>
    </row>
    <row r="1678" spans="1:2" x14ac:dyDescent="0.25">
      <c r="A1678" s="14" t="s">
        <v>6182</v>
      </c>
      <c r="B1678" s="15" t="s">
        <v>6183</v>
      </c>
    </row>
    <row r="1679" spans="1:2" x14ac:dyDescent="0.25">
      <c r="A1679" s="16" t="s">
        <v>5210</v>
      </c>
      <c r="B1679" s="17" t="s">
        <v>6184</v>
      </c>
    </row>
    <row r="1680" spans="1:2" x14ac:dyDescent="0.25">
      <c r="A1680" s="14" t="s">
        <v>6185</v>
      </c>
      <c r="B1680" s="15" t="s">
        <v>6186</v>
      </c>
    </row>
    <row r="1681" spans="1:2" x14ac:dyDescent="0.25">
      <c r="A1681" s="16" t="s">
        <v>306</v>
      </c>
      <c r="B1681" s="17" t="s">
        <v>6187</v>
      </c>
    </row>
    <row r="1682" spans="1:2" x14ac:dyDescent="0.25">
      <c r="A1682" s="14" t="s">
        <v>6188</v>
      </c>
      <c r="B1682" s="15" t="s">
        <v>6189</v>
      </c>
    </row>
    <row r="1683" spans="1:2" x14ac:dyDescent="0.25">
      <c r="A1683" s="16" t="s">
        <v>6190</v>
      </c>
      <c r="B1683" s="17" t="s">
        <v>6191</v>
      </c>
    </row>
    <row r="1684" spans="1:2" x14ac:dyDescent="0.25">
      <c r="A1684" s="14" t="s">
        <v>6192</v>
      </c>
      <c r="B1684" s="15" t="s">
        <v>6193</v>
      </c>
    </row>
    <row r="1685" spans="1:2" x14ac:dyDescent="0.25">
      <c r="A1685" s="16" t="s">
        <v>6194</v>
      </c>
      <c r="B1685" s="17" t="s">
        <v>6195</v>
      </c>
    </row>
    <row r="1686" spans="1:2" x14ac:dyDescent="0.25">
      <c r="A1686" s="14" t="s">
        <v>6196</v>
      </c>
      <c r="B1686" s="15" t="s">
        <v>6197</v>
      </c>
    </row>
    <row r="1687" spans="1:2" x14ac:dyDescent="0.25">
      <c r="A1687" s="16" t="s">
        <v>6198</v>
      </c>
      <c r="B1687" s="17" t="s">
        <v>6199</v>
      </c>
    </row>
    <row r="1688" spans="1:2" x14ac:dyDescent="0.25">
      <c r="A1688" s="14" t="s">
        <v>6200</v>
      </c>
      <c r="B1688" s="15" t="s">
        <v>6201</v>
      </c>
    </row>
    <row r="1689" spans="1:2" x14ac:dyDescent="0.25">
      <c r="A1689" s="16" t="s">
        <v>6202</v>
      </c>
      <c r="B1689" s="17" t="s">
        <v>6203</v>
      </c>
    </row>
    <row r="1690" spans="1:2" x14ac:dyDescent="0.25">
      <c r="A1690" s="14" t="s">
        <v>6204</v>
      </c>
      <c r="B1690" s="15" t="s">
        <v>6205</v>
      </c>
    </row>
    <row r="1691" spans="1:2" x14ac:dyDescent="0.25">
      <c r="A1691" s="16" t="s">
        <v>6206</v>
      </c>
      <c r="B1691" s="17" t="s">
        <v>6207</v>
      </c>
    </row>
    <row r="1692" spans="1:2" x14ac:dyDescent="0.25">
      <c r="A1692" s="14" t="s">
        <v>6208</v>
      </c>
      <c r="B1692" s="15" t="s">
        <v>6209</v>
      </c>
    </row>
    <row r="1693" spans="1:2" x14ac:dyDescent="0.25">
      <c r="A1693" s="16" t="s">
        <v>6210</v>
      </c>
      <c r="B1693" s="17" t="s">
        <v>6211</v>
      </c>
    </row>
    <row r="1694" spans="1:2" x14ac:dyDescent="0.25">
      <c r="A1694" s="14" t="s">
        <v>6212</v>
      </c>
      <c r="B1694" s="15" t="s">
        <v>6213</v>
      </c>
    </row>
    <row r="1695" spans="1:2" x14ac:dyDescent="0.25">
      <c r="A1695" s="16" t="s">
        <v>6214</v>
      </c>
      <c r="B1695" s="17" t="s">
        <v>6215</v>
      </c>
    </row>
    <row r="1696" spans="1:2" x14ac:dyDescent="0.25">
      <c r="A1696" s="14" t="s">
        <v>6216</v>
      </c>
      <c r="B1696" s="15" t="s">
        <v>6217</v>
      </c>
    </row>
    <row r="1697" spans="1:2" x14ac:dyDescent="0.25">
      <c r="A1697" s="16" t="s">
        <v>307</v>
      </c>
      <c r="B1697" s="17" t="s">
        <v>6218</v>
      </c>
    </row>
    <row r="1698" spans="1:2" x14ac:dyDescent="0.25">
      <c r="A1698" s="14" t="s">
        <v>6219</v>
      </c>
      <c r="B1698" s="15" t="s">
        <v>6220</v>
      </c>
    </row>
    <row r="1699" spans="1:2" x14ac:dyDescent="0.25">
      <c r="A1699" s="16" t="s">
        <v>6221</v>
      </c>
      <c r="B1699" s="17" t="s">
        <v>6222</v>
      </c>
    </row>
    <row r="1700" spans="1:2" x14ac:dyDescent="0.25">
      <c r="A1700" s="14" t="s">
        <v>6223</v>
      </c>
      <c r="B1700" s="15" t="s">
        <v>6224</v>
      </c>
    </row>
    <row r="1701" spans="1:2" x14ac:dyDescent="0.25">
      <c r="A1701" s="16" t="s">
        <v>6225</v>
      </c>
      <c r="B1701" s="17" t="s">
        <v>6226</v>
      </c>
    </row>
    <row r="1702" spans="1:2" x14ac:dyDescent="0.25">
      <c r="A1702" s="14" t="s">
        <v>6227</v>
      </c>
      <c r="B1702" s="15" t="s">
        <v>6228</v>
      </c>
    </row>
    <row r="1703" spans="1:2" x14ac:dyDescent="0.25">
      <c r="A1703" s="16" t="s">
        <v>308</v>
      </c>
      <c r="B1703" s="17" t="s">
        <v>6229</v>
      </c>
    </row>
    <row r="1704" spans="1:2" x14ac:dyDescent="0.25">
      <c r="A1704" s="14" t="s">
        <v>6230</v>
      </c>
      <c r="B1704" s="15" t="s">
        <v>6231</v>
      </c>
    </row>
    <row r="1705" spans="1:2" x14ac:dyDescent="0.25">
      <c r="A1705" s="16" t="s">
        <v>6232</v>
      </c>
      <c r="B1705" s="17" t="s">
        <v>6233</v>
      </c>
    </row>
    <row r="1706" spans="1:2" x14ac:dyDescent="0.25">
      <c r="A1706" s="14" t="s">
        <v>6234</v>
      </c>
      <c r="B1706" s="15" t="s">
        <v>6235</v>
      </c>
    </row>
    <row r="1707" spans="1:2" x14ac:dyDescent="0.25">
      <c r="A1707" s="16" t="s">
        <v>309</v>
      </c>
      <c r="B1707" s="17" t="s">
        <v>6236</v>
      </c>
    </row>
    <row r="1708" spans="1:2" x14ac:dyDescent="0.25">
      <c r="A1708" s="14" t="s">
        <v>6237</v>
      </c>
      <c r="B1708" s="15" t="s">
        <v>6238</v>
      </c>
    </row>
    <row r="1709" spans="1:2" x14ac:dyDescent="0.25">
      <c r="A1709" s="16" t="s">
        <v>6239</v>
      </c>
      <c r="B1709" s="17" t="s">
        <v>6240</v>
      </c>
    </row>
    <row r="1710" spans="1:2" x14ac:dyDescent="0.25">
      <c r="A1710" s="14" t="s">
        <v>6241</v>
      </c>
      <c r="B1710" s="15" t="s">
        <v>6242</v>
      </c>
    </row>
    <row r="1711" spans="1:2" x14ac:dyDescent="0.25">
      <c r="A1711" s="16" t="s">
        <v>6243</v>
      </c>
      <c r="B1711" s="17" t="s">
        <v>6244</v>
      </c>
    </row>
    <row r="1712" spans="1:2" x14ac:dyDescent="0.25">
      <c r="A1712" s="14" t="s">
        <v>310</v>
      </c>
      <c r="B1712" s="15" t="s">
        <v>6245</v>
      </c>
    </row>
    <row r="1713" spans="1:2" x14ac:dyDescent="0.25">
      <c r="A1713" s="16" t="s">
        <v>6246</v>
      </c>
      <c r="B1713" s="17" t="s">
        <v>6247</v>
      </c>
    </row>
    <row r="1714" spans="1:2" x14ac:dyDescent="0.25">
      <c r="A1714" s="14" t="s">
        <v>6248</v>
      </c>
      <c r="B1714" s="15" t="s">
        <v>6249</v>
      </c>
    </row>
    <row r="1715" spans="1:2" x14ac:dyDescent="0.25">
      <c r="A1715" s="16" t="s">
        <v>6250</v>
      </c>
      <c r="B1715" s="17" t="s">
        <v>6251</v>
      </c>
    </row>
    <row r="1716" spans="1:2" x14ac:dyDescent="0.25">
      <c r="A1716" s="14" t="s">
        <v>6252</v>
      </c>
      <c r="B1716" s="15" t="s">
        <v>6253</v>
      </c>
    </row>
    <row r="1717" spans="1:2" x14ac:dyDescent="0.25">
      <c r="A1717" s="16" t="s">
        <v>6254</v>
      </c>
      <c r="B1717" s="17" t="s">
        <v>6255</v>
      </c>
    </row>
    <row r="1718" spans="1:2" x14ac:dyDescent="0.25">
      <c r="A1718" s="14" t="s">
        <v>6256</v>
      </c>
      <c r="B1718" s="15" t="s">
        <v>6257</v>
      </c>
    </row>
    <row r="1719" spans="1:2" x14ac:dyDescent="0.25">
      <c r="A1719" s="16" t="s">
        <v>6258</v>
      </c>
      <c r="B1719" s="17" t="s">
        <v>6259</v>
      </c>
    </row>
    <row r="1720" spans="1:2" x14ac:dyDescent="0.25">
      <c r="A1720" s="14" t="s">
        <v>6260</v>
      </c>
      <c r="B1720" s="15" t="s">
        <v>6261</v>
      </c>
    </row>
    <row r="1721" spans="1:2" x14ac:dyDescent="0.25">
      <c r="A1721" s="16" t="s">
        <v>6262</v>
      </c>
      <c r="B1721" s="17" t="s">
        <v>6263</v>
      </c>
    </row>
    <row r="1722" spans="1:2" x14ac:dyDescent="0.25">
      <c r="A1722" s="14" t="s">
        <v>311</v>
      </c>
      <c r="B1722" s="15" t="s">
        <v>6264</v>
      </c>
    </row>
    <row r="1723" spans="1:2" x14ac:dyDescent="0.25">
      <c r="A1723" s="16" t="s">
        <v>6265</v>
      </c>
      <c r="B1723" s="17" t="s">
        <v>6266</v>
      </c>
    </row>
    <row r="1724" spans="1:2" x14ac:dyDescent="0.25">
      <c r="A1724" s="14" t="s">
        <v>6267</v>
      </c>
      <c r="B1724" s="15" t="s">
        <v>6268</v>
      </c>
    </row>
    <row r="1725" spans="1:2" x14ac:dyDescent="0.25">
      <c r="A1725" s="16" t="s">
        <v>6269</v>
      </c>
      <c r="B1725" s="17" t="s">
        <v>6270</v>
      </c>
    </row>
    <row r="1726" spans="1:2" x14ac:dyDescent="0.25">
      <c r="A1726" s="14" t="s">
        <v>6271</v>
      </c>
      <c r="B1726" s="15" t="s">
        <v>6272</v>
      </c>
    </row>
    <row r="1727" spans="1:2" x14ac:dyDescent="0.25">
      <c r="A1727" s="16" t="s">
        <v>6273</v>
      </c>
      <c r="B1727" s="17" t="s">
        <v>6274</v>
      </c>
    </row>
    <row r="1728" spans="1:2" x14ac:dyDescent="0.25">
      <c r="A1728" s="14" t="s">
        <v>6275</v>
      </c>
      <c r="B1728" s="15" t="s">
        <v>6276</v>
      </c>
    </row>
    <row r="1729" spans="1:2" x14ac:dyDescent="0.25">
      <c r="A1729" s="16" t="s">
        <v>6277</v>
      </c>
      <c r="B1729" s="17" t="s">
        <v>6278</v>
      </c>
    </row>
    <row r="1730" spans="1:2" x14ac:dyDescent="0.25">
      <c r="A1730" s="14" t="s">
        <v>6279</v>
      </c>
      <c r="B1730" s="15" t="s">
        <v>6280</v>
      </c>
    </row>
    <row r="1731" spans="1:2" x14ac:dyDescent="0.25">
      <c r="A1731" s="16" t="s">
        <v>6281</v>
      </c>
      <c r="B1731" s="17" t="s">
        <v>6282</v>
      </c>
    </row>
    <row r="1732" spans="1:2" x14ac:dyDescent="0.25">
      <c r="A1732" s="14" t="s">
        <v>6283</v>
      </c>
      <c r="B1732" s="15" t="s">
        <v>6284</v>
      </c>
    </row>
    <row r="1733" spans="1:2" x14ac:dyDescent="0.25">
      <c r="A1733" s="16" t="s">
        <v>6285</v>
      </c>
      <c r="B1733" s="17" t="s">
        <v>6286</v>
      </c>
    </row>
    <row r="1734" spans="1:2" x14ac:dyDescent="0.25">
      <c r="A1734" s="14" t="s">
        <v>6287</v>
      </c>
      <c r="B1734" s="15" t="s">
        <v>6288</v>
      </c>
    </row>
    <row r="1735" spans="1:2" x14ac:dyDescent="0.25">
      <c r="A1735" s="16" t="s">
        <v>6289</v>
      </c>
      <c r="B1735" s="17" t="s">
        <v>6290</v>
      </c>
    </row>
    <row r="1736" spans="1:2" x14ac:dyDescent="0.25">
      <c r="A1736" s="14" t="s">
        <v>6291</v>
      </c>
      <c r="B1736" s="15" t="s">
        <v>6292</v>
      </c>
    </row>
    <row r="1737" spans="1:2" x14ac:dyDescent="0.25">
      <c r="A1737" s="16" t="s">
        <v>6293</v>
      </c>
      <c r="B1737" s="17" t="s">
        <v>6294</v>
      </c>
    </row>
    <row r="1738" spans="1:2" x14ac:dyDescent="0.25">
      <c r="A1738" s="14" t="s">
        <v>6295</v>
      </c>
      <c r="B1738" s="15" t="s">
        <v>6296</v>
      </c>
    </row>
    <row r="1739" spans="1:2" x14ac:dyDescent="0.25">
      <c r="A1739" s="16" t="s">
        <v>312</v>
      </c>
      <c r="B1739" s="17" t="s">
        <v>6297</v>
      </c>
    </row>
    <row r="1740" spans="1:2" x14ac:dyDescent="0.25">
      <c r="A1740" s="14" t="s">
        <v>313</v>
      </c>
      <c r="B1740" s="15" t="s">
        <v>6298</v>
      </c>
    </row>
    <row r="1741" spans="1:2" x14ac:dyDescent="0.25">
      <c r="A1741" s="16" t="s">
        <v>314</v>
      </c>
      <c r="B1741" s="17" t="s">
        <v>6299</v>
      </c>
    </row>
    <row r="1742" spans="1:2" x14ac:dyDescent="0.25">
      <c r="A1742" s="14" t="s">
        <v>315</v>
      </c>
      <c r="B1742" s="15" t="s">
        <v>6300</v>
      </c>
    </row>
    <row r="1743" spans="1:2" x14ac:dyDescent="0.25">
      <c r="A1743" s="16" t="s">
        <v>6301</v>
      </c>
      <c r="B1743" s="17" t="s">
        <v>6302</v>
      </c>
    </row>
    <row r="1744" spans="1:2" x14ac:dyDescent="0.25">
      <c r="A1744" s="14" t="s">
        <v>6303</v>
      </c>
      <c r="B1744" s="15" t="s">
        <v>6304</v>
      </c>
    </row>
    <row r="1745" spans="1:2" x14ac:dyDescent="0.25">
      <c r="A1745" s="16" t="s">
        <v>6305</v>
      </c>
      <c r="B1745" s="17" t="s">
        <v>6306</v>
      </c>
    </row>
    <row r="1746" spans="1:2" x14ac:dyDescent="0.25">
      <c r="A1746" s="14" t="s">
        <v>316</v>
      </c>
      <c r="B1746" s="15" t="s">
        <v>6307</v>
      </c>
    </row>
    <row r="1747" spans="1:2" x14ac:dyDescent="0.25">
      <c r="A1747" s="16" t="s">
        <v>317</v>
      </c>
      <c r="B1747" s="17" t="s">
        <v>6308</v>
      </c>
    </row>
    <row r="1748" spans="1:2" x14ac:dyDescent="0.25">
      <c r="A1748" s="14" t="s">
        <v>6309</v>
      </c>
      <c r="B1748" s="15" t="s">
        <v>6310</v>
      </c>
    </row>
    <row r="1749" spans="1:2" x14ac:dyDescent="0.25">
      <c r="A1749" s="16" t="s">
        <v>318</v>
      </c>
      <c r="B1749" s="17" t="s">
        <v>6311</v>
      </c>
    </row>
    <row r="1750" spans="1:2" x14ac:dyDescent="0.25">
      <c r="A1750" s="14" t="s">
        <v>6312</v>
      </c>
      <c r="B1750" s="15" t="s">
        <v>6313</v>
      </c>
    </row>
    <row r="1751" spans="1:2" x14ac:dyDescent="0.25">
      <c r="A1751" s="16" t="s">
        <v>319</v>
      </c>
      <c r="B1751" s="17" t="s">
        <v>6314</v>
      </c>
    </row>
    <row r="1752" spans="1:2" x14ac:dyDescent="0.25">
      <c r="A1752" s="14" t="s">
        <v>6315</v>
      </c>
      <c r="B1752" s="15" t="s">
        <v>6316</v>
      </c>
    </row>
    <row r="1753" spans="1:2" x14ac:dyDescent="0.25">
      <c r="A1753" s="16" t="s">
        <v>6317</v>
      </c>
      <c r="B1753" s="17" t="s">
        <v>6318</v>
      </c>
    </row>
    <row r="1754" spans="1:2" x14ac:dyDescent="0.25">
      <c r="A1754" s="14" t="s">
        <v>6319</v>
      </c>
      <c r="B1754" s="15" t="s">
        <v>6320</v>
      </c>
    </row>
    <row r="1755" spans="1:2" x14ac:dyDescent="0.25">
      <c r="A1755" s="16" t="s">
        <v>6321</v>
      </c>
      <c r="B1755" s="17" t="s">
        <v>6322</v>
      </c>
    </row>
    <row r="1756" spans="1:2" x14ac:dyDescent="0.25">
      <c r="A1756" s="14" t="s">
        <v>6323</v>
      </c>
      <c r="B1756" s="15" t="s">
        <v>6324</v>
      </c>
    </row>
    <row r="1757" spans="1:2" x14ac:dyDescent="0.25">
      <c r="A1757" s="16" t="s">
        <v>6325</v>
      </c>
      <c r="B1757" s="17" t="s">
        <v>6326</v>
      </c>
    </row>
    <row r="1758" spans="1:2" x14ac:dyDescent="0.25">
      <c r="A1758" s="14" t="s">
        <v>6327</v>
      </c>
      <c r="B1758" s="15" t="s">
        <v>6328</v>
      </c>
    </row>
    <row r="1759" spans="1:2" x14ac:dyDescent="0.25">
      <c r="A1759" s="16" t="s">
        <v>6329</v>
      </c>
      <c r="B1759" s="17" t="s">
        <v>6330</v>
      </c>
    </row>
    <row r="1760" spans="1:2" x14ac:dyDescent="0.25">
      <c r="A1760" s="14" t="s">
        <v>6331</v>
      </c>
      <c r="B1760" s="15" t="s">
        <v>6332</v>
      </c>
    </row>
    <row r="1761" spans="1:2" x14ac:dyDescent="0.25">
      <c r="A1761" s="16" t="s">
        <v>6333</v>
      </c>
      <c r="B1761" s="17" t="s">
        <v>6334</v>
      </c>
    </row>
    <row r="1762" spans="1:2" x14ac:dyDescent="0.25">
      <c r="A1762" s="14" t="s">
        <v>6335</v>
      </c>
      <c r="B1762" s="15" t="s">
        <v>6336</v>
      </c>
    </row>
    <row r="1763" spans="1:2" x14ac:dyDescent="0.25">
      <c r="A1763" s="16" t="s">
        <v>6337</v>
      </c>
      <c r="B1763" s="17" t="s">
        <v>6338</v>
      </c>
    </row>
    <row r="1764" spans="1:2" x14ac:dyDescent="0.25">
      <c r="A1764" s="14" t="s">
        <v>6339</v>
      </c>
      <c r="B1764" s="15" t="s">
        <v>6340</v>
      </c>
    </row>
    <row r="1765" spans="1:2" x14ac:dyDescent="0.25">
      <c r="A1765" s="16" t="s">
        <v>6341</v>
      </c>
      <c r="B1765" s="17" t="s">
        <v>6342</v>
      </c>
    </row>
    <row r="1766" spans="1:2" x14ac:dyDescent="0.25">
      <c r="A1766" s="14" t="s">
        <v>6343</v>
      </c>
      <c r="B1766" s="15" t="s">
        <v>6344</v>
      </c>
    </row>
    <row r="1767" spans="1:2" x14ac:dyDescent="0.25">
      <c r="A1767" s="16" t="s">
        <v>6345</v>
      </c>
      <c r="B1767" s="17" t="s">
        <v>6346</v>
      </c>
    </row>
    <row r="1768" spans="1:2" x14ac:dyDescent="0.25">
      <c r="A1768" s="14" t="s">
        <v>6347</v>
      </c>
      <c r="B1768" s="15" t="s">
        <v>6348</v>
      </c>
    </row>
    <row r="1769" spans="1:2" x14ac:dyDescent="0.25">
      <c r="A1769" s="16" t="s">
        <v>6349</v>
      </c>
      <c r="B1769" s="17" t="s">
        <v>6350</v>
      </c>
    </row>
    <row r="1770" spans="1:2" x14ac:dyDescent="0.25">
      <c r="A1770" s="14" t="s">
        <v>6351</v>
      </c>
      <c r="B1770" s="15" t="s">
        <v>6352</v>
      </c>
    </row>
    <row r="1771" spans="1:2" x14ac:dyDescent="0.25">
      <c r="A1771" s="16" t="s">
        <v>6353</v>
      </c>
      <c r="B1771" s="17" t="s">
        <v>6354</v>
      </c>
    </row>
    <row r="1772" spans="1:2" x14ac:dyDescent="0.25">
      <c r="A1772" s="14" t="s">
        <v>6355</v>
      </c>
      <c r="B1772" s="15" t="s">
        <v>6356</v>
      </c>
    </row>
    <row r="1773" spans="1:2" x14ac:dyDescent="0.25">
      <c r="A1773" s="16" t="s">
        <v>6357</v>
      </c>
      <c r="B1773" s="17" t="s">
        <v>6358</v>
      </c>
    </row>
    <row r="1774" spans="1:2" x14ac:dyDescent="0.25">
      <c r="A1774" s="14" t="s">
        <v>6359</v>
      </c>
      <c r="B1774" s="15" t="s">
        <v>6360</v>
      </c>
    </row>
    <row r="1775" spans="1:2" x14ac:dyDescent="0.25">
      <c r="A1775" s="16" t="s">
        <v>320</v>
      </c>
      <c r="B1775" s="17" t="s">
        <v>6361</v>
      </c>
    </row>
    <row r="1776" spans="1:2" x14ac:dyDescent="0.25">
      <c r="A1776" s="14" t="s">
        <v>6362</v>
      </c>
      <c r="B1776" s="15" t="s">
        <v>6363</v>
      </c>
    </row>
    <row r="1777" spans="1:2" x14ac:dyDescent="0.25">
      <c r="A1777" s="16" t="s">
        <v>321</v>
      </c>
      <c r="B1777" s="17" t="s">
        <v>6364</v>
      </c>
    </row>
    <row r="1778" spans="1:2" x14ac:dyDescent="0.25">
      <c r="A1778" s="14" t="s">
        <v>6365</v>
      </c>
      <c r="B1778" s="15" t="s">
        <v>6366</v>
      </c>
    </row>
    <row r="1779" spans="1:2" x14ac:dyDescent="0.25">
      <c r="A1779" s="16" t="s">
        <v>6367</v>
      </c>
      <c r="B1779" s="17" t="s">
        <v>6368</v>
      </c>
    </row>
    <row r="1780" spans="1:2" x14ac:dyDescent="0.25">
      <c r="A1780" s="14" t="s">
        <v>6369</v>
      </c>
      <c r="B1780" s="15" t="s">
        <v>6370</v>
      </c>
    </row>
    <row r="1781" spans="1:2" x14ac:dyDescent="0.25">
      <c r="A1781" s="16" t="s">
        <v>6371</v>
      </c>
      <c r="B1781" s="17" t="s">
        <v>6372</v>
      </c>
    </row>
    <row r="1782" spans="1:2" x14ac:dyDescent="0.25">
      <c r="A1782" s="14" t="s">
        <v>322</v>
      </c>
      <c r="B1782" s="15" t="s">
        <v>6373</v>
      </c>
    </row>
    <row r="1783" spans="1:2" x14ac:dyDescent="0.25">
      <c r="A1783" s="16" t="s">
        <v>6374</v>
      </c>
      <c r="B1783" s="17" t="s">
        <v>6375</v>
      </c>
    </row>
    <row r="1784" spans="1:2" x14ac:dyDescent="0.25">
      <c r="A1784" s="14" t="s">
        <v>6376</v>
      </c>
      <c r="B1784" s="15" t="s">
        <v>6377</v>
      </c>
    </row>
    <row r="1785" spans="1:2" x14ac:dyDescent="0.25">
      <c r="A1785" s="16" t="s">
        <v>6378</v>
      </c>
      <c r="B1785" s="17" t="s">
        <v>6379</v>
      </c>
    </row>
    <row r="1786" spans="1:2" x14ac:dyDescent="0.25">
      <c r="A1786" s="14" t="s">
        <v>6380</v>
      </c>
      <c r="B1786" s="15" t="s">
        <v>6381</v>
      </c>
    </row>
    <row r="1787" spans="1:2" x14ac:dyDescent="0.25">
      <c r="A1787" s="16" t="s">
        <v>323</v>
      </c>
      <c r="B1787" s="17" t="s">
        <v>6382</v>
      </c>
    </row>
    <row r="1788" spans="1:2" x14ac:dyDescent="0.25">
      <c r="A1788" s="14" t="s">
        <v>6383</v>
      </c>
      <c r="B1788" s="15" t="s">
        <v>6384</v>
      </c>
    </row>
    <row r="1789" spans="1:2" x14ac:dyDescent="0.25">
      <c r="A1789" s="16" t="s">
        <v>6385</v>
      </c>
      <c r="B1789" s="17" t="s">
        <v>6386</v>
      </c>
    </row>
    <row r="1790" spans="1:2" x14ac:dyDescent="0.25">
      <c r="A1790" s="14" t="s">
        <v>6387</v>
      </c>
      <c r="B1790" s="15" t="s">
        <v>6388</v>
      </c>
    </row>
    <row r="1791" spans="1:2" x14ac:dyDescent="0.25">
      <c r="A1791" s="16" t="s">
        <v>6389</v>
      </c>
      <c r="B1791" s="17" t="s">
        <v>6390</v>
      </c>
    </row>
    <row r="1792" spans="1:2" x14ac:dyDescent="0.25">
      <c r="A1792" s="14" t="s">
        <v>324</v>
      </c>
      <c r="B1792" s="15" t="s">
        <v>6391</v>
      </c>
    </row>
    <row r="1793" spans="1:2" x14ac:dyDescent="0.25">
      <c r="A1793" s="16" t="s">
        <v>6392</v>
      </c>
      <c r="B1793" s="17" t="s">
        <v>6393</v>
      </c>
    </row>
    <row r="1794" spans="1:2" x14ac:dyDescent="0.25">
      <c r="A1794" s="14" t="s">
        <v>6394</v>
      </c>
      <c r="B1794" s="15" t="s">
        <v>6395</v>
      </c>
    </row>
    <row r="1795" spans="1:2" x14ac:dyDescent="0.25">
      <c r="A1795" s="16" t="s">
        <v>6396</v>
      </c>
      <c r="B1795" s="17" t="s">
        <v>6397</v>
      </c>
    </row>
    <row r="1796" spans="1:2" x14ac:dyDescent="0.25">
      <c r="A1796" s="14" t="s">
        <v>6398</v>
      </c>
      <c r="B1796" s="15" t="s">
        <v>6399</v>
      </c>
    </row>
    <row r="1797" spans="1:2" x14ac:dyDescent="0.25">
      <c r="A1797" s="16" t="s">
        <v>6400</v>
      </c>
      <c r="B1797" s="17" t="s">
        <v>6401</v>
      </c>
    </row>
    <row r="1798" spans="1:2" x14ac:dyDescent="0.25">
      <c r="A1798" s="14" t="s">
        <v>6402</v>
      </c>
      <c r="B1798" s="15" t="s">
        <v>6403</v>
      </c>
    </row>
    <row r="1799" spans="1:2" x14ac:dyDescent="0.25">
      <c r="A1799" s="16" t="s">
        <v>6404</v>
      </c>
      <c r="B1799" s="17" t="s">
        <v>6405</v>
      </c>
    </row>
    <row r="1800" spans="1:2" x14ac:dyDescent="0.25">
      <c r="A1800" s="14" t="s">
        <v>6406</v>
      </c>
      <c r="B1800" s="15" t="s">
        <v>6407</v>
      </c>
    </row>
    <row r="1801" spans="1:2" x14ac:dyDescent="0.25">
      <c r="A1801" s="16" t="s">
        <v>325</v>
      </c>
      <c r="B1801" s="17" t="s">
        <v>6408</v>
      </c>
    </row>
    <row r="1802" spans="1:2" x14ac:dyDescent="0.25">
      <c r="A1802" s="14" t="s">
        <v>6409</v>
      </c>
      <c r="B1802" s="15" t="s">
        <v>6410</v>
      </c>
    </row>
    <row r="1803" spans="1:2" x14ac:dyDescent="0.25">
      <c r="A1803" s="16" t="s">
        <v>6411</v>
      </c>
      <c r="B1803" s="17" t="s">
        <v>6412</v>
      </c>
    </row>
    <row r="1804" spans="1:2" x14ac:dyDescent="0.25">
      <c r="A1804" s="14" t="s">
        <v>6413</v>
      </c>
      <c r="B1804" s="15" t="s">
        <v>6414</v>
      </c>
    </row>
    <row r="1805" spans="1:2" x14ac:dyDescent="0.25">
      <c r="A1805" s="16" t="s">
        <v>6415</v>
      </c>
      <c r="B1805" s="17" t="s">
        <v>6416</v>
      </c>
    </row>
    <row r="1806" spans="1:2" x14ac:dyDescent="0.25">
      <c r="A1806" s="14" t="s">
        <v>6417</v>
      </c>
      <c r="B1806" s="15" t="s">
        <v>6418</v>
      </c>
    </row>
    <row r="1807" spans="1:2" x14ac:dyDescent="0.25">
      <c r="A1807" s="16" t="s">
        <v>6419</v>
      </c>
      <c r="B1807" s="17" t="s">
        <v>6420</v>
      </c>
    </row>
    <row r="1808" spans="1:2" x14ac:dyDescent="0.25">
      <c r="A1808" s="14" t="s">
        <v>6421</v>
      </c>
      <c r="B1808" s="15" t="s">
        <v>6422</v>
      </c>
    </row>
    <row r="1809" spans="1:2" x14ac:dyDescent="0.25">
      <c r="A1809" s="16" t="s">
        <v>6423</v>
      </c>
      <c r="B1809" s="17" t="s">
        <v>6424</v>
      </c>
    </row>
    <row r="1810" spans="1:2" x14ac:dyDescent="0.25">
      <c r="A1810" s="14" t="s">
        <v>6425</v>
      </c>
      <c r="B1810" s="15" t="s">
        <v>6426</v>
      </c>
    </row>
    <row r="1811" spans="1:2" x14ac:dyDescent="0.25">
      <c r="A1811" s="16" t="s">
        <v>6427</v>
      </c>
      <c r="B1811" s="17" t="s">
        <v>6428</v>
      </c>
    </row>
    <row r="1812" spans="1:2" x14ac:dyDescent="0.25">
      <c r="A1812" s="14" t="s">
        <v>6429</v>
      </c>
      <c r="B1812" s="15" t="s">
        <v>6430</v>
      </c>
    </row>
    <row r="1813" spans="1:2" x14ac:dyDescent="0.25">
      <c r="A1813" s="16" t="s">
        <v>6431</v>
      </c>
      <c r="B1813" s="17" t="s">
        <v>6432</v>
      </c>
    </row>
    <row r="1814" spans="1:2" x14ac:dyDescent="0.25">
      <c r="A1814" s="14" t="s">
        <v>6433</v>
      </c>
      <c r="B1814" s="15" t="s">
        <v>6434</v>
      </c>
    </row>
    <row r="1815" spans="1:2" x14ac:dyDescent="0.25">
      <c r="A1815" s="16" t="s">
        <v>6435</v>
      </c>
      <c r="B1815" s="17" t="s">
        <v>6436</v>
      </c>
    </row>
    <row r="1816" spans="1:2" x14ac:dyDescent="0.25">
      <c r="A1816" s="14" t="s">
        <v>326</v>
      </c>
      <c r="B1816" s="15" t="s">
        <v>6437</v>
      </c>
    </row>
    <row r="1817" spans="1:2" x14ac:dyDescent="0.25">
      <c r="A1817" s="16" t="s">
        <v>327</v>
      </c>
      <c r="B1817" s="17" t="s">
        <v>6438</v>
      </c>
    </row>
    <row r="1818" spans="1:2" x14ac:dyDescent="0.25">
      <c r="A1818" s="14" t="s">
        <v>6439</v>
      </c>
      <c r="B1818" s="15" t="s">
        <v>6440</v>
      </c>
    </row>
    <row r="1819" spans="1:2" x14ac:dyDescent="0.25">
      <c r="A1819" s="16" t="s">
        <v>6441</v>
      </c>
      <c r="B1819" s="17" t="s">
        <v>6442</v>
      </c>
    </row>
    <row r="1820" spans="1:2" x14ac:dyDescent="0.25">
      <c r="A1820" s="14" t="s">
        <v>328</v>
      </c>
      <c r="B1820" s="15" t="s">
        <v>6443</v>
      </c>
    </row>
    <row r="1821" spans="1:2" x14ac:dyDescent="0.25">
      <c r="A1821" s="16" t="s">
        <v>329</v>
      </c>
      <c r="B1821" s="17" t="s">
        <v>6444</v>
      </c>
    </row>
    <row r="1822" spans="1:2" x14ac:dyDescent="0.25">
      <c r="A1822" s="14" t="s">
        <v>6445</v>
      </c>
      <c r="B1822" s="15" t="s">
        <v>6446</v>
      </c>
    </row>
    <row r="1823" spans="1:2" x14ac:dyDescent="0.25">
      <c r="A1823" s="16" t="s">
        <v>6447</v>
      </c>
      <c r="B1823" s="17" t="s">
        <v>6448</v>
      </c>
    </row>
    <row r="1824" spans="1:2" x14ac:dyDescent="0.25">
      <c r="A1824" s="14" t="s">
        <v>6449</v>
      </c>
      <c r="B1824" s="15" t="s">
        <v>6450</v>
      </c>
    </row>
    <row r="1825" spans="1:2" x14ac:dyDescent="0.25">
      <c r="A1825" s="16" t="s">
        <v>6451</v>
      </c>
      <c r="B1825" s="17" t="s">
        <v>6452</v>
      </c>
    </row>
    <row r="1826" spans="1:2" x14ac:dyDescent="0.25">
      <c r="A1826" s="14" t="s">
        <v>6453</v>
      </c>
      <c r="B1826" s="15" t="s">
        <v>6454</v>
      </c>
    </row>
    <row r="1827" spans="1:2" x14ac:dyDescent="0.25">
      <c r="A1827" s="16" t="s">
        <v>6455</v>
      </c>
      <c r="B1827" s="17" t="s">
        <v>6456</v>
      </c>
    </row>
    <row r="1828" spans="1:2" x14ac:dyDescent="0.25">
      <c r="A1828" s="14" t="s">
        <v>6457</v>
      </c>
      <c r="B1828" s="15" t="s">
        <v>6458</v>
      </c>
    </row>
    <row r="1829" spans="1:2" x14ac:dyDescent="0.25">
      <c r="A1829" s="16" t="s">
        <v>330</v>
      </c>
      <c r="B1829" s="17" t="s">
        <v>6459</v>
      </c>
    </row>
    <row r="1830" spans="1:2" x14ac:dyDescent="0.25">
      <c r="A1830" s="14" t="s">
        <v>331</v>
      </c>
      <c r="B1830" s="15" t="s">
        <v>6460</v>
      </c>
    </row>
    <row r="1831" spans="1:2" x14ac:dyDescent="0.25">
      <c r="A1831" s="16" t="s">
        <v>6461</v>
      </c>
      <c r="B1831" s="17" t="s">
        <v>6462</v>
      </c>
    </row>
    <row r="1832" spans="1:2" x14ac:dyDescent="0.25">
      <c r="A1832" s="14" t="s">
        <v>6463</v>
      </c>
      <c r="B1832" s="15" t="s">
        <v>6464</v>
      </c>
    </row>
    <row r="1833" spans="1:2" x14ac:dyDescent="0.25">
      <c r="A1833" s="16" t="s">
        <v>6465</v>
      </c>
      <c r="B1833" s="17" t="s">
        <v>6466</v>
      </c>
    </row>
    <row r="1834" spans="1:2" x14ac:dyDescent="0.25">
      <c r="A1834" s="14" t="s">
        <v>6467</v>
      </c>
      <c r="B1834" s="15" t="s">
        <v>6468</v>
      </c>
    </row>
    <row r="1835" spans="1:2" x14ac:dyDescent="0.25">
      <c r="A1835" s="16" t="s">
        <v>6469</v>
      </c>
      <c r="B1835" s="17" t="s">
        <v>6470</v>
      </c>
    </row>
    <row r="1836" spans="1:2" x14ac:dyDescent="0.25">
      <c r="A1836" s="14" t="s">
        <v>6471</v>
      </c>
      <c r="B1836" s="15" t="s">
        <v>6472</v>
      </c>
    </row>
    <row r="1837" spans="1:2" x14ac:dyDescent="0.25">
      <c r="A1837" s="16" t="s">
        <v>6473</v>
      </c>
      <c r="B1837" s="17" t="s">
        <v>6474</v>
      </c>
    </row>
    <row r="1838" spans="1:2" x14ac:dyDescent="0.25">
      <c r="A1838" s="14" t="s">
        <v>6475</v>
      </c>
      <c r="B1838" s="15" t="s">
        <v>6476</v>
      </c>
    </row>
    <row r="1839" spans="1:2" x14ac:dyDescent="0.25">
      <c r="A1839" s="16" t="s">
        <v>6477</v>
      </c>
      <c r="B1839" s="17" t="s">
        <v>6478</v>
      </c>
    </row>
    <row r="1840" spans="1:2" x14ac:dyDescent="0.25">
      <c r="A1840" s="14" t="s">
        <v>6479</v>
      </c>
      <c r="B1840" s="15" t="s">
        <v>6480</v>
      </c>
    </row>
    <row r="1841" spans="1:2" x14ac:dyDescent="0.25">
      <c r="A1841" s="16" t="s">
        <v>6481</v>
      </c>
      <c r="B1841" s="17" t="s">
        <v>6482</v>
      </c>
    </row>
    <row r="1842" spans="1:2" x14ac:dyDescent="0.25">
      <c r="A1842" s="14" t="s">
        <v>6483</v>
      </c>
      <c r="B1842" s="15" t="s">
        <v>6484</v>
      </c>
    </row>
    <row r="1843" spans="1:2" x14ac:dyDescent="0.25">
      <c r="A1843" s="16" t="s">
        <v>332</v>
      </c>
      <c r="B1843" s="17" t="s">
        <v>6485</v>
      </c>
    </row>
    <row r="1844" spans="1:2" x14ac:dyDescent="0.25">
      <c r="A1844" s="14" t="s">
        <v>333</v>
      </c>
      <c r="B1844" s="15" t="s">
        <v>6486</v>
      </c>
    </row>
    <row r="1845" spans="1:2" x14ac:dyDescent="0.25">
      <c r="A1845" s="16" t="s">
        <v>6487</v>
      </c>
      <c r="B1845" s="17" t="s">
        <v>6488</v>
      </c>
    </row>
    <row r="1846" spans="1:2" x14ac:dyDescent="0.25">
      <c r="A1846" s="14" t="s">
        <v>6489</v>
      </c>
      <c r="B1846" s="15" t="s">
        <v>6490</v>
      </c>
    </row>
    <row r="1847" spans="1:2" x14ac:dyDescent="0.25">
      <c r="A1847" s="16" t="s">
        <v>6491</v>
      </c>
      <c r="B1847" s="17" t="s">
        <v>6492</v>
      </c>
    </row>
    <row r="1848" spans="1:2" x14ac:dyDescent="0.25">
      <c r="A1848" s="14" t="s">
        <v>334</v>
      </c>
      <c r="B1848" s="15" t="s">
        <v>6493</v>
      </c>
    </row>
    <row r="1849" spans="1:2" x14ac:dyDescent="0.25">
      <c r="A1849" s="16" t="s">
        <v>6494</v>
      </c>
      <c r="B1849" s="17" t="s">
        <v>6495</v>
      </c>
    </row>
    <row r="1850" spans="1:2" x14ac:dyDescent="0.25">
      <c r="A1850" s="14" t="s">
        <v>6494</v>
      </c>
      <c r="B1850" s="15" t="s">
        <v>6495</v>
      </c>
    </row>
    <row r="1851" spans="1:2" x14ac:dyDescent="0.25">
      <c r="A1851" s="16" t="s">
        <v>6496</v>
      </c>
      <c r="B1851" s="17" t="s">
        <v>6497</v>
      </c>
    </row>
    <row r="1852" spans="1:2" x14ac:dyDescent="0.25">
      <c r="A1852" s="14" t="s">
        <v>6498</v>
      </c>
      <c r="B1852" s="15" t="s">
        <v>6499</v>
      </c>
    </row>
    <row r="1853" spans="1:2" x14ac:dyDescent="0.25">
      <c r="A1853" s="16" t="s">
        <v>6500</v>
      </c>
      <c r="B1853" s="17" t="s">
        <v>6501</v>
      </c>
    </row>
    <row r="1854" spans="1:2" x14ac:dyDescent="0.25">
      <c r="A1854" s="14" t="s">
        <v>335</v>
      </c>
      <c r="B1854" s="15" t="s">
        <v>6502</v>
      </c>
    </row>
    <row r="1855" spans="1:2" x14ac:dyDescent="0.25">
      <c r="A1855" s="16" t="s">
        <v>6503</v>
      </c>
      <c r="B1855" s="17" t="s">
        <v>6504</v>
      </c>
    </row>
    <row r="1856" spans="1:2" x14ac:dyDescent="0.25">
      <c r="A1856" s="14" t="s">
        <v>6505</v>
      </c>
      <c r="B1856" s="15" t="s">
        <v>6506</v>
      </c>
    </row>
    <row r="1857" spans="1:2" x14ac:dyDescent="0.25">
      <c r="A1857" s="16" t="s">
        <v>6507</v>
      </c>
      <c r="B1857" s="17" t="s">
        <v>6508</v>
      </c>
    </row>
    <row r="1858" spans="1:2" x14ac:dyDescent="0.25">
      <c r="A1858" s="14" t="s">
        <v>6509</v>
      </c>
      <c r="B1858" s="15" t="s">
        <v>6510</v>
      </c>
    </row>
    <row r="1859" spans="1:2" x14ac:dyDescent="0.25">
      <c r="A1859" s="16" t="s">
        <v>6511</v>
      </c>
      <c r="B1859" s="17" t="s">
        <v>6512</v>
      </c>
    </row>
    <row r="1860" spans="1:2" x14ac:dyDescent="0.25">
      <c r="A1860" s="14" t="s">
        <v>6513</v>
      </c>
      <c r="B1860" s="15" t="s">
        <v>6514</v>
      </c>
    </row>
    <row r="1861" spans="1:2" x14ac:dyDescent="0.25">
      <c r="A1861" s="16" t="s">
        <v>6515</v>
      </c>
      <c r="B1861" s="17" t="s">
        <v>6516</v>
      </c>
    </row>
    <row r="1862" spans="1:2" x14ac:dyDescent="0.25">
      <c r="A1862" s="14" t="s">
        <v>336</v>
      </c>
      <c r="B1862" s="15" t="s">
        <v>6517</v>
      </c>
    </row>
    <row r="1863" spans="1:2" x14ac:dyDescent="0.25">
      <c r="A1863" s="16" t="s">
        <v>337</v>
      </c>
      <c r="B1863" s="17" t="s">
        <v>6518</v>
      </c>
    </row>
    <row r="1864" spans="1:2" x14ac:dyDescent="0.25">
      <c r="A1864" s="14" t="s">
        <v>338</v>
      </c>
      <c r="B1864" s="15" t="s">
        <v>6519</v>
      </c>
    </row>
    <row r="1865" spans="1:2" x14ac:dyDescent="0.25">
      <c r="A1865" s="16" t="s">
        <v>339</v>
      </c>
      <c r="B1865" s="17" t="s">
        <v>6520</v>
      </c>
    </row>
    <row r="1866" spans="1:2" x14ac:dyDescent="0.25">
      <c r="A1866" s="14" t="s">
        <v>6521</v>
      </c>
      <c r="B1866" s="15" t="s">
        <v>6522</v>
      </c>
    </row>
    <row r="1867" spans="1:2" x14ac:dyDescent="0.25">
      <c r="A1867" s="16" t="s">
        <v>6523</v>
      </c>
      <c r="B1867" s="17" t="s">
        <v>6524</v>
      </c>
    </row>
    <row r="1868" spans="1:2" x14ac:dyDescent="0.25">
      <c r="A1868" s="14" t="s">
        <v>6525</v>
      </c>
      <c r="B1868" s="15" t="s">
        <v>6526</v>
      </c>
    </row>
    <row r="1869" spans="1:2" x14ac:dyDescent="0.25">
      <c r="A1869" s="16" t="s">
        <v>6527</v>
      </c>
      <c r="B1869" s="17" t="s">
        <v>6528</v>
      </c>
    </row>
    <row r="1870" spans="1:2" x14ac:dyDescent="0.25">
      <c r="A1870" s="14" t="s">
        <v>6529</v>
      </c>
      <c r="B1870" s="15" t="s">
        <v>6530</v>
      </c>
    </row>
    <row r="1871" spans="1:2" x14ac:dyDescent="0.25">
      <c r="A1871" s="16" t="s">
        <v>6531</v>
      </c>
      <c r="B1871" s="17" t="s">
        <v>6532</v>
      </c>
    </row>
    <row r="1872" spans="1:2" x14ac:dyDescent="0.25">
      <c r="A1872" s="14" t="s">
        <v>340</v>
      </c>
      <c r="B1872" s="15" t="s">
        <v>6533</v>
      </c>
    </row>
    <row r="1873" spans="1:2" x14ac:dyDescent="0.25">
      <c r="A1873" s="16" t="s">
        <v>6534</v>
      </c>
      <c r="B1873" s="17" t="s">
        <v>6535</v>
      </c>
    </row>
    <row r="1874" spans="1:2" x14ac:dyDescent="0.25">
      <c r="A1874" s="14" t="s">
        <v>6536</v>
      </c>
      <c r="B1874" s="15" t="s">
        <v>6537</v>
      </c>
    </row>
    <row r="1875" spans="1:2" x14ac:dyDescent="0.25">
      <c r="A1875" s="16" t="s">
        <v>6491</v>
      </c>
      <c r="B1875" s="17" t="s">
        <v>6538</v>
      </c>
    </row>
    <row r="1876" spans="1:2" x14ac:dyDescent="0.25">
      <c r="A1876" s="14" t="s">
        <v>6539</v>
      </c>
      <c r="B1876" s="15" t="s">
        <v>6540</v>
      </c>
    </row>
    <row r="1877" spans="1:2" x14ac:dyDescent="0.25">
      <c r="A1877" s="16" t="s">
        <v>6541</v>
      </c>
      <c r="B1877" s="17" t="s">
        <v>6542</v>
      </c>
    </row>
    <row r="1878" spans="1:2" x14ac:dyDescent="0.25">
      <c r="A1878" s="14" t="s">
        <v>341</v>
      </c>
      <c r="B1878" s="15" t="s">
        <v>6543</v>
      </c>
    </row>
    <row r="1879" spans="1:2" x14ac:dyDescent="0.25">
      <c r="A1879" s="16" t="s">
        <v>6544</v>
      </c>
      <c r="B1879" s="17" t="s">
        <v>6545</v>
      </c>
    </row>
    <row r="1880" spans="1:2" x14ac:dyDescent="0.25">
      <c r="A1880" s="14" t="s">
        <v>6546</v>
      </c>
      <c r="B1880" s="15" t="s">
        <v>6547</v>
      </c>
    </row>
    <row r="1881" spans="1:2" x14ac:dyDescent="0.25">
      <c r="A1881" s="16" t="s">
        <v>6548</v>
      </c>
      <c r="B1881" s="17" t="s">
        <v>6549</v>
      </c>
    </row>
    <row r="1882" spans="1:2" x14ac:dyDescent="0.25">
      <c r="A1882" s="14" t="s">
        <v>6550</v>
      </c>
      <c r="B1882" s="15" t="s">
        <v>6551</v>
      </c>
    </row>
    <row r="1883" spans="1:2" x14ac:dyDescent="0.25">
      <c r="A1883" s="16" t="s">
        <v>6552</v>
      </c>
      <c r="B1883" s="17" t="s">
        <v>6553</v>
      </c>
    </row>
    <row r="1884" spans="1:2" x14ac:dyDescent="0.25">
      <c r="A1884" s="14" t="s">
        <v>6554</v>
      </c>
      <c r="B1884" s="15" t="s">
        <v>6555</v>
      </c>
    </row>
    <row r="1885" spans="1:2" x14ac:dyDescent="0.25">
      <c r="A1885" s="16" t="s">
        <v>342</v>
      </c>
      <c r="B1885" s="17" t="s">
        <v>6556</v>
      </c>
    </row>
    <row r="1886" spans="1:2" x14ac:dyDescent="0.25">
      <c r="A1886" s="14" t="s">
        <v>6557</v>
      </c>
      <c r="B1886" s="15" t="s">
        <v>6558</v>
      </c>
    </row>
    <row r="1887" spans="1:2" x14ac:dyDescent="0.25">
      <c r="A1887" s="16" t="s">
        <v>6559</v>
      </c>
      <c r="B1887" s="17" t="s">
        <v>6560</v>
      </c>
    </row>
    <row r="1888" spans="1:2" x14ac:dyDescent="0.25">
      <c r="A1888" s="14" t="s">
        <v>6561</v>
      </c>
      <c r="B1888" s="15" t="s">
        <v>6562</v>
      </c>
    </row>
    <row r="1889" spans="1:2" x14ac:dyDescent="0.25">
      <c r="A1889" s="16" t="s">
        <v>343</v>
      </c>
      <c r="B1889" s="17" t="s">
        <v>6563</v>
      </c>
    </row>
    <row r="1890" spans="1:2" x14ac:dyDescent="0.25">
      <c r="A1890" s="14" t="s">
        <v>344</v>
      </c>
      <c r="B1890" s="15" t="s">
        <v>6564</v>
      </c>
    </row>
    <row r="1891" spans="1:2" x14ac:dyDescent="0.25">
      <c r="A1891" s="16" t="s">
        <v>6565</v>
      </c>
      <c r="B1891" s="17" t="s">
        <v>6566</v>
      </c>
    </row>
    <row r="1892" spans="1:2" x14ac:dyDescent="0.25">
      <c r="A1892" s="14" t="s">
        <v>6567</v>
      </c>
      <c r="B1892" s="15" t="s">
        <v>6568</v>
      </c>
    </row>
    <row r="1893" spans="1:2" x14ac:dyDescent="0.25">
      <c r="A1893" s="16" t="s">
        <v>6569</v>
      </c>
      <c r="B1893" s="17" t="s">
        <v>6570</v>
      </c>
    </row>
    <row r="1894" spans="1:2" x14ac:dyDescent="0.25">
      <c r="A1894" s="14" t="s">
        <v>6571</v>
      </c>
      <c r="B1894" s="15" t="s">
        <v>6572</v>
      </c>
    </row>
    <row r="1895" spans="1:2" x14ac:dyDescent="0.25">
      <c r="A1895" s="16" t="s">
        <v>6573</v>
      </c>
      <c r="B1895" s="17" t="s">
        <v>6574</v>
      </c>
    </row>
    <row r="1896" spans="1:2" x14ac:dyDescent="0.25">
      <c r="A1896" s="14" t="s">
        <v>6575</v>
      </c>
      <c r="B1896" s="15" t="s">
        <v>6576</v>
      </c>
    </row>
    <row r="1897" spans="1:2" x14ac:dyDescent="0.25">
      <c r="A1897" s="16" t="s">
        <v>6577</v>
      </c>
      <c r="B1897" s="17" t="s">
        <v>6578</v>
      </c>
    </row>
    <row r="1898" spans="1:2" x14ac:dyDescent="0.25">
      <c r="A1898" s="14" t="s">
        <v>6579</v>
      </c>
      <c r="B1898" s="15" t="s">
        <v>6580</v>
      </c>
    </row>
    <row r="1899" spans="1:2" x14ac:dyDescent="0.25">
      <c r="A1899" s="16" t="s">
        <v>6581</v>
      </c>
      <c r="B1899" s="17" t="s">
        <v>6582</v>
      </c>
    </row>
    <row r="1900" spans="1:2" x14ac:dyDescent="0.25">
      <c r="A1900" s="14" t="s">
        <v>6583</v>
      </c>
      <c r="B1900" s="15" t="s">
        <v>6584</v>
      </c>
    </row>
    <row r="1901" spans="1:2" x14ac:dyDescent="0.25">
      <c r="A1901" s="16" t="s">
        <v>6585</v>
      </c>
      <c r="B1901" s="17" t="s">
        <v>6586</v>
      </c>
    </row>
    <row r="1902" spans="1:2" x14ac:dyDescent="0.25">
      <c r="A1902" s="14" t="s">
        <v>6587</v>
      </c>
      <c r="B1902" s="15" t="s">
        <v>6588</v>
      </c>
    </row>
    <row r="1903" spans="1:2" x14ac:dyDescent="0.25">
      <c r="A1903" s="16" t="s">
        <v>6589</v>
      </c>
      <c r="B1903" s="17" t="s">
        <v>6590</v>
      </c>
    </row>
    <row r="1904" spans="1:2" x14ac:dyDescent="0.25">
      <c r="A1904" s="14" t="s">
        <v>6591</v>
      </c>
      <c r="B1904" s="15" t="s">
        <v>6592</v>
      </c>
    </row>
    <row r="1905" spans="1:2" x14ac:dyDescent="0.25">
      <c r="A1905" s="16" t="s">
        <v>6593</v>
      </c>
      <c r="B1905" s="17" t="s">
        <v>6594</v>
      </c>
    </row>
    <row r="1906" spans="1:2" x14ac:dyDescent="0.25">
      <c r="A1906" s="14" t="s">
        <v>6595</v>
      </c>
      <c r="B1906" s="15" t="s">
        <v>6596</v>
      </c>
    </row>
    <row r="1907" spans="1:2" x14ac:dyDescent="0.25">
      <c r="A1907" s="16" t="s">
        <v>345</v>
      </c>
      <c r="B1907" s="17" t="s">
        <v>6597</v>
      </c>
    </row>
    <row r="1908" spans="1:2" x14ac:dyDescent="0.25">
      <c r="A1908" s="14" t="s">
        <v>6598</v>
      </c>
      <c r="B1908" s="15" t="s">
        <v>6599</v>
      </c>
    </row>
    <row r="1909" spans="1:2" x14ac:dyDescent="0.25">
      <c r="A1909" s="16" t="s">
        <v>6600</v>
      </c>
      <c r="B1909" s="17" t="s">
        <v>6601</v>
      </c>
    </row>
    <row r="1910" spans="1:2" x14ac:dyDescent="0.25">
      <c r="A1910" s="14" t="s">
        <v>6602</v>
      </c>
      <c r="B1910" s="15" t="s">
        <v>6603</v>
      </c>
    </row>
    <row r="1911" spans="1:2" x14ac:dyDescent="0.25">
      <c r="A1911" s="16" t="s">
        <v>6604</v>
      </c>
      <c r="B1911" s="17" t="s">
        <v>6605</v>
      </c>
    </row>
    <row r="1912" spans="1:2" x14ac:dyDescent="0.25">
      <c r="A1912" s="14" t="s">
        <v>6606</v>
      </c>
      <c r="B1912" s="15" t="s">
        <v>6607</v>
      </c>
    </row>
    <row r="1913" spans="1:2" x14ac:dyDescent="0.25">
      <c r="A1913" s="16" t="s">
        <v>6608</v>
      </c>
      <c r="B1913" s="17" t="s">
        <v>6609</v>
      </c>
    </row>
    <row r="1914" spans="1:2" x14ac:dyDescent="0.25">
      <c r="A1914" s="14" t="s">
        <v>346</v>
      </c>
      <c r="B1914" s="15" t="s">
        <v>6610</v>
      </c>
    </row>
    <row r="1915" spans="1:2" x14ac:dyDescent="0.25">
      <c r="A1915" s="16" t="s">
        <v>6611</v>
      </c>
      <c r="B1915" s="17" t="s">
        <v>6612</v>
      </c>
    </row>
    <row r="1916" spans="1:2" x14ac:dyDescent="0.25">
      <c r="A1916" s="14" t="s">
        <v>6613</v>
      </c>
      <c r="B1916" s="15" t="s">
        <v>6614</v>
      </c>
    </row>
    <row r="1917" spans="1:2" x14ac:dyDescent="0.25">
      <c r="A1917" s="16" t="s">
        <v>6615</v>
      </c>
      <c r="B1917" s="17" t="s">
        <v>6616</v>
      </c>
    </row>
    <row r="1918" spans="1:2" x14ac:dyDescent="0.25">
      <c r="A1918" s="14" t="s">
        <v>6617</v>
      </c>
      <c r="B1918" s="15" t="s">
        <v>6618</v>
      </c>
    </row>
    <row r="1919" spans="1:2" x14ac:dyDescent="0.25">
      <c r="A1919" s="16" t="s">
        <v>347</v>
      </c>
      <c r="B1919" s="17" t="s">
        <v>6619</v>
      </c>
    </row>
    <row r="1920" spans="1:2" x14ac:dyDescent="0.25">
      <c r="A1920" s="14" t="s">
        <v>6620</v>
      </c>
      <c r="B1920" s="15" t="s">
        <v>6621</v>
      </c>
    </row>
    <row r="1921" spans="1:2" x14ac:dyDescent="0.25">
      <c r="A1921" s="16" t="s">
        <v>6622</v>
      </c>
      <c r="B1921" s="17" t="s">
        <v>6623</v>
      </c>
    </row>
    <row r="1922" spans="1:2" x14ac:dyDescent="0.25">
      <c r="A1922" s="14" t="s">
        <v>6624</v>
      </c>
      <c r="B1922" s="15" t="s">
        <v>6625</v>
      </c>
    </row>
    <row r="1923" spans="1:2" x14ac:dyDescent="0.25">
      <c r="A1923" s="16" t="s">
        <v>6626</v>
      </c>
      <c r="B1923" s="17" t="s">
        <v>6627</v>
      </c>
    </row>
    <row r="1924" spans="1:2" x14ac:dyDescent="0.25">
      <c r="A1924" s="14" t="s">
        <v>6628</v>
      </c>
      <c r="B1924" s="15" t="s">
        <v>6629</v>
      </c>
    </row>
    <row r="1925" spans="1:2" x14ac:dyDescent="0.25">
      <c r="A1925" s="16" t="s">
        <v>6630</v>
      </c>
      <c r="B1925" s="17" t="s">
        <v>6631</v>
      </c>
    </row>
    <row r="1926" spans="1:2" x14ac:dyDescent="0.25">
      <c r="A1926" s="14" t="s">
        <v>348</v>
      </c>
      <c r="B1926" s="15" t="s">
        <v>6632</v>
      </c>
    </row>
    <row r="1927" spans="1:2" x14ac:dyDescent="0.25">
      <c r="A1927" s="16" t="s">
        <v>6633</v>
      </c>
      <c r="B1927" s="17" t="s">
        <v>6634</v>
      </c>
    </row>
    <row r="1928" spans="1:2" x14ac:dyDescent="0.25">
      <c r="A1928" s="14" t="s">
        <v>349</v>
      </c>
      <c r="B1928" s="15" t="s">
        <v>6635</v>
      </c>
    </row>
    <row r="1929" spans="1:2" x14ac:dyDescent="0.25">
      <c r="A1929" s="16" t="s">
        <v>6636</v>
      </c>
      <c r="B1929" s="17" t="s">
        <v>6637</v>
      </c>
    </row>
    <row r="1930" spans="1:2" x14ac:dyDescent="0.25">
      <c r="A1930" s="14" t="s">
        <v>6638</v>
      </c>
      <c r="B1930" s="15" t="s">
        <v>6639</v>
      </c>
    </row>
    <row r="1931" spans="1:2" x14ac:dyDescent="0.25">
      <c r="A1931" s="16" t="s">
        <v>6640</v>
      </c>
      <c r="B1931" s="17" t="s">
        <v>6641</v>
      </c>
    </row>
    <row r="1932" spans="1:2" x14ac:dyDescent="0.25">
      <c r="A1932" s="14" t="s">
        <v>350</v>
      </c>
      <c r="B1932" s="15" t="s">
        <v>6642</v>
      </c>
    </row>
    <row r="1933" spans="1:2" x14ac:dyDescent="0.25">
      <c r="A1933" s="16" t="s">
        <v>6643</v>
      </c>
      <c r="B1933" s="17" t="s">
        <v>6644</v>
      </c>
    </row>
    <row r="1934" spans="1:2" x14ac:dyDescent="0.25">
      <c r="A1934" s="14" t="s">
        <v>6645</v>
      </c>
      <c r="B1934" s="15" t="s">
        <v>6646</v>
      </c>
    </row>
    <row r="1935" spans="1:2" x14ac:dyDescent="0.25">
      <c r="A1935" s="16" t="s">
        <v>6647</v>
      </c>
      <c r="B1935" s="17" t="s">
        <v>6648</v>
      </c>
    </row>
    <row r="1936" spans="1:2" x14ac:dyDescent="0.25">
      <c r="A1936" s="14" t="s">
        <v>6649</v>
      </c>
      <c r="B1936" s="15" t="s">
        <v>6650</v>
      </c>
    </row>
    <row r="1937" spans="1:2" x14ac:dyDescent="0.25">
      <c r="A1937" s="16" t="s">
        <v>6651</v>
      </c>
      <c r="B1937" s="17" t="s">
        <v>6652</v>
      </c>
    </row>
    <row r="1938" spans="1:2" x14ac:dyDescent="0.25">
      <c r="A1938" s="14" t="s">
        <v>6653</v>
      </c>
      <c r="B1938" s="15" t="s">
        <v>6654</v>
      </c>
    </row>
    <row r="1939" spans="1:2" x14ac:dyDescent="0.25">
      <c r="A1939" s="16" t="s">
        <v>6655</v>
      </c>
      <c r="B1939" s="17" t="s">
        <v>6656</v>
      </c>
    </row>
    <row r="1940" spans="1:2" x14ac:dyDescent="0.25">
      <c r="A1940" s="14" t="s">
        <v>6657</v>
      </c>
      <c r="B1940" s="15" t="s">
        <v>6658</v>
      </c>
    </row>
    <row r="1941" spans="1:2" x14ac:dyDescent="0.25">
      <c r="A1941" s="16" t="s">
        <v>6659</v>
      </c>
      <c r="B1941" s="17" t="s">
        <v>6660</v>
      </c>
    </row>
    <row r="1942" spans="1:2" x14ac:dyDescent="0.25">
      <c r="A1942" s="14" t="s">
        <v>6661</v>
      </c>
      <c r="B1942" s="15" t="s">
        <v>6662</v>
      </c>
    </row>
    <row r="1943" spans="1:2" x14ac:dyDescent="0.25">
      <c r="A1943" s="16" t="s">
        <v>6663</v>
      </c>
      <c r="B1943" s="17" t="s">
        <v>6664</v>
      </c>
    </row>
    <row r="1944" spans="1:2" x14ac:dyDescent="0.25">
      <c r="A1944" s="14" t="s">
        <v>351</v>
      </c>
      <c r="B1944" s="15" t="s">
        <v>6665</v>
      </c>
    </row>
    <row r="1945" spans="1:2" x14ac:dyDescent="0.25">
      <c r="A1945" s="16" t="s">
        <v>6666</v>
      </c>
      <c r="B1945" s="17" t="s">
        <v>6667</v>
      </c>
    </row>
    <row r="1946" spans="1:2" x14ac:dyDescent="0.25">
      <c r="A1946" s="14" t="s">
        <v>6668</v>
      </c>
      <c r="B1946" s="15" t="s">
        <v>6669</v>
      </c>
    </row>
    <row r="1947" spans="1:2" x14ac:dyDescent="0.25">
      <c r="A1947" s="16" t="s">
        <v>6670</v>
      </c>
      <c r="B1947" s="17" t="s">
        <v>6671</v>
      </c>
    </row>
    <row r="1948" spans="1:2" x14ac:dyDescent="0.25">
      <c r="A1948" s="14" t="s">
        <v>6672</v>
      </c>
      <c r="B1948" s="15" t="s">
        <v>6673</v>
      </c>
    </row>
    <row r="1949" spans="1:2" x14ac:dyDescent="0.25">
      <c r="A1949" s="16" t="s">
        <v>6674</v>
      </c>
      <c r="B1949" s="17" t="s">
        <v>6675</v>
      </c>
    </row>
    <row r="1950" spans="1:2" x14ac:dyDescent="0.25">
      <c r="A1950" s="14" t="s">
        <v>6676</v>
      </c>
      <c r="B1950" s="15" t="s">
        <v>6677</v>
      </c>
    </row>
    <row r="1951" spans="1:2" x14ac:dyDescent="0.25">
      <c r="A1951" s="16" t="s">
        <v>6678</v>
      </c>
      <c r="B1951" s="17" t="s">
        <v>6679</v>
      </c>
    </row>
    <row r="1952" spans="1:2" x14ac:dyDescent="0.25">
      <c r="A1952" s="14" t="s">
        <v>6680</v>
      </c>
      <c r="B1952" s="15" t="s">
        <v>6681</v>
      </c>
    </row>
    <row r="1953" spans="1:2" x14ac:dyDescent="0.25">
      <c r="A1953" s="16" t="s">
        <v>6682</v>
      </c>
      <c r="B1953" s="17" t="s">
        <v>6683</v>
      </c>
    </row>
    <row r="1954" spans="1:2" x14ac:dyDescent="0.25">
      <c r="A1954" s="14" t="s">
        <v>352</v>
      </c>
      <c r="B1954" s="15" t="s">
        <v>6684</v>
      </c>
    </row>
    <row r="1955" spans="1:2" x14ac:dyDescent="0.25">
      <c r="A1955" s="16" t="s">
        <v>353</v>
      </c>
      <c r="B1955" s="17" t="s">
        <v>6685</v>
      </c>
    </row>
    <row r="1956" spans="1:2" x14ac:dyDescent="0.25">
      <c r="A1956" s="14" t="s">
        <v>6686</v>
      </c>
      <c r="B1956" s="15" t="s">
        <v>6687</v>
      </c>
    </row>
    <row r="1957" spans="1:2" x14ac:dyDescent="0.25">
      <c r="A1957" s="16" t="s">
        <v>6688</v>
      </c>
      <c r="B1957" s="17" t="s">
        <v>6689</v>
      </c>
    </row>
    <row r="1958" spans="1:2" x14ac:dyDescent="0.25">
      <c r="A1958" s="14" t="s">
        <v>6690</v>
      </c>
      <c r="B1958" s="15" t="s">
        <v>6691</v>
      </c>
    </row>
    <row r="1959" spans="1:2" x14ac:dyDescent="0.25">
      <c r="A1959" s="16" t="s">
        <v>354</v>
      </c>
      <c r="B1959" s="17" t="s">
        <v>6692</v>
      </c>
    </row>
    <row r="1960" spans="1:2" x14ac:dyDescent="0.25">
      <c r="A1960" s="14" t="s">
        <v>6693</v>
      </c>
      <c r="B1960" s="15" t="s">
        <v>6694</v>
      </c>
    </row>
    <row r="1961" spans="1:2" x14ac:dyDescent="0.25">
      <c r="A1961" s="16" t="s">
        <v>6695</v>
      </c>
      <c r="B1961" s="17" t="s">
        <v>6696</v>
      </c>
    </row>
    <row r="1962" spans="1:2" x14ac:dyDescent="0.25">
      <c r="A1962" s="14" t="s">
        <v>6697</v>
      </c>
      <c r="B1962" s="15" t="s">
        <v>6698</v>
      </c>
    </row>
    <row r="1963" spans="1:2" x14ac:dyDescent="0.25">
      <c r="A1963" s="16" t="s">
        <v>6699</v>
      </c>
      <c r="B1963" s="17" t="s">
        <v>6700</v>
      </c>
    </row>
    <row r="1964" spans="1:2" x14ac:dyDescent="0.25">
      <c r="A1964" s="14" t="s">
        <v>6701</v>
      </c>
      <c r="B1964" s="15" t="s">
        <v>6702</v>
      </c>
    </row>
    <row r="1965" spans="1:2" x14ac:dyDescent="0.25">
      <c r="A1965" s="16" t="s">
        <v>355</v>
      </c>
      <c r="B1965" s="17" t="s">
        <v>6703</v>
      </c>
    </row>
    <row r="1966" spans="1:2" x14ac:dyDescent="0.25">
      <c r="A1966" s="14" t="s">
        <v>6704</v>
      </c>
      <c r="B1966" s="15" t="s">
        <v>6705</v>
      </c>
    </row>
    <row r="1967" spans="1:2" x14ac:dyDescent="0.25">
      <c r="A1967" s="16" t="s">
        <v>6706</v>
      </c>
      <c r="B1967" s="17" t="s">
        <v>6707</v>
      </c>
    </row>
    <row r="1968" spans="1:2" x14ac:dyDescent="0.25">
      <c r="A1968" s="14" t="s">
        <v>6708</v>
      </c>
      <c r="B1968" s="15" t="s">
        <v>6709</v>
      </c>
    </row>
    <row r="1969" spans="1:2" x14ac:dyDescent="0.25">
      <c r="A1969" s="16" t="s">
        <v>356</v>
      </c>
      <c r="B1969" s="17" t="s">
        <v>6710</v>
      </c>
    </row>
    <row r="1970" spans="1:2" x14ac:dyDescent="0.25">
      <c r="A1970" s="14" t="s">
        <v>6711</v>
      </c>
      <c r="B1970" s="15" t="s">
        <v>6712</v>
      </c>
    </row>
    <row r="1971" spans="1:2" x14ac:dyDescent="0.25">
      <c r="A1971" s="16" t="s">
        <v>6713</v>
      </c>
      <c r="B1971" s="17" t="s">
        <v>6714</v>
      </c>
    </row>
    <row r="1972" spans="1:2" x14ac:dyDescent="0.25">
      <c r="A1972" s="14" t="s">
        <v>6715</v>
      </c>
      <c r="B1972" s="15" t="s">
        <v>6716</v>
      </c>
    </row>
    <row r="1973" spans="1:2" x14ac:dyDescent="0.25">
      <c r="A1973" s="16" t="s">
        <v>6717</v>
      </c>
      <c r="B1973" s="17" t="s">
        <v>6718</v>
      </c>
    </row>
    <row r="1974" spans="1:2" x14ac:dyDescent="0.25">
      <c r="A1974" s="14" t="s">
        <v>6719</v>
      </c>
      <c r="B1974" s="15" t="s">
        <v>6720</v>
      </c>
    </row>
    <row r="1975" spans="1:2" x14ac:dyDescent="0.25">
      <c r="A1975" s="16" t="s">
        <v>6721</v>
      </c>
      <c r="B1975" s="17" t="s">
        <v>6722</v>
      </c>
    </row>
    <row r="1976" spans="1:2" x14ac:dyDescent="0.25">
      <c r="A1976" s="14" t="s">
        <v>6723</v>
      </c>
      <c r="B1976" s="15" t="s">
        <v>6724</v>
      </c>
    </row>
    <row r="1977" spans="1:2" x14ac:dyDescent="0.25">
      <c r="A1977" s="16" t="s">
        <v>6725</v>
      </c>
      <c r="B1977" s="17" t="s">
        <v>6726</v>
      </c>
    </row>
    <row r="1978" spans="1:2" x14ac:dyDescent="0.25">
      <c r="A1978" s="14" t="s">
        <v>6727</v>
      </c>
      <c r="B1978" s="15" t="s">
        <v>6728</v>
      </c>
    </row>
    <row r="1979" spans="1:2" x14ac:dyDescent="0.25">
      <c r="A1979" s="16" t="s">
        <v>6729</v>
      </c>
      <c r="B1979" s="17" t="s">
        <v>6730</v>
      </c>
    </row>
    <row r="1980" spans="1:2" x14ac:dyDescent="0.25">
      <c r="A1980" s="14" t="s">
        <v>357</v>
      </c>
      <c r="B1980" s="15" t="s">
        <v>6731</v>
      </c>
    </row>
    <row r="1981" spans="1:2" x14ac:dyDescent="0.25">
      <c r="A1981" s="16" t="s">
        <v>6732</v>
      </c>
      <c r="B1981" s="17" t="s">
        <v>6733</v>
      </c>
    </row>
    <row r="1982" spans="1:2" x14ac:dyDescent="0.25">
      <c r="A1982" s="14" t="s">
        <v>6734</v>
      </c>
      <c r="B1982" s="15" t="s">
        <v>6735</v>
      </c>
    </row>
    <row r="1983" spans="1:2" x14ac:dyDescent="0.25">
      <c r="A1983" s="16" t="s">
        <v>6736</v>
      </c>
      <c r="B1983" s="17" t="s">
        <v>6737</v>
      </c>
    </row>
    <row r="1984" spans="1:2" x14ac:dyDescent="0.25">
      <c r="A1984" s="14" t="s">
        <v>6738</v>
      </c>
      <c r="B1984" s="15" t="s">
        <v>6739</v>
      </c>
    </row>
    <row r="1985" spans="1:2" x14ac:dyDescent="0.25">
      <c r="A1985" s="16" t="s">
        <v>6740</v>
      </c>
      <c r="B1985" s="17" t="s">
        <v>6741</v>
      </c>
    </row>
    <row r="1986" spans="1:2" x14ac:dyDescent="0.25">
      <c r="A1986" s="14" t="s">
        <v>6742</v>
      </c>
      <c r="B1986" s="15" t="s">
        <v>6743</v>
      </c>
    </row>
    <row r="1987" spans="1:2" x14ac:dyDescent="0.25">
      <c r="A1987" s="16" t="s">
        <v>6744</v>
      </c>
      <c r="B1987" s="17" t="s">
        <v>6745</v>
      </c>
    </row>
    <row r="1988" spans="1:2" x14ac:dyDescent="0.25">
      <c r="A1988" s="14" t="s">
        <v>6746</v>
      </c>
      <c r="B1988" s="15" t="s">
        <v>6747</v>
      </c>
    </row>
    <row r="1989" spans="1:2" x14ac:dyDescent="0.25">
      <c r="A1989" s="16" t="s">
        <v>6748</v>
      </c>
      <c r="B1989" s="17" t="s">
        <v>6749</v>
      </c>
    </row>
    <row r="1990" spans="1:2" x14ac:dyDescent="0.25">
      <c r="A1990" s="14" t="s">
        <v>5016</v>
      </c>
      <c r="B1990" s="15" t="s">
        <v>6750</v>
      </c>
    </row>
    <row r="1991" spans="1:2" x14ac:dyDescent="0.25">
      <c r="A1991" s="16" t="s">
        <v>6751</v>
      </c>
      <c r="B1991" s="17" t="s">
        <v>6752</v>
      </c>
    </row>
    <row r="1992" spans="1:2" x14ac:dyDescent="0.25">
      <c r="A1992" s="14" t="s">
        <v>6753</v>
      </c>
      <c r="B1992" s="15" t="s">
        <v>6754</v>
      </c>
    </row>
    <row r="1993" spans="1:2" x14ac:dyDescent="0.25">
      <c r="A1993" s="16" t="s">
        <v>6755</v>
      </c>
      <c r="B1993" s="17" t="s">
        <v>6756</v>
      </c>
    </row>
    <row r="1994" spans="1:2" x14ac:dyDescent="0.25">
      <c r="A1994" s="14" t="s">
        <v>6757</v>
      </c>
      <c r="B1994" s="15" t="s">
        <v>6758</v>
      </c>
    </row>
    <row r="1995" spans="1:2" x14ac:dyDescent="0.25">
      <c r="A1995" s="16" t="s">
        <v>6759</v>
      </c>
      <c r="B1995" s="17" t="s">
        <v>6760</v>
      </c>
    </row>
    <row r="1996" spans="1:2" x14ac:dyDescent="0.25">
      <c r="A1996" s="14" t="s">
        <v>6761</v>
      </c>
      <c r="B1996" s="15" t="s">
        <v>6762</v>
      </c>
    </row>
    <row r="1997" spans="1:2" x14ac:dyDescent="0.25">
      <c r="A1997" s="16" t="s">
        <v>6763</v>
      </c>
      <c r="B1997" s="17" t="s">
        <v>6764</v>
      </c>
    </row>
    <row r="1998" spans="1:2" x14ac:dyDescent="0.25">
      <c r="A1998" s="14" t="s">
        <v>6765</v>
      </c>
      <c r="B1998" s="15" t="s">
        <v>6766</v>
      </c>
    </row>
    <row r="1999" spans="1:2" x14ac:dyDescent="0.25">
      <c r="A1999" s="16" t="s">
        <v>6767</v>
      </c>
      <c r="B1999" s="17" t="s">
        <v>6768</v>
      </c>
    </row>
    <row r="2000" spans="1:2" x14ac:dyDescent="0.25">
      <c r="A2000" s="14" t="s">
        <v>358</v>
      </c>
      <c r="B2000" s="15" t="s">
        <v>6769</v>
      </c>
    </row>
    <row r="2001" spans="1:2" x14ac:dyDescent="0.25">
      <c r="A2001" s="16" t="s">
        <v>6770</v>
      </c>
      <c r="B2001" s="17" t="s">
        <v>6771</v>
      </c>
    </row>
    <row r="2002" spans="1:2" x14ac:dyDescent="0.25">
      <c r="A2002" s="14" t="s">
        <v>6772</v>
      </c>
      <c r="B2002" s="15" t="s">
        <v>6773</v>
      </c>
    </row>
    <row r="2003" spans="1:2" x14ac:dyDescent="0.25">
      <c r="A2003" s="16" t="s">
        <v>6774</v>
      </c>
      <c r="B2003" s="17" t="s">
        <v>6775</v>
      </c>
    </row>
    <row r="2004" spans="1:2" x14ac:dyDescent="0.25">
      <c r="A2004" s="14" t="s">
        <v>6776</v>
      </c>
      <c r="B2004" s="15" t="s">
        <v>6777</v>
      </c>
    </row>
    <row r="2005" spans="1:2" x14ac:dyDescent="0.25">
      <c r="A2005" s="16" t="s">
        <v>6778</v>
      </c>
      <c r="B2005" s="17" t="s">
        <v>6779</v>
      </c>
    </row>
    <row r="2006" spans="1:2" x14ac:dyDescent="0.25">
      <c r="A2006" s="14" t="s">
        <v>6780</v>
      </c>
      <c r="B2006" s="15" t="s">
        <v>6781</v>
      </c>
    </row>
    <row r="2007" spans="1:2" x14ac:dyDescent="0.25">
      <c r="A2007" s="16" t="s">
        <v>6782</v>
      </c>
      <c r="B2007" s="17" t="s">
        <v>6783</v>
      </c>
    </row>
    <row r="2008" spans="1:2" x14ac:dyDescent="0.25">
      <c r="A2008" s="14" t="s">
        <v>6784</v>
      </c>
      <c r="B2008" s="15" t="s">
        <v>6785</v>
      </c>
    </row>
    <row r="2009" spans="1:2" x14ac:dyDescent="0.25">
      <c r="A2009" s="16" t="s">
        <v>6786</v>
      </c>
      <c r="B2009" s="17" t="s">
        <v>6787</v>
      </c>
    </row>
    <row r="2010" spans="1:2" x14ac:dyDescent="0.25">
      <c r="A2010" s="14" t="s">
        <v>6788</v>
      </c>
      <c r="B2010" s="15" t="s">
        <v>6789</v>
      </c>
    </row>
    <row r="2011" spans="1:2" x14ac:dyDescent="0.25">
      <c r="A2011" s="16" t="s">
        <v>6790</v>
      </c>
      <c r="B2011" s="17" t="s">
        <v>6791</v>
      </c>
    </row>
    <row r="2012" spans="1:2" x14ac:dyDescent="0.25">
      <c r="A2012" s="14" t="s">
        <v>6792</v>
      </c>
      <c r="B2012" s="15" t="s">
        <v>6793</v>
      </c>
    </row>
    <row r="2013" spans="1:2" x14ac:dyDescent="0.25">
      <c r="A2013" s="16" t="s">
        <v>6794</v>
      </c>
      <c r="B2013" s="17" t="s">
        <v>6795</v>
      </c>
    </row>
    <row r="2014" spans="1:2" x14ac:dyDescent="0.25">
      <c r="A2014" s="14" t="s">
        <v>6796</v>
      </c>
      <c r="B2014" s="15" t="s">
        <v>6797</v>
      </c>
    </row>
    <row r="2015" spans="1:2" x14ac:dyDescent="0.25">
      <c r="A2015" s="16" t="s">
        <v>6798</v>
      </c>
      <c r="B2015" s="17" t="s">
        <v>6799</v>
      </c>
    </row>
    <row r="2016" spans="1:2" x14ac:dyDescent="0.25">
      <c r="A2016" s="14" t="s">
        <v>6800</v>
      </c>
      <c r="B2016" s="15" t="s">
        <v>6801</v>
      </c>
    </row>
    <row r="2017" spans="1:2" x14ac:dyDescent="0.25">
      <c r="A2017" s="16" t="s">
        <v>6802</v>
      </c>
      <c r="B2017" s="17" t="s">
        <v>6803</v>
      </c>
    </row>
    <row r="2018" spans="1:2" x14ac:dyDescent="0.25">
      <c r="A2018" s="14" t="s">
        <v>6804</v>
      </c>
      <c r="B2018" s="15" t="s">
        <v>6805</v>
      </c>
    </row>
    <row r="2019" spans="1:2" x14ac:dyDescent="0.25">
      <c r="A2019" s="16" t="s">
        <v>6806</v>
      </c>
      <c r="B2019" s="17" t="s">
        <v>6807</v>
      </c>
    </row>
    <row r="2020" spans="1:2" x14ac:dyDescent="0.25">
      <c r="A2020" s="14" t="s">
        <v>6808</v>
      </c>
      <c r="B2020" s="15" t="s">
        <v>6809</v>
      </c>
    </row>
    <row r="2021" spans="1:2" x14ac:dyDescent="0.25">
      <c r="A2021" s="16" t="s">
        <v>6810</v>
      </c>
      <c r="B2021" s="17" t="s">
        <v>6811</v>
      </c>
    </row>
    <row r="2022" spans="1:2" x14ac:dyDescent="0.25">
      <c r="A2022" s="14" t="s">
        <v>6812</v>
      </c>
      <c r="B2022" s="15" t="s">
        <v>6813</v>
      </c>
    </row>
    <row r="2023" spans="1:2" x14ac:dyDescent="0.25">
      <c r="A2023" s="16" t="s">
        <v>359</v>
      </c>
      <c r="B2023" s="17" t="s">
        <v>6814</v>
      </c>
    </row>
    <row r="2024" spans="1:2" x14ac:dyDescent="0.25">
      <c r="A2024" s="14" t="s">
        <v>4266</v>
      </c>
      <c r="B2024" s="15" t="s">
        <v>6815</v>
      </c>
    </row>
    <row r="2025" spans="1:2" x14ac:dyDescent="0.25">
      <c r="A2025" s="16" t="s">
        <v>360</v>
      </c>
      <c r="B2025" s="17" t="s">
        <v>6816</v>
      </c>
    </row>
    <row r="2026" spans="1:2" x14ac:dyDescent="0.25">
      <c r="A2026" s="14" t="s">
        <v>6817</v>
      </c>
      <c r="B2026" s="15" t="s">
        <v>6818</v>
      </c>
    </row>
    <row r="2027" spans="1:2" x14ac:dyDescent="0.25">
      <c r="A2027" s="16" t="s">
        <v>6819</v>
      </c>
      <c r="B2027" s="17" t="s">
        <v>6820</v>
      </c>
    </row>
    <row r="2028" spans="1:2" x14ac:dyDescent="0.25">
      <c r="A2028" s="14" t="s">
        <v>6821</v>
      </c>
      <c r="B2028" s="15" t="s">
        <v>6822</v>
      </c>
    </row>
    <row r="2029" spans="1:2" x14ac:dyDescent="0.25">
      <c r="A2029" s="16" t="s">
        <v>6823</v>
      </c>
      <c r="B2029" s="17" t="s">
        <v>6824</v>
      </c>
    </row>
    <row r="2030" spans="1:2" x14ac:dyDescent="0.25">
      <c r="A2030" s="14" t="s">
        <v>6825</v>
      </c>
      <c r="B2030" s="15" t="s">
        <v>6826</v>
      </c>
    </row>
    <row r="2031" spans="1:2" x14ac:dyDescent="0.25">
      <c r="A2031" s="16" t="s">
        <v>6827</v>
      </c>
      <c r="B2031" s="17" t="s">
        <v>6828</v>
      </c>
    </row>
    <row r="2032" spans="1:2" x14ac:dyDescent="0.25">
      <c r="A2032" s="14" t="s">
        <v>6829</v>
      </c>
      <c r="B2032" s="15" t="s">
        <v>6830</v>
      </c>
    </row>
    <row r="2033" spans="1:2" x14ac:dyDescent="0.25">
      <c r="A2033" s="16" t="s">
        <v>6831</v>
      </c>
      <c r="B2033" s="17" t="s">
        <v>6832</v>
      </c>
    </row>
    <row r="2034" spans="1:2" x14ac:dyDescent="0.25">
      <c r="A2034" s="14" t="s">
        <v>6833</v>
      </c>
      <c r="B2034" s="15" t="s">
        <v>6834</v>
      </c>
    </row>
    <row r="2035" spans="1:2" x14ac:dyDescent="0.25">
      <c r="A2035" s="16" t="s">
        <v>6835</v>
      </c>
      <c r="B2035" s="17" t="s">
        <v>6836</v>
      </c>
    </row>
    <row r="2036" spans="1:2" x14ac:dyDescent="0.25">
      <c r="A2036" s="14" t="s">
        <v>6837</v>
      </c>
      <c r="B2036" s="15" t="s">
        <v>6838</v>
      </c>
    </row>
    <row r="2037" spans="1:2" x14ac:dyDescent="0.25">
      <c r="A2037" s="16" t="s">
        <v>6839</v>
      </c>
      <c r="B2037" s="17" t="s">
        <v>6840</v>
      </c>
    </row>
    <row r="2038" spans="1:2" x14ac:dyDescent="0.25">
      <c r="A2038" s="14" t="s">
        <v>361</v>
      </c>
      <c r="B2038" s="15" t="s">
        <v>6841</v>
      </c>
    </row>
    <row r="2039" spans="1:2" x14ac:dyDescent="0.25">
      <c r="A2039" s="16" t="s">
        <v>6842</v>
      </c>
      <c r="B2039" s="17" t="s">
        <v>6843</v>
      </c>
    </row>
    <row r="2040" spans="1:2" x14ac:dyDescent="0.25">
      <c r="A2040" s="14" t="s">
        <v>6844</v>
      </c>
      <c r="B2040" s="15" t="s">
        <v>6845</v>
      </c>
    </row>
    <row r="2041" spans="1:2" x14ac:dyDescent="0.25">
      <c r="A2041" s="16" t="s">
        <v>362</v>
      </c>
      <c r="B2041" s="17" t="s">
        <v>6846</v>
      </c>
    </row>
    <row r="2042" spans="1:2" x14ac:dyDescent="0.25">
      <c r="A2042" s="14" t="s">
        <v>363</v>
      </c>
      <c r="B2042" s="15" t="s">
        <v>6847</v>
      </c>
    </row>
    <row r="2043" spans="1:2" x14ac:dyDescent="0.25">
      <c r="A2043" s="16" t="s">
        <v>6848</v>
      </c>
      <c r="B2043" s="17" t="s">
        <v>6849</v>
      </c>
    </row>
    <row r="2044" spans="1:2" x14ac:dyDescent="0.25">
      <c r="A2044" s="14" t="s">
        <v>6850</v>
      </c>
      <c r="B2044" s="15" t="s">
        <v>6851</v>
      </c>
    </row>
    <row r="2045" spans="1:2" x14ac:dyDescent="0.25">
      <c r="A2045" s="16" t="s">
        <v>6852</v>
      </c>
      <c r="B2045" s="17" t="s">
        <v>6853</v>
      </c>
    </row>
    <row r="2046" spans="1:2" x14ac:dyDescent="0.25">
      <c r="A2046" s="14" t="s">
        <v>364</v>
      </c>
      <c r="B2046" s="15" t="s">
        <v>6854</v>
      </c>
    </row>
    <row r="2047" spans="1:2" x14ac:dyDescent="0.25">
      <c r="A2047" s="16" t="s">
        <v>6855</v>
      </c>
      <c r="B2047" s="17" t="s">
        <v>6856</v>
      </c>
    </row>
    <row r="2048" spans="1:2" x14ac:dyDescent="0.25">
      <c r="A2048" s="14" t="s">
        <v>6857</v>
      </c>
      <c r="B2048" s="15" t="s">
        <v>6858</v>
      </c>
    </row>
    <row r="2049" spans="1:2" x14ac:dyDescent="0.25">
      <c r="A2049" s="16" t="s">
        <v>6859</v>
      </c>
      <c r="B2049" s="17" t="s">
        <v>6860</v>
      </c>
    </row>
    <row r="2050" spans="1:2" x14ac:dyDescent="0.25">
      <c r="A2050" s="14" t="s">
        <v>365</v>
      </c>
      <c r="B2050" s="15" t="s">
        <v>6861</v>
      </c>
    </row>
    <row r="2051" spans="1:2" x14ac:dyDescent="0.25">
      <c r="A2051" s="16" t="s">
        <v>6862</v>
      </c>
      <c r="B2051" s="17" t="s">
        <v>6863</v>
      </c>
    </row>
    <row r="2052" spans="1:2" x14ac:dyDescent="0.25">
      <c r="A2052" s="14" t="s">
        <v>6864</v>
      </c>
      <c r="B2052" s="15" t="s">
        <v>6865</v>
      </c>
    </row>
    <row r="2053" spans="1:2" x14ac:dyDescent="0.25">
      <c r="A2053" s="16" t="s">
        <v>6866</v>
      </c>
      <c r="B2053" s="17" t="s">
        <v>6867</v>
      </c>
    </row>
    <row r="2054" spans="1:2" x14ac:dyDescent="0.25">
      <c r="A2054" s="14" t="s">
        <v>366</v>
      </c>
      <c r="B2054" s="15" t="s">
        <v>6868</v>
      </c>
    </row>
    <row r="2055" spans="1:2" x14ac:dyDescent="0.25">
      <c r="A2055" s="16" t="s">
        <v>367</v>
      </c>
      <c r="B2055" s="17" t="s">
        <v>6869</v>
      </c>
    </row>
    <row r="2056" spans="1:2" x14ac:dyDescent="0.25">
      <c r="A2056" s="14" t="s">
        <v>368</v>
      </c>
      <c r="B2056" s="15" t="s">
        <v>6870</v>
      </c>
    </row>
    <row r="2057" spans="1:2" x14ac:dyDescent="0.25">
      <c r="A2057" s="16" t="s">
        <v>6871</v>
      </c>
      <c r="B2057" s="17" t="s">
        <v>6872</v>
      </c>
    </row>
    <row r="2058" spans="1:2" x14ac:dyDescent="0.25">
      <c r="A2058" s="14" t="s">
        <v>6873</v>
      </c>
      <c r="B2058" s="15" t="s">
        <v>6874</v>
      </c>
    </row>
    <row r="2059" spans="1:2" x14ac:dyDescent="0.25">
      <c r="A2059" s="16" t="s">
        <v>6875</v>
      </c>
      <c r="B2059" s="17" t="s">
        <v>6876</v>
      </c>
    </row>
    <row r="2060" spans="1:2" x14ac:dyDescent="0.25">
      <c r="A2060" s="14" t="s">
        <v>6877</v>
      </c>
      <c r="B2060" s="15" t="s">
        <v>6878</v>
      </c>
    </row>
    <row r="2061" spans="1:2" x14ac:dyDescent="0.25">
      <c r="A2061" s="16" t="s">
        <v>6879</v>
      </c>
      <c r="B2061" s="17" t="s">
        <v>6880</v>
      </c>
    </row>
    <row r="2062" spans="1:2" x14ac:dyDescent="0.25">
      <c r="A2062" s="14" t="s">
        <v>369</v>
      </c>
      <c r="B2062" s="15" t="s">
        <v>6881</v>
      </c>
    </row>
    <row r="2063" spans="1:2" x14ac:dyDescent="0.25">
      <c r="A2063" s="16" t="s">
        <v>6882</v>
      </c>
      <c r="B2063" s="17" t="s">
        <v>6883</v>
      </c>
    </row>
    <row r="2064" spans="1:2" x14ac:dyDescent="0.25">
      <c r="A2064" s="14" t="s">
        <v>6884</v>
      </c>
      <c r="B2064" s="15" t="s">
        <v>6885</v>
      </c>
    </row>
    <row r="2065" spans="1:2" x14ac:dyDescent="0.25">
      <c r="A2065" s="16" t="s">
        <v>6886</v>
      </c>
      <c r="B2065" s="17" t="s">
        <v>6887</v>
      </c>
    </row>
    <row r="2066" spans="1:2" x14ac:dyDescent="0.25">
      <c r="A2066" s="14" t="s">
        <v>6888</v>
      </c>
      <c r="B2066" s="15" t="s">
        <v>6889</v>
      </c>
    </row>
    <row r="2067" spans="1:2" x14ac:dyDescent="0.25">
      <c r="A2067" s="16" t="s">
        <v>6890</v>
      </c>
      <c r="B2067" s="17" t="s">
        <v>6891</v>
      </c>
    </row>
    <row r="2068" spans="1:2" x14ac:dyDescent="0.25">
      <c r="A2068" s="14" t="s">
        <v>6892</v>
      </c>
      <c r="B2068" s="15" t="s">
        <v>6893</v>
      </c>
    </row>
    <row r="2069" spans="1:2" x14ac:dyDescent="0.25">
      <c r="A2069" s="16" t="s">
        <v>370</v>
      </c>
      <c r="B2069" s="17" t="s">
        <v>6894</v>
      </c>
    </row>
    <row r="2070" spans="1:2" x14ac:dyDescent="0.25">
      <c r="A2070" s="14" t="s">
        <v>6895</v>
      </c>
      <c r="B2070" s="15" t="s">
        <v>6896</v>
      </c>
    </row>
    <row r="2071" spans="1:2" x14ac:dyDescent="0.25">
      <c r="A2071" s="16" t="s">
        <v>371</v>
      </c>
      <c r="B2071" s="17" t="s">
        <v>6897</v>
      </c>
    </row>
    <row r="2072" spans="1:2" x14ac:dyDescent="0.25">
      <c r="A2072" s="14" t="s">
        <v>6898</v>
      </c>
      <c r="B2072" s="15" t="s">
        <v>6899</v>
      </c>
    </row>
    <row r="2073" spans="1:2" x14ac:dyDescent="0.25">
      <c r="A2073" s="16" t="s">
        <v>6900</v>
      </c>
      <c r="B2073" s="17" t="s">
        <v>6901</v>
      </c>
    </row>
    <row r="2074" spans="1:2" x14ac:dyDescent="0.25">
      <c r="A2074" s="14" t="s">
        <v>372</v>
      </c>
      <c r="B2074" s="15" t="s">
        <v>6902</v>
      </c>
    </row>
    <row r="2075" spans="1:2" x14ac:dyDescent="0.25">
      <c r="A2075" s="16" t="s">
        <v>6903</v>
      </c>
      <c r="B2075" s="17" t="s">
        <v>6904</v>
      </c>
    </row>
    <row r="2076" spans="1:2" x14ac:dyDescent="0.25">
      <c r="A2076" s="14" t="s">
        <v>373</v>
      </c>
      <c r="B2076" s="15" t="s">
        <v>6905</v>
      </c>
    </row>
    <row r="2077" spans="1:2" x14ac:dyDescent="0.25">
      <c r="A2077" s="16" t="s">
        <v>6906</v>
      </c>
      <c r="B2077" s="17" t="s">
        <v>6907</v>
      </c>
    </row>
    <row r="2078" spans="1:2" x14ac:dyDescent="0.25">
      <c r="A2078" s="14" t="s">
        <v>374</v>
      </c>
      <c r="B2078" s="15" t="s">
        <v>6908</v>
      </c>
    </row>
    <row r="2079" spans="1:2" x14ac:dyDescent="0.25">
      <c r="A2079" s="16" t="s">
        <v>6909</v>
      </c>
      <c r="B2079" s="17" t="s">
        <v>6910</v>
      </c>
    </row>
    <row r="2080" spans="1:2" x14ac:dyDescent="0.25">
      <c r="A2080" s="14" t="s">
        <v>6911</v>
      </c>
      <c r="B2080" s="15" t="s">
        <v>6912</v>
      </c>
    </row>
    <row r="2081" spans="1:2" x14ac:dyDescent="0.25">
      <c r="A2081" s="16" t="s">
        <v>6913</v>
      </c>
      <c r="B2081" s="17" t="s">
        <v>6914</v>
      </c>
    </row>
    <row r="2082" spans="1:2" x14ac:dyDescent="0.25">
      <c r="A2082" s="14" t="s">
        <v>6915</v>
      </c>
      <c r="B2082" s="15" t="s">
        <v>6916</v>
      </c>
    </row>
    <row r="2083" spans="1:2" x14ac:dyDescent="0.25">
      <c r="A2083" s="16" t="s">
        <v>375</v>
      </c>
      <c r="B2083" s="17" t="s">
        <v>6917</v>
      </c>
    </row>
    <row r="2084" spans="1:2" x14ac:dyDescent="0.25">
      <c r="A2084" s="14" t="s">
        <v>6918</v>
      </c>
      <c r="B2084" s="15" t="s">
        <v>6919</v>
      </c>
    </row>
    <row r="2085" spans="1:2" x14ac:dyDescent="0.25">
      <c r="A2085" s="16" t="s">
        <v>6920</v>
      </c>
      <c r="B2085" s="17" t="s">
        <v>6921</v>
      </c>
    </row>
    <row r="2086" spans="1:2" x14ac:dyDescent="0.25">
      <c r="A2086" s="14" t="s">
        <v>376</v>
      </c>
      <c r="B2086" s="15" t="s">
        <v>6922</v>
      </c>
    </row>
    <row r="2087" spans="1:2" x14ac:dyDescent="0.25">
      <c r="A2087" s="16" t="s">
        <v>6923</v>
      </c>
      <c r="B2087" s="17" t="s">
        <v>6924</v>
      </c>
    </row>
    <row r="2088" spans="1:2" x14ac:dyDescent="0.25">
      <c r="A2088" s="14" t="s">
        <v>6925</v>
      </c>
      <c r="B2088" s="15" t="s">
        <v>6926</v>
      </c>
    </row>
    <row r="2089" spans="1:2" x14ac:dyDescent="0.25">
      <c r="A2089" s="16" t="s">
        <v>6927</v>
      </c>
      <c r="B2089" s="17" t="s">
        <v>6928</v>
      </c>
    </row>
    <row r="2090" spans="1:2" x14ac:dyDescent="0.25">
      <c r="A2090" s="14" t="s">
        <v>6929</v>
      </c>
      <c r="B2090" s="15" t="s">
        <v>6930</v>
      </c>
    </row>
    <row r="2091" spans="1:2" x14ac:dyDescent="0.25">
      <c r="A2091" s="16" t="s">
        <v>6931</v>
      </c>
      <c r="B2091" s="17" t="s">
        <v>6932</v>
      </c>
    </row>
    <row r="2092" spans="1:2" x14ac:dyDescent="0.25">
      <c r="A2092" s="14" t="s">
        <v>377</v>
      </c>
      <c r="B2092" s="15" t="s">
        <v>6933</v>
      </c>
    </row>
    <row r="2093" spans="1:2" x14ac:dyDescent="0.25">
      <c r="A2093" s="16" t="s">
        <v>378</v>
      </c>
      <c r="B2093" s="17" t="s">
        <v>6934</v>
      </c>
    </row>
    <row r="2094" spans="1:2" x14ac:dyDescent="0.25">
      <c r="A2094" s="14" t="s">
        <v>6935</v>
      </c>
      <c r="B2094" s="15" t="s">
        <v>6936</v>
      </c>
    </row>
    <row r="2095" spans="1:2" x14ac:dyDescent="0.25">
      <c r="A2095" s="16" t="s">
        <v>6937</v>
      </c>
      <c r="B2095" s="17" t="s">
        <v>6938</v>
      </c>
    </row>
    <row r="2096" spans="1:2" x14ac:dyDescent="0.25">
      <c r="A2096" s="14" t="s">
        <v>6939</v>
      </c>
      <c r="B2096" s="15" t="s">
        <v>6940</v>
      </c>
    </row>
    <row r="2097" spans="1:2" x14ac:dyDescent="0.25">
      <c r="A2097" s="16" t="s">
        <v>379</v>
      </c>
      <c r="B2097" s="17" t="s">
        <v>6941</v>
      </c>
    </row>
    <row r="2098" spans="1:2" x14ac:dyDescent="0.25">
      <c r="A2098" s="14" t="s">
        <v>6942</v>
      </c>
      <c r="B2098" s="15" t="s">
        <v>6943</v>
      </c>
    </row>
    <row r="2099" spans="1:2" x14ac:dyDescent="0.25">
      <c r="A2099" s="16" t="s">
        <v>6944</v>
      </c>
      <c r="B2099" s="17" t="s">
        <v>6945</v>
      </c>
    </row>
    <row r="2100" spans="1:2" x14ac:dyDescent="0.25">
      <c r="A2100" s="14" t="s">
        <v>6946</v>
      </c>
      <c r="B2100" s="15" t="s">
        <v>6947</v>
      </c>
    </row>
    <row r="2101" spans="1:2" x14ac:dyDescent="0.25">
      <c r="A2101" s="16" t="s">
        <v>6948</v>
      </c>
      <c r="B2101" s="17" t="s">
        <v>6949</v>
      </c>
    </row>
    <row r="2102" spans="1:2" x14ac:dyDescent="0.25">
      <c r="A2102" s="14" t="s">
        <v>6950</v>
      </c>
      <c r="B2102" s="15" t="s">
        <v>6951</v>
      </c>
    </row>
    <row r="2103" spans="1:2" x14ac:dyDescent="0.25">
      <c r="A2103" s="16" t="s">
        <v>6952</v>
      </c>
      <c r="B2103" s="17" t="s">
        <v>6953</v>
      </c>
    </row>
    <row r="2104" spans="1:2" x14ac:dyDescent="0.25">
      <c r="A2104" s="14" t="s">
        <v>6954</v>
      </c>
      <c r="B2104" s="15" t="s">
        <v>6955</v>
      </c>
    </row>
    <row r="2105" spans="1:2" x14ac:dyDescent="0.25">
      <c r="A2105" s="16" t="s">
        <v>6956</v>
      </c>
      <c r="B2105" s="17" t="s">
        <v>6957</v>
      </c>
    </row>
    <row r="2106" spans="1:2" x14ac:dyDescent="0.25">
      <c r="A2106" s="14" t="s">
        <v>6958</v>
      </c>
      <c r="B2106" s="15" t="s">
        <v>6959</v>
      </c>
    </row>
    <row r="2107" spans="1:2" x14ac:dyDescent="0.25">
      <c r="A2107" s="16" t="s">
        <v>6960</v>
      </c>
      <c r="B2107" s="17" t="s">
        <v>6961</v>
      </c>
    </row>
    <row r="2108" spans="1:2" x14ac:dyDescent="0.25">
      <c r="A2108" s="14" t="s">
        <v>6962</v>
      </c>
      <c r="B2108" s="15" t="s">
        <v>6963</v>
      </c>
    </row>
    <row r="2109" spans="1:2" x14ac:dyDescent="0.25">
      <c r="A2109" s="16" t="s">
        <v>6964</v>
      </c>
      <c r="B2109" s="17" t="s">
        <v>6965</v>
      </c>
    </row>
    <row r="2110" spans="1:2" x14ac:dyDescent="0.25">
      <c r="A2110" s="14" t="s">
        <v>6966</v>
      </c>
      <c r="B2110" s="15" t="s">
        <v>6967</v>
      </c>
    </row>
    <row r="2111" spans="1:2" x14ac:dyDescent="0.25">
      <c r="A2111" s="16" t="s">
        <v>380</v>
      </c>
      <c r="B2111" s="17" t="s">
        <v>6968</v>
      </c>
    </row>
    <row r="2112" spans="1:2" x14ac:dyDescent="0.25">
      <c r="A2112" s="14" t="s">
        <v>6969</v>
      </c>
      <c r="B2112" s="15" t="s">
        <v>6970</v>
      </c>
    </row>
    <row r="2113" spans="1:2" x14ac:dyDescent="0.25">
      <c r="A2113" s="16" t="s">
        <v>381</v>
      </c>
      <c r="B2113" s="17" t="s">
        <v>6971</v>
      </c>
    </row>
    <row r="2114" spans="1:2" x14ac:dyDescent="0.25">
      <c r="A2114" s="14" t="s">
        <v>6972</v>
      </c>
      <c r="B2114" s="15" t="s">
        <v>6973</v>
      </c>
    </row>
    <row r="2115" spans="1:2" x14ac:dyDescent="0.25">
      <c r="A2115" s="16" t="s">
        <v>6974</v>
      </c>
      <c r="B2115" s="17" t="s">
        <v>6975</v>
      </c>
    </row>
    <row r="2116" spans="1:2" x14ac:dyDescent="0.25">
      <c r="A2116" s="14" t="s">
        <v>6976</v>
      </c>
      <c r="B2116" s="15" t="s">
        <v>6977</v>
      </c>
    </row>
    <row r="2117" spans="1:2" x14ac:dyDescent="0.25">
      <c r="A2117" s="16" t="s">
        <v>6978</v>
      </c>
      <c r="B2117" s="17" t="s">
        <v>6979</v>
      </c>
    </row>
    <row r="2118" spans="1:2" x14ac:dyDescent="0.25">
      <c r="A2118" s="14" t="s">
        <v>6980</v>
      </c>
      <c r="B2118" s="15" t="s">
        <v>6981</v>
      </c>
    </row>
    <row r="2119" spans="1:2" x14ac:dyDescent="0.25">
      <c r="A2119" s="16" t="s">
        <v>382</v>
      </c>
      <c r="B2119" s="17" t="s">
        <v>6982</v>
      </c>
    </row>
    <row r="2120" spans="1:2" x14ac:dyDescent="0.25">
      <c r="A2120" s="14" t="s">
        <v>6983</v>
      </c>
      <c r="B2120" s="15" t="s">
        <v>6984</v>
      </c>
    </row>
    <row r="2121" spans="1:2" x14ac:dyDescent="0.25">
      <c r="A2121" s="16" t="s">
        <v>6985</v>
      </c>
      <c r="B2121" s="17" t="s">
        <v>6986</v>
      </c>
    </row>
    <row r="2122" spans="1:2" x14ac:dyDescent="0.25">
      <c r="A2122" s="14" t="s">
        <v>6987</v>
      </c>
      <c r="B2122" s="15" t="s">
        <v>6988</v>
      </c>
    </row>
    <row r="2123" spans="1:2" x14ac:dyDescent="0.25">
      <c r="A2123" s="16" t="s">
        <v>6989</v>
      </c>
      <c r="B2123" s="17" t="s">
        <v>6990</v>
      </c>
    </row>
    <row r="2124" spans="1:2" x14ac:dyDescent="0.25">
      <c r="A2124" s="14" t="s">
        <v>6991</v>
      </c>
      <c r="B2124" s="15" t="s">
        <v>6992</v>
      </c>
    </row>
    <row r="2125" spans="1:2" x14ac:dyDescent="0.25">
      <c r="A2125" s="16" t="s">
        <v>6993</v>
      </c>
      <c r="B2125" s="17" t="s">
        <v>6994</v>
      </c>
    </row>
    <row r="2126" spans="1:2" x14ac:dyDescent="0.25">
      <c r="A2126" s="14" t="s">
        <v>6995</v>
      </c>
      <c r="B2126" s="15" t="s">
        <v>6996</v>
      </c>
    </row>
    <row r="2127" spans="1:2" x14ac:dyDescent="0.25">
      <c r="A2127" s="16" t="s">
        <v>6997</v>
      </c>
      <c r="B2127" s="17" t="s">
        <v>6998</v>
      </c>
    </row>
    <row r="2128" spans="1:2" x14ac:dyDescent="0.25">
      <c r="A2128" s="14" t="s">
        <v>383</v>
      </c>
      <c r="B2128" s="15" t="s">
        <v>6999</v>
      </c>
    </row>
    <row r="2129" spans="1:2" x14ac:dyDescent="0.25">
      <c r="A2129" s="16" t="s">
        <v>384</v>
      </c>
      <c r="B2129" s="17" t="s">
        <v>7000</v>
      </c>
    </row>
    <row r="2130" spans="1:2" x14ac:dyDescent="0.25">
      <c r="A2130" s="14" t="s">
        <v>7001</v>
      </c>
      <c r="B2130" s="15" t="s">
        <v>7002</v>
      </c>
    </row>
    <row r="2131" spans="1:2" x14ac:dyDescent="0.25">
      <c r="A2131" s="16" t="s">
        <v>7003</v>
      </c>
      <c r="B2131" s="17" t="s">
        <v>7004</v>
      </c>
    </row>
    <row r="2132" spans="1:2" x14ac:dyDescent="0.25">
      <c r="A2132" s="14" t="s">
        <v>7005</v>
      </c>
      <c r="B2132" s="15" t="s">
        <v>7006</v>
      </c>
    </row>
    <row r="2133" spans="1:2" x14ac:dyDescent="0.25">
      <c r="A2133" s="16" t="s">
        <v>7007</v>
      </c>
      <c r="B2133" s="17" t="s">
        <v>7008</v>
      </c>
    </row>
    <row r="2134" spans="1:2" x14ac:dyDescent="0.25">
      <c r="A2134" s="14" t="s">
        <v>7009</v>
      </c>
      <c r="B2134" s="15" t="s">
        <v>7010</v>
      </c>
    </row>
    <row r="2135" spans="1:2" x14ac:dyDescent="0.25">
      <c r="A2135" s="16" t="s">
        <v>7011</v>
      </c>
      <c r="B2135" s="17" t="s">
        <v>7012</v>
      </c>
    </row>
    <row r="2136" spans="1:2" x14ac:dyDescent="0.25">
      <c r="A2136" s="14" t="s">
        <v>7013</v>
      </c>
      <c r="B2136" s="15" t="s">
        <v>7014</v>
      </c>
    </row>
    <row r="2137" spans="1:2" x14ac:dyDescent="0.25">
      <c r="A2137" s="16" t="s">
        <v>385</v>
      </c>
      <c r="B2137" s="17" t="s">
        <v>7015</v>
      </c>
    </row>
    <row r="2138" spans="1:2" x14ac:dyDescent="0.25">
      <c r="A2138" s="14" t="s">
        <v>386</v>
      </c>
      <c r="B2138" s="15" t="s">
        <v>7016</v>
      </c>
    </row>
    <row r="2139" spans="1:2" x14ac:dyDescent="0.25">
      <c r="A2139" s="16" t="s">
        <v>7017</v>
      </c>
      <c r="B2139" s="17" t="s">
        <v>7018</v>
      </c>
    </row>
    <row r="2140" spans="1:2" x14ac:dyDescent="0.25">
      <c r="A2140" s="14" t="s">
        <v>7019</v>
      </c>
      <c r="B2140" s="15" t="s">
        <v>7020</v>
      </c>
    </row>
    <row r="2141" spans="1:2" x14ac:dyDescent="0.25">
      <c r="A2141" s="16" t="s">
        <v>7021</v>
      </c>
      <c r="B2141" s="17" t="s">
        <v>7022</v>
      </c>
    </row>
    <row r="2142" spans="1:2" x14ac:dyDescent="0.25">
      <c r="A2142" s="14" t="s">
        <v>7023</v>
      </c>
      <c r="B2142" s="15" t="s">
        <v>7024</v>
      </c>
    </row>
    <row r="2143" spans="1:2" x14ac:dyDescent="0.25">
      <c r="A2143" s="16" t="s">
        <v>7025</v>
      </c>
      <c r="B2143" s="17" t="s">
        <v>7026</v>
      </c>
    </row>
    <row r="2144" spans="1:2" x14ac:dyDescent="0.25">
      <c r="A2144" s="14" t="s">
        <v>7027</v>
      </c>
      <c r="B2144" s="15" t="s">
        <v>7028</v>
      </c>
    </row>
    <row r="2145" spans="1:2" x14ac:dyDescent="0.25">
      <c r="A2145" s="16" t="s">
        <v>7029</v>
      </c>
      <c r="B2145" s="17" t="s">
        <v>7030</v>
      </c>
    </row>
    <row r="2146" spans="1:2" x14ac:dyDescent="0.25">
      <c r="A2146" s="14" t="s">
        <v>7031</v>
      </c>
      <c r="B2146" s="15" t="s">
        <v>7032</v>
      </c>
    </row>
    <row r="2147" spans="1:2" x14ac:dyDescent="0.25">
      <c r="A2147" s="16" t="s">
        <v>7033</v>
      </c>
      <c r="B2147" s="17" t="s">
        <v>7034</v>
      </c>
    </row>
    <row r="2148" spans="1:2" x14ac:dyDescent="0.25">
      <c r="A2148" s="14" t="s">
        <v>387</v>
      </c>
      <c r="B2148" s="15" t="s">
        <v>7035</v>
      </c>
    </row>
    <row r="2149" spans="1:2" x14ac:dyDescent="0.25">
      <c r="A2149" s="16" t="s">
        <v>7036</v>
      </c>
      <c r="B2149" s="17" t="s">
        <v>7037</v>
      </c>
    </row>
    <row r="2150" spans="1:2" x14ac:dyDescent="0.25">
      <c r="A2150" s="14" t="s">
        <v>7038</v>
      </c>
      <c r="B2150" s="15" t="s">
        <v>7039</v>
      </c>
    </row>
    <row r="2151" spans="1:2" x14ac:dyDescent="0.25">
      <c r="A2151" s="16" t="s">
        <v>7040</v>
      </c>
      <c r="B2151" s="17" t="s">
        <v>7041</v>
      </c>
    </row>
    <row r="2152" spans="1:2" x14ac:dyDescent="0.25">
      <c r="A2152" s="14" t="s">
        <v>388</v>
      </c>
      <c r="B2152" s="15" t="s">
        <v>7042</v>
      </c>
    </row>
    <row r="2153" spans="1:2" x14ac:dyDescent="0.25">
      <c r="A2153" s="16" t="s">
        <v>7043</v>
      </c>
      <c r="B2153" s="17" t="s">
        <v>7044</v>
      </c>
    </row>
    <row r="2154" spans="1:2" x14ac:dyDescent="0.25">
      <c r="A2154" s="14" t="s">
        <v>7045</v>
      </c>
      <c r="B2154" s="15" t="s">
        <v>7046</v>
      </c>
    </row>
    <row r="2155" spans="1:2" x14ac:dyDescent="0.25">
      <c r="A2155" s="16" t="s">
        <v>7047</v>
      </c>
      <c r="B2155" s="17" t="s">
        <v>7048</v>
      </c>
    </row>
    <row r="2156" spans="1:2" x14ac:dyDescent="0.25">
      <c r="A2156" s="14" t="s">
        <v>7049</v>
      </c>
      <c r="B2156" s="15" t="s">
        <v>7050</v>
      </c>
    </row>
    <row r="2157" spans="1:2" x14ac:dyDescent="0.25">
      <c r="A2157" s="16" t="s">
        <v>7051</v>
      </c>
      <c r="B2157" s="17" t="s">
        <v>7052</v>
      </c>
    </row>
    <row r="2158" spans="1:2" x14ac:dyDescent="0.25">
      <c r="A2158" s="14" t="s">
        <v>389</v>
      </c>
      <c r="B2158" s="15" t="s">
        <v>7053</v>
      </c>
    </row>
    <row r="2159" spans="1:2" x14ac:dyDescent="0.25">
      <c r="A2159" s="16" t="s">
        <v>390</v>
      </c>
      <c r="B2159" s="17" t="s">
        <v>7054</v>
      </c>
    </row>
    <row r="2160" spans="1:2" x14ac:dyDescent="0.25">
      <c r="A2160" s="14" t="s">
        <v>7055</v>
      </c>
      <c r="B2160" s="15" t="s">
        <v>7056</v>
      </c>
    </row>
    <row r="2161" spans="1:2" x14ac:dyDescent="0.25">
      <c r="A2161" s="16" t="s">
        <v>7057</v>
      </c>
      <c r="B2161" s="17" t="s">
        <v>7058</v>
      </c>
    </row>
    <row r="2162" spans="1:2" x14ac:dyDescent="0.25">
      <c r="A2162" s="14" t="s">
        <v>391</v>
      </c>
      <c r="B2162" s="15" t="s">
        <v>7059</v>
      </c>
    </row>
    <row r="2163" spans="1:2" x14ac:dyDescent="0.25">
      <c r="A2163" s="16" t="s">
        <v>7060</v>
      </c>
      <c r="B2163" s="17" t="s">
        <v>7061</v>
      </c>
    </row>
    <row r="2164" spans="1:2" x14ac:dyDescent="0.25">
      <c r="A2164" s="14" t="s">
        <v>7062</v>
      </c>
      <c r="B2164" s="15" t="s">
        <v>7063</v>
      </c>
    </row>
    <row r="2165" spans="1:2" x14ac:dyDescent="0.25">
      <c r="A2165" s="16" t="s">
        <v>7064</v>
      </c>
      <c r="B2165" s="17" t="s">
        <v>7065</v>
      </c>
    </row>
    <row r="2166" spans="1:2" x14ac:dyDescent="0.25">
      <c r="A2166" s="14" t="s">
        <v>7066</v>
      </c>
      <c r="B2166" s="15" t="s">
        <v>7067</v>
      </c>
    </row>
    <row r="2167" spans="1:2" x14ac:dyDescent="0.25">
      <c r="A2167" s="16" t="s">
        <v>7068</v>
      </c>
      <c r="B2167" s="17" t="s">
        <v>7069</v>
      </c>
    </row>
    <row r="2168" spans="1:2" x14ac:dyDescent="0.25">
      <c r="A2168" s="14" t="s">
        <v>7070</v>
      </c>
      <c r="B2168" s="15" t="s">
        <v>7071</v>
      </c>
    </row>
    <row r="2169" spans="1:2" x14ac:dyDescent="0.25">
      <c r="A2169" s="16" t="s">
        <v>7072</v>
      </c>
      <c r="B2169" s="17" t="s">
        <v>7073</v>
      </c>
    </row>
    <row r="2170" spans="1:2" x14ac:dyDescent="0.25">
      <c r="A2170" s="14" t="s">
        <v>7074</v>
      </c>
      <c r="B2170" s="15" t="s">
        <v>7075</v>
      </c>
    </row>
    <row r="2171" spans="1:2" x14ac:dyDescent="0.25">
      <c r="A2171" s="16" t="s">
        <v>97</v>
      </c>
      <c r="B2171" s="17" t="s">
        <v>7076</v>
      </c>
    </row>
    <row r="2172" spans="1:2" x14ac:dyDescent="0.25">
      <c r="A2172" s="14" t="s">
        <v>97</v>
      </c>
      <c r="B2172" s="15" t="s">
        <v>7077</v>
      </c>
    </row>
    <row r="2173" spans="1:2" x14ac:dyDescent="0.25">
      <c r="A2173" s="16" t="s">
        <v>7078</v>
      </c>
      <c r="B2173" s="17" t="s">
        <v>7079</v>
      </c>
    </row>
    <row r="2174" spans="1:2" x14ac:dyDescent="0.25">
      <c r="A2174" s="14" t="s">
        <v>392</v>
      </c>
      <c r="B2174" s="15" t="s">
        <v>7080</v>
      </c>
    </row>
    <row r="2175" spans="1:2" x14ac:dyDescent="0.25">
      <c r="A2175" s="16" t="s">
        <v>7081</v>
      </c>
      <c r="B2175" s="17" t="s">
        <v>7082</v>
      </c>
    </row>
    <row r="2176" spans="1:2" x14ac:dyDescent="0.25">
      <c r="A2176" s="14" t="s">
        <v>7083</v>
      </c>
      <c r="B2176" s="15" t="s">
        <v>7084</v>
      </c>
    </row>
    <row r="2177" spans="1:2" x14ac:dyDescent="0.25">
      <c r="A2177" s="16" t="s">
        <v>7085</v>
      </c>
      <c r="B2177" s="17" t="s">
        <v>7086</v>
      </c>
    </row>
    <row r="2178" spans="1:2" x14ac:dyDescent="0.25">
      <c r="A2178" s="14" t="s">
        <v>7087</v>
      </c>
      <c r="B2178" s="15" t="s">
        <v>7088</v>
      </c>
    </row>
    <row r="2179" spans="1:2" x14ac:dyDescent="0.25">
      <c r="A2179" s="16" t="s">
        <v>7089</v>
      </c>
      <c r="B2179" s="17" t="s">
        <v>7090</v>
      </c>
    </row>
    <row r="2180" spans="1:2" x14ac:dyDescent="0.25">
      <c r="A2180" s="14" t="s">
        <v>7091</v>
      </c>
      <c r="B2180" s="15" t="s">
        <v>7092</v>
      </c>
    </row>
    <row r="2181" spans="1:2" x14ac:dyDescent="0.25">
      <c r="A2181" s="16" t="s">
        <v>7093</v>
      </c>
      <c r="B2181" s="17" t="s">
        <v>7094</v>
      </c>
    </row>
    <row r="2182" spans="1:2" x14ac:dyDescent="0.25">
      <c r="A2182" s="14" t="s">
        <v>7095</v>
      </c>
      <c r="B2182" s="15" t="s">
        <v>7096</v>
      </c>
    </row>
    <row r="2183" spans="1:2" x14ac:dyDescent="0.25">
      <c r="A2183" s="16" t="s">
        <v>7097</v>
      </c>
      <c r="B2183" s="17" t="s">
        <v>7098</v>
      </c>
    </row>
    <row r="2184" spans="1:2" x14ac:dyDescent="0.25">
      <c r="A2184" s="14" t="s">
        <v>7099</v>
      </c>
      <c r="B2184" s="15" t="s">
        <v>7100</v>
      </c>
    </row>
    <row r="2185" spans="1:2" x14ac:dyDescent="0.25">
      <c r="A2185" s="16" t="s">
        <v>7101</v>
      </c>
      <c r="B2185" s="17" t="s">
        <v>7102</v>
      </c>
    </row>
    <row r="2186" spans="1:2" x14ac:dyDescent="0.25">
      <c r="A2186" s="14" t="s">
        <v>7103</v>
      </c>
      <c r="B2186" s="15" t="s">
        <v>7104</v>
      </c>
    </row>
    <row r="2187" spans="1:2" x14ac:dyDescent="0.25">
      <c r="A2187" s="16" t="s">
        <v>7105</v>
      </c>
      <c r="B2187" s="17" t="s">
        <v>7106</v>
      </c>
    </row>
    <row r="2188" spans="1:2" x14ac:dyDescent="0.25">
      <c r="A2188" s="14" t="s">
        <v>7107</v>
      </c>
      <c r="B2188" s="15" t="s">
        <v>7108</v>
      </c>
    </row>
    <row r="2189" spans="1:2" x14ac:dyDescent="0.25">
      <c r="A2189" s="16" t="s">
        <v>7109</v>
      </c>
      <c r="B2189" s="17" t="s">
        <v>7110</v>
      </c>
    </row>
    <row r="2190" spans="1:2" x14ac:dyDescent="0.25">
      <c r="A2190" s="14" t="s">
        <v>393</v>
      </c>
      <c r="B2190" s="15" t="s">
        <v>7111</v>
      </c>
    </row>
    <row r="2191" spans="1:2" x14ac:dyDescent="0.25">
      <c r="A2191" s="16" t="s">
        <v>7112</v>
      </c>
      <c r="B2191" s="17" t="s">
        <v>7113</v>
      </c>
    </row>
    <row r="2192" spans="1:2" x14ac:dyDescent="0.25">
      <c r="A2192" s="14" t="s">
        <v>7114</v>
      </c>
      <c r="B2192" s="15" t="s">
        <v>7115</v>
      </c>
    </row>
    <row r="2193" spans="1:2" x14ac:dyDescent="0.25">
      <c r="A2193" s="16" t="s">
        <v>7116</v>
      </c>
      <c r="B2193" s="17" t="s">
        <v>7117</v>
      </c>
    </row>
    <row r="2194" spans="1:2" x14ac:dyDescent="0.25">
      <c r="A2194" s="14" t="s">
        <v>7118</v>
      </c>
      <c r="B2194" s="15" t="s">
        <v>7119</v>
      </c>
    </row>
    <row r="2195" spans="1:2" x14ac:dyDescent="0.25">
      <c r="A2195" s="16" t="s">
        <v>7120</v>
      </c>
      <c r="B2195" s="17" t="s">
        <v>7121</v>
      </c>
    </row>
    <row r="2196" spans="1:2" x14ac:dyDescent="0.25">
      <c r="A2196" s="14" t="s">
        <v>7122</v>
      </c>
      <c r="B2196" s="15" t="s">
        <v>7123</v>
      </c>
    </row>
    <row r="2197" spans="1:2" x14ac:dyDescent="0.25">
      <c r="A2197" s="16" t="s">
        <v>7124</v>
      </c>
      <c r="B2197" s="17" t="s">
        <v>7125</v>
      </c>
    </row>
    <row r="2198" spans="1:2" x14ac:dyDescent="0.25">
      <c r="A2198" s="14" t="s">
        <v>394</v>
      </c>
      <c r="B2198" s="15" t="s">
        <v>7126</v>
      </c>
    </row>
    <row r="2199" spans="1:2" x14ac:dyDescent="0.25">
      <c r="A2199" s="16" t="s">
        <v>7127</v>
      </c>
      <c r="B2199" s="17" t="s">
        <v>7128</v>
      </c>
    </row>
    <row r="2200" spans="1:2" x14ac:dyDescent="0.25">
      <c r="A2200" s="14" t="s">
        <v>7129</v>
      </c>
      <c r="B2200" s="15" t="s">
        <v>7130</v>
      </c>
    </row>
    <row r="2201" spans="1:2" x14ac:dyDescent="0.25">
      <c r="A2201" s="16" t="s">
        <v>7131</v>
      </c>
      <c r="B2201" s="17" t="s">
        <v>7132</v>
      </c>
    </row>
    <row r="2202" spans="1:2" x14ac:dyDescent="0.25">
      <c r="A2202" s="14" t="s">
        <v>7133</v>
      </c>
      <c r="B2202" s="15" t="s">
        <v>7134</v>
      </c>
    </row>
    <row r="2203" spans="1:2" x14ac:dyDescent="0.25">
      <c r="A2203" s="16" t="s">
        <v>7135</v>
      </c>
      <c r="B2203" s="17" t="s">
        <v>7136</v>
      </c>
    </row>
    <row r="2204" spans="1:2" x14ac:dyDescent="0.25">
      <c r="A2204" s="14" t="s">
        <v>7137</v>
      </c>
      <c r="B2204" s="15" t="s">
        <v>7138</v>
      </c>
    </row>
    <row r="2205" spans="1:2" x14ac:dyDescent="0.25">
      <c r="A2205" s="16" t="s">
        <v>7139</v>
      </c>
      <c r="B2205" s="17" t="s">
        <v>7140</v>
      </c>
    </row>
    <row r="2206" spans="1:2" x14ac:dyDescent="0.25">
      <c r="A2206" s="14" t="s">
        <v>7141</v>
      </c>
      <c r="B2206" s="15" t="s">
        <v>7142</v>
      </c>
    </row>
    <row r="2207" spans="1:2" x14ac:dyDescent="0.25">
      <c r="A2207" s="16" t="s">
        <v>7143</v>
      </c>
      <c r="B2207" s="17" t="s">
        <v>7144</v>
      </c>
    </row>
    <row r="2208" spans="1:2" x14ac:dyDescent="0.25">
      <c r="A2208" s="14" t="s">
        <v>7145</v>
      </c>
      <c r="B2208" s="15" t="s">
        <v>7146</v>
      </c>
    </row>
    <row r="2209" spans="1:2" x14ac:dyDescent="0.25">
      <c r="A2209" s="16" t="s">
        <v>7147</v>
      </c>
      <c r="B2209" s="17" t="s">
        <v>7148</v>
      </c>
    </row>
    <row r="2210" spans="1:2" x14ac:dyDescent="0.25">
      <c r="A2210" s="14" t="s">
        <v>395</v>
      </c>
      <c r="B2210" s="15" t="s">
        <v>7149</v>
      </c>
    </row>
    <row r="2211" spans="1:2" x14ac:dyDescent="0.25">
      <c r="A2211" s="16" t="s">
        <v>7150</v>
      </c>
      <c r="B2211" s="17" t="s">
        <v>7151</v>
      </c>
    </row>
    <row r="2212" spans="1:2" x14ac:dyDescent="0.25">
      <c r="A2212" s="14" t="s">
        <v>7152</v>
      </c>
      <c r="B2212" s="15" t="s">
        <v>7153</v>
      </c>
    </row>
    <row r="2213" spans="1:2" x14ac:dyDescent="0.25">
      <c r="A2213" s="16" t="s">
        <v>7154</v>
      </c>
      <c r="B2213" s="17" t="s">
        <v>7155</v>
      </c>
    </row>
    <row r="2214" spans="1:2" x14ac:dyDescent="0.25">
      <c r="A2214" s="14" t="s">
        <v>7156</v>
      </c>
      <c r="B2214" s="15" t="s">
        <v>7157</v>
      </c>
    </row>
    <row r="2215" spans="1:2" x14ac:dyDescent="0.25">
      <c r="A2215" s="16" t="s">
        <v>7158</v>
      </c>
      <c r="B2215" s="17" t="s">
        <v>7159</v>
      </c>
    </row>
    <row r="2216" spans="1:2" x14ac:dyDescent="0.25">
      <c r="A2216" s="14" t="s">
        <v>7160</v>
      </c>
      <c r="B2216" s="15" t="s">
        <v>7161</v>
      </c>
    </row>
    <row r="2217" spans="1:2" x14ac:dyDescent="0.25">
      <c r="A2217" s="16" t="s">
        <v>7162</v>
      </c>
      <c r="B2217" s="17" t="s">
        <v>7163</v>
      </c>
    </row>
    <row r="2218" spans="1:2" x14ac:dyDescent="0.25">
      <c r="A2218" s="14" t="s">
        <v>396</v>
      </c>
      <c r="B2218" s="15" t="s">
        <v>7164</v>
      </c>
    </row>
    <row r="2219" spans="1:2" x14ac:dyDescent="0.25">
      <c r="A2219" s="16" t="s">
        <v>7165</v>
      </c>
      <c r="B2219" s="17" t="s">
        <v>7166</v>
      </c>
    </row>
    <row r="2220" spans="1:2" x14ac:dyDescent="0.25">
      <c r="A2220" s="14" t="s">
        <v>397</v>
      </c>
      <c r="B2220" s="15" t="s">
        <v>7167</v>
      </c>
    </row>
    <row r="2221" spans="1:2" x14ac:dyDescent="0.25">
      <c r="A2221" s="16" t="s">
        <v>398</v>
      </c>
      <c r="B2221" s="17" t="s">
        <v>7168</v>
      </c>
    </row>
    <row r="2222" spans="1:2" x14ac:dyDescent="0.25">
      <c r="A2222" s="14" t="s">
        <v>399</v>
      </c>
      <c r="B2222" s="15" t="s">
        <v>7169</v>
      </c>
    </row>
    <row r="2223" spans="1:2" x14ac:dyDescent="0.25">
      <c r="A2223" s="16" t="s">
        <v>7170</v>
      </c>
      <c r="B2223" s="17" t="s">
        <v>7171</v>
      </c>
    </row>
    <row r="2224" spans="1:2" x14ac:dyDescent="0.25">
      <c r="A2224" s="14" t="s">
        <v>7172</v>
      </c>
      <c r="B2224" s="15" t="s">
        <v>7173</v>
      </c>
    </row>
    <row r="2225" spans="1:2" x14ac:dyDescent="0.25">
      <c r="A2225" s="16" t="s">
        <v>400</v>
      </c>
      <c r="B2225" s="17" t="s">
        <v>7174</v>
      </c>
    </row>
    <row r="2226" spans="1:2" x14ac:dyDescent="0.25">
      <c r="A2226" s="14" t="s">
        <v>7175</v>
      </c>
      <c r="B2226" s="15" t="s">
        <v>7176</v>
      </c>
    </row>
    <row r="2227" spans="1:2" x14ac:dyDescent="0.25">
      <c r="A2227" s="16" t="s">
        <v>7177</v>
      </c>
      <c r="B2227" s="17" t="s">
        <v>7178</v>
      </c>
    </row>
    <row r="2228" spans="1:2" x14ac:dyDescent="0.25">
      <c r="A2228" s="14" t="s">
        <v>7179</v>
      </c>
      <c r="B2228" s="15" t="s">
        <v>7180</v>
      </c>
    </row>
    <row r="2229" spans="1:2" x14ac:dyDescent="0.25">
      <c r="A2229" s="16" t="s">
        <v>7181</v>
      </c>
      <c r="B2229" s="17" t="s">
        <v>7182</v>
      </c>
    </row>
    <row r="2230" spans="1:2" x14ac:dyDescent="0.25">
      <c r="A2230" s="14" t="s">
        <v>401</v>
      </c>
      <c r="B2230" s="15" t="s">
        <v>7183</v>
      </c>
    </row>
    <row r="2231" spans="1:2" x14ac:dyDescent="0.25">
      <c r="A2231" s="16" t="s">
        <v>7184</v>
      </c>
      <c r="B2231" s="17" t="s">
        <v>7185</v>
      </c>
    </row>
    <row r="2232" spans="1:2" x14ac:dyDescent="0.25">
      <c r="A2232" s="14" t="s">
        <v>7186</v>
      </c>
      <c r="B2232" s="15" t="s">
        <v>7187</v>
      </c>
    </row>
    <row r="2233" spans="1:2" x14ac:dyDescent="0.25">
      <c r="A2233" s="16" t="s">
        <v>7188</v>
      </c>
      <c r="B2233" s="17" t="s">
        <v>7189</v>
      </c>
    </row>
    <row r="2234" spans="1:2" x14ac:dyDescent="0.25">
      <c r="A2234" s="14" t="s">
        <v>7190</v>
      </c>
      <c r="B2234" s="15" t="s">
        <v>7191</v>
      </c>
    </row>
    <row r="2235" spans="1:2" x14ac:dyDescent="0.25">
      <c r="A2235" s="16" t="s">
        <v>7192</v>
      </c>
      <c r="B2235" s="17" t="s">
        <v>7193</v>
      </c>
    </row>
    <row r="2236" spans="1:2" x14ac:dyDescent="0.25">
      <c r="A2236" s="14" t="s">
        <v>402</v>
      </c>
      <c r="B2236" s="15" t="s">
        <v>7194</v>
      </c>
    </row>
    <row r="2237" spans="1:2" x14ac:dyDescent="0.25">
      <c r="A2237" s="16" t="s">
        <v>7195</v>
      </c>
      <c r="B2237" s="17" t="s">
        <v>7196</v>
      </c>
    </row>
    <row r="2238" spans="1:2" x14ac:dyDescent="0.25">
      <c r="A2238" s="14" t="s">
        <v>7197</v>
      </c>
      <c r="B2238" s="15" t="s">
        <v>7198</v>
      </c>
    </row>
    <row r="2239" spans="1:2" x14ac:dyDescent="0.25">
      <c r="A2239" s="16" t="s">
        <v>7199</v>
      </c>
      <c r="B2239" s="17" t="s">
        <v>7200</v>
      </c>
    </row>
    <row r="2240" spans="1:2" x14ac:dyDescent="0.25">
      <c r="A2240" s="14" t="s">
        <v>7201</v>
      </c>
      <c r="B2240" s="15" t="s">
        <v>7202</v>
      </c>
    </row>
    <row r="2241" spans="1:2" x14ac:dyDescent="0.25">
      <c r="A2241" s="16" t="s">
        <v>7203</v>
      </c>
      <c r="B2241" s="17" t="s">
        <v>7204</v>
      </c>
    </row>
    <row r="2242" spans="1:2" x14ac:dyDescent="0.25">
      <c r="A2242" s="14" t="s">
        <v>7205</v>
      </c>
      <c r="B2242" s="15" t="s">
        <v>7206</v>
      </c>
    </row>
    <row r="2243" spans="1:2" x14ac:dyDescent="0.25">
      <c r="A2243" s="16" t="s">
        <v>403</v>
      </c>
      <c r="B2243" s="17" t="s">
        <v>7207</v>
      </c>
    </row>
    <row r="2244" spans="1:2" x14ac:dyDescent="0.25">
      <c r="A2244" s="14" t="s">
        <v>404</v>
      </c>
      <c r="B2244" s="15" t="s">
        <v>7208</v>
      </c>
    </row>
    <row r="2245" spans="1:2" x14ac:dyDescent="0.25">
      <c r="A2245" s="16" t="s">
        <v>405</v>
      </c>
      <c r="B2245" s="17" t="s">
        <v>7209</v>
      </c>
    </row>
    <row r="2246" spans="1:2" x14ac:dyDescent="0.25">
      <c r="A2246" s="14" t="s">
        <v>406</v>
      </c>
      <c r="B2246" s="15" t="s">
        <v>7210</v>
      </c>
    </row>
    <row r="2247" spans="1:2" x14ac:dyDescent="0.25">
      <c r="A2247" s="16" t="s">
        <v>7211</v>
      </c>
      <c r="B2247" s="17" t="s">
        <v>7212</v>
      </c>
    </row>
    <row r="2248" spans="1:2" x14ac:dyDescent="0.25">
      <c r="A2248" s="14" t="s">
        <v>407</v>
      </c>
      <c r="B2248" s="15" t="s">
        <v>7213</v>
      </c>
    </row>
    <row r="2249" spans="1:2" x14ac:dyDescent="0.25">
      <c r="A2249" s="16" t="s">
        <v>7214</v>
      </c>
      <c r="B2249" s="17" t="s">
        <v>7215</v>
      </c>
    </row>
    <row r="2250" spans="1:2" x14ac:dyDescent="0.25">
      <c r="A2250" s="14" t="s">
        <v>408</v>
      </c>
      <c r="B2250" s="15" t="s">
        <v>7216</v>
      </c>
    </row>
    <row r="2251" spans="1:2" x14ac:dyDescent="0.25">
      <c r="A2251" s="16" t="s">
        <v>7217</v>
      </c>
      <c r="B2251" s="17" t="s">
        <v>7218</v>
      </c>
    </row>
    <row r="2252" spans="1:2" x14ac:dyDescent="0.25">
      <c r="A2252" s="14" t="s">
        <v>7219</v>
      </c>
      <c r="B2252" s="15" t="s">
        <v>7220</v>
      </c>
    </row>
    <row r="2253" spans="1:2" x14ac:dyDescent="0.25">
      <c r="A2253" s="16" t="s">
        <v>7221</v>
      </c>
      <c r="B2253" s="17" t="s">
        <v>7222</v>
      </c>
    </row>
    <row r="2254" spans="1:2" x14ac:dyDescent="0.25">
      <c r="A2254" s="14" t="s">
        <v>7223</v>
      </c>
      <c r="B2254" s="15" t="s">
        <v>7224</v>
      </c>
    </row>
    <row r="2255" spans="1:2" x14ac:dyDescent="0.25">
      <c r="A2255" s="16" t="s">
        <v>7225</v>
      </c>
      <c r="B2255" s="17" t="s">
        <v>7226</v>
      </c>
    </row>
    <row r="2256" spans="1:2" x14ac:dyDescent="0.25">
      <c r="A2256" s="14" t="s">
        <v>7227</v>
      </c>
      <c r="B2256" s="15" t="s">
        <v>7228</v>
      </c>
    </row>
    <row r="2257" spans="1:2" x14ac:dyDescent="0.25">
      <c r="A2257" s="16" t="s">
        <v>7229</v>
      </c>
      <c r="B2257" s="17" t="s">
        <v>7230</v>
      </c>
    </row>
    <row r="2258" spans="1:2" x14ac:dyDescent="0.25">
      <c r="A2258" s="14" t="s">
        <v>7231</v>
      </c>
      <c r="B2258" s="15" t="s">
        <v>7232</v>
      </c>
    </row>
    <row r="2259" spans="1:2" x14ac:dyDescent="0.25">
      <c r="A2259" s="16" t="s">
        <v>409</v>
      </c>
      <c r="B2259" s="17" t="s">
        <v>7233</v>
      </c>
    </row>
    <row r="2260" spans="1:2" x14ac:dyDescent="0.25">
      <c r="A2260" s="14" t="s">
        <v>7234</v>
      </c>
      <c r="B2260" s="15" t="s">
        <v>7235</v>
      </c>
    </row>
    <row r="2261" spans="1:2" x14ac:dyDescent="0.25">
      <c r="A2261" s="16" t="s">
        <v>7236</v>
      </c>
      <c r="B2261" s="17" t="s">
        <v>7237</v>
      </c>
    </row>
    <row r="2262" spans="1:2" x14ac:dyDescent="0.25">
      <c r="A2262" s="14" t="s">
        <v>410</v>
      </c>
      <c r="B2262" s="15" t="s">
        <v>7238</v>
      </c>
    </row>
    <row r="2263" spans="1:2" x14ac:dyDescent="0.25">
      <c r="A2263" s="16" t="s">
        <v>7239</v>
      </c>
      <c r="B2263" s="17" t="s">
        <v>7240</v>
      </c>
    </row>
    <row r="2264" spans="1:2" x14ac:dyDescent="0.25">
      <c r="A2264" s="14" t="s">
        <v>7241</v>
      </c>
      <c r="B2264" s="15" t="s">
        <v>7242</v>
      </c>
    </row>
    <row r="2265" spans="1:2" x14ac:dyDescent="0.25">
      <c r="A2265" s="16" t="s">
        <v>7243</v>
      </c>
      <c r="B2265" s="17" t="s">
        <v>7244</v>
      </c>
    </row>
    <row r="2266" spans="1:2" x14ac:dyDescent="0.25">
      <c r="A2266" s="14" t="s">
        <v>7245</v>
      </c>
      <c r="B2266" s="15" t="s">
        <v>7246</v>
      </c>
    </row>
    <row r="2267" spans="1:2" x14ac:dyDescent="0.25">
      <c r="A2267" s="16" t="s">
        <v>7247</v>
      </c>
      <c r="B2267" s="17" t="s">
        <v>7248</v>
      </c>
    </row>
    <row r="2268" spans="1:2" x14ac:dyDescent="0.25">
      <c r="A2268" s="14" t="s">
        <v>411</v>
      </c>
      <c r="B2268" s="15" t="s">
        <v>7249</v>
      </c>
    </row>
    <row r="2269" spans="1:2" x14ac:dyDescent="0.25">
      <c r="A2269" s="16" t="s">
        <v>7250</v>
      </c>
      <c r="B2269" s="17" t="s">
        <v>7251</v>
      </c>
    </row>
    <row r="2270" spans="1:2" x14ac:dyDescent="0.25">
      <c r="A2270" s="14" t="s">
        <v>7252</v>
      </c>
      <c r="B2270" s="15" t="s">
        <v>7253</v>
      </c>
    </row>
    <row r="2271" spans="1:2" x14ac:dyDescent="0.25">
      <c r="A2271" s="16" t="s">
        <v>7254</v>
      </c>
      <c r="B2271" s="17" t="s">
        <v>7255</v>
      </c>
    </row>
    <row r="2272" spans="1:2" x14ac:dyDescent="0.25">
      <c r="A2272" s="14" t="s">
        <v>412</v>
      </c>
      <c r="B2272" s="15" t="s">
        <v>7256</v>
      </c>
    </row>
    <row r="2273" spans="1:2" x14ac:dyDescent="0.25">
      <c r="A2273" s="16" t="s">
        <v>7257</v>
      </c>
      <c r="B2273" s="17" t="s">
        <v>7258</v>
      </c>
    </row>
    <row r="2274" spans="1:2" x14ac:dyDescent="0.25">
      <c r="A2274" s="14" t="s">
        <v>7259</v>
      </c>
      <c r="B2274" s="15" t="s">
        <v>7260</v>
      </c>
    </row>
    <row r="2275" spans="1:2" x14ac:dyDescent="0.25">
      <c r="A2275" s="16" t="s">
        <v>7261</v>
      </c>
      <c r="B2275" s="17" t="s">
        <v>7262</v>
      </c>
    </row>
    <row r="2276" spans="1:2" x14ac:dyDescent="0.25">
      <c r="A2276" s="14" t="s">
        <v>7263</v>
      </c>
      <c r="B2276" s="15" t="s">
        <v>7264</v>
      </c>
    </row>
    <row r="2277" spans="1:2" x14ac:dyDescent="0.25">
      <c r="A2277" s="16" t="s">
        <v>7265</v>
      </c>
      <c r="B2277" s="17" t="s">
        <v>7266</v>
      </c>
    </row>
    <row r="2278" spans="1:2" x14ac:dyDescent="0.25">
      <c r="A2278" s="14" t="s">
        <v>7267</v>
      </c>
      <c r="B2278" s="15" t="s">
        <v>7268</v>
      </c>
    </row>
    <row r="2279" spans="1:2" x14ac:dyDescent="0.25">
      <c r="A2279" s="16" t="s">
        <v>7269</v>
      </c>
      <c r="B2279" s="17" t="s">
        <v>7270</v>
      </c>
    </row>
    <row r="2280" spans="1:2" x14ac:dyDescent="0.25">
      <c r="A2280" s="14" t="s">
        <v>7271</v>
      </c>
      <c r="B2280" s="15" t="s">
        <v>7272</v>
      </c>
    </row>
    <row r="2281" spans="1:2" x14ac:dyDescent="0.25">
      <c r="A2281" s="16" t="s">
        <v>7273</v>
      </c>
      <c r="B2281" s="17" t="s">
        <v>7274</v>
      </c>
    </row>
    <row r="2282" spans="1:2" x14ac:dyDescent="0.25">
      <c r="A2282" s="14" t="s">
        <v>7275</v>
      </c>
      <c r="B2282" s="15" t="s">
        <v>7276</v>
      </c>
    </row>
    <row r="2283" spans="1:2" x14ac:dyDescent="0.25">
      <c r="A2283" s="16" t="s">
        <v>7277</v>
      </c>
      <c r="B2283" s="17" t="s">
        <v>7278</v>
      </c>
    </row>
    <row r="2284" spans="1:2" x14ac:dyDescent="0.25">
      <c r="A2284" s="14" t="s">
        <v>7279</v>
      </c>
      <c r="B2284" s="15" t="s">
        <v>7280</v>
      </c>
    </row>
    <row r="2285" spans="1:2" x14ac:dyDescent="0.25">
      <c r="A2285" s="16" t="s">
        <v>7281</v>
      </c>
      <c r="B2285" s="17" t="s">
        <v>7282</v>
      </c>
    </row>
    <row r="2286" spans="1:2" x14ac:dyDescent="0.25">
      <c r="A2286" s="14" t="s">
        <v>7283</v>
      </c>
      <c r="B2286" s="15" t="s">
        <v>7284</v>
      </c>
    </row>
    <row r="2287" spans="1:2" x14ac:dyDescent="0.25">
      <c r="A2287" s="16" t="s">
        <v>7285</v>
      </c>
      <c r="B2287" s="17" t="s">
        <v>7286</v>
      </c>
    </row>
    <row r="2288" spans="1:2" x14ac:dyDescent="0.25">
      <c r="A2288" s="14" t="s">
        <v>413</v>
      </c>
      <c r="B2288" s="15" t="s">
        <v>7287</v>
      </c>
    </row>
    <row r="2289" spans="1:2" x14ac:dyDescent="0.25">
      <c r="A2289" s="16" t="s">
        <v>7288</v>
      </c>
      <c r="B2289" s="17" t="s">
        <v>7289</v>
      </c>
    </row>
    <row r="2290" spans="1:2" x14ac:dyDescent="0.25">
      <c r="A2290" s="14" t="s">
        <v>7290</v>
      </c>
      <c r="B2290" s="15" t="s">
        <v>7291</v>
      </c>
    </row>
    <row r="2291" spans="1:2" x14ac:dyDescent="0.25">
      <c r="A2291" s="16" t="s">
        <v>7292</v>
      </c>
      <c r="B2291" s="17" t="s">
        <v>7293</v>
      </c>
    </row>
    <row r="2292" spans="1:2" x14ac:dyDescent="0.25">
      <c r="A2292" s="14" t="s">
        <v>7294</v>
      </c>
      <c r="B2292" s="15" t="s">
        <v>7295</v>
      </c>
    </row>
    <row r="2293" spans="1:2" x14ac:dyDescent="0.25">
      <c r="A2293" s="16" t="s">
        <v>7296</v>
      </c>
      <c r="B2293" s="17" t="s">
        <v>7297</v>
      </c>
    </row>
    <row r="2294" spans="1:2" x14ac:dyDescent="0.25">
      <c r="A2294" s="14" t="s">
        <v>414</v>
      </c>
      <c r="B2294" s="15" t="s">
        <v>7298</v>
      </c>
    </row>
    <row r="2295" spans="1:2" x14ac:dyDescent="0.25">
      <c r="A2295" s="16" t="s">
        <v>7299</v>
      </c>
      <c r="B2295" s="17" t="s">
        <v>7300</v>
      </c>
    </row>
    <row r="2296" spans="1:2" x14ac:dyDescent="0.25">
      <c r="A2296" s="14" t="s">
        <v>7301</v>
      </c>
      <c r="B2296" s="15" t="s">
        <v>7302</v>
      </c>
    </row>
    <row r="2297" spans="1:2" x14ac:dyDescent="0.25">
      <c r="A2297" s="16" t="s">
        <v>7303</v>
      </c>
      <c r="B2297" s="17" t="s">
        <v>7304</v>
      </c>
    </row>
    <row r="2298" spans="1:2" x14ac:dyDescent="0.25">
      <c r="A2298" s="14" t="s">
        <v>7305</v>
      </c>
      <c r="B2298" s="15" t="s">
        <v>7306</v>
      </c>
    </row>
    <row r="2299" spans="1:2" x14ac:dyDescent="0.25">
      <c r="A2299" s="16" t="s">
        <v>7307</v>
      </c>
      <c r="B2299" s="17" t="s">
        <v>7308</v>
      </c>
    </row>
    <row r="2300" spans="1:2" x14ac:dyDescent="0.25">
      <c r="A2300" s="14" t="s">
        <v>7309</v>
      </c>
      <c r="B2300" s="15" t="s">
        <v>7310</v>
      </c>
    </row>
    <row r="2301" spans="1:2" x14ac:dyDescent="0.25">
      <c r="A2301" s="16" t="s">
        <v>7311</v>
      </c>
      <c r="B2301" s="17" t="s">
        <v>7312</v>
      </c>
    </row>
    <row r="2302" spans="1:2" x14ac:dyDescent="0.25">
      <c r="A2302" s="14" t="s">
        <v>7313</v>
      </c>
      <c r="B2302" s="15" t="s">
        <v>7314</v>
      </c>
    </row>
    <row r="2303" spans="1:2" x14ac:dyDescent="0.25">
      <c r="A2303" s="16" t="s">
        <v>7315</v>
      </c>
      <c r="B2303" s="17" t="s">
        <v>7316</v>
      </c>
    </row>
    <row r="2304" spans="1:2" x14ac:dyDescent="0.25">
      <c r="A2304" s="14" t="s">
        <v>415</v>
      </c>
      <c r="B2304" s="15" t="s">
        <v>7317</v>
      </c>
    </row>
    <row r="2305" spans="1:2" x14ac:dyDescent="0.25">
      <c r="A2305" s="16" t="s">
        <v>416</v>
      </c>
      <c r="B2305" s="17" t="s">
        <v>7318</v>
      </c>
    </row>
    <row r="2306" spans="1:2" x14ac:dyDescent="0.25">
      <c r="A2306" s="14" t="s">
        <v>417</v>
      </c>
      <c r="B2306" s="15" t="s">
        <v>7319</v>
      </c>
    </row>
    <row r="2307" spans="1:2" x14ac:dyDescent="0.25">
      <c r="A2307" s="16" t="s">
        <v>7320</v>
      </c>
      <c r="B2307" s="17" t="s">
        <v>7321</v>
      </c>
    </row>
    <row r="2308" spans="1:2" x14ac:dyDescent="0.25">
      <c r="A2308" s="14" t="s">
        <v>7322</v>
      </c>
      <c r="B2308" s="15" t="s">
        <v>7323</v>
      </c>
    </row>
    <row r="2309" spans="1:2" x14ac:dyDescent="0.25">
      <c r="A2309" s="16" t="s">
        <v>7324</v>
      </c>
      <c r="B2309" s="17" t="s">
        <v>7325</v>
      </c>
    </row>
    <row r="2310" spans="1:2" x14ac:dyDescent="0.25">
      <c r="A2310" s="14" t="s">
        <v>418</v>
      </c>
      <c r="B2310" s="15" t="s">
        <v>7326</v>
      </c>
    </row>
    <row r="2311" spans="1:2" x14ac:dyDescent="0.25">
      <c r="A2311" s="16" t="s">
        <v>7327</v>
      </c>
      <c r="B2311" s="17" t="s">
        <v>7328</v>
      </c>
    </row>
    <row r="2312" spans="1:2" x14ac:dyDescent="0.25">
      <c r="A2312" s="14" t="s">
        <v>419</v>
      </c>
      <c r="B2312" s="15" t="s">
        <v>7329</v>
      </c>
    </row>
    <row r="2313" spans="1:2" x14ac:dyDescent="0.25">
      <c r="A2313" s="16" t="s">
        <v>420</v>
      </c>
      <c r="B2313" s="17" t="s">
        <v>7330</v>
      </c>
    </row>
    <row r="2314" spans="1:2" x14ac:dyDescent="0.25">
      <c r="A2314" s="14" t="s">
        <v>7331</v>
      </c>
      <c r="B2314" s="15" t="s">
        <v>7332</v>
      </c>
    </row>
    <row r="2315" spans="1:2" x14ac:dyDescent="0.25">
      <c r="A2315" s="16" t="s">
        <v>7333</v>
      </c>
      <c r="B2315" s="17" t="s">
        <v>7334</v>
      </c>
    </row>
    <row r="2316" spans="1:2" x14ac:dyDescent="0.25">
      <c r="A2316" s="14" t="s">
        <v>421</v>
      </c>
      <c r="B2316" s="15" t="s">
        <v>7335</v>
      </c>
    </row>
    <row r="2317" spans="1:2" x14ac:dyDescent="0.25">
      <c r="A2317" s="16" t="s">
        <v>7336</v>
      </c>
      <c r="B2317" s="17" t="s">
        <v>7337</v>
      </c>
    </row>
    <row r="2318" spans="1:2" x14ac:dyDescent="0.25">
      <c r="A2318" s="14" t="s">
        <v>7338</v>
      </c>
      <c r="B2318" s="15" t="s">
        <v>7339</v>
      </c>
    </row>
    <row r="2319" spans="1:2" x14ac:dyDescent="0.25">
      <c r="A2319" s="16" t="s">
        <v>7340</v>
      </c>
      <c r="B2319" s="17" t="s">
        <v>7341</v>
      </c>
    </row>
    <row r="2320" spans="1:2" x14ac:dyDescent="0.25">
      <c r="A2320" s="14" t="s">
        <v>7342</v>
      </c>
      <c r="B2320" s="15" t="s">
        <v>7343</v>
      </c>
    </row>
    <row r="2321" spans="1:2" x14ac:dyDescent="0.25">
      <c r="A2321" s="16" t="s">
        <v>7344</v>
      </c>
      <c r="B2321" s="17" t="s">
        <v>7345</v>
      </c>
    </row>
    <row r="2322" spans="1:2" x14ac:dyDescent="0.25">
      <c r="A2322" s="14" t="s">
        <v>7346</v>
      </c>
      <c r="B2322" s="15" t="s">
        <v>7347</v>
      </c>
    </row>
    <row r="2323" spans="1:2" x14ac:dyDescent="0.25">
      <c r="A2323" s="16" t="s">
        <v>7348</v>
      </c>
      <c r="B2323" s="17" t="s">
        <v>7349</v>
      </c>
    </row>
    <row r="2324" spans="1:2" x14ac:dyDescent="0.25">
      <c r="A2324" s="14" t="s">
        <v>7350</v>
      </c>
      <c r="B2324" s="15" t="s">
        <v>7351</v>
      </c>
    </row>
    <row r="2325" spans="1:2" x14ac:dyDescent="0.25">
      <c r="A2325" s="16" t="s">
        <v>7352</v>
      </c>
      <c r="B2325" s="17" t="s">
        <v>7353</v>
      </c>
    </row>
    <row r="2326" spans="1:2" x14ac:dyDescent="0.25">
      <c r="A2326" s="14" t="s">
        <v>7354</v>
      </c>
      <c r="B2326" s="15" t="s">
        <v>7355</v>
      </c>
    </row>
    <row r="2327" spans="1:2" x14ac:dyDescent="0.25">
      <c r="A2327" s="16" t="s">
        <v>7356</v>
      </c>
      <c r="B2327" s="17" t="s">
        <v>7357</v>
      </c>
    </row>
    <row r="2328" spans="1:2" x14ac:dyDescent="0.25">
      <c r="A2328" s="14" t="s">
        <v>7358</v>
      </c>
      <c r="B2328" s="15" t="s">
        <v>7359</v>
      </c>
    </row>
    <row r="2329" spans="1:2" x14ac:dyDescent="0.25">
      <c r="A2329" s="16" t="s">
        <v>7360</v>
      </c>
      <c r="B2329" s="17" t="s">
        <v>7361</v>
      </c>
    </row>
    <row r="2330" spans="1:2" x14ac:dyDescent="0.25">
      <c r="A2330" s="14" t="s">
        <v>7362</v>
      </c>
      <c r="B2330" s="15" t="s">
        <v>7363</v>
      </c>
    </row>
    <row r="2331" spans="1:2" x14ac:dyDescent="0.25">
      <c r="A2331" s="16" t="s">
        <v>422</v>
      </c>
      <c r="B2331" s="17" t="s">
        <v>7364</v>
      </c>
    </row>
    <row r="2332" spans="1:2" x14ac:dyDescent="0.25">
      <c r="A2332" s="14" t="s">
        <v>7365</v>
      </c>
      <c r="B2332" s="15" t="s">
        <v>7366</v>
      </c>
    </row>
    <row r="2333" spans="1:2" x14ac:dyDescent="0.25">
      <c r="A2333" s="16" t="s">
        <v>7367</v>
      </c>
      <c r="B2333" s="17" t="s">
        <v>7368</v>
      </c>
    </row>
    <row r="2334" spans="1:2" x14ac:dyDescent="0.25">
      <c r="A2334" s="14" t="s">
        <v>7369</v>
      </c>
      <c r="B2334" s="15" t="s">
        <v>7370</v>
      </c>
    </row>
    <row r="2335" spans="1:2" x14ac:dyDescent="0.25">
      <c r="A2335" s="16" t="s">
        <v>7371</v>
      </c>
      <c r="B2335" s="17" t="s">
        <v>7372</v>
      </c>
    </row>
    <row r="2336" spans="1:2" x14ac:dyDescent="0.25">
      <c r="A2336" s="14" t="s">
        <v>7373</v>
      </c>
      <c r="B2336" s="15" t="s">
        <v>7374</v>
      </c>
    </row>
    <row r="2337" spans="1:2" x14ac:dyDescent="0.25">
      <c r="A2337" s="16" t="s">
        <v>423</v>
      </c>
      <c r="B2337" s="17" t="s">
        <v>7375</v>
      </c>
    </row>
    <row r="2338" spans="1:2" x14ac:dyDescent="0.25">
      <c r="A2338" s="14" t="s">
        <v>7376</v>
      </c>
      <c r="B2338" s="15" t="s">
        <v>7377</v>
      </c>
    </row>
    <row r="2339" spans="1:2" x14ac:dyDescent="0.25">
      <c r="A2339" s="16" t="s">
        <v>7378</v>
      </c>
      <c r="B2339" s="17" t="s">
        <v>7379</v>
      </c>
    </row>
    <row r="2340" spans="1:2" x14ac:dyDescent="0.25">
      <c r="A2340" s="14" t="s">
        <v>7380</v>
      </c>
      <c r="B2340" s="15" t="s">
        <v>7381</v>
      </c>
    </row>
    <row r="2341" spans="1:2" x14ac:dyDescent="0.25">
      <c r="A2341" s="16" t="s">
        <v>7382</v>
      </c>
      <c r="B2341" s="17" t="s">
        <v>7383</v>
      </c>
    </row>
    <row r="2342" spans="1:2" x14ac:dyDescent="0.25">
      <c r="A2342" s="14" t="s">
        <v>7384</v>
      </c>
      <c r="B2342" s="15" t="s">
        <v>7385</v>
      </c>
    </row>
    <row r="2343" spans="1:2" x14ac:dyDescent="0.25">
      <c r="A2343" s="16" t="s">
        <v>7386</v>
      </c>
      <c r="B2343" s="17" t="s">
        <v>7387</v>
      </c>
    </row>
    <row r="2344" spans="1:2" x14ac:dyDescent="0.25">
      <c r="A2344" s="14" t="s">
        <v>7388</v>
      </c>
      <c r="B2344" s="15" t="s">
        <v>7389</v>
      </c>
    </row>
    <row r="2345" spans="1:2" x14ac:dyDescent="0.25">
      <c r="A2345" s="16" t="s">
        <v>424</v>
      </c>
      <c r="B2345" s="17" t="s">
        <v>7390</v>
      </c>
    </row>
    <row r="2346" spans="1:2" x14ac:dyDescent="0.25">
      <c r="A2346" s="14" t="s">
        <v>425</v>
      </c>
      <c r="B2346" s="15" t="s">
        <v>7391</v>
      </c>
    </row>
    <row r="2347" spans="1:2" x14ac:dyDescent="0.25">
      <c r="A2347" s="16" t="s">
        <v>7392</v>
      </c>
      <c r="B2347" s="17" t="s">
        <v>7393</v>
      </c>
    </row>
    <row r="2348" spans="1:2" x14ac:dyDescent="0.25">
      <c r="A2348" s="14" t="s">
        <v>7394</v>
      </c>
      <c r="B2348" s="15" t="s">
        <v>7395</v>
      </c>
    </row>
    <row r="2349" spans="1:2" x14ac:dyDescent="0.25">
      <c r="A2349" s="16" t="s">
        <v>7396</v>
      </c>
      <c r="B2349" s="17" t="s">
        <v>7397</v>
      </c>
    </row>
    <row r="2350" spans="1:2" x14ac:dyDescent="0.25">
      <c r="A2350" s="14" t="s">
        <v>7398</v>
      </c>
      <c r="B2350" s="15" t="s">
        <v>7399</v>
      </c>
    </row>
    <row r="2351" spans="1:2" x14ac:dyDescent="0.25">
      <c r="A2351" s="16" t="s">
        <v>7400</v>
      </c>
      <c r="B2351" s="17" t="s">
        <v>7401</v>
      </c>
    </row>
    <row r="2352" spans="1:2" x14ac:dyDescent="0.25">
      <c r="A2352" s="14" t="s">
        <v>7402</v>
      </c>
      <c r="B2352" s="15" t="s">
        <v>7403</v>
      </c>
    </row>
    <row r="2353" spans="1:2" x14ac:dyDescent="0.25">
      <c r="A2353" s="16" t="s">
        <v>426</v>
      </c>
      <c r="B2353" s="17" t="s">
        <v>7404</v>
      </c>
    </row>
    <row r="2354" spans="1:2" x14ac:dyDescent="0.25">
      <c r="A2354" s="14" t="s">
        <v>7405</v>
      </c>
      <c r="B2354" s="15" t="s">
        <v>7406</v>
      </c>
    </row>
    <row r="2355" spans="1:2" x14ac:dyDescent="0.25">
      <c r="A2355" s="16" t="s">
        <v>7407</v>
      </c>
      <c r="B2355" s="17" t="s">
        <v>7408</v>
      </c>
    </row>
    <row r="2356" spans="1:2" x14ac:dyDescent="0.25">
      <c r="A2356" s="14" t="s">
        <v>7409</v>
      </c>
      <c r="B2356" s="15" t="s">
        <v>7410</v>
      </c>
    </row>
    <row r="2357" spans="1:2" x14ac:dyDescent="0.25">
      <c r="A2357" s="16" t="s">
        <v>7411</v>
      </c>
      <c r="B2357" s="17" t="s">
        <v>7412</v>
      </c>
    </row>
    <row r="2358" spans="1:2" x14ac:dyDescent="0.25">
      <c r="A2358" s="14" t="s">
        <v>7413</v>
      </c>
      <c r="B2358" s="15" t="s">
        <v>7414</v>
      </c>
    </row>
    <row r="2359" spans="1:2" x14ac:dyDescent="0.25">
      <c r="A2359" s="16" t="s">
        <v>7415</v>
      </c>
      <c r="B2359" s="17" t="s">
        <v>7416</v>
      </c>
    </row>
    <row r="2360" spans="1:2" x14ac:dyDescent="0.25">
      <c r="A2360" s="14" t="s">
        <v>7417</v>
      </c>
      <c r="B2360" s="15" t="s">
        <v>7418</v>
      </c>
    </row>
    <row r="2361" spans="1:2" x14ac:dyDescent="0.25">
      <c r="A2361" s="16" t="s">
        <v>7419</v>
      </c>
      <c r="B2361" s="17" t="s">
        <v>7420</v>
      </c>
    </row>
    <row r="2362" spans="1:2" x14ac:dyDescent="0.25">
      <c r="A2362" s="14" t="s">
        <v>7421</v>
      </c>
      <c r="B2362" s="15" t="s">
        <v>7422</v>
      </c>
    </row>
    <row r="2363" spans="1:2" x14ac:dyDescent="0.25">
      <c r="A2363" s="16" t="s">
        <v>7423</v>
      </c>
      <c r="B2363" s="17" t="s">
        <v>7424</v>
      </c>
    </row>
    <row r="2364" spans="1:2" x14ac:dyDescent="0.25">
      <c r="A2364" s="14" t="s">
        <v>7425</v>
      </c>
      <c r="B2364" s="15" t="s">
        <v>7426</v>
      </c>
    </row>
    <row r="2365" spans="1:2" x14ac:dyDescent="0.25">
      <c r="A2365" s="16" t="s">
        <v>7427</v>
      </c>
      <c r="B2365" s="17" t="s">
        <v>7428</v>
      </c>
    </row>
    <row r="2366" spans="1:2" x14ac:dyDescent="0.25">
      <c r="A2366" s="14" t="s">
        <v>7429</v>
      </c>
      <c r="B2366" s="15" t="s">
        <v>7430</v>
      </c>
    </row>
    <row r="2367" spans="1:2" x14ac:dyDescent="0.25">
      <c r="A2367" s="16" t="s">
        <v>7431</v>
      </c>
      <c r="B2367" s="17" t="s">
        <v>7432</v>
      </c>
    </row>
    <row r="2368" spans="1:2" x14ac:dyDescent="0.25">
      <c r="A2368" s="14" t="s">
        <v>7433</v>
      </c>
      <c r="B2368" s="15" t="s">
        <v>7434</v>
      </c>
    </row>
    <row r="2369" spans="1:2" x14ac:dyDescent="0.25">
      <c r="A2369" s="16" t="s">
        <v>7435</v>
      </c>
      <c r="B2369" s="17" t="s">
        <v>7436</v>
      </c>
    </row>
    <row r="2370" spans="1:2" x14ac:dyDescent="0.25">
      <c r="A2370" s="14" t="s">
        <v>7437</v>
      </c>
      <c r="B2370" s="15" t="s">
        <v>7438</v>
      </c>
    </row>
    <row r="2371" spans="1:2" x14ac:dyDescent="0.25">
      <c r="A2371" s="16" t="s">
        <v>7288</v>
      </c>
      <c r="B2371" s="17" t="s">
        <v>7439</v>
      </c>
    </row>
    <row r="2372" spans="1:2" x14ac:dyDescent="0.25">
      <c r="A2372" s="14" t="s">
        <v>7440</v>
      </c>
      <c r="B2372" s="15" t="s">
        <v>7441</v>
      </c>
    </row>
    <row r="2373" spans="1:2" x14ac:dyDescent="0.25">
      <c r="A2373" s="16" t="s">
        <v>7442</v>
      </c>
      <c r="B2373" s="17" t="s">
        <v>7443</v>
      </c>
    </row>
    <row r="2374" spans="1:2" x14ac:dyDescent="0.25">
      <c r="A2374" s="14" t="s">
        <v>427</v>
      </c>
      <c r="B2374" s="15" t="s">
        <v>7444</v>
      </c>
    </row>
    <row r="2375" spans="1:2" x14ac:dyDescent="0.25">
      <c r="A2375" s="16" t="s">
        <v>428</v>
      </c>
      <c r="B2375" s="17" t="s">
        <v>7445</v>
      </c>
    </row>
    <row r="2376" spans="1:2" x14ac:dyDescent="0.25">
      <c r="A2376" s="14" t="s">
        <v>429</v>
      </c>
      <c r="B2376" s="15" t="s">
        <v>7446</v>
      </c>
    </row>
    <row r="2377" spans="1:2" x14ac:dyDescent="0.25">
      <c r="A2377" s="16" t="s">
        <v>7447</v>
      </c>
      <c r="B2377" s="17" t="s">
        <v>7448</v>
      </c>
    </row>
    <row r="2378" spans="1:2" x14ac:dyDescent="0.25">
      <c r="A2378" s="14" t="s">
        <v>7449</v>
      </c>
      <c r="B2378" s="15" t="s">
        <v>7450</v>
      </c>
    </row>
    <row r="2379" spans="1:2" x14ac:dyDescent="0.25">
      <c r="A2379" s="16" t="s">
        <v>430</v>
      </c>
      <c r="B2379" s="17" t="s">
        <v>7451</v>
      </c>
    </row>
    <row r="2380" spans="1:2" x14ac:dyDescent="0.25">
      <c r="A2380" s="14" t="s">
        <v>7452</v>
      </c>
      <c r="B2380" s="15" t="s">
        <v>7453</v>
      </c>
    </row>
    <row r="2381" spans="1:2" x14ac:dyDescent="0.25">
      <c r="A2381" s="16" t="s">
        <v>431</v>
      </c>
      <c r="B2381" s="17" t="s">
        <v>7454</v>
      </c>
    </row>
    <row r="2382" spans="1:2" x14ac:dyDescent="0.25">
      <c r="A2382" s="14" t="s">
        <v>7455</v>
      </c>
      <c r="B2382" s="15" t="s">
        <v>7456</v>
      </c>
    </row>
    <row r="2383" spans="1:2" x14ac:dyDescent="0.25">
      <c r="A2383" s="16" t="s">
        <v>7457</v>
      </c>
      <c r="B2383" s="17" t="s">
        <v>7458</v>
      </c>
    </row>
    <row r="2384" spans="1:2" x14ac:dyDescent="0.25">
      <c r="A2384" s="14" t="s">
        <v>7459</v>
      </c>
      <c r="B2384" s="15" t="s">
        <v>7460</v>
      </c>
    </row>
    <row r="2385" spans="1:2" x14ac:dyDescent="0.25">
      <c r="A2385" s="16" t="s">
        <v>7461</v>
      </c>
      <c r="B2385" s="17" t="s">
        <v>7462</v>
      </c>
    </row>
    <row r="2386" spans="1:2" x14ac:dyDescent="0.25">
      <c r="A2386" s="14" t="s">
        <v>432</v>
      </c>
      <c r="B2386" s="15" t="s">
        <v>7463</v>
      </c>
    </row>
    <row r="2387" spans="1:2" x14ac:dyDescent="0.25">
      <c r="A2387" s="16" t="s">
        <v>433</v>
      </c>
      <c r="B2387" s="17" t="s">
        <v>7464</v>
      </c>
    </row>
    <row r="2388" spans="1:2" x14ac:dyDescent="0.25">
      <c r="A2388" s="14" t="s">
        <v>7465</v>
      </c>
      <c r="B2388" s="15" t="s">
        <v>7466</v>
      </c>
    </row>
    <row r="2389" spans="1:2" x14ac:dyDescent="0.25">
      <c r="A2389" s="16" t="s">
        <v>7467</v>
      </c>
      <c r="B2389" s="17" t="s">
        <v>7468</v>
      </c>
    </row>
    <row r="2390" spans="1:2" x14ac:dyDescent="0.25">
      <c r="A2390" s="14" t="s">
        <v>7469</v>
      </c>
      <c r="B2390" s="15" t="s">
        <v>7470</v>
      </c>
    </row>
    <row r="2391" spans="1:2" x14ac:dyDescent="0.25">
      <c r="A2391" s="16" t="s">
        <v>434</v>
      </c>
      <c r="B2391" s="17" t="s">
        <v>7471</v>
      </c>
    </row>
    <row r="2392" spans="1:2" x14ac:dyDescent="0.25">
      <c r="A2392" s="14" t="s">
        <v>7472</v>
      </c>
      <c r="B2392" s="15" t="s">
        <v>7473</v>
      </c>
    </row>
    <row r="2393" spans="1:2" x14ac:dyDescent="0.25">
      <c r="A2393" s="16" t="s">
        <v>7474</v>
      </c>
      <c r="B2393" s="17" t="s">
        <v>7475</v>
      </c>
    </row>
    <row r="2394" spans="1:2" x14ac:dyDescent="0.25">
      <c r="A2394" s="14" t="s">
        <v>7476</v>
      </c>
      <c r="B2394" s="15" t="s">
        <v>7477</v>
      </c>
    </row>
    <row r="2395" spans="1:2" x14ac:dyDescent="0.25">
      <c r="A2395" s="16" t="s">
        <v>7478</v>
      </c>
      <c r="B2395" s="17" t="s">
        <v>7479</v>
      </c>
    </row>
    <row r="2396" spans="1:2" x14ac:dyDescent="0.25">
      <c r="A2396" s="14" t="s">
        <v>7480</v>
      </c>
      <c r="B2396" s="15" t="s">
        <v>7481</v>
      </c>
    </row>
    <row r="2397" spans="1:2" x14ac:dyDescent="0.25">
      <c r="A2397" s="16" t="s">
        <v>435</v>
      </c>
      <c r="B2397" s="17" t="s">
        <v>7482</v>
      </c>
    </row>
    <row r="2398" spans="1:2" x14ac:dyDescent="0.25">
      <c r="A2398" s="14" t="s">
        <v>436</v>
      </c>
      <c r="B2398" s="15" t="s">
        <v>7483</v>
      </c>
    </row>
    <row r="2399" spans="1:2" x14ac:dyDescent="0.25">
      <c r="A2399" s="16" t="s">
        <v>437</v>
      </c>
      <c r="B2399" s="17" t="s">
        <v>7484</v>
      </c>
    </row>
    <row r="2400" spans="1:2" x14ac:dyDescent="0.25">
      <c r="A2400" s="14" t="s">
        <v>438</v>
      </c>
      <c r="B2400" s="15" t="s">
        <v>7485</v>
      </c>
    </row>
    <row r="2401" spans="1:2" x14ac:dyDescent="0.25">
      <c r="A2401" s="16" t="s">
        <v>439</v>
      </c>
      <c r="B2401" s="17" t="s">
        <v>7486</v>
      </c>
    </row>
    <row r="2402" spans="1:2" x14ac:dyDescent="0.25">
      <c r="A2402" s="14" t="s">
        <v>7487</v>
      </c>
      <c r="B2402" s="15" t="s">
        <v>7488</v>
      </c>
    </row>
    <row r="2403" spans="1:2" x14ac:dyDescent="0.25">
      <c r="A2403" s="16" t="s">
        <v>7489</v>
      </c>
      <c r="B2403" s="17" t="s">
        <v>7490</v>
      </c>
    </row>
    <row r="2404" spans="1:2" x14ac:dyDescent="0.25">
      <c r="A2404" s="14" t="s">
        <v>7491</v>
      </c>
      <c r="B2404" s="15" t="s">
        <v>7492</v>
      </c>
    </row>
    <row r="2405" spans="1:2" x14ac:dyDescent="0.25">
      <c r="A2405" s="16" t="s">
        <v>440</v>
      </c>
      <c r="B2405" s="17" t="s">
        <v>7493</v>
      </c>
    </row>
    <row r="2406" spans="1:2" x14ac:dyDescent="0.25">
      <c r="A2406" s="14" t="s">
        <v>441</v>
      </c>
      <c r="B2406" s="15" t="s">
        <v>7494</v>
      </c>
    </row>
    <row r="2407" spans="1:2" x14ac:dyDescent="0.25">
      <c r="A2407" s="16" t="s">
        <v>442</v>
      </c>
      <c r="B2407" s="17" t="s">
        <v>7495</v>
      </c>
    </row>
    <row r="2408" spans="1:2" x14ac:dyDescent="0.25">
      <c r="A2408" s="14" t="s">
        <v>7496</v>
      </c>
      <c r="B2408" s="15" t="s">
        <v>7497</v>
      </c>
    </row>
    <row r="2409" spans="1:2" x14ac:dyDescent="0.25">
      <c r="A2409" s="16" t="s">
        <v>7498</v>
      </c>
      <c r="B2409" s="17" t="s">
        <v>7499</v>
      </c>
    </row>
    <row r="2410" spans="1:2" x14ac:dyDescent="0.25">
      <c r="A2410" s="14" t="s">
        <v>7500</v>
      </c>
      <c r="B2410" s="15" t="s">
        <v>7501</v>
      </c>
    </row>
    <row r="2411" spans="1:2" x14ac:dyDescent="0.25">
      <c r="A2411" s="16" t="s">
        <v>7502</v>
      </c>
      <c r="B2411" s="17" t="s">
        <v>7503</v>
      </c>
    </row>
    <row r="2412" spans="1:2" x14ac:dyDescent="0.25">
      <c r="A2412" s="14" t="s">
        <v>421</v>
      </c>
      <c r="B2412" s="15" t="s">
        <v>7504</v>
      </c>
    </row>
    <row r="2413" spans="1:2" x14ac:dyDescent="0.25">
      <c r="A2413" s="16" t="s">
        <v>7505</v>
      </c>
      <c r="B2413" s="17" t="s">
        <v>7506</v>
      </c>
    </row>
    <row r="2414" spans="1:2" x14ac:dyDescent="0.25">
      <c r="A2414" s="14" t="s">
        <v>7507</v>
      </c>
      <c r="B2414" s="15" t="s">
        <v>7508</v>
      </c>
    </row>
    <row r="2415" spans="1:2" x14ac:dyDescent="0.25">
      <c r="A2415" s="16" t="s">
        <v>7509</v>
      </c>
      <c r="B2415" s="17" t="s">
        <v>7510</v>
      </c>
    </row>
    <row r="2416" spans="1:2" x14ac:dyDescent="0.25">
      <c r="A2416" s="14" t="s">
        <v>443</v>
      </c>
      <c r="B2416" s="15" t="s">
        <v>7511</v>
      </c>
    </row>
    <row r="2417" spans="1:2" x14ac:dyDescent="0.25">
      <c r="A2417" s="16" t="s">
        <v>7512</v>
      </c>
      <c r="B2417" s="17" t="s">
        <v>7513</v>
      </c>
    </row>
    <row r="2418" spans="1:2" x14ac:dyDescent="0.25">
      <c r="A2418" s="14" t="s">
        <v>7514</v>
      </c>
      <c r="B2418" s="15" t="s">
        <v>7515</v>
      </c>
    </row>
    <row r="2419" spans="1:2" x14ac:dyDescent="0.25">
      <c r="A2419" s="16" t="s">
        <v>7516</v>
      </c>
      <c r="B2419" s="17" t="s">
        <v>7517</v>
      </c>
    </row>
    <row r="2420" spans="1:2" x14ac:dyDescent="0.25">
      <c r="A2420" s="14" t="s">
        <v>7518</v>
      </c>
      <c r="B2420" s="15" t="s">
        <v>7519</v>
      </c>
    </row>
    <row r="2421" spans="1:2" x14ac:dyDescent="0.25">
      <c r="A2421" s="16" t="s">
        <v>7520</v>
      </c>
      <c r="B2421" s="17" t="s">
        <v>7521</v>
      </c>
    </row>
    <row r="2422" spans="1:2" x14ac:dyDescent="0.25">
      <c r="A2422" s="14" t="s">
        <v>7522</v>
      </c>
      <c r="B2422" s="15" t="s">
        <v>7523</v>
      </c>
    </row>
    <row r="2423" spans="1:2" x14ac:dyDescent="0.25">
      <c r="A2423" s="16" t="s">
        <v>7524</v>
      </c>
      <c r="B2423" s="17" t="s">
        <v>7525</v>
      </c>
    </row>
    <row r="2424" spans="1:2" x14ac:dyDescent="0.25">
      <c r="A2424" s="14" t="s">
        <v>383</v>
      </c>
      <c r="B2424" s="15" t="s">
        <v>7526</v>
      </c>
    </row>
    <row r="2425" spans="1:2" x14ac:dyDescent="0.25">
      <c r="A2425" s="16" t="s">
        <v>444</v>
      </c>
      <c r="B2425" s="17" t="s">
        <v>7527</v>
      </c>
    </row>
    <row r="2426" spans="1:2" x14ac:dyDescent="0.25">
      <c r="A2426" s="14" t="s">
        <v>7528</v>
      </c>
      <c r="B2426" s="15" t="s">
        <v>7529</v>
      </c>
    </row>
    <row r="2427" spans="1:2" x14ac:dyDescent="0.25">
      <c r="A2427" s="16" t="s">
        <v>7530</v>
      </c>
      <c r="B2427" s="17" t="s">
        <v>7531</v>
      </c>
    </row>
    <row r="2428" spans="1:2" x14ac:dyDescent="0.25">
      <c r="A2428" s="14" t="s">
        <v>7532</v>
      </c>
      <c r="B2428" s="15" t="s">
        <v>7533</v>
      </c>
    </row>
    <row r="2429" spans="1:2" x14ac:dyDescent="0.25">
      <c r="A2429" s="16" t="s">
        <v>7534</v>
      </c>
      <c r="B2429" s="17" t="s">
        <v>7535</v>
      </c>
    </row>
    <row r="2430" spans="1:2" x14ac:dyDescent="0.25">
      <c r="A2430" s="14" t="s">
        <v>445</v>
      </c>
      <c r="B2430" s="15" t="s">
        <v>7536</v>
      </c>
    </row>
    <row r="2431" spans="1:2" x14ac:dyDescent="0.25">
      <c r="A2431" s="16" t="s">
        <v>446</v>
      </c>
      <c r="B2431" s="17" t="s">
        <v>7537</v>
      </c>
    </row>
    <row r="2432" spans="1:2" x14ac:dyDescent="0.25">
      <c r="A2432" s="14" t="s">
        <v>7538</v>
      </c>
      <c r="B2432" s="15" t="s">
        <v>7539</v>
      </c>
    </row>
    <row r="2433" spans="1:2" x14ac:dyDescent="0.25">
      <c r="A2433" s="16" t="s">
        <v>7540</v>
      </c>
      <c r="B2433" s="17" t="s">
        <v>7541</v>
      </c>
    </row>
    <row r="2434" spans="1:2" x14ac:dyDescent="0.25">
      <c r="A2434" s="14" t="s">
        <v>7542</v>
      </c>
      <c r="B2434" s="15" t="s">
        <v>7543</v>
      </c>
    </row>
    <row r="2435" spans="1:2" x14ac:dyDescent="0.25">
      <c r="A2435" s="16" t="s">
        <v>7544</v>
      </c>
      <c r="B2435" s="17" t="s">
        <v>7545</v>
      </c>
    </row>
    <row r="2436" spans="1:2" x14ac:dyDescent="0.25">
      <c r="A2436" s="14" t="s">
        <v>7546</v>
      </c>
      <c r="B2436" s="15" t="s">
        <v>7547</v>
      </c>
    </row>
    <row r="2437" spans="1:2" x14ac:dyDescent="0.25">
      <c r="A2437" s="16" t="s">
        <v>7548</v>
      </c>
      <c r="B2437" s="17" t="s">
        <v>7549</v>
      </c>
    </row>
    <row r="2438" spans="1:2" x14ac:dyDescent="0.25">
      <c r="A2438" s="14" t="s">
        <v>7550</v>
      </c>
      <c r="B2438" s="15" t="s">
        <v>7551</v>
      </c>
    </row>
    <row r="2439" spans="1:2" x14ac:dyDescent="0.25">
      <c r="A2439" s="16" t="s">
        <v>447</v>
      </c>
      <c r="B2439" s="17" t="s">
        <v>7552</v>
      </c>
    </row>
    <row r="2440" spans="1:2" x14ac:dyDescent="0.25">
      <c r="A2440" s="14" t="s">
        <v>7553</v>
      </c>
      <c r="B2440" s="15" t="s">
        <v>7554</v>
      </c>
    </row>
    <row r="2441" spans="1:2" x14ac:dyDescent="0.25">
      <c r="A2441" s="16" t="s">
        <v>7555</v>
      </c>
      <c r="B2441" s="17" t="s">
        <v>7556</v>
      </c>
    </row>
    <row r="2442" spans="1:2" x14ac:dyDescent="0.25">
      <c r="A2442" s="14" t="s">
        <v>7557</v>
      </c>
      <c r="B2442" s="15" t="s">
        <v>7558</v>
      </c>
    </row>
    <row r="2443" spans="1:2" x14ac:dyDescent="0.25">
      <c r="A2443" s="16" t="s">
        <v>7559</v>
      </c>
      <c r="B2443" s="17" t="s">
        <v>7560</v>
      </c>
    </row>
    <row r="2444" spans="1:2" x14ac:dyDescent="0.25">
      <c r="A2444" s="14" t="s">
        <v>448</v>
      </c>
      <c r="B2444" s="15" t="s">
        <v>7561</v>
      </c>
    </row>
    <row r="2445" spans="1:2" x14ac:dyDescent="0.25">
      <c r="A2445" s="16" t="s">
        <v>7562</v>
      </c>
      <c r="B2445" s="17" t="s">
        <v>7563</v>
      </c>
    </row>
    <row r="2446" spans="1:2" x14ac:dyDescent="0.25">
      <c r="A2446" s="14" t="s">
        <v>7564</v>
      </c>
      <c r="B2446" s="15" t="s">
        <v>7565</v>
      </c>
    </row>
    <row r="2447" spans="1:2" x14ac:dyDescent="0.25">
      <c r="A2447" s="16" t="s">
        <v>7566</v>
      </c>
      <c r="B2447" s="17" t="s">
        <v>7567</v>
      </c>
    </row>
    <row r="2448" spans="1:2" x14ac:dyDescent="0.25">
      <c r="A2448" s="14" t="s">
        <v>7568</v>
      </c>
      <c r="B2448" s="15" t="s">
        <v>7569</v>
      </c>
    </row>
    <row r="2449" spans="1:2" x14ac:dyDescent="0.25">
      <c r="A2449" s="16" t="s">
        <v>449</v>
      </c>
      <c r="B2449" s="17" t="s">
        <v>7570</v>
      </c>
    </row>
    <row r="2450" spans="1:2" x14ac:dyDescent="0.25">
      <c r="A2450" s="14" t="s">
        <v>7571</v>
      </c>
      <c r="B2450" s="15" t="s">
        <v>7572</v>
      </c>
    </row>
    <row r="2451" spans="1:2" x14ac:dyDescent="0.25">
      <c r="A2451" s="16" t="s">
        <v>7573</v>
      </c>
      <c r="B2451" s="17" t="s">
        <v>7574</v>
      </c>
    </row>
    <row r="2452" spans="1:2" x14ac:dyDescent="0.25">
      <c r="A2452" s="14" t="s">
        <v>7575</v>
      </c>
      <c r="B2452" s="15" t="s">
        <v>7576</v>
      </c>
    </row>
    <row r="2453" spans="1:2" x14ac:dyDescent="0.25">
      <c r="A2453" s="16" t="s">
        <v>7577</v>
      </c>
      <c r="B2453" s="17" t="s">
        <v>7578</v>
      </c>
    </row>
    <row r="2454" spans="1:2" x14ac:dyDescent="0.25">
      <c r="A2454" s="14" t="s">
        <v>7579</v>
      </c>
      <c r="B2454" s="15" t="s">
        <v>7580</v>
      </c>
    </row>
    <row r="2455" spans="1:2" x14ac:dyDescent="0.25">
      <c r="A2455" s="16" t="s">
        <v>7581</v>
      </c>
      <c r="B2455" s="17" t="s">
        <v>7582</v>
      </c>
    </row>
    <row r="2456" spans="1:2" x14ac:dyDescent="0.25">
      <c r="A2456" s="14" t="s">
        <v>7583</v>
      </c>
      <c r="B2456" s="15" t="s">
        <v>7584</v>
      </c>
    </row>
    <row r="2457" spans="1:2" x14ac:dyDescent="0.25">
      <c r="A2457" s="16" t="s">
        <v>7585</v>
      </c>
      <c r="B2457" s="17" t="s">
        <v>7586</v>
      </c>
    </row>
    <row r="2458" spans="1:2" x14ac:dyDescent="0.25">
      <c r="A2458" s="14" t="s">
        <v>7587</v>
      </c>
      <c r="B2458" s="15" t="s">
        <v>7588</v>
      </c>
    </row>
    <row r="2459" spans="1:2" x14ac:dyDescent="0.25">
      <c r="A2459" s="16" t="s">
        <v>7589</v>
      </c>
      <c r="B2459" s="17" t="s">
        <v>7590</v>
      </c>
    </row>
    <row r="2460" spans="1:2" x14ac:dyDescent="0.25">
      <c r="A2460" s="14" t="s">
        <v>7591</v>
      </c>
      <c r="B2460" s="15" t="s">
        <v>7592</v>
      </c>
    </row>
    <row r="2461" spans="1:2" x14ac:dyDescent="0.25">
      <c r="A2461" s="16" t="s">
        <v>450</v>
      </c>
      <c r="B2461" s="17" t="s">
        <v>7593</v>
      </c>
    </row>
    <row r="2462" spans="1:2" x14ac:dyDescent="0.25">
      <c r="A2462" s="14" t="s">
        <v>451</v>
      </c>
      <c r="B2462" s="15" t="s">
        <v>7594</v>
      </c>
    </row>
    <row r="2463" spans="1:2" x14ac:dyDescent="0.25">
      <c r="A2463" s="16" t="s">
        <v>7595</v>
      </c>
      <c r="B2463" s="17" t="s">
        <v>7596</v>
      </c>
    </row>
    <row r="2464" spans="1:2" x14ac:dyDescent="0.25">
      <c r="A2464" s="14" t="s">
        <v>452</v>
      </c>
      <c r="B2464" s="15" t="s">
        <v>7597</v>
      </c>
    </row>
    <row r="2465" spans="1:2" x14ac:dyDescent="0.25">
      <c r="A2465" s="16" t="s">
        <v>7598</v>
      </c>
      <c r="B2465" s="17" t="s">
        <v>7599</v>
      </c>
    </row>
    <row r="2466" spans="1:2" x14ac:dyDescent="0.25">
      <c r="A2466" s="14" t="s">
        <v>7600</v>
      </c>
      <c r="B2466" s="15" t="s">
        <v>7601</v>
      </c>
    </row>
    <row r="2467" spans="1:2" x14ac:dyDescent="0.25">
      <c r="A2467" s="16" t="s">
        <v>7602</v>
      </c>
      <c r="B2467" s="17" t="s">
        <v>7603</v>
      </c>
    </row>
    <row r="2468" spans="1:2" x14ac:dyDescent="0.25">
      <c r="A2468" s="14" t="s">
        <v>7604</v>
      </c>
      <c r="B2468" s="15" t="s">
        <v>7605</v>
      </c>
    </row>
    <row r="2469" spans="1:2" x14ac:dyDescent="0.25">
      <c r="A2469" s="16" t="s">
        <v>453</v>
      </c>
      <c r="B2469" s="17" t="s">
        <v>7606</v>
      </c>
    </row>
    <row r="2470" spans="1:2" x14ac:dyDescent="0.25">
      <c r="A2470" s="14" t="s">
        <v>7607</v>
      </c>
      <c r="B2470" s="15" t="s">
        <v>7608</v>
      </c>
    </row>
    <row r="2471" spans="1:2" x14ac:dyDescent="0.25">
      <c r="A2471" s="16" t="s">
        <v>7609</v>
      </c>
      <c r="B2471" s="17" t="s">
        <v>7610</v>
      </c>
    </row>
    <row r="2472" spans="1:2" x14ac:dyDescent="0.25">
      <c r="A2472" s="14" t="s">
        <v>7611</v>
      </c>
      <c r="B2472" s="15" t="s">
        <v>7612</v>
      </c>
    </row>
    <row r="2473" spans="1:2" x14ac:dyDescent="0.25">
      <c r="A2473" s="16" t="s">
        <v>7613</v>
      </c>
      <c r="B2473" s="17" t="s">
        <v>7614</v>
      </c>
    </row>
    <row r="2474" spans="1:2" x14ac:dyDescent="0.25">
      <c r="A2474" s="14" t="s">
        <v>7615</v>
      </c>
      <c r="B2474" s="15" t="s">
        <v>7616</v>
      </c>
    </row>
    <row r="2475" spans="1:2" x14ac:dyDescent="0.25">
      <c r="A2475" s="16" t="s">
        <v>7617</v>
      </c>
      <c r="B2475" s="17" t="s">
        <v>7618</v>
      </c>
    </row>
    <row r="2476" spans="1:2" x14ac:dyDescent="0.25">
      <c r="A2476" s="14" t="s">
        <v>454</v>
      </c>
      <c r="B2476" s="15" t="s">
        <v>7619</v>
      </c>
    </row>
    <row r="2477" spans="1:2" x14ac:dyDescent="0.25">
      <c r="A2477" s="16" t="s">
        <v>7620</v>
      </c>
      <c r="B2477" s="17" t="s">
        <v>7621</v>
      </c>
    </row>
    <row r="2478" spans="1:2" x14ac:dyDescent="0.25">
      <c r="A2478" s="14" t="s">
        <v>7622</v>
      </c>
      <c r="B2478" s="15" t="s">
        <v>7623</v>
      </c>
    </row>
    <row r="2479" spans="1:2" x14ac:dyDescent="0.25">
      <c r="A2479" s="16" t="s">
        <v>7624</v>
      </c>
      <c r="B2479" s="17" t="s">
        <v>7625</v>
      </c>
    </row>
    <row r="2480" spans="1:2" x14ac:dyDescent="0.25">
      <c r="A2480" s="14" t="s">
        <v>7626</v>
      </c>
      <c r="B2480" s="15" t="s">
        <v>7627</v>
      </c>
    </row>
    <row r="2481" spans="1:2" x14ac:dyDescent="0.25">
      <c r="A2481" s="16" t="s">
        <v>7628</v>
      </c>
      <c r="B2481" s="17" t="s">
        <v>7629</v>
      </c>
    </row>
    <row r="2482" spans="1:2" x14ac:dyDescent="0.25">
      <c r="A2482" s="14" t="s">
        <v>7630</v>
      </c>
      <c r="B2482" s="15" t="s">
        <v>7631</v>
      </c>
    </row>
    <row r="2483" spans="1:2" x14ac:dyDescent="0.25">
      <c r="A2483" s="16" t="s">
        <v>455</v>
      </c>
      <c r="B2483" s="17" t="s">
        <v>7632</v>
      </c>
    </row>
    <row r="2484" spans="1:2" x14ac:dyDescent="0.25">
      <c r="A2484" s="14" t="s">
        <v>7633</v>
      </c>
      <c r="B2484" s="15" t="s">
        <v>7634</v>
      </c>
    </row>
    <row r="2485" spans="1:2" x14ac:dyDescent="0.25">
      <c r="A2485" s="16" t="s">
        <v>7635</v>
      </c>
      <c r="B2485" s="17" t="s">
        <v>7636</v>
      </c>
    </row>
    <row r="2486" spans="1:2" x14ac:dyDescent="0.25">
      <c r="A2486" s="14" t="s">
        <v>7637</v>
      </c>
      <c r="B2486" s="15" t="s">
        <v>7638</v>
      </c>
    </row>
    <row r="2487" spans="1:2" x14ac:dyDescent="0.25">
      <c r="A2487" s="16" t="s">
        <v>456</v>
      </c>
      <c r="B2487" s="17" t="s">
        <v>7639</v>
      </c>
    </row>
    <row r="2488" spans="1:2" x14ac:dyDescent="0.25">
      <c r="A2488" s="14" t="s">
        <v>7640</v>
      </c>
      <c r="B2488" s="15" t="s">
        <v>7641</v>
      </c>
    </row>
    <row r="2489" spans="1:2" x14ac:dyDescent="0.25">
      <c r="A2489" s="16" t="s">
        <v>7642</v>
      </c>
      <c r="B2489" s="17" t="s">
        <v>7643</v>
      </c>
    </row>
    <row r="2490" spans="1:2" x14ac:dyDescent="0.25">
      <c r="A2490" s="14" t="s">
        <v>7644</v>
      </c>
      <c r="B2490" s="15" t="s">
        <v>7645</v>
      </c>
    </row>
    <row r="2491" spans="1:2" x14ac:dyDescent="0.25">
      <c r="A2491" s="16" t="s">
        <v>7646</v>
      </c>
      <c r="B2491" s="17" t="s">
        <v>7647</v>
      </c>
    </row>
    <row r="2492" spans="1:2" x14ac:dyDescent="0.25">
      <c r="A2492" s="14" t="s">
        <v>7648</v>
      </c>
      <c r="B2492" s="15" t="s">
        <v>7649</v>
      </c>
    </row>
    <row r="2493" spans="1:2" x14ac:dyDescent="0.25">
      <c r="A2493" s="16" t="s">
        <v>7650</v>
      </c>
      <c r="B2493" s="17" t="s">
        <v>7651</v>
      </c>
    </row>
    <row r="2494" spans="1:2" x14ac:dyDescent="0.25">
      <c r="A2494" s="14" t="s">
        <v>7652</v>
      </c>
      <c r="B2494" s="15" t="s">
        <v>7653</v>
      </c>
    </row>
    <row r="2495" spans="1:2" x14ac:dyDescent="0.25">
      <c r="A2495" s="16" t="s">
        <v>7654</v>
      </c>
      <c r="B2495" s="17" t="s">
        <v>7655</v>
      </c>
    </row>
    <row r="2496" spans="1:2" x14ac:dyDescent="0.25">
      <c r="A2496" s="14" t="s">
        <v>7656</v>
      </c>
      <c r="B2496" s="15" t="s">
        <v>7657</v>
      </c>
    </row>
    <row r="2497" spans="1:2" x14ac:dyDescent="0.25">
      <c r="A2497" s="16" t="s">
        <v>457</v>
      </c>
      <c r="B2497" s="17" t="s">
        <v>7658</v>
      </c>
    </row>
    <row r="2498" spans="1:2" x14ac:dyDescent="0.25">
      <c r="A2498" s="14" t="s">
        <v>458</v>
      </c>
      <c r="B2498" s="15" t="s">
        <v>7659</v>
      </c>
    </row>
    <row r="2499" spans="1:2" x14ac:dyDescent="0.25">
      <c r="A2499" s="16" t="s">
        <v>7660</v>
      </c>
      <c r="B2499" s="17" t="s">
        <v>7661</v>
      </c>
    </row>
    <row r="2500" spans="1:2" x14ac:dyDescent="0.25">
      <c r="A2500" s="14" t="s">
        <v>7662</v>
      </c>
      <c r="B2500" s="15" t="s">
        <v>7663</v>
      </c>
    </row>
    <row r="2501" spans="1:2" x14ac:dyDescent="0.25">
      <c r="A2501" s="16" t="s">
        <v>459</v>
      </c>
      <c r="B2501" s="17" t="s">
        <v>7664</v>
      </c>
    </row>
    <row r="2502" spans="1:2" x14ac:dyDescent="0.25">
      <c r="A2502" s="14" t="s">
        <v>7665</v>
      </c>
      <c r="B2502" s="15" t="s">
        <v>7666</v>
      </c>
    </row>
    <row r="2503" spans="1:2" x14ac:dyDescent="0.25">
      <c r="A2503" s="16" t="s">
        <v>7667</v>
      </c>
      <c r="B2503" s="17" t="s">
        <v>7668</v>
      </c>
    </row>
    <row r="2504" spans="1:2" x14ac:dyDescent="0.25">
      <c r="A2504" s="14" t="s">
        <v>7669</v>
      </c>
      <c r="B2504" s="15" t="s">
        <v>7670</v>
      </c>
    </row>
    <row r="2505" spans="1:2" x14ac:dyDescent="0.25">
      <c r="A2505" s="16" t="s">
        <v>7671</v>
      </c>
      <c r="B2505" s="17" t="s">
        <v>7672</v>
      </c>
    </row>
    <row r="2506" spans="1:2" x14ac:dyDescent="0.25">
      <c r="A2506" s="14" t="s">
        <v>7673</v>
      </c>
      <c r="B2506" s="15" t="s">
        <v>7674</v>
      </c>
    </row>
    <row r="2507" spans="1:2" x14ac:dyDescent="0.25">
      <c r="A2507" s="16" t="s">
        <v>7675</v>
      </c>
      <c r="B2507" s="17" t="s">
        <v>7676</v>
      </c>
    </row>
    <row r="2508" spans="1:2" x14ac:dyDescent="0.25">
      <c r="A2508" s="14" t="s">
        <v>7677</v>
      </c>
      <c r="B2508" s="15" t="s">
        <v>7678</v>
      </c>
    </row>
    <row r="2509" spans="1:2" x14ac:dyDescent="0.25">
      <c r="A2509" s="16" t="s">
        <v>7679</v>
      </c>
      <c r="B2509" s="17" t="s">
        <v>7680</v>
      </c>
    </row>
    <row r="2510" spans="1:2" x14ac:dyDescent="0.25">
      <c r="A2510" s="14" t="s">
        <v>7681</v>
      </c>
      <c r="B2510" s="15" t="s">
        <v>7682</v>
      </c>
    </row>
    <row r="2511" spans="1:2" x14ac:dyDescent="0.25">
      <c r="A2511" s="16" t="s">
        <v>460</v>
      </c>
      <c r="B2511" s="17" t="s">
        <v>7683</v>
      </c>
    </row>
    <row r="2512" spans="1:2" x14ac:dyDescent="0.25">
      <c r="A2512" s="14" t="s">
        <v>461</v>
      </c>
      <c r="B2512" s="15" t="s">
        <v>7684</v>
      </c>
    </row>
    <row r="2513" spans="1:2" x14ac:dyDescent="0.25">
      <c r="A2513" s="16" t="s">
        <v>7685</v>
      </c>
      <c r="B2513" s="17" t="s">
        <v>7686</v>
      </c>
    </row>
    <row r="2514" spans="1:2" x14ac:dyDescent="0.25">
      <c r="A2514" s="14" t="s">
        <v>7687</v>
      </c>
      <c r="B2514" s="15" t="s">
        <v>7688</v>
      </c>
    </row>
    <row r="2515" spans="1:2" x14ac:dyDescent="0.25">
      <c r="A2515" s="16" t="s">
        <v>7689</v>
      </c>
      <c r="B2515" s="17" t="s">
        <v>7690</v>
      </c>
    </row>
    <row r="2516" spans="1:2" x14ac:dyDescent="0.25">
      <c r="A2516" s="14" t="s">
        <v>7691</v>
      </c>
      <c r="B2516" s="15" t="s">
        <v>7692</v>
      </c>
    </row>
    <row r="2517" spans="1:2" x14ac:dyDescent="0.25">
      <c r="A2517" s="16" t="s">
        <v>7693</v>
      </c>
      <c r="B2517" s="17" t="s">
        <v>7694</v>
      </c>
    </row>
    <row r="2518" spans="1:2" x14ac:dyDescent="0.25">
      <c r="A2518" s="14" t="s">
        <v>7695</v>
      </c>
      <c r="B2518" s="15" t="s">
        <v>7696</v>
      </c>
    </row>
    <row r="2519" spans="1:2" x14ac:dyDescent="0.25">
      <c r="A2519" s="16" t="s">
        <v>7697</v>
      </c>
      <c r="B2519" s="17" t="s">
        <v>7698</v>
      </c>
    </row>
    <row r="2520" spans="1:2" x14ac:dyDescent="0.25">
      <c r="A2520" s="14" t="s">
        <v>462</v>
      </c>
      <c r="B2520" s="15" t="s">
        <v>7699</v>
      </c>
    </row>
    <row r="2521" spans="1:2" x14ac:dyDescent="0.25">
      <c r="A2521" s="16" t="s">
        <v>7700</v>
      </c>
      <c r="B2521" s="17" t="s">
        <v>7701</v>
      </c>
    </row>
    <row r="2522" spans="1:2" x14ac:dyDescent="0.25">
      <c r="A2522" s="14" t="s">
        <v>7702</v>
      </c>
      <c r="B2522" s="15" t="s">
        <v>7703</v>
      </c>
    </row>
    <row r="2523" spans="1:2" x14ac:dyDescent="0.25">
      <c r="A2523" s="16" t="s">
        <v>7704</v>
      </c>
      <c r="B2523" s="17" t="s">
        <v>7705</v>
      </c>
    </row>
    <row r="2524" spans="1:2" x14ac:dyDescent="0.25">
      <c r="A2524" s="14" t="s">
        <v>7706</v>
      </c>
      <c r="B2524" s="15" t="s">
        <v>7707</v>
      </c>
    </row>
    <row r="2525" spans="1:2" x14ac:dyDescent="0.25">
      <c r="A2525" s="16" t="s">
        <v>7708</v>
      </c>
      <c r="B2525" s="17" t="s">
        <v>7709</v>
      </c>
    </row>
    <row r="2526" spans="1:2" x14ac:dyDescent="0.25">
      <c r="A2526" s="14" t="s">
        <v>7710</v>
      </c>
      <c r="B2526" s="15" t="s">
        <v>7711</v>
      </c>
    </row>
    <row r="2527" spans="1:2" x14ac:dyDescent="0.25">
      <c r="A2527" s="16" t="s">
        <v>7712</v>
      </c>
      <c r="B2527" s="17" t="s">
        <v>7713</v>
      </c>
    </row>
    <row r="2528" spans="1:2" x14ac:dyDescent="0.25">
      <c r="A2528" s="14" t="s">
        <v>7714</v>
      </c>
      <c r="B2528" s="15" t="s">
        <v>7715</v>
      </c>
    </row>
    <row r="2529" spans="1:2" x14ac:dyDescent="0.25">
      <c r="A2529" s="16" t="s">
        <v>463</v>
      </c>
      <c r="B2529" s="17" t="s">
        <v>7716</v>
      </c>
    </row>
    <row r="2530" spans="1:2" x14ac:dyDescent="0.25">
      <c r="A2530" s="14" t="s">
        <v>7717</v>
      </c>
      <c r="B2530" s="15" t="s">
        <v>7718</v>
      </c>
    </row>
    <row r="2531" spans="1:2" x14ac:dyDescent="0.25">
      <c r="A2531" s="16" t="s">
        <v>7719</v>
      </c>
      <c r="B2531" s="17" t="s">
        <v>7720</v>
      </c>
    </row>
    <row r="2532" spans="1:2" x14ac:dyDescent="0.25">
      <c r="A2532" s="14" t="s">
        <v>7721</v>
      </c>
      <c r="B2532" s="15" t="s">
        <v>7722</v>
      </c>
    </row>
    <row r="2533" spans="1:2" x14ac:dyDescent="0.25">
      <c r="A2533" s="16" t="s">
        <v>7723</v>
      </c>
      <c r="B2533" s="17" t="s">
        <v>7724</v>
      </c>
    </row>
    <row r="2534" spans="1:2" x14ac:dyDescent="0.25">
      <c r="A2534" s="14" t="s">
        <v>7725</v>
      </c>
      <c r="B2534" s="15" t="s">
        <v>7726</v>
      </c>
    </row>
    <row r="2535" spans="1:2" x14ac:dyDescent="0.25">
      <c r="A2535" s="16" t="s">
        <v>7727</v>
      </c>
      <c r="B2535" s="17" t="s">
        <v>7728</v>
      </c>
    </row>
    <row r="2536" spans="1:2" x14ac:dyDescent="0.25">
      <c r="A2536" s="14" t="s">
        <v>7729</v>
      </c>
      <c r="B2536" s="15" t="s">
        <v>7730</v>
      </c>
    </row>
    <row r="2537" spans="1:2" x14ac:dyDescent="0.25">
      <c r="A2537" s="16" t="s">
        <v>7731</v>
      </c>
      <c r="B2537" s="17" t="s">
        <v>7732</v>
      </c>
    </row>
    <row r="2538" spans="1:2" x14ac:dyDescent="0.25">
      <c r="A2538" s="14" t="s">
        <v>464</v>
      </c>
      <c r="B2538" s="15" t="s">
        <v>7733</v>
      </c>
    </row>
    <row r="2539" spans="1:2" x14ac:dyDescent="0.25">
      <c r="A2539" s="16" t="s">
        <v>7734</v>
      </c>
      <c r="B2539" s="17" t="s">
        <v>7735</v>
      </c>
    </row>
    <row r="2540" spans="1:2" x14ac:dyDescent="0.25">
      <c r="A2540" s="14" t="s">
        <v>7736</v>
      </c>
      <c r="B2540" s="15" t="s">
        <v>7737</v>
      </c>
    </row>
    <row r="2541" spans="1:2" x14ac:dyDescent="0.25">
      <c r="A2541" s="16" t="s">
        <v>7738</v>
      </c>
      <c r="B2541" s="17" t="s">
        <v>7739</v>
      </c>
    </row>
    <row r="2542" spans="1:2" x14ac:dyDescent="0.25">
      <c r="A2542" s="14" t="s">
        <v>465</v>
      </c>
      <c r="B2542" s="15" t="s">
        <v>7740</v>
      </c>
    </row>
    <row r="2543" spans="1:2" x14ac:dyDescent="0.25">
      <c r="A2543" s="16" t="s">
        <v>7741</v>
      </c>
      <c r="B2543" s="17" t="s">
        <v>7742</v>
      </c>
    </row>
    <row r="2544" spans="1:2" x14ac:dyDescent="0.25">
      <c r="A2544" s="14" t="s">
        <v>466</v>
      </c>
      <c r="B2544" s="15" t="s">
        <v>7743</v>
      </c>
    </row>
    <row r="2545" spans="1:2" x14ac:dyDescent="0.25">
      <c r="A2545" s="16" t="s">
        <v>7744</v>
      </c>
      <c r="B2545" s="17" t="s">
        <v>7745</v>
      </c>
    </row>
    <row r="2546" spans="1:2" x14ac:dyDescent="0.25">
      <c r="A2546" s="14" t="s">
        <v>7744</v>
      </c>
      <c r="B2546" s="15" t="s">
        <v>7746</v>
      </c>
    </row>
    <row r="2547" spans="1:2" x14ac:dyDescent="0.25">
      <c r="A2547" s="16" t="s">
        <v>7747</v>
      </c>
      <c r="B2547" s="17" t="s">
        <v>7748</v>
      </c>
    </row>
    <row r="2548" spans="1:2" x14ac:dyDescent="0.25">
      <c r="A2548" s="14" t="s">
        <v>7749</v>
      </c>
      <c r="B2548" s="15" t="s">
        <v>7750</v>
      </c>
    </row>
    <row r="2549" spans="1:2" x14ac:dyDescent="0.25">
      <c r="A2549" s="16" t="s">
        <v>7751</v>
      </c>
      <c r="B2549" s="17" t="s">
        <v>7752</v>
      </c>
    </row>
    <row r="2550" spans="1:2" x14ac:dyDescent="0.25">
      <c r="A2550" s="14" t="s">
        <v>7753</v>
      </c>
      <c r="B2550" s="15" t="s">
        <v>7754</v>
      </c>
    </row>
    <row r="2551" spans="1:2" x14ac:dyDescent="0.25">
      <c r="A2551" s="16" t="s">
        <v>7755</v>
      </c>
      <c r="B2551" s="17" t="s">
        <v>7756</v>
      </c>
    </row>
    <row r="2552" spans="1:2" x14ac:dyDescent="0.25">
      <c r="A2552" s="14" t="s">
        <v>467</v>
      </c>
      <c r="B2552" s="15" t="s">
        <v>7757</v>
      </c>
    </row>
    <row r="2553" spans="1:2" x14ac:dyDescent="0.25">
      <c r="A2553" s="16" t="s">
        <v>7758</v>
      </c>
      <c r="B2553" s="17" t="s">
        <v>7759</v>
      </c>
    </row>
    <row r="2554" spans="1:2" x14ac:dyDescent="0.25">
      <c r="A2554" s="14" t="s">
        <v>468</v>
      </c>
      <c r="B2554" s="15" t="s">
        <v>7760</v>
      </c>
    </row>
    <row r="2555" spans="1:2" x14ac:dyDescent="0.25">
      <c r="A2555" s="16" t="s">
        <v>7761</v>
      </c>
      <c r="B2555" s="17" t="s">
        <v>7762</v>
      </c>
    </row>
    <row r="2556" spans="1:2" x14ac:dyDescent="0.25">
      <c r="A2556" s="14" t="s">
        <v>7763</v>
      </c>
      <c r="B2556" s="15" t="s">
        <v>7764</v>
      </c>
    </row>
    <row r="2557" spans="1:2" x14ac:dyDescent="0.25">
      <c r="A2557" s="16" t="s">
        <v>7765</v>
      </c>
      <c r="B2557" s="17" t="s">
        <v>7766</v>
      </c>
    </row>
    <row r="2558" spans="1:2" x14ac:dyDescent="0.25">
      <c r="A2558" s="14" t="s">
        <v>7767</v>
      </c>
      <c r="B2558" s="15" t="s">
        <v>7768</v>
      </c>
    </row>
    <row r="2559" spans="1:2" x14ac:dyDescent="0.25">
      <c r="A2559" s="16" t="s">
        <v>7769</v>
      </c>
      <c r="B2559" s="17" t="s">
        <v>7770</v>
      </c>
    </row>
    <row r="2560" spans="1:2" x14ac:dyDescent="0.25">
      <c r="A2560" s="14" t="s">
        <v>7771</v>
      </c>
      <c r="B2560" s="15" t="s">
        <v>7772</v>
      </c>
    </row>
    <row r="2561" spans="1:2" x14ac:dyDescent="0.25">
      <c r="A2561" s="16" t="s">
        <v>7773</v>
      </c>
      <c r="B2561" s="17" t="s">
        <v>7774</v>
      </c>
    </row>
    <row r="2562" spans="1:2" x14ac:dyDescent="0.25">
      <c r="A2562" s="14" t="s">
        <v>7775</v>
      </c>
      <c r="B2562" s="15" t="s">
        <v>7776</v>
      </c>
    </row>
    <row r="2563" spans="1:2" x14ac:dyDescent="0.25">
      <c r="A2563" s="16" t="s">
        <v>469</v>
      </c>
      <c r="B2563" s="17" t="s">
        <v>7777</v>
      </c>
    </row>
    <row r="2564" spans="1:2" x14ac:dyDescent="0.25">
      <c r="A2564" s="14" t="s">
        <v>7778</v>
      </c>
      <c r="B2564" s="15" t="s">
        <v>7779</v>
      </c>
    </row>
    <row r="2565" spans="1:2" x14ac:dyDescent="0.25">
      <c r="A2565" s="16" t="s">
        <v>470</v>
      </c>
      <c r="B2565" s="17" t="s">
        <v>7780</v>
      </c>
    </row>
    <row r="2566" spans="1:2" x14ac:dyDescent="0.25">
      <c r="A2566" s="14" t="s">
        <v>7781</v>
      </c>
      <c r="B2566" s="15" t="s">
        <v>7782</v>
      </c>
    </row>
    <row r="2567" spans="1:2" x14ac:dyDescent="0.25">
      <c r="A2567" s="16" t="s">
        <v>7783</v>
      </c>
      <c r="B2567" s="17" t="s">
        <v>7784</v>
      </c>
    </row>
    <row r="2568" spans="1:2" x14ac:dyDescent="0.25">
      <c r="A2568" s="14" t="s">
        <v>7785</v>
      </c>
      <c r="B2568" s="15" t="s">
        <v>7786</v>
      </c>
    </row>
    <row r="2569" spans="1:2" x14ac:dyDescent="0.25">
      <c r="A2569" s="16" t="s">
        <v>7787</v>
      </c>
      <c r="B2569" s="17" t="s">
        <v>7788</v>
      </c>
    </row>
    <row r="2570" spans="1:2" x14ac:dyDescent="0.25">
      <c r="A2570" s="14" t="s">
        <v>7789</v>
      </c>
      <c r="B2570" s="15" t="s">
        <v>7790</v>
      </c>
    </row>
    <row r="2571" spans="1:2" x14ac:dyDescent="0.25">
      <c r="A2571" s="16" t="s">
        <v>7791</v>
      </c>
      <c r="B2571" s="17" t="s">
        <v>7792</v>
      </c>
    </row>
    <row r="2572" spans="1:2" x14ac:dyDescent="0.25">
      <c r="A2572" s="14" t="s">
        <v>7793</v>
      </c>
      <c r="B2572" s="15" t="s">
        <v>7794</v>
      </c>
    </row>
    <row r="2573" spans="1:2" x14ac:dyDescent="0.25">
      <c r="A2573" s="16" t="s">
        <v>7795</v>
      </c>
      <c r="B2573" s="17" t="s">
        <v>7796</v>
      </c>
    </row>
    <row r="2574" spans="1:2" x14ac:dyDescent="0.25">
      <c r="A2574" s="14" t="s">
        <v>7797</v>
      </c>
      <c r="B2574" s="15" t="s">
        <v>7798</v>
      </c>
    </row>
    <row r="2575" spans="1:2" x14ac:dyDescent="0.25">
      <c r="A2575" s="16" t="s">
        <v>7799</v>
      </c>
      <c r="B2575" s="17" t="s">
        <v>7800</v>
      </c>
    </row>
    <row r="2576" spans="1:2" x14ac:dyDescent="0.25">
      <c r="A2576" s="14" t="s">
        <v>471</v>
      </c>
      <c r="B2576" s="15" t="s">
        <v>7801</v>
      </c>
    </row>
    <row r="2577" spans="1:2" x14ac:dyDescent="0.25">
      <c r="A2577" s="16" t="s">
        <v>7802</v>
      </c>
      <c r="B2577" s="17" t="s">
        <v>7803</v>
      </c>
    </row>
    <row r="2578" spans="1:2" x14ac:dyDescent="0.25">
      <c r="A2578" s="14" t="s">
        <v>7804</v>
      </c>
      <c r="B2578" s="15" t="s">
        <v>7805</v>
      </c>
    </row>
    <row r="2579" spans="1:2" x14ac:dyDescent="0.25">
      <c r="A2579" s="16" t="s">
        <v>7806</v>
      </c>
      <c r="B2579" s="17" t="s">
        <v>7807</v>
      </c>
    </row>
    <row r="2580" spans="1:2" x14ac:dyDescent="0.25">
      <c r="A2580" s="14" t="s">
        <v>7808</v>
      </c>
      <c r="B2580" s="15" t="s">
        <v>7809</v>
      </c>
    </row>
    <row r="2581" spans="1:2" x14ac:dyDescent="0.25">
      <c r="A2581" s="16" t="s">
        <v>7810</v>
      </c>
      <c r="B2581" s="17" t="s">
        <v>7811</v>
      </c>
    </row>
    <row r="2582" spans="1:2" x14ac:dyDescent="0.25">
      <c r="A2582" s="14" t="s">
        <v>7812</v>
      </c>
      <c r="B2582" s="15" t="s">
        <v>7813</v>
      </c>
    </row>
    <row r="2583" spans="1:2" x14ac:dyDescent="0.25">
      <c r="A2583" s="16" t="s">
        <v>7814</v>
      </c>
      <c r="B2583" s="17" t="s">
        <v>7815</v>
      </c>
    </row>
    <row r="2584" spans="1:2" x14ac:dyDescent="0.25">
      <c r="A2584" s="14" t="s">
        <v>7816</v>
      </c>
      <c r="B2584" s="15" t="s">
        <v>7817</v>
      </c>
    </row>
    <row r="2585" spans="1:2" x14ac:dyDescent="0.25">
      <c r="A2585" s="16" t="s">
        <v>7818</v>
      </c>
      <c r="B2585" s="17" t="s">
        <v>7819</v>
      </c>
    </row>
    <row r="2586" spans="1:2" x14ac:dyDescent="0.25">
      <c r="A2586" s="14" t="s">
        <v>7820</v>
      </c>
      <c r="B2586" s="15" t="s">
        <v>7821</v>
      </c>
    </row>
    <row r="2587" spans="1:2" x14ac:dyDescent="0.25">
      <c r="A2587" s="16" t="s">
        <v>7822</v>
      </c>
      <c r="B2587" s="17" t="s">
        <v>7823</v>
      </c>
    </row>
    <row r="2588" spans="1:2" x14ac:dyDescent="0.25">
      <c r="A2588" s="14" t="s">
        <v>7824</v>
      </c>
      <c r="B2588" s="15" t="s">
        <v>7825</v>
      </c>
    </row>
    <row r="2589" spans="1:2" x14ac:dyDescent="0.25">
      <c r="A2589" s="16" t="s">
        <v>472</v>
      </c>
      <c r="B2589" s="17" t="s">
        <v>7826</v>
      </c>
    </row>
    <row r="2590" spans="1:2" x14ac:dyDescent="0.25">
      <c r="A2590" s="14" t="s">
        <v>7827</v>
      </c>
      <c r="B2590" s="15" t="s">
        <v>7828</v>
      </c>
    </row>
    <row r="2591" spans="1:2" x14ac:dyDescent="0.25">
      <c r="A2591" s="16" t="s">
        <v>7829</v>
      </c>
      <c r="B2591" s="17" t="s">
        <v>7830</v>
      </c>
    </row>
    <row r="2592" spans="1:2" x14ac:dyDescent="0.25">
      <c r="A2592" s="14" t="s">
        <v>7831</v>
      </c>
      <c r="B2592" s="15" t="s">
        <v>7832</v>
      </c>
    </row>
    <row r="2593" spans="1:2" x14ac:dyDescent="0.25">
      <c r="A2593" s="16" t="s">
        <v>7833</v>
      </c>
      <c r="B2593" s="17" t="s">
        <v>7834</v>
      </c>
    </row>
    <row r="2594" spans="1:2" x14ac:dyDescent="0.25">
      <c r="A2594" s="14" t="s">
        <v>7835</v>
      </c>
      <c r="B2594" s="15" t="s">
        <v>7836</v>
      </c>
    </row>
    <row r="2595" spans="1:2" x14ac:dyDescent="0.25">
      <c r="A2595" s="16" t="s">
        <v>473</v>
      </c>
      <c r="B2595" s="17" t="s">
        <v>7837</v>
      </c>
    </row>
    <row r="2596" spans="1:2" x14ac:dyDescent="0.25">
      <c r="A2596" s="14" t="s">
        <v>7838</v>
      </c>
      <c r="B2596" s="15" t="s">
        <v>7839</v>
      </c>
    </row>
    <row r="2597" spans="1:2" x14ac:dyDescent="0.25">
      <c r="A2597" s="16" t="s">
        <v>474</v>
      </c>
      <c r="B2597" s="17" t="s">
        <v>7840</v>
      </c>
    </row>
    <row r="2598" spans="1:2" x14ac:dyDescent="0.25">
      <c r="A2598" s="14" t="s">
        <v>7841</v>
      </c>
      <c r="B2598" s="15" t="s">
        <v>7842</v>
      </c>
    </row>
    <row r="2599" spans="1:2" x14ac:dyDescent="0.25">
      <c r="A2599" s="16" t="s">
        <v>7843</v>
      </c>
      <c r="B2599" s="17" t="s">
        <v>7844</v>
      </c>
    </row>
    <row r="2600" spans="1:2" x14ac:dyDescent="0.25">
      <c r="A2600" s="14" t="s">
        <v>7845</v>
      </c>
      <c r="B2600" s="15" t="s">
        <v>7846</v>
      </c>
    </row>
    <row r="2601" spans="1:2" x14ac:dyDescent="0.25">
      <c r="A2601" s="16" t="s">
        <v>7847</v>
      </c>
      <c r="B2601" s="17" t="s">
        <v>7848</v>
      </c>
    </row>
    <row r="2602" spans="1:2" x14ac:dyDescent="0.25">
      <c r="A2602" s="14" t="s">
        <v>7849</v>
      </c>
      <c r="B2602" s="15" t="s">
        <v>7850</v>
      </c>
    </row>
    <row r="2603" spans="1:2" x14ac:dyDescent="0.25">
      <c r="A2603" s="16" t="s">
        <v>7851</v>
      </c>
      <c r="B2603" s="17" t="s">
        <v>7852</v>
      </c>
    </row>
    <row r="2604" spans="1:2" x14ac:dyDescent="0.25">
      <c r="A2604" s="14" t="s">
        <v>7853</v>
      </c>
      <c r="B2604" s="15" t="s">
        <v>7854</v>
      </c>
    </row>
    <row r="2605" spans="1:2" x14ac:dyDescent="0.25">
      <c r="A2605" s="16" t="s">
        <v>7855</v>
      </c>
      <c r="B2605" s="17" t="s">
        <v>7856</v>
      </c>
    </row>
    <row r="2606" spans="1:2" x14ac:dyDescent="0.25">
      <c r="A2606" s="14" t="s">
        <v>7857</v>
      </c>
      <c r="B2606" s="15" t="s">
        <v>7858</v>
      </c>
    </row>
    <row r="2607" spans="1:2" x14ac:dyDescent="0.25">
      <c r="A2607" s="16" t="s">
        <v>475</v>
      </c>
      <c r="B2607" s="17" t="s">
        <v>7859</v>
      </c>
    </row>
    <row r="2608" spans="1:2" x14ac:dyDescent="0.25">
      <c r="A2608" s="14" t="s">
        <v>7860</v>
      </c>
      <c r="B2608" s="15" t="s">
        <v>7861</v>
      </c>
    </row>
    <row r="2609" spans="1:2" x14ac:dyDescent="0.25">
      <c r="A2609" s="16" t="s">
        <v>7862</v>
      </c>
      <c r="B2609" s="17" t="s">
        <v>7863</v>
      </c>
    </row>
    <row r="2610" spans="1:2" x14ac:dyDescent="0.25">
      <c r="A2610" s="14" t="s">
        <v>7864</v>
      </c>
      <c r="B2610" s="15" t="s">
        <v>7865</v>
      </c>
    </row>
    <row r="2611" spans="1:2" x14ac:dyDescent="0.25">
      <c r="A2611" s="16" t="s">
        <v>7866</v>
      </c>
      <c r="B2611" s="17" t="s">
        <v>7867</v>
      </c>
    </row>
    <row r="2612" spans="1:2" x14ac:dyDescent="0.25">
      <c r="A2612" s="14" t="s">
        <v>7868</v>
      </c>
      <c r="B2612" s="15" t="s">
        <v>7869</v>
      </c>
    </row>
    <row r="2613" spans="1:2" x14ac:dyDescent="0.25">
      <c r="A2613" s="16" t="s">
        <v>7870</v>
      </c>
      <c r="B2613" s="17" t="s">
        <v>7871</v>
      </c>
    </row>
    <row r="2614" spans="1:2" x14ac:dyDescent="0.25">
      <c r="A2614" s="14" t="s">
        <v>7872</v>
      </c>
      <c r="B2614" s="15" t="s">
        <v>7873</v>
      </c>
    </row>
    <row r="2615" spans="1:2" x14ac:dyDescent="0.25">
      <c r="A2615" s="16" t="s">
        <v>7874</v>
      </c>
      <c r="B2615" s="17" t="s">
        <v>7875</v>
      </c>
    </row>
    <row r="2616" spans="1:2" x14ac:dyDescent="0.25">
      <c r="A2616" s="14" t="s">
        <v>7876</v>
      </c>
      <c r="B2616" s="15" t="s">
        <v>7877</v>
      </c>
    </row>
    <row r="2617" spans="1:2" x14ac:dyDescent="0.25">
      <c r="A2617" s="16" t="s">
        <v>7878</v>
      </c>
      <c r="B2617" s="17" t="s">
        <v>7879</v>
      </c>
    </row>
    <row r="2618" spans="1:2" x14ac:dyDescent="0.25">
      <c r="A2618" s="14" t="s">
        <v>97</v>
      </c>
      <c r="B2618" s="15" t="s">
        <v>7880</v>
      </c>
    </row>
    <row r="2619" spans="1:2" x14ac:dyDescent="0.25">
      <c r="A2619" s="16" t="s">
        <v>97</v>
      </c>
      <c r="B2619" s="17" t="s">
        <v>7881</v>
      </c>
    </row>
    <row r="2620" spans="1:2" x14ac:dyDescent="0.25">
      <c r="A2620" s="14" t="s">
        <v>7882</v>
      </c>
      <c r="B2620" s="15" t="s">
        <v>7883</v>
      </c>
    </row>
    <row r="2621" spans="1:2" x14ac:dyDescent="0.25">
      <c r="A2621" s="16" t="s">
        <v>7884</v>
      </c>
      <c r="B2621" s="17" t="s">
        <v>7885</v>
      </c>
    </row>
    <row r="2622" spans="1:2" x14ac:dyDescent="0.25">
      <c r="A2622" s="14" t="s">
        <v>7886</v>
      </c>
      <c r="B2622" s="15" t="s">
        <v>7887</v>
      </c>
    </row>
    <row r="2623" spans="1:2" x14ac:dyDescent="0.25">
      <c r="A2623" s="16" t="s">
        <v>7888</v>
      </c>
      <c r="B2623" s="17" t="s">
        <v>7889</v>
      </c>
    </row>
    <row r="2624" spans="1:2" x14ac:dyDescent="0.25">
      <c r="A2624" s="14" t="s">
        <v>7890</v>
      </c>
      <c r="B2624" s="15" t="s">
        <v>7891</v>
      </c>
    </row>
    <row r="2625" spans="1:2" x14ac:dyDescent="0.25">
      <c r="A2625" s="16" t="s">
        <v>7892</v>
      </c>
      <c r="B2625" s="17" t="s">
        <v>7893</v>
      </c>
    </row>
    <row r="2626" spans="1:2" x14ac:dyDescent="0.25">
      <c r="A2626" s="14" t="s">
        <v>7894</v>
      </c>
      <c r="B2626" s="15" t="s">
        <v>7895</v>
      </c>
    </row>
    <row r="2627" spans="1:2" x14ac:dyDescent="0.25">
      <c r="A2627" s="16" t="s">
        <v>7896</v>
      </c>
      <c r="B2627" s="17" t="s">
        <v>7897</v>
      </c>
    </row>
    <row r="2628" spans="1:2" x14ac:dyDescent="0.25">
      <c r="A2628" s="14" t="s">
        <v>7898</v>
      </c>
      <c r="B2628" s="15" t="s">
        <v>7899</v>
      </c>
    </row>
    <row r="2629" spans="1:2" x14ac:dyDescent="0.25">
      <c r="A2629" s="16" t="s">
        <v>7900</v>
      </c>
      <c r="B2629" s="17" t="s">
        <v>7901</v>
      </c>
    </row>
    <row r="2630" spans="1:2" x14ac:dyDescent="0.25">
      <c r="A2630" s="14" t="s">
        <v>476</v>
      </c>
      <c r="B2630" s="15" t="s">
        <v>7902</v>
      </c>
    </row>
    <row r="2631" spans="1:2" x14ac:dyDescent="0.25">
      <c r="A2631" s="16" t="s">
        <v>7903</v>
      </c>
      <c r="B2631" s="17" t="s">
        <v>7904</v>
      </c>
    </row>
    <row r="2632" spans="1:2" x14ac:dyDescent="0.25">
      <c r="A2632" s="14" t="s">
        <v>7905</v>
      </c>
      <c r="B2632" s="15" t="s">
        <v>7906</v>
      </c>
    </row>
    <row r="2633" spans="1:2" x14ac:dyDescent="0.25">
      <c r="A2633" s="16" t="s">
        <v>477</v>
      </c>
      <c r="B2633" s="17" t="s">
        <v>7907</v>
      </c>
    </row>
    <row r="2634" spans="1:2" x14ac:dyDescent="0.25">
      <c r="A2634" s="14" t="s">
        <v>7908</v>
      </c>
      <c r="B2634" s="15" t="s">
        <v>7909</v>
      </c>
    </row>
    <row r="2635" spans="1:2" x14ac:dyDescent="0.25">
      <c r="A2635" s="16" t="s">
        <v>478</v>
      </c>
      <c r="B2635" s="17" t="s">
        <v>7910</v>
      </c>
    </row>
    <row r="2636" spans="1:2" x14ac:dyDescent="0.25">
      <c r="A2636" s="14" t="s">
        <v>7911</v>
      </c>
      <c r="B2636" s="15" t="s">
        <v>7912</v>
      </c>
    </row>
    <row r="2637" spans="1:2" x14ac:dyDescent="0.25">
      <c r="A2637" s="16" t="s">
        <v>7913</v>
      </c>
      <c r="B2637" s="17" t="s">
        <v>7914</v>
      </c>
    </row>
    <row r="2638" spans="1:2" x14ac:dyDescent="0.25">
      <c r="A2638" s="14" t="s">
        <v>7915</v>
      </c>
      <c r="B2638" s="15" t="s">
        <v>7916</v>
      </c>
    </row>
    <row r="2639" spans="1:2" x14ac:dyDescent="0.25">
      <c r="A2639" s="16" t="s">
        <v>7917</v>
      </c>
      <c r="B2639" s="17" t="s">
        <v>7918</v>
      </c>
    </row>
    <row r="2640" spans="1:2" x14ac:dyDescent="0.25">
      <c r="A2640" s="14" t="s">
        <v>7919</v>
      </c>
      <c r="B2640" s="15" t="s">
        <v>7920</v>
      </c>
    </row>
    <row r="2641" spans="1:2" x14ac:dyDescent="0.25">
      <c r="A2641" s="16" t="s">
        <v>7921</v>
      </c>
      <c r="B2641" s="17" t="s">
        <v>7922</v>
      </c>
    </row>
    <row r="2642" spans="1:2" x14ac:dyDescent="0.25">
      <c r="A2642" s="14" t="s">
        <v>7923</v>
      </c>
      <c r="B2642" s="15" t="s">
        <v>7924</v>
      </c>
    </row>
    <row r="2643" spans="1:2" x14ac:dyDescent="0.25">
      <c r="A2643" s="16" t="s">
        <v>7925</v>
      </c>
      <c r="B2643" s="17" t="s">
        <v>7926</v>
      </c>
    </row>
    <row r="2644" spans="1:2" x14ac:dyDescent="0.25">
      <c r="A2644" s="14" t="s">
        <v>7927</v>
      </c>
      <c r="B2644" s="15" t="s">
        <v>7928</v>
      </c>
    </row>
    <row r="2645" spans="1:2" x14ac:dyDescent="0.25">
      <c r="A2645" s="16" t="s">
        <v>7929</v>
      </c>
      <c r="B2645" s="17" t="s">
        <v>7930</v>
      </c>
    </row>
    <row r="2646" spans="1:2" x14ac:dyDescent="0.25">
      <c r="A2646" s="14" t="s">
        <v>7931</v>
      </c>
      <c r="B2646" s="15" t="s">
        <v>7932</v>
      </c>
    </row>
    <row r="2647" spans="1:2" x14ac:dyDescent="0.25">
      <c r="A2647" s="16" t="s">
        <v>7933</v>
      </c>
      <c r="B2647" s="17" t="s">
        <v>7934</v>
      </c>
    </row>
    <row r="2648" spans="1:2" x14ac:dyDescent="0.25">
      <c r="A2648" s="14" t="s">
        <v>7935</v>
      </c>
      <c r="B2648" s="15" t="s">
        <v>7936</v>
      </c>
    </row>
    <row r="2649" spans="1:2" x14ac:dyDescent="0.25">
      <c r="A2649" s="16" t="s">
        <v>7937</v>
      </c>
      <c r="B2649" s="17" t="s">
        <v>7938</v>
      </c>
    </row>
    <row r="2650" spans="1:2" x14ac:dyDescent="0.25">
      <c r="A2650" s="14" t="s">
        <v>7939</v>
      </c>
      <c r="B2650" s="15" t="s">
        <v>7940</v>
      </c>
    </row>
    <row r="2651" spans="1:2" x14ac:dyDescent="0.25">
      <c r="A2651" s="16" t="s">
        <v>7941</v>
      </c>
      <c r="B2651" s="17" t="s">
        <v>7942</v>
      </c>
    </row>
    <row r="2652" spans="1:2" x14ac:dyDescent="0.25">
      <c r="A2652" s="14" t="s">
        <v>7943</v>
      </c>
      <c r="B2652" s="15" t="s">
        <v>7944</v>
      </c>
    </row>
    <row r="2653" spans="1:2" x14ac:dyDescent="0.25">
      <c r="A2653" s="16" t="s">
        <v>479</v>
      </c>
      <c r="B2653" s="17" t="s">
        <v>7945</v>
      </c>
    </row>
    <row r="2654" spans="1:2" x14ac:dyDescent="0.25">
      <c r="A2654" s="14" t="s">
        <v>7946</v>
      </c>
      <c r="B2654" s="15" t="s">
        <v>7947</v>
      </c>
    </row>
    <row r="2655" spans="1:2" x14ac:dyDescent="0.25">
      <c r="A2655" s="16" t="s">
        <v>7948</v>
      </c>
      <c r="B2655" s="17" t="s">
        <v>7949</v>
      </c>
    </row>
    <row r="2656" spans="1:2" x14ac:dyDescent="0.25">
      <c r="A2656" s="14" t="s">
        <v>480</v>
      </c>
      <c r="B2656" s="15" t="s">
        <v>7950</v>
      </c>
    </row>
    <row r="2657" spans="1:2" x14ac:dyDescent="0.25">
      <c r="A2657" s="16" t="s">
        <v>7951</v>
      </c>
      <c r="B2657" s="17" t="s">
        <v>7952</v>
      </c>
    </row>
    <row r="2658" spans="1:2" x14ac:dyDescent="0.25">
      <c r="A2658" s="14" t="s">
        <v>7953</v>
      </c>
      <c r="B2658" s="15" t="s">
        <v>7954</v>
      </c>
    </row>
    <row r="2659" spans="1:2" x14ac:dyDescent="0.25">
      <c r="A2659" s="16" t="s">
        <v>7812</v>
      </c>
      <c r="B2659" s="17" t="s">
        <v>7955</v>
      </c>
    </row>
    <row r="2660" spans="1:2" x14ac:dyDescent="0.25">
      <c r="A2660" s="14" t="s">
        <v>481</v>
      </c>
      <c r="B2660" s="15" t="s">
        <v>7956</v>
      </c>
    </row>
    <row r="2661" spans="1:2" x14ac:dyDescent="0.25">
      <c r="A2661" s="16" t="s">
        <v>7957</v>
      </c>
      <c r="B2661" s="17" t="s">
        <v>7958</v>
      </c>
    </row>
    <row r="2662" spans="1:2" x14ac:dyDescent="0.25">
      <c r="A2662" s="14" t="s">
        <v>7959</v>
      </c>
      <c r="B2662" s="15" t="s">
        <v>7960</v>
      </c>
    </row>
    <row r="2663" spans="1:2" x14ac:dyDescent="0.25">
      <c r="A2663" s="16" t="s">
        <v>7961</v>
      </c>
      <c r="B2663" s="17" t="s">
        <v>7962</v>
      </c>
    </row>
    <row r="2664" spans="1:2" x14ac:dyDescent="0.25">
      <c r="A2664" s="14" t="s">
        <v>7963</v>
      </c>
      <c r="B2664" s="15" t="s">
        <v>7964</v>
      </c>
    </row>
    <row r="2665" spans="1:2" x14ac:dyDescent="0.25">
      <c r="A2665" s="16" t="s">
        <v>7965</v>
      </c>
      <c r="B2665" s="17" t="s">
        <v>7966</v>
      </c>
    </row>
    <row r="2666" spans="1:2" x14ac:dyDescent="0.25">
      <c r="A2666" s="14" t="s">
        <v>7967</v>
      </c>
      <c r="B2666" s="15" t="s">
        <v>7968</v>
      </c>
    </row>
    <row r="2667" spans="1:2" x14ac:dyDescent="0.25">
      <c r="A2667" s="16" t="s">
        <v>7969</v>
      </c>
      <c r="B2667" s="17" t="s">
        <v>7970</v>
      </c>
    </row>
    <row r="2668" spans="1:2" x14ac:dyDescent="0.25">
      <c r="A2668" s="14" t="s">
        <v>482</v>
      </c>
      <c r="B2668" s="15" t="s">
        <v>7971</v>
      </c>
    </row>
    <row r="2669" spans="1:2" x14ac:dyDescent="0.25">
      <c r="A2669" s="16" t="s">
        <v>483</v>
      </c>
      <c r="B2669" s="17" t="s">
        <v>7972</v>
      </c>
    </row>
    <row r="2670" spans="1:2" x14ac:dyDescent="0.25">
      <c r="A2670" s="14" t="s">
        <v>7973</v>
      </c>
      <c r="B2670" s="15" t="s">
        <v>7974</v>
      </c>
    </row>
    <row r="2671" spans="1:2" x14ac:dyDescent="0.25">
      <c r="A2671" s="16" t="s">
        <v>7975</v>
      </c>
      <c r="B2671" s="17" t="s">
        <v>7976</v>
      </c>
    </row>
    <row r="2672" spans="1:2" x14ac:dyDescent="0.25">
      <c r="A2672" s="14" t="s">
        <v>484</v>
      </c>
      <c r="B2672" s="15" t="s">
        <v>7977</v>
      </c>
    </row>
    <row r="2673" spans="1:2" x14ac:dyDescent="0.25">
      <c r="A2673" s="16" t="s">
        <v>485</v>
      </c>
      <c r="B2673" s="17" t="s">
        <v>7978</v>
      </c>
    </row>
    <row r="2674" spans="1:2" x14ac:dyDescent="0.25">
      <c r="A2674" s="14" t="s">
        <v>7979</v>
      </c>
      <c r="B2674" s="15" t="s">
        <v>7980</v>
      </c>
    </row>
    <row r="2675" spans="1:2" x14ac:dyDescent="0.25">
      <c r="A2675" s="16" t="s">
        <v>486</v>
      </c>
      <c r="B2675" s="17" t="s">
        <v>7981</v>
      </c>
    </row>
    <row r="2676" spans="1:2" x14ac:dyDescent="0.25">
      <c r="A2676" s="14" t="s">
        <v>487</v>
      </c>
      <c r="B2676" s="15" t="s">
        <v>7982</v>
      </c>
    </row>
    <row r="2677" spans="1:2" x14ac:dyDescent="0.25">
      <c r="A2677" s="16" t="s">
        <v>7983</v>
      </c>
      <c r="B2677" s="17" t="s">
        <v>7984</v>
      </c>
    </row>
    <row r="2678" spans="1:2" x14ac:dyDescent="0.25">
      <c r="A2678" s="14" t="s">
        <v>488</v>
      </c>
      <c r="B2678" s="15" t="s">
        <v>7985</v>
      </c>
    </row>
    <row r="2679" spans="1:2" x14ac:dyDescent="0.25">
      <c r="A2679" s="16" t="s">
        <v>7986</v>
      </c>
      <c r="B2679" s="17" t="s">
        <v>7987</v>
      </c>
    </row>
    <row r="2680" spans="1:2" x14ac:dyDescent="0.25">
      <c r="A2680" s="14" t="s">
        <v>7988</v>
      </c>
      <c r="B2680" s="15" t="s">
        <v>7989</v>
      </c>
    </row>
    <row r="2681" spans="1:2" x14ac:dyDescent="0.25">
      <c r="A2681" s="16" t="s">
        <v>7990</v>
      </c>
      <c r="B2681" s="17" t="s">
        <v>7991</v>
      </c>
    </row>
    <row r="2682" spans="1:2" x14ac:dyDescent="0.25">
      <c r="A2682" s="14" t="s">
        <v>7992</v>
      </c>
      <c r="B2682" s="15" t="s">
        <v>7993</v>
      </c>
    </row>
    <row r="2683" spans="1:2" x14ac:dyDescent="0.25">
      <c r="A2683" s="16" t="s">
        <v>7994</v>
      </c>
      <c r="B2683" s="17" t="s">
        <v>7995</v>
      </c>
    </row>
    <row r="2684" spans="1:2" x14ac:dyDescent="0.25">
      <c r="A2684" s="14" t="s">
        <v>7996</v>
      </c>
      <c r="B2684" s="15" t="s">
        <v>7997</v>
      </c>
    </row>
    <row r="2685" spans="1:2" x14ac:dyDescent="0.25">
      <c r="A2685" s="16" t="s">
        <v>7998</v>
      </c>
      <c r="B2685" s="17" t="s">
        <v>7999</v>
      </c>
    </row>
    <row r="2686" spans="1:2" x14ac:dyDescent="0.25">
      <c r="A2686" s="14" t="s">
        <v>8000</v>
      </c>
      <c r="B2686" s="15" t="s">
        <v>8001</v>
      </c>
    </row>
    <row r="2687" spans="1:2" x14ac:dyDescent="0.25">
      <c r="A2687" s="16" t="s">
        <v>8002</v>
      </c>
      <c r="B2687" s="17" t="s">
        <v>8003</v>
      </c>
    </row>
    <row r="2688" spans="1:2" x14ac:dyDescent="0.25">
      <c r="A2688" s="14" t="s">
        <v>8004</v>
      </c>
      <c r="B2688" s="15" t="s">
        <v>8005</v>
      </c>
    </row>
    <row r="2689" spans="1:2" x14ac:dyDescent="0.25">
      <c r="A2689" s="16" t="s">
        <v>8006</v>
      </c>
      <c r="B2689" s="17" t="s">
        <v>8007</v>
      </c>
    </row>
    <row r="2690" spans="1:2" x14ac:dyDescent="0.25">
      <c r="A2690" s="14" t="s">
        <v>8008</v>
      </c>
      <c r="B2690" s="15" t="s">
        <v>8009</v>
      </c>
    </row>
    <row r="2691" spans="1:2" x14ac:dyDescent="0.25">
      <c r="A2691" s="16" t="s">
        <v>8010</v>
      </c>
      <c r="B2691" s="17" t="s">
        <v>8011</v>
      </c>
    </row>
    <row r="2692" spans="1:2" x14ac:dyDescent="0.25">
      <c r="A2692" s="14" t="s">
        <v>97</v>
      </c>
      <c r="B2692" s="15" t="s">
        <v>8012</v>
      </c>
    </row>
    <row r="2693" spans="1:2" x14ac:dyDescent="0.25">
      <c r="A2693" s="16" t="s">
        <v>8013</v>
      </c>
      <c r="B2693" s="17" t="s">
        <v>8014</v>
      </c>
    </row>
    <row r="2694" spans="1:2" x14ac:dyDescent="0.25">
      <c r="A2694" s="14" t="s">
        <v>8015</v>
      </c>
      <c r="B2694" s="15" t="s">
        <v>8016</v>
      </c>
    </row>
    <row r="2695" spans="1:2" x14ac:dyDescent="0.25">
      <c r="A2695" s="16" t="s">
        <v>8017</v>
      </c>
      <c r="B2695" s="17" t="s">
        <v>8018</v>
      </c>
    </row>
    <row r="2696" spans="1:2" x14ac:dyDescent="0.25">
      <c r="A2696" s="14" t="s">
        <v>8019</v>
      </c>
      <c r="B2696" s="15" t="s">
        <v>8020</v>
      </c>
    </row>
    <row r="2697" spans="1:2" x14ac:dyDescent="0.25">
      <c r="A2697" s="16" t="s">
        <v>8021</v>
      </c>
      <c r="B2697" s="17" t="s">
        <v>8022</v>
      </c>
    </row>
    <row r="2698" spans="1:2" x14ac:dyDescent="0.25">
      <c r="A2698" s="14" t="s">
        <v>8023</v>
      </c>
      <c r="B2698" s="15" t="s">
        <v>8024</v>
      </c>
    </row>
    <row r="2699" spans="1:2" x14ac:dyDescent="0.25">
      <c r="A2699" s="16" t="s">
        <v>8025</v>
      </c>
      <c r="B2699" s="17" t="s">
        <v>8026</v>
      </c>
    </row>
    <row r="2700" spans="1:2" x14ac:dyDescent="0.25">
      <c r="A2700" s="14" t="s">
        <v>8027</v>
      </c>
      <c r="B2700" s="15" t="s">
        <v>8028</v>
      </c>
    </row>
    <row r="2701" spans="1:2" x14ac:dyDescent="0.25">
      <c r="A2701" s="16" t="s">
        <v>489</v>
      </c>
      <c r="B2701" s="17" t="s">
        <v>8029</v>
      </c>
    </row>
    <row r="2702" spans="1:2" x14ac:dyDescent="0.25">
      <c r="A2702" s="14" t="s">
        <v>8030</v>
      </c>
      <c r="B2702" s="15" t="s">
        <v>8031</v>
      </c>
    </row>
    <row r="2703" spans="1:2" x14ac:dyDescent="0.25">
      <c r="A2703" s="16" t="s">
        <v>8032</v>
      </c>
      <c r="B2703" s="17" t="s">
        <v>8033</v>
      </c>
    </row>
    <row r="2704" spans="1:2" x14ac:dyDescent="0.25">
      <c r="A2704" s="14" t="s">
        <v>8034</v>
      </c>
      <c r="B2704" s="15" t="s">
        <v>8035</v>
      </c>
    </row>
    <row r="2705" spans="1:2" x14ac:dyDescent="0.25">
      <c r="A2705" s="16" t="s">
        <v>490</v>
      </c>
      <c r="B2705" s="17" t="s">
        <v>8036</v>
      </c>
    </row>
    <row r="2706" spans="1:2" x14ac:dyDescent="0.25">
      <c r="A2706" s="14" t="s">
        <v>8037</v>
      </c>
      <c r="B2706" s="15" t="s">
        <v>8038</v>
      </c>
    </row>
    <row r="2707" spans="1:2" x14ac:dyDescent="0.25">
      <c r="A2707" s="16" t="s">
        <v>8039</v>
      </c>
      <c r="B2707" s="17" t="s">
        <v>8040</v>
      </c>
    </row>
    <row r="2708" spans="1:2" x14ac:dyDescent="0.25">
      <c r="A2708" s="14" t="s">
        <v>8041</v>
      </c>
      <c r="B2708" s="15" t="s">
        <v>8042</v>
      </c>
    </row>
    <row r="2709" spans="1:2" x14ac:dyDescent="0.25">
      <c r="A2709" s="16" t="s">
        <v>8043</v>
      </c>
      <c r="B2709" s="17" t="s">
        <v>8044</v>
      </c>
    </row>
    <row r="2710" spans="1:2" x14ac:dyDescent="0.25">
      <c r="A2710" s="14" t="s">
        <v>491</v>
      </c>
      <c r="B2710" s="15" t="s">
        <v>8045</v>
      </c>
    </row>
    <row r="2711" spans="1:2" x14ac:dyDescent="0.25">
      <c r="A2711" s="16" t="s">
        <v>8046</v>
      </c>
      <c r="B2711" s="17" t="s">
        <v>8047</v>
      </c>
    </row>
    <row r="2712" spans="1:2" x14ac:dyDescent="0.25">
      <c r="A2712" s="14" t="s">
        <v>8048</v>
      </c>
      <c r="B2712" s="15" t="s">
        <v>8049</v>
      </c>
    </row>
    <row r="2713" spans="1:2" x14ac:dyDescent="0.25">
      <c r="A2713" s="16" t="s">
        <v>8050</v>
      </c>
      <c r="B2713" s="17" t="s">
        <v>8051</v>
      </c>
    </row>
    <row r="2714" spans="1:2" x14ac:dyDescent="0.25">
      <c r="A2714" s="14" t="s">
        <v>8052</v>
      </c>
      <c r="B2714" s="15" t="s">
        <v>8053</v>
      </c>
    </row>
    <row r="2715" spans="1:2" x14ac:dyDescent="0.25">
      <c r="A2715" s="16" t="s">
        <v>8054</v>
      </c>
      <c r="B2715" s="17" t="s">
        <v>8055</v>
      </c>
    </row>
    <row r="2716" spans="1:2" x14ac:dyDescent="0.25">
      <c r="A2716" s="14" t="s">
        <v>8056</v>
      </c>
      <c r="B2716" s="15" t="s">
        <v>8057</v>
      </c>
    </row>
    <row r="2717" spans="1:2" x14ac:dyDescent="0.25">
      <c r="A2717" s="16" t="s">
        <v>8058</v>
      </c>
      <c r="B2717" s="17" t="s">
        <v>8059</v>
      </c>
    </row>
    <row r="2718" spans="1:2" x14ac:dyDescent="0.25">
      <c r="A2718" s="14" t="s">
        <v>492</v>
      </c>
      <c r="B2718" s="15" t="s">
        <v>8060</v>
      </c>
    </row>
    <row r="2719" spans="1:2" x14ac:dyDescent="0.25">
      <c r="A2719" s="16" t="s">
        <v>493</v>
      </c>
      <c r="B2719" s="17" t="s">
        <v>8061</v>
      </c>
    </row>
    <row r="2720" spans="1:2" x14ac:dyDescent="0.25">
      <c r="A2720" s="14" t="s">
        <v>494</v>
      </c>
      <c r="B2720" s="15" t="s">
        <v>8062</v>
      </c>
    </row>
    <row r="2721" spans="1:2" x14ac:dyDescent="0.25">
      <c r="A2721" s="16" t="s">
        <v>495</v>
      </c>
      <c r="B2721" s="17" t="s">
        <v>8063</v>
      </c>
    </row>
    <row r="2722" spans="1:2" x14ac:dyDescent="0.25">
      <c r="A2722" s="14" t="s">
        <v>8064</v>
      </c>
      <c r="B2722" s="15" t="s">
        <v>8065</v>
      </c>
    </row>
    <row r="2723" spans="1:2" x14ac:dyDescent="0.25">
      <c r="A2723" s="16" t="s">
        <v>496</v>
      </c>
      <c r="B2723" s="17" t="s">
        <v>8066</v>
      </c>
    </row>
    <row r="2724" spans="1:2" x14ac:dyDescent="0.25">
      <c r="A2724" s="14" t="s">
        <v>8067</v>
      </c>
      <c r="B2724" s="15" t="s">
        <v>8068</v>
      </c>
    </row>
    <row r="2725" spans="1:2" x14ac:dyDescent="0.25">
      <c r="A2725" s="16" t="s">
        <v>497</v>
      </c>
      <c r="B2725" s="17" t="s">
        <v>8069</v>
      </c>
    </row>
    <row r="2726" spans="1:2" x14ac:dyDescent="0.25">
      <c r="A2726" s="14" t="s">
        <v>8070</v>
      </c>
      <c r="B2726" s="15" t="s">
        <v>8071</v>
      </c>
    </row>
    <row r="2727" spans="1:2" x14ac:dyDescent="0.25">
      <c r="A2727" s="16" t="s">
        <v>8072</v>
      </c>
      <c r="B2727" s="17" t="s">
        <v>8073</v>
      </c>
    </row>
    <row r="2728" spans="1:2" x14ac:dyDescent="0.25">
      <c r="A2728" s="14" t="s">
        <v>8074</v>
      </c>
      <c r="B2728" s="15" t="s">
        <v>8075</v>
      </c>
    </row>
    <row r="2729" spans="1:2" x14ac:dyDescent="0.25">
      <c r="A2729" s="16" t="s">
        <v>498</v>
      </c>
      <c r="B2729" s="17" t="s">
        <v>8076</v>
      </c>
    </row>
    <row r="2730" spans="1:2" x14ac:dyDescent="0.25">
      <c r="A2730" s="14" t="s">
        <v>499</v>
      </c>
      <c r="B2730" s="15" t="s">
        <v>8077</v>
      </c>
    </row>
    <row r="2731" spans="1:2" x14ac:dyDescent="0.25">
      <c r="A2731" s="16" t="s">
        <v>8078</v>
      </c>
      <c r="B2731" s="17" t="s">
        <v>8079</v>
      </c>
    </row>
    <row r="2732" spans="1:2" x14ac:dyDescent="0.25">
      <c r="A2732" s="14" t="s">
        <v>500</v>
      </c>
      <c r="B2732" s="15" t="s">
        <v>8080</v>
      </c>
    </row>
    <row r="2733" spans="1:2" x14ac:dyDescent="0.25">
      <c r="A2733" s="16" t="s">
        <v>8081</v>
      </c>
      <c r="B2733" s="17" t="s">
        <v>8082</v>
      </c>
    </row>
    <row r="2734" spans="1:2" x14ac:dyDescent="0.25">
      <c r="A2734" s="14" t="s">
        <v>8083</v>
      </c>
      <c r="B2734" s="15" t="s">
        <v>8084</v>
      </c>
    </row>
    <row r="2735" spans="1:2" x14ac:dyDescent="0.25">
      <c r="A2735" s="16" t="s">
        <v>8085</v>
      </c>
      <c r="B2735" s="17" t="s">
        <v>8086</v>
      </c>
    </row>
    <row r="2736" spans="1:2" x14ac:dyDescent="0.25">
      <c r="A2736" s="14" t="s">
        <v>501</v>
      </c>
      <c r="B2736" s="15" t="s">
        <v>8087</v>
      </c>
    </row>
    <row r="2737" spans="1:2" x14ac:dyDescent="0.25">
      <c r="A2737" s="16" t="s">
        <v>8088</v>
      </c>
      <c r="B2737" s="17" t="s">
        <v>8089</v>
      </c>
    </row>
    <row r="2738" spans="1:2" x14ac:dyDescent="0.25">
      <c r="A2738" s="14" t="s">
        <v>502</v>
      </c>
      <c r="B2738" s="15" t="s">
        <v>8090</v>
      </c>
    </row>
    <row r="2739" spans="1:2" x14ac:dyDescent="0.25">
      <c r="A2739" s="16" t="s">
        <v>8091</v>
      </c>
      <c r="B2739" s="17" t="s">
        <v>8092</v>
      </c>
    </row>
    <row r="2740" spans="1:2" x14ac:dyDescent="0.25">
      <c r="A2740" s="14" t="s">
        <v>8093</v>
      </c>
      <c r="B2740" s="15" t="s">
        <v>8094</v>
      </c>
    </row>
    <row r="2741" spans="1:2" x14ac:dyDescent="0.25">
      <c r="A2741" s="16" t="s">
        <v>503</v>
      </c>
      <c r="B2741" s="17" t="s">
        <v>8095</v>
      </c>
    </row>
    <row r="2742" spans="1:2" x14ac:dyDescent="0.25">
      <c r="A2742" s="14" t="s">
        <v>8096</v>
      </c>
      <c r="B2742" s="15" t="s">
        <v>8097</v>
      </c>
    </row>
    <row r="2743" spans="1:2" x14ac:dyDescent="0.25">
      <c r="A2743" s="16" t="s">
        <v>8098</v>
      </c>
      <c r="B2743" s="17" t="s">
        <v>8099</v>
      </c>
    </row>
    <row r="2744" spans="1:2" x14ac:dyDescent="0.25">
      <c r="A2744" s="14" t="s">
        <v>8100</v>
      </c>
      <c r="B2744" s="15" t="s">
        <v>8101</v>
      </c>
    </row>
    <row r="2745" spans="1:2" x14ac:dyDescent="0.25">
      <c r="A2745" s="16" t="s">
        <v>8102</v>
      </c>
      <c r="B2745" s="17" t="s">
        <v>8103</v>
      </c>
    </row>
    <row r="2746" spans="1:2" x14ac:dyDescent="0.25">
      <c r="A2746" s="14" t="s">
        <v>8104</v>
      </c>
      <c r="B2746" s="15" t="s">
        <v>8105</v>
      </c>
    </row>
    <row r="2747" spans="1:2" x14ac:dyDescent="0.25">
      <c r="A2747" s="16" t="s">
        <v>8106</v>
      </c>
      <c r="B2747" s="17" t="s">
        <v>8107</v>
      </c>
    </row>
    <row r="2748" spans="1:2" x14ac:dyDescent="0.25">
      <c r="A2748" s="14" t="s">
        <v>8108</v>
      </c>
      <c r="B2748" s="15" t="s">
        <v>8109</v>
      </c>
    </row>
    <row r="2749" spans="1:2" x14ac:dyDescent="0.25">
      <c r="A2749" s="16" t="s">
        <v>8110</v>
      </c>
      <c r="B2749" s="17" t="s">
        <v>8111</v>
      </c>
    </row>
    <row r="2750" spans="1:2" x14ac:dyDescent="0.25">
      <c r="A2750" s="14" t="s">
        <v>504</v>
      </c>
      <c r="B2750" s="15" t="s">
        <v>8112</v>
      </c>
    </row>
    <row r="2751" spans="1:2" x14ac:dyDescent="0.25">
      <c r="A2751" s="16" t="s">
        <v>8113</v>
      </c>
      <c r="B2751" s="17" t="s">
        <v>8114</v>
      </c>
    </row>
    <row r="2752" spans="1:2" x14ac:dyDescent="0.25">
      <c r="A2752" s="14" t="s">
        <v>8115</v>
      </c>
      <c r="B2752" s="15" t="s">
        <v>8116</v>
      </c>
    </row>
    <row r="2753" spans="1:2" x14ac:dyDescent="0.25">
      <c r="A2753" s="16" t="s">
        <v>8117</v>
      </c>
      <c r="B2753" s="17" t="s">
        <v>8118</v>
      </c>
    </row>
    <row r="2754" spans="1:2" x14ac:dyDescent="0.25">
      <c r="A2754" s="14" t="s">
        <v>8119</v>
      </c>
      <c r="B2754" s="15" t="s">
        <v>8120</v>
      </c>
    </row>
    <row r="2755" spans="1:2" x14ac:dyDescent="0.25">
      <c r="A2755" s="16" t="s">
        <v>505</v>
      </c>
      <c r="B2755" s="17" t="s">
        <v>8121</v>
      </c>
    </row>
    <row r="2756" spans="1:2" x14ac:dyDescent="0.25">
      <c r="A2756" s="14" t="s">
        <v>8122</v>
      </c>
      <c r="B2756" s="15" t="s">
        <v>8123</v>
      </c>
    </row>
    <row r="2757" spans="1:2" x14ac:dyDescent="0.25">
      <c r="A2757" s="16" t="s">
        <v>8124</v>
      </c>
      <c r="B2757" s="17" t="s">
        <v>8125</v>
      </c>
    </row>
    <row r="2758" spans="1:2" x14ac:dyDescent="0.25">
      <c r="A2758" s="14" t="s">
        <v>8126</v>
      </c>
      <c r="B2758" s="15" t="s">
        <v>8127</v>
      </c>
    </row>
    <row r="2759" spans="1:2" x14ac:dyDescent="0.25">
      <c r="A2759" s="16" t="s">
        <v>506</v>
      </c>
      <c r="B2759" s="17" t="s">
        <v>8128</v>
      </c>
    </row>
    <row r="2760" spans="1:2" x14ac:dyDescent="0.25">
      <c r="A2760" s="14" t="s">
        <v>8129</v>
      </c>
      <c r="B2760" s="15" t="s">
        <v>8130</v>
      </c>
    </row>
    <row r="2761" spans="1:2" x14ac:dyDescent="0.25">
      <c r="A2761" s="16" t="s">
        <v>8131</v>
      </c>
      <c r="B2761" s="17" t="s">
        <v>8132</v>
      </c>
    </row>
    <row r="2762" spans="1:2" x14ac:dyDescent="0.25">
      <c r="A2762" s="14" t="s">
        <v>507</v>
      </c>
      <c r="B2762" s="15" t="s">
        <v>8133</v>
      </c>
    </row>
    <row r="2763" spans="1:2" x14ac:dyDescent="0.25">
      <c r="A2763" s="16" t="s">
        <v>508</v>
      </c>
      <c r="B2763" s="17" t="s">
        <v>8134</v>
      </c>
    </row>
    <row r="2764" spans="1:2" x14ac:dyDescent="0.25">
      <c r="A2764" s="14" t="s">
        <v>509</v>
      </c>
      <c r="B2764" s="15" t="s">
        <v>8135</v>
      </c>
    </row>
    <row r="2765" spans="1:2" x14ac:dyDescent="0.25">
      <c r="A2765" s="16" t="s">
        <v>8136</v>
      </c>
      <c r="B2765" s="17" t="s">
        <v>8137</v>
      </c>
    </row>
    <row r="2766" spans="1:2" x14ac:dyDescent="0.25">
      <c r="A2766" s="14" t="s">
        <v>8138</v>
      </c>
      <c r="B2766" s="15" t="s">
        <v>8139</v>
      </c>
    </row>
    <row r="2767" spans="1:2" x14ac:dyDescent="0.25">
      <c r="A2767" s="16" t="s">
        <v>8140</v>
      </c>
      <c r="B2767" s="17" t="s">
        <v>8141</v>
      </c>
    </row>
    <row r="2768" spans="1:2" x14ac:dyDescent="0.25">
      <c r="A2768" s="14" t="s">
        <v>8142</v>
      </c>
      <c r="B2768" s="15" t="s">
        <v>8143</v>
      </c>
    </row>
    <row r="2769" spans="1:2" x14ac:dyDescent="0.25">
      <c r="A2769" s="16" t="s">
        <v>8144</v>
      </c>
      <c r="B2769" s="17" t="s">
        <v>8145</v>
      </c>
    </row>
    <row r="2770" spans="1:2" x14ac:dyDescent="0.25">
      <c r="A2770" s="14" t="s">
        <v>8146</v>
      </c>
      <c r="B2770" s="15" t="s">
        <v>8147</v>
      </c>
    </row>
    <row r="2771" spans="1:2" x14ac:dyDescent="0.25">
      <c r="A2771" s="16" t="s">
        <v>8148</v>
      </c>
      <c r="B2771" s="17" t="s">
        <v>8149</v>
      </c>
    </row>
    <row r="2772" spans="1:2" x14ac:dyDescent="0.25">
      <c r="A2772" s="14" t="s">
        <v>8150</v>
      </c>
      <c r="B2772" s="15" t="s">
        <v>8151</v>
      </c>
    </row>
    <row r="2773" spans="1:2" x14ac:dyDescent="0.25">
      <c r="A2773" s="16" t="s">
        <v>510</v>
      </c>
      <c r="B2773" s="17" t="s">
        <v>8152</v>
      </c>
    </row>
    <row r="2774" spans="1:2" x14ac:dyDescent="0.25">
      <c r="A2774" s="14" t="s">
        <v>8153</v>
      </c>
      <c r="B2774" s="15" t="s">
        <v>8154</v>
      </c>
    </row>
    <row r="2775" spans="1:2" x14ac:dyDescent="0.25">
      <c r="A2775" s="16" t="s">
        <v>511</v>
      </c>
      <c r="B2775" s="17" t="s">
        <v>8155</v>
      </c>
    </row>
    <row r="2776" spans="1:2" x14ac:dyDescent="0.25">
      <c r="A2776" s="14" t="s">
        <v>8156</v>
      </c>
      <c r="B2776" s="15" t="s">
        <v>8157</v>
      </c>
    </row>
    <row r="2777" spans="1:2" x14ac:dyDescent="0.25">
      <c r="A2777" s="16" t="s">
        <v>8158</v>
      </c>
      <c r="B2777" s="17" t="s">
        <v>8159</v>
      </c>
    </row>
    <row r="2778" spans="1:2" x14ac:dyDescent="0.25">
      <c r="A2778" s="14" t="s">
        <v>8160</v>
      </c>
      <c r="B2778" s="15" t="s">
        <v>8161</v>
      </c>
    </row>
    <row r="2779" spans="1:2" x14ac:dyDescent="0.25">
      <c r="A2779" s="16" t="s">
        <v>8162</v>
      </c>
      <c r="B2779" s="17" t="s">
        <v>8163</v>
      </c>
    </row>
    <row r="2780" spans="1:2" x14ac:dyDescent="0.25">
      <c r="A2780" s="14" t="s">
        <v>512</v>
      </c>
      <c r="B2780" s="15" t="s">
        <v>8164</v>
      </c>
    </row>
    <row r="2781" spans="1:2" x14ac:dyDescent="0.25">
      <c r="A2781" s="16" t="s">
        <v>8165</v>
      </c>
      <c r="B2781" s="17" t="s">
        <v>8166</v>
      </c>
    </row>
    <row r="2782" spans="1:2" x14ac:dyDescent="0.25">
      <c r="A2782" s="14" t="s">
        <v>8167</v>
      </c>
      <c r="B2782" s="15" t="s">
        <v>8168</v>
      </c>
    </row>
    <row r="2783" spans="1:2" x14ac:dyDescent="0.25">
      <c r="A2783" s="16" t="s">
        <v>8169</v>
      </c>
      <c r="B2783" s="17" t="s">
        <v>8170</v>
      </c>
    </row>
    <row r="2784" spans="1:2" x14ac:dyDescent="0.25">
      <c r="A2784" s="14" t="s">
        <v>8171</v>
      </c>
      <c r="B2784" s="15" t="s">
        <v>8172</v>
      </c>
    </row>
    <row r="2785" spans="1:2" x14ac:dyDescent="0.25">
      <c r="A2785" s="16" t="s">
        <v>8173</v>
      </c>
      <c r="B2785" s="17" t="s">
        <v>8174</v>
      </c>
    </row>
    <row r="2786" spans="1:2" x14ac:dyDescent="0.25">
      <c r="A2786" s="14" t="s">
        <v>8175</v>
      </c>
      <c r="B2786" s="15" t="s">
        <v>8176</v>
      </c>
    </row>
    <row r="2787" spans="1:2" x14ac:dyDescent="0.25">
      <c r="A2787" s="16" t="s">
        <v>8177</v>
      </c>
      <c r="B2787" s="17" t="s">
        <v>8178</v>
      </c>
    </row>
    <row r="2788" spans="1:2" x14ac:dyDescent="0.25">
      <c r="A2788" s="14" t="s">
        <v>8179</v>
      </c>
      <c r="B2788" s="15" t="s">
        <v>8180</v>
      </c>
    </row>
    <row r="2789" spans="1:2" x14ac:dyDescent="0.25">
      <c r="A2789" s="16" t="s">
        <v>8181</v>
      </c>
      <c r="B2789" s="17" t="s">
        <v>8182</v>
      </c>
    </row>
    <row r="2790" spans="1:2" x14ac:dyDescent="0.25">
      <c r="A2790" s="14" t="s">
        <v>8183</v>
      </c>
      <c r="B2790" s="15" t="s">
        <v>8184</v>
      </c>
    </row>
    <row r="2791" spans="1:2" x14ac:dyDescent="0.25">
      <c r="A2791" s="16" t="s">
        <v>8185</v>
      </c>
      <c r="B2791" s="17" t="s">
        <v>8186</v>
      </c>
    </row>
    <row r="2792" spans="1:2" x14ac:dyDescent="0.25">
      <c r="A2792" s="14" t="s">
        <v>8187</v>
      </c>
      <c r="B2792" s="15" t="s">
        <v>8188</v>
      </c>
    </row>
    <row r="2793" spans="1:2" x14ac:dyDescent="0.25">
      <c r="A2793" s="16" t="s">
        <v>513</v>
      </c>
      <c r="B2793" s="17" t="s">
        <v>8189</v>
      </c>
    </row>
    <row r="2794" spans="1:2" x14ac:dyDescent="0.25">
      <c r="A2794" s="14" t="s">
        <v>8190</v>
      </c>
      <c r="B2794" s="15" t="s">
        <v>8191</v>
      </c>
    </row>
    <row r="2795" spans="1:2" x14ac:dyDescent="0.25">
      <c r="A2795" s="16" t="s">
        <v>8192</v>
      </c>
      <c r="B2795" s="17" t="s">
        <v>8193</v>
      </c>
    </row>
    <row r="2796" spans="1:2" x14ac:dyDescent="0.25">
      <c r="A2796" s="14" t="s">
        <v>8194</v>
      </c>
      <c r="B2796" s="15" t="s">
        <v>8195</v>
      </c>
    </row>
    <row r="2797" spans="1:2" x14ac:dyDescent="0.25">
      <c r="A2797" s="16" t="s">
        <v>8196</v>
      </c>
      <c r="B2797" s="17" t="s">
        <v>8197</v>
      </c>
    </row>
    <row r="2798" spans="1:2" x14ac:dyDescent="0.25">
      <c r="A2798" s="14" t="s">
        <v>8198</v>
      </c>
      <c r="B2798" s="15" t="s">
        <v>8199</v>
      </c>
    </row>
    <row r="2799" spans="1:2" x14ac:dyDescent="0.25">
      <c r="A2799" s="16" t="s">
        <v>8200</v>
      </c>
      <c r="B2799" s="17" t="s">
        <v>8201</v>
      </c>
    </row>
    <row r="2800" spans="1:2" x14ac:dyDescent="0.25">
      <c r="A2800" s="14" t="s">
        <v>8202</v>
      </c>
      <c r="B2800" s="15" t="s">
        <v>8203</v>
      </c>
    </row>
    <row r="2801" spans="1:2" x14ac:dyDescent="0.25">
      <c r="A2801" s="16" t="s">
        <v>8204</v>
      </c>
      <c r="B2801" s="17" t="s">
        <v>8205</v>
      </c>
    </row>
    <row r="2802" spans="1:2" x14ac:dyDescent="0.25">
      <c r="A2802" s="14" t="s">
        <v>8206</v>
      </c>
      <c r="B2802" s="15" t="s">
        <v>8207</v>
      </c>
    </row>
    <row r="2803" spans="1:2" x14ac:dyDescent="0.25">
      <c r="A2803" s="16" t="s">
        <v>8208</v>
      </c>
      <c r="B2803" s="17" t="s">
        <v>8209</v>
      </c>
    </row>
    <row r="2804" spans="1:2" x14ac:dyDescent="0.25">
      <c r="A2804" s="14" t="s">
        <v>514</v>
      </c>
      <c r="B2804" s="15" t="s">
        <v>8210</v>
      </c>
    </row>
    <row r="2805" spans="1:2" x14ac:dyDescent="0.25">
      <c r="A2805" s="16" t="s">
        <v>8211</v>
      </c>
      <c r="B2805" s="17" t="s">
        <v>8212</v>
      </c>
    </row>
    <row r="2806" spans="1:2" x14ac:dyDescent="0.25">
      <c r="A2806" s="14" t="s">
        <v>8213</v>
      </c>
      <c r="B2806" s="15" t="s">
        <v>8214</v>
      </c>
    </row>
    <row r="2807" spans="1:2" x14ac:dyDescent="0.25">
      <c r="A2807" s="16" t="s">
        <v>8215</v>
      </c>
      <c r="B2807" s="17" t="s">
        <v>8216</v>
      </c>
    </row>
    <row r="2808" spans="1:2" x14ac:dyDescent="0.25">
      <c r="A2808" s="14" t="s">
        <v>515</v>
      </c>
      <c r="B2808" s="15" t="s">
        <v>8217</v>
      </c>
    </row>
    <row r="2809" spans="1:2" x14ac:dyDescent="0.25">
      <c r="A2809" s="16" t="s">
        <v>8218</v>
      </c>
      <c r="B2809" s="17" t="s">
        <v>8219</v>
      </c>
    </row>
    <row r="2810" spans="1:2" x14ac:dyDescent="0.25">
      <c r="A2810" s="14" t="s">
        <v>8220</v>
      </c>
      <c r="B2810" s="15" t="s">
        <v>8221</v>
      </c>
    </row>
    <row r="2811" spans="1:2" x14ac:dyDescent="0.25">
      <c r="A2811" s="16" t="s">
        <v>8222</v>
      </c>
      <c r="B2811" s="17" t="s">
        <v>8223</v>
      </c>
    </row>
    <row r="2812" spans="1:2" x14ac:dyDescent="0.25">
      <c r="A2812" s="14" t="s">
        <v>8224</v>
      </c>
      <c r="B2812" s="15" t="s">
        <v>8225</v>
      </c>
    </row>
    <row r="2813" spans="1:2" x14ac:dyDescent="0.25">
      <c r="A2813" s="16" t="s">
        <v>8226</v>
      </c>
      <c r="B2813" s="17" t="s">
        <v>8227</v>
      </c>
    </row>
    <row r="2814" spans="1:2" x14ac:dyDescent="0.25">
      <c r="A2814" s="14" t="s">
        <v>8228</v>
      </c>
      <c r="B2814" s="15" t="s">
        <v>8229</v>
      </c>
    </row>
    <row r="2815" spans="1:2" x14ac:dyDescent="0.25">
      <c r="A2815" s="16" t="s">
        <v>8230</v>
      </c>
      <c r="B2815" s="17" t="s">
        <v>8231</v>
      </c>
    </row>
    <row r="2816" spans="1:2" x14ac:dyDescent="0.25">
      <c r="A2816" s="14" t="s">
        <v>8232</v>
      </c>
      <c r="B2816" s="15" t="s">
        <v>8233</v>
      </c>
    </row>
    <row r="2817" spans="1:2" x14ac:dyDescent="0.25">
      <c r="A2817" s="16" t="s">
        <v>516</v>
      </c>
      <c r="B2817" s="17" t="s">
        <v>8234</v>
      </c>
    </row>
    <row r="2818" spans="1:2" x14ac:dyDescent="0.25">
      <c r="A2818" s="14" t="s">
        <v>8235</v>
      </c>
      <c r="B2818" s="15" t="s">
        <v>8236</v>
      </c>
    </row>
    <row r="2819" spans="1:2" x14ac:dyDescent="0.25">
      <c r="A2819" s="16" t="s">
        <v>8237</v>
      </c>
      <c r="B2819" s="17" t="s">
        <v>8238</v>
      </c>
    </row>
    <row r="2820" spans="1:2" x14ac:dyDescent="0.25">
      <c r="A2820" s="14" t="s">
        <v>517</v>
      </c>
      <c r="B2820" s="15" t="s">
        <v>8239</v>
      </c>
    </row>
    <row r="2821" spans="1:2" x14ac:dyDescent="0.25">
      <c r="A2821" s="16" t="s">
        <v>8240</v>
      </c>
      <c r="B2821" s="17" t="s">
        <v>8241</v>
      </c>
    </row>
    <row r="2822" spans="1:2" x14ac:dyDescent="0.25">
      <c r="A2822" s="14" t="s">
        <v>518</v>
      </c>
      <c r="B2822" s="15" t="s">
        <v>8242</v>
      </c>
    </row>
    <row r="2823" spans="1:2" x14ac:dyDescent="0.25">
      <c r="A2823" s="16" t="s">
        <v>8243</v>
      </c>
      <c r="B2823" s="17" t="s">
        <v>8244</v>
      </c>
    </row>
    <row r="2824" spans="1:2" x14ac:dyDescent="0.25">
      <c r="A2824" s="14" t="s">
        <v>519</v>
      </c>
      <c r="B2824" s="15" t="s">
        <v>8245</v>
      </c>
    </row>
    <row r="2825" spans="1:2" x14ac:dyDescent="0.25">
      <c r="A2825" s="16" t="s">
        <v>8246</v>
      </c>
      <c r="B2825" s="17" t="s">
        <v>8247</v>
      </c>
    </row>
    <row r="2826" spans="1:2" x14ac:dyDescent="0.25">
      <c r="A2826" s="14" t="s">
        <v>8248</v>
      </c>
      <c r="B2826" s="15" t="s">
        <v>8249</v>
      </c>
    </row>
    <row r="2827" spans="1:2" x14ac:dyDescent="0.25">
      <c r="A2827" s="16" t="s">
        <v>8250</v>
      </c>
      <c r="B2827" s="17" t="s">
        <v>8251</v>
      </c>
    </row>
    <row r="2828" spans="1:2" x14ac:dyDescent="0.25">
      <c r="A2828" s="14" t="s">
        <v>8252</v>
      </c>
      <c r="B2828" s="15" t="s">
        <v>8253</v>
      </c>
    </row>
    <row r="2829" spans="1:2" x14ac:dyDescent="0.25">
      <c r="A2829" s="16" t="s">
        <v>520</v>
      </c>
      <c r="B2829" s="17" t="s">
        <v>8254</v>
      </c>
    </row>
    <row r="2830" spans="1:2" x14ac:dyDescent="0.25">
      <c r="A2830" s="14" t="s">
        <v>8255</v>
      </c>
      <c r="B2830" s="15" t="s">
        <v>8256</v>
      </c>
    </row>
    <row r="2831" spans="1:2" x14ac:dyDescent="0.25">
      <c r="A2831" s="16" t="s">
        <v>8257</v>
      </c>
      <c r="B2831" s="17" t="s">
        <v>8258</v>
      </c>
    </row>
    <row r="2832" spans="1:2" x14ac:dyDescent="0.25">
      <c r="A2832" s="14" t="s">
        <v>8259</v>
      </c>
      <c r="B2832" s="15" t="s">
        <v>8260</v>
      </c>
    </row>
    <row r="2833" spans="1:2" x14ac:dyDescent="0.25">
      <c r="A2833" s="16" t="s">
        <v>8261</v>
      </c>
      <c r="B2833" s="17" t="s">
        <v>8262</v>
      </c>
    </row>
    <row r="2834" spans="1:2" x14ac:dyDescent="0.25">
      <c r="A2834" s="14" t="s">
        <v>521</v>
      </c>
      <c r="B2834" s="15" t="s">
        <v>8263</v>
      </c>
    </row>
    <row r="2835" spans="1:2" x14ac:dyDescent="0.25">
      <c r="A2835" s="16" t="s">
        <v>8264</v>
      </c>
      <c r="B2835" s="17" t="s">
        <v>8265</v>
      </c>
    </row>
    <row r="2836" spans="1:2" x14ac:dyDescent="0.25">
      <c r="A2836" s="14" t="s">
        <v>522</v>
      </c>
      <c r="B2836" s="15" t="s">
        <v>8266</v>
      </c>
    </row>
    <row r="2837" spans="1:2" x14ac:dyDescent="0.25">
      <c r="A2837" s="16" t="s">
        <v>8267</v>
      </c>
      <c r="B2837" s="17" t="s">
        <v>8268</v>
      </c>
    </row>
    <row r="2838" spans="1:2" x14ac:dyDescent="0.25">
      <c r="A2838" s="14" t="s">
        <v>8269</v>
      </c>
      <c r="B2838" s="15" t="s">
        <v>8270</v>
      </c>
    </row>
    <row r="2839" spans="1:2" x14ac:dyDescent="0.25">
      <c r="A2839" s="16" t="s">
        <v>8271</v>
      </c>
      <c r="B2839" s="17" t="s">
        <v>8272</v>
      </c>
    </row>
    <row r="2840" spans="1:2" x14ac:dyDescent="0.25">
      <c r="A2840" s="14" t="s">
        <v>8273</v>
      </c>
      <c r="B2840" s="15" t="s">
        <v>8274</v>
      </c>
    </row>
    <row r="2841" spans="1:2" x14ac:dyDescent="0.25">
      <c r="A2841" s="16" t="s">
        <v>8275</v>
      </c>
      <c r="B2841" s="17" t="s">
        <v>8276</v>
      </c>
    </row>
    <row r="2842" spans="1:2" x14ac:dyDescent="0.25">
      <c r="A2842" s="14" t="s">
        <v>8277</v>
      </c>
      <c r="B2842" s="15" t="s">
        <v>8278</v>
      </c>
    </row>
    <row r="2843" spans="1:2" x14ac:dyDescent="0.25">
      <c r="A2843" s="16" t="s">
        <v>8279</v>
      </c>
      <c r="B2843" s="17" t="s">
        <v>8280</v>
      </c>
    </row>
    <row r="2844" spans="1:2" x14ac:dyDescent="0.25">
      <c r="A2844" s="14" t="s">
        <v>8281</v>
      </c>
      <c r="B2844" s="15" t="s">
        <v>8282</v>
      </c>
    </row>
    <row r="2845" spans="1:2" x14ac:dyDescent="0.25">
      <c r="A2845" s="16" t="s">
        <v>523</v>
      </c>
      <c r="B2845" s="17" t="s">
        <v>8283</v>
      </c>
    </row>
    <row r="2846" spans="1:2" x14ac:dyDescent="0.25">
      <c r="A2846" s="14" t="s">
        <v>524</v>
      </c>
      <c r="B2846" s="15" t="s">
        <v>8284</v>
      </c>
    </row>
    <row r="2847" spans="1:2" x14ac:dyDescent="0.25">
      <c r="A2847" s="16" t="s">
        <v>8285</v>
      </c>
      <c r="B2847" s="17" t="s">
        <v>8286</v>
      </c>
    </row>
    <row r="2848" spans="1:2" x14ac:dyDescent="0.25">
      <c r="A2848" s="14" t="s">
        <v>525</v>
      </c>
      <c r="B2848" s="15" t="s">
        <v>8287</v>
      </c>
    </row>
    <row r="2849" spans="1:2" x14ac:dyDescent="0.25">
      <c r="A2849" s="16" t="s">
        <v>8288</v>
      </c>
      <c r="B2849" s="17" t="s">
        <v>8289</v>
      </c>
    </row>
    <row r="2850" spans="1:2" x14ac:dyDescent="0.25">
      <c r="A2850" s="14" t="s">
        <v>8290</v>
      </c>
      <c r="B2850" s="15" t="s">
        <v>8291</v>
      </c>
    </row>
    <row r="2851" spans="1:2" x14ac:dyDescent="0.25">
      <c r="A2851" s="16" t="s">
        <v>8292</v>
      </c>
      <c r="B2851" s="17" t="s">
        <v>8293</v>
      </c>
    </row>
    <row r="2852" spans="1:2" x14ac:dyDescent="0.25">
      <c r="A2852" s="14" t="s">
        <v>8294</v>
      </c>
      <c r="B2852" s="15" t="s">
        <v>8295</v>
      </c>
    </row>
    <row r="2853" spans="1:2" x14ac:dyDescent="0.25">
      <c r="A2853" s="16" t="s">
        <v>8296</v>
      </c>
      <c r="B2853" s="17" t="s">
        <v>8297</v>
      </c>
    </row>
    <row r="2854" spans="1:2" x14ac:dyDescent="0.25">
      <c r="A2854" s="14" t="s">
        <v>8298</v>
      </c>
      <c r="B2854" s="15" t="s">
        <v>8299</v>
      </c>
    </row>
    <row r="2855" spans="1:2" x14ac:dyDescent="0.25">
      <c r="A2855" s="16" t="s">
        <v>526</v>
      </c>
      <c r="B2855" s="17" t="s">
        <v>8300</v>
      </c>
    </row>
    <row r="2856" spans="1:2" x14ac:dyDescent="0.25">
      <c r="A2856" s="14" t="s">
        <v>8301</v>
      </c>
      <c r="B2856" s="15" t="s">
        <v>8302</v>
      </c>
    </row>
    <row r="2857" spans="1:2" x14ac:dyDescent="0.25">
      <c r="A2857" s="16" t="s">
        <v>8303</v>
      </c>
      <c r="B2857" s="17" t="s">
        <v>8304</v>
      </c>
    </row>
    <row r="2858" spans="1:2" x14ac:dyDescent="0.25">
      <c r="A2858" s="14" t="s">
        <v>8305</v>
      </c>
      <c r="B2858" s="15" t="s">
        <v>8306</v>
      </c>
    </row>
    <row r="2859" spans="1:2" x14ac:dyDescent="0.25">
      <c r="A2859" s="16" t="s">
        <v>8307</v>
      </c>
      <c r="B2859" s="17" t="s">
        <v>8308</v>
      </c>
    </row>
    <row r="2860" spans="1:2" x14ac:dyDescent="0.25">
      <c r="A2860" s="14" t="s">
        <v>527</v>
      </c>
      <c r="B2860" s="15" t="s">
        <v>8309</v>
      </c>
    </row>
    <row r="2861" spans="1:2" x14ac:dyDescent="0.25">
      <c r="A2861" s="16" t="s">
        <v>8310</v>
      </c>
      <c r="B2861" s="17" t="s">
        <v>8311</v>
      </c>
    </row>
    <row r="2862" spans="1:2" x14ac:dyDescent="0.25">
      <c r="A2862" s="14" t="s">
        <v>8312</v>
      </c>
      <c r="B2862" s="15" t="s">
        <v>8313</v>
      </c>
    </row>
    <row r="2863" spans="1:2" x14ac:dyDescent="0.25">
      <c r="A2863" s="16" t="s">
        <v>8314</v>
      </c>
      <c r="B2863" s="17" t="s">
        <v>8315</v>
      </c>
    </row>
    <row r="2864" spans="1:2" x14ac:dyDescent="0.25">
      <c r="A2864" s="14" t="s">
        <v>8316</v>
      </c>
      <c r="B2864" s="15" t="s">
        <v>8317</v>
      </c>
    </row>
    <row r="2865" spans="1:2" x14ac:dyDescent="0.25">
      <c r="A2865" s="16" t="s">
        <v>8318</v>
      </c>
      <c r="B2865" s="17" t="s">
        <v>8319</v>
      </c>
    </row>
    <row r="2866" spans="1:2" x14ac:dyDescent="0.25">
      <c r="A2866" s="14" t="s">
        <v>8320</v>
      </c>
      <c r="B2866" s="15" t="s">
        <v>8321</v>
      </c>
    </row>
    <row r="2867" spans="1:2" x14ac:dyDescent="0.25">
      <c r="A2867" s="16" t="s">
        <v>528</v>
      </c>
      <c r="B2867" s="17" t="s">
        <v>8322</v>
      </c>
    </row>
    <row r="2868" spans="1:2" x14ac:dyDescent="0.25">
      <c r="A2868" s="14" t="s">
        <v>529</v>
      </c>
      <c r="B2868" s="15" t="s">
        <v>8323</v>
      </c>
    </row>
    <row r="2869" spans="1:2" x14ac:dyDescent="0.25">
      <c r="A2869" s="16" t="s">
        <v>530</v>
      </c>
      <c r="B2869" s="17" t="s">
        <v>8324</v>
      </c>
    </row>
    <row r="2870" spans="1:2" x14ac:dyDescent="0.25">
      <c r="A2870" s="14" t="s">
        <v>531</v>
      </c>
      <c r="B2870" s="15" t="s">
        <v>8325</v>
      </c>
    </row>
    <row r="2871" spans="1:2" x14ac:dyDescent="0.25">
      <c r="A2871" s="16" t="s">
        <v>8326</v>
      </c>
      <c r="B2871" s="17" t="s">
        <v>8327</v>
      </c>
    </row>
    <row r="2872" spans="1:2" x14ac:dyDescent="0.25">
      <c r="A2872" s="14" t="s">
        <v>8328</v>
      </c>
      <c r="B2872" s="15" t="s">
        <v>8329</v>
      </c>
    </row>
    <row r="2873" spans="1:2" x14ac:dyDescent="0.25">
      <c r="A2873" s="16" t="s">
        <v>97</v>
      </c>
      <c r="B2873" s="17" t="s">
        <v>8330</v>
      </c>
    </row>
    <row r="2874" spans="1:2" x14ac:dyDescent="0.25">
      <c r="A2874" s="14" t="s">
        <v>97</v>
      </c>
      <c r="B2874" s="15" t="s">
        <v>8331</v>
      </c>
    </row>
    <row r="2875" spans="1:2" x14ac:dyDescent="0.25">
      <c r="A2875" s="16" t="s">
        <v>8332</v>
      </c>
      <c r="B2875" s="17" t="s">
        <v>8333</v>
      </c>
    </row>
    <row r="2876" spans="1:2" x14ac:dyDescent="0.25">
      <c r="A2876" s="14" t="s">
        <v>8334</v>
      </c>
      <c r="B2876" s="15" t="s">
        <v>8335</v>
      </c>
    </row>
    <row r="2877" spans="1:2" x14ac:dyDescent="0.25">
      <c r="A2877" s="16" t="s">
        <v>532</v>
      </c>
      <c r="B2877" s="17" t="s">
        <v>8336</v>
      </c>
    </row>
    <row r="2878" spans="1:2" x14ac:dyDescent="0.25">
      <c r="A2878" s="14" t="s">
        <v>8337</v>
      </c>
      <c r="B2878" s="15" t="s">
        <v>8338</v>
      </c>
    </row>
    <row r="2879" spans="1:2" x14ac:dyDescent="0.25">
      <c r="A2879" s="16" t="s">
        <v>8339</v>
      </c>
      <c r="B2879" s="17" t="s">
        <v>8340</v>
      </c>
    </row>
    <row r="2880" spans="1:2" x14ac:dyDescent="0.25">
      <c r="A2880" s="14" t="s">
        <v>533</v>
      </c>
      <c r="B2880" s="15" t="s">
        <v>8341</v>
      </c>
    </row>
    <row r="2881" spans="1:2" x14ac:dyDescent="0.25">
      <c r="A2881" s="16" t="s">
        <v>8342</v>
      </c>
      <c r="B2881" s="17" t="s">
        <v>8343</v>
      </c>
    </row>
    <row r="2882" spans="1:2" x14ac:dyDescent="0.25">
      <c r="A2882" s="14" t="s">
        <v>534</v>
      </c>
      <c r="B2882" s="15" t="s">
        <v>8344</v>
      </c>
    </row>
    <row r="2883" spans="1:2" x14ac:dyDescent="0.25">
      <c r="A2883" s="16" t="s">
        <v>8345</v>
      </c>
      <c r="B2883" s="17" t="s">
        <v>8346</v>
      </c>
    </row>
    <row r="2884" spans="1:2" x14ac:dyDescent="0.25">
      <c r="A2884" s="14" t="s">
        <v>8347</v>
      </c>
      <c r="B2884" s="15" t="s">
        <v>8348</v>
      </c>
    </row>
    <row r="2885" spans="1:2" x14ac:dyDescent="0.25">
      <c r="A2885" s="16" t="s">
        <v>8349</v>
      </c>
      <c r="B2885" s="17" t="s">
        <v>8350</v>
      </c>
    </row>
    <row r="2886" spans="1:2" x14ac:dyDescent="0.25">
      <c r="A2886" s="14" t="s">
        <v>8351</v>
      </c>
      <c r="B2886" s="15" t="s">
        <v>8352</v>
      </c>
    </row>
    <row r="2887" spans="1:2" x14ac:dyDescent="0.25">
      <c r="A2887" s="16" t="s">
        <v>535</v>
      </c>
      <c r="B2887" s="17" t="s">
        <v>8353</v>
      </c>
    </row>
    <row r="2888" spans="1:2" x14ac:dyDescent="0.25">
      <c r="A2888" s="14" t="s">
        <v>8354</v>
      </c>
      <c r="B2888" s="15" t="s">
        <v>8355</v>
      </c>
    </row>
    <row r="2889" spans="1:2" x14ac:dyDescent="0.25">
      <c r="A2889" s="16" t="s">
        <v>8356</v>
      </c>
      <c r="B2889" s="17" t="s">
        <v>8357</v>
      </c>
    </row>
    <row r="2890" spans="1:2" x14ac:dyDescent="0.25">
      <c r="A2890" s="14" t="s">
        <v>8358</v>
      </c>
      <c r="B2890" s="15" t="s">
        <v>8359</v>
      </c>
    </row>
    <row r="2891" spans="1:2" x14ac:dyDescent="0.25">
      <c r="A2891" s="16" t="s">
        <v>536</v>
      </c>
      <c r="B2891" s="17" t="s">
        <v>8360</v>
      </c>
    </row>
    <row r="2892" spans="1:2" x14ac:dyDescent="0.25">
      <c r="A2892" s="14" t="s">
        <v>8361</v>
      </c>
      <c r="B2892" s="15" t="s">
        <v>8362</v>
      </c>
    </row>
    <row r="2893" spans="1:2" x14ac:dyDescent="0.25">
      <c r="A2893" s="16" t="s">
        <v>8363</v>
      </c>
      <c r="B2893" s="17" t="s">
        <v>8364</v>
      </c>
    </row>
    <row r="2894" spans="1:2" x14ac:dyDescent="0.25">
      <c r="A2894" s="14" t="s">
        <v>537</v>
      </c>
      <c r="B2894" s="15" t="s">
        <v>8365</v>
      </c>
    </row>
    <row r="2895" spans="1:2" x14ac:dyDescent="0.25">
      <c r="A2895" s="16" t="s">
        <v>538</v>
      </c>
      <c r="B2895" s="17" t="s">
        <v>8366</v>
      </c>
    </row>
    <row r="2896" spans="1:2" x14ac:dyDescent="0.25">
      <c r="A2896" s="14" t="s">
        <v>539</v>
      </c>
      <c r="B2896" s="15" t="s">
        <v>8367</v>
      </c>
    </row>
    <row r="2897" spans="1:2" x14ac:dyDescent="0.25">
      <c r="A2897" s="16" t="s">
        <v>8368</v>
      </c>
      <c r="B2897" s="17" t="s">
        <v>8369</v>
      </c>
    </row>
    <row r="2898" spans="1:2" x14ac:dyDescent="0.25">
      <c r="A2898" s="14" t="s">
        <v>8370</v>
      </c>
      <c r="B2898" s="15" t="s">
        <v>8371</v>
      </c>
    </row>
    <row r="2899" spans="1:2" x14ac:dyDescent="0.25">
      <c r="A2899" s="16" t="s">
        <v>8372</v>
      </c>
      <c r="B2899" s="17" t="s">
        <v>8373</v>
      </c>
    </row>
    <row r="2900" spans="1:2" x14ac:dyDescent="0.25">
      <c r="A2900" s="14" t="s">
        <v>8374</v>
      </c>
      <c r="B2900" s="15" t="s">
        <v>8375</v>
      </c>
    </row>
    <row r="2901" spans="1:2" x14ac:dyDescent="0.25">
      <c r="A2901" s="16" t="s">
        <v>8376</v>
      </c>
      <c r="B2901" s="17" t="s">
        <v>8377</v>
      </c>
    </row>
    <row r="2902" spans="1:2" x14ac:dyDescent="0.25">
      <c r="A2902" s="14" t="s">
        <v>8378</v>
      </c>
      <c r="B2902" s="15" t="s">
        <v>8379</v>
      </c>
    </row>
    <row r="2903" spans="1:2" x14ac:dyDescent="0.25">
      <c r="A2903" s="16" t="s">
        <v>8380</v>
      </c>
      <c r="B2903" s="17" t="s">
        <v>8381</v>
      </c>
    </row>
    <row r="2904" spans="1:2" x14ac:dyDescent="0.25">
      <c r="A2904" s="14" t="s">
        <v>8382</v>
      </c>
      <c r="B2904" s="15" t="s">
        <v>8383</v>
      </c>
    </row>
    <row r="2905" spans="1:2" x14ac:dyDescent="0.25">
      <c r="A2905" s="16" t="s">
        <v>8384</v>
      </c>
      <c r="B2905" s="17" t="s">
        <v>8385</v>
      </c>
    </row>
    <row r="2906" spans="1:2" x14ac:dyDescent="0.25">
      <c r="A2906" s="14" t="s">
        <v>8386</v>
      </c>
      <c r="B2906" s="15" t="s">
        <v>8387</v>
      </c>
    </row>
    <row r="2907" spans="1:2" x14ac:dyDescent="0.25">
      <c r="A2907" s="16" t="s">
        <v>540</v>
      </c>
      <c r="B2907" s="17" t="s">
        <v>8388</v>
      </c>
    </row>
    <row r="2908" spans="1:2" x14ac:dyDescent="0.25">
      <c r="A2908" s="14" t="s">
        <v>8389</v>
      </c>
      <c r="B2908" s="15" t="s">
        <v>8390</v>
      </c>
    </row>
    <row r="2909" spans="1:2" x14ac:dyDescent="0.25">
      <c r="A2909" s="16" t="s">
        <v>8391</v>
      </c>
      <c r="B2909" s="17" t="s">
        <v>8392</v>
      </c>
    </row>
    <row r="2910" spans="1:2" x14ac:dyDescent="0.25">
      <c r="A2910" s="14" t="s">
        <v>541</v>
      </c>
      <c r="B2910" s="15" t="s">
        <v>8393</v>
      </c>
    </row>
    <row r="2911" spans="1:2" x14ac:dyDescent="0.25">
      <c r="A2911" s="16" t="s">
        <v>542</v>
      </c>
      <c r="B2911" s="17" t="s">
        <v>8394</v>
      </c>
    </row>
    <row r="2912" spans="1:2" x14ac:dyDescent="0.25">
      <c r="A2912" s="14" t="s">
        <v>8395</v>
      </c>
      <c r="B2912" s="15" t="s">
        <v>8396</v>
      </c>
    </row>
    <row r="2913" spans="1:2" x14ac:dyDescent="0.25">
      <c r="A2913" s="16" t="s">
        <v>8397</v>
      </c>
      <c r="B2913" s="17" t="s">
        <v>8398</v>
      </c>
    </row>
    <row r="2914" spans="1:2" x14ac:dyDescent="0.25">
      <c r="A2914" s="14" t="s">
        <v>8399</v>
      </c>
      <c r="B2914" s="15" t="s">
        <v>8400</v>
      </c>
    </row>
    <row r="2915" spans="1:2" x14ac:dyDescent="0.25">
      <c r="A2915" s="16" t="s">
        <v>8401</v>
      </c>
      <c r="B2915" s="17" t="s">
        <v>8402</v>
      </c>
    </row>
    <row r="2916" spans="1:2" x14ac:dyDescent="0.25">
      <c r="A2916" s="14" t="s">
        <v>8403</v>
      </c>
      <c r="B2916" s="15" t="s">
        <v>8404</v>
      </c>
    </row>
    <row r="2917" spans="1:2" x14ac:dyDescent="0.25">
      <c r="A2917" s="16" t="s">
        <v>543</v>
      </c>
      <c r="B2917" s="17" t="s">
        <v>8405</v>
      </c>
    </row>
    <row r="2918" spans="1:2" x14ac:dyDescent="0.25">
      <c r="A2918" s="14" t="s">
        <v>8406</v>
      </c>
      <c r="B2918" s="15" t="s">
        <v>8407</v>
      </c>
    </row>
    <row r="2919" spans="1:2" x14ac:dyDescent="0.25">
      <c r="A2919" s="16" t="s">
        <v>544</v>
      </c>
      <c r="B2919" s="17" t="s">
        <v>8408</v>
      </c>
    </row>
    <row r="2920" spans="1:2" x14ac:dyDescent="0.25">
      <c r="A2920" s="14" t="s">
        <v>8409</v>
      </c>
      <c r="B2920" s="15" t="s">
        <v>8410</v>
      </c>
    </row>
    <row r="2921" spans="1:2" x14ac:dyDescent="0.25">
      <c r="A2921" s="16" t="s">
        <v>8411</v>
      </c>
      <c r="B2921" s="17" t="s">
        <v>8412</v>
      </c>
    </row>
    <row r="2922" spans="1:2" x14ac:dyDescent="0.25">
      <c r="A2922" s="14" t="s">
        <v>8413</v>
      </c>
      <c r="B2922" s="15" t="s">
        <v>8414</v>
      </c>
    </row>
    <row r="2923" spans="1:2" x14ac:dyDescent="0.25">
      <c r="A2923" s="16" t="s">
        <v>8415</v>
      </c>
      <c r="B2923" s="17" t="s">
        <v>8416</v>
      </c>
    </row>
    <row r="2924" spans="1:2" x14ac:dyDescent="0.25">
      <c r="A2924" s="14" t="s">
        <v>8417</v>
      </c>
      <c r="B2924" s="15" t="s">
        <v>8418</v>
      </c>
    </row>
    <row r="2925" spans="1:2" x14ac:dyDescent="0.25">
      <c r="A2925" s="16" t="s">
        <v>8419</v>
      </c>
      <c r="B2925" s="17" t="s">
        <v>8420</v>
      </c>
    </row>
    <row r="2926" spans="1:2" x14ac:dyDescent="0.25">
      <c r="A2926" s="14" t="s">
        <v>8421</v>
      </c>
      <c r="B2926" s="15" t="s">
        <v>8422</v>
      </c>
    </row>
    <row r="2927" spans="1:2" x14ac:dyDescent="0.25">
      <c r="A2927" s="16" t="s">
        <v>8423</v>
      </c>
      <c r="B2927" s="17" t="s">
        <v>8424</v>
      </c>
    </row>
    <row r="2928" spans="1:2" x14ac:dyDescent="0.25">
      <c r="A2928" s="14" t="s">
        <v>8425</v>
      </c>
      <c r="B2928" s="15" t="s">
        <v>8426</v>
      </c>
    </row>
    <row r="2929" spans="1:2" x14ac:dyDescent="0.25">
      <c r="A2929" s="16" t="s">
        <v>545</v>
      </c>
      <c r="B2929" s="17" t="s">
        <v>8427</v>
      </c>
    </row>
    <row r="2930" spans="1:2" x14ac:dyDescent="0.25">
      <c r="A2930" s="14" t="s">
        <v>8428</v>
      </c>
      <c r="B2930" s="15" t="s">
        <v>8429</v>
      </c>
    </row>
    <row r="2931" spans="1:2" x14ac:dyDescent="0.25">
      <c r="A2931" s="16" t="s">
        <v>8430</v>
      </c>
      <c r="B2931" s="17" t="s">
        <v>8431</v>
      </c>
    </row>
    <row r="2932" spans="1:2" x14ac:dyDescent="0.25">
      <c r="A2932" s="14" t="s">
        <v>8432</v>
      </c>
      <c r="B2932" s="15" t="s">
        <v>8433</v>
      </c>
    </row>
    <row r="2933" spans="1:2" x14ac:dyDescent="0.25">
      <c r="A2933" s="16" t="s">
        <v>8434</v>
      </c>
      <c r="B2933" s="17" t="s">
        <v>8435</v>
      </c>
    </row>
    <row r="2934" spans="1:2" x14ac:dyDescent="0.25">
      <c r="A2934" s="14" t="s">
        <v>8436</v>
      </c>
      <c r="B2934" s="15" t="s">
        <v>8437</v>
      </c>
    </row>
    <row r="2935" spans="1:2" x14ac:dyDescent="0.25">
      <c r="A2935" s="16" t="s">
        <v>97</v>
      </c>
      <c r="B2935" s="17" t="s">
        <v>8438</v>
      </c>
    </row>
    <row r="2936" spans="1:2" x14ac:dyDescent="0.25">
      <c r="A2936" s="14" t="s">
        <v>97</v>
      </c>
      <c r="B2936" s="15" t="s">
        <v>8439</v>
      </c>
    </row>
    <row r="2937" spans="1:2" x14ac:dyDescent="0.25">
      <c r="A2937" s="16" t="s">
        <v>8440</v>
      </c>
      <c r="B2937" s="17" t="s">
        <v>8441</v>
      </c>
    </row>
    <row r="2938" spans="1:2" x14ac:dyDescent="0.25">
      <c r="A2938" s="14" t="s">
        <v>8442</v>
      </c>
      <c r="B2938" s="15" t="s">
        <v>8443</v>
      </c>
    </row>
    <row r="2939" spans="1:2" x14ac:dyDescent="0.25">
      <c r="A2939" s="16" t="s">
        <v>8444</v>
      </c>
      <c r="B2939" s="17" t="s">
        <v>8445</v>
      </c>
    </row>
    <row r="2940" spans="1:2" x14ac:dyDescent="0.25">
      <c r="A2940" s="14" t="s">
        <v>8446</v>
      </c>
      <c r="B2940" s="15" t="s">
        <v>8447</v>
      </c>
    </row>
    <row r="2941" spans="1:2" x14ac:dyDescent="0.25">
      <c r="A2941" s="16" t="s">
        <v>8448</v>
      </c>
      <c r="B2941" s="17" t="s">
        <v>8449</v>
      </c>
    </row>
    <row r="2942" spans="1:2" x14ac:dyDescent="0.25">
      <c r="A2942" s="14" t="s">
        <v>8450</v>
      </c>
      <c r="B2942" s="15" t="s">
        <v>8451</v>
      </c>
    </row>
    <row r="2943" spans="1:2" x14ac:dyDescent="0.25">
      <c r="A2943" s="16" t="s">
        <v>546</v>
      </c>
      <c r="B2943" s="17" t="s">
        <v>8452</v>
      </c>
    </row>
    <row r="2944" spans="1:2" x14ac:dyDescent="0.25">
      <c r="A2944" s="14" t="s">
        <v>547</v>
      </c>
      <c r="B2944" s="15" t="s">
        <v>8453</v>
      </c>
    </row>
    <row r="2945" spans="1:2" x14ac:dyDescent="0.25">
      <c r="A2945" s="16" t="s">
        <v>8454</v>
      </c>
      <c r="B2945" s="17" t="s">
        <v>8455</v>
      </c>
    </row>
    <row r="2946" spans="1:2" x14ac:dyDescent="0.25">
      <c r="A2946" s="14" t="s">
        <v>8456</v>
      </c>
      <c r="B2946" s="15" t="s">
        <v>8457</v>
      </c>
    </row>
    <row r="2947" spans="1:2" x14ac:dyDescent="0.25">
      <c r="A2947" s="16" t="s">
        <v>8458</v>
      </c>
      <c r="B2947" s="17" t="s">
        <v>8459</v>
      </c>
    </row>
    <row r="2948" spans="1:2" x14ac:dyDescent="0.25">
      <c r="A2948" s="14" t="s">
        <v>8460</v>
      </c>
      <c r="B2948" s="15" t="s">
        <v>8461</v>
      </c>
    </row>
    <row r="2949" spans="1:2" x14ac:dyDescent="0.25">
      <c r="A2949" s="16" t="s">
        <v>8462</v>
      </c>
      <c r="B2949" s="17" t="s">
        <v>8463</v>
      </c>
    </row>
    <row r="2950" spans="1:2" x14ac:dyDescent="0.25">
      <c r="A2950" s="14" t="s">
        <v>8464</v>
      </c>
      <c r="B2950" s="15" t="s">
        <v>8465</v>
      </c>
    </row>
    <row r="2951" spans="1:2" x14ac:dyDescent="0.25">
      <c r="A2951" s="16" t="s">
        <v>8466</v>
      </c>
      <c r="B2951" s="17" t="s">
        <v>8467</v>
      </c>
    </row>
    <row r="2952" spans="1:2" x14ac:dyDescent="0.25">
      <c r="A2952" s="14" t="s">
        <v>8468</v>
      </c>
      <c r="B2952" s="15" t="s">
        <v>8469</v>
      </c>
    </row>
    <row r="2953" spans="1:2" x14ac:dyDescent="0.25">
      <c r="A2953" s="16" t="s">
        <v>8470</v>
      </c>
      <c r="B2953" s="17" t="s">
        <v>8471</v>
      </c>
    </row>
    <row r="2954" spans="1:2" x14ac:dyDescent="0.25">
      <c r="A2954" s="14" t="s">
        <v>548</v>
      </c>
      <c r="B2954" s="15" t="s">
        <v>8472</v>
      </c>
    </row>
    <row r="2955" spans="1:2" x14ac:dyDescent="0.25">
      <c r="A2955" s="16" t="s">
        <v>549</v>
      </c>
      <c r="B2955" s="17" t="s">
        <v>8473</v>
      </c>
    </row>
    <row r="2956" spans="1:2" x14ac:dyDescent="0.25">
      <c r="A2956" s="14" t="s">
        <v>8474</v>
      </c>
      <c r="B2956" s="15" t="s">
        <v>8475</v>
      </c>
    </row>
    <row r="2957" spans="1:2" x14ac:dyDescent="0.25">
      <c r="A2957" s="16" t="s">
        <v>8476</v>
      </c>
      <c r="B2957" s="17" t="s">
        <v>8477</v>
      </c>
    </row>
    <row r="2958" spans="1:2" x14ac:dyDescent="0.25">
      <c r="A2958" s="14" t="s">
        <v>8478</v>
      </c>
      <c r="B2958" s="15" t="s">
        <v>8479</v>
      </c>
    </row>
    <row r="2959" spans="1:2" x14ac:dyDescent="0.25">
      <c r="A2959" s="16" t="s">
        <v>8480</v>
      </c>
      <c r="B2959" s="17" t="s">
        <v>8481</v>
      </c>
    </row>
    <row r="2960" spans="1:2" x14ac:dyDescent="0.25">
      <c r="A2960" s="14" t="s">
        <v>8482</v>
      </c>
      <c r="B2960" s="15" t="s">
        <v>8483</v>
      </c>
    </row>
    <row r="2961" spans="1:2" x14ac:dyDescent="0.25">
      <c r="A2961" s="16" t="s">
        <v>8484</v>
      </c>
      <c r="B2961" s="17" t="s">
        <v>8485</v>
      </c>
    </row>
    <row r="2962" spans="1:2" x14ac:dyDescent="0.25">
      <c r="A2962" s="14" t="s">
        <v>550</v>
      </c>
      <c r="B2962" s="15" t="s">
        <v>8486</v>
      </c>
    </row>
    <row r="2963" spans="1:2" x14ac:dyDescent="0.25">
      <c r="A2963" s="16" t="s">
        <v>8487</v>
      </c>
      <c r="B2963" s="17" t="s">
        <v>8488</v>
      </c>
    </row>
    <row r="2964" spans="1:2" x14ac:dyDescent="0.25">
      <c r="A2964" s="14" t="s">
        <v>8489</v>
      </c>
      <c r="B2964" s="15" t="s">
        <v>8490</v>
      </c>
    </row>
    <row r="2965" spans="1:2" x14ac:dyDescent="0.25">
      <c r="A2965" s="16" t="s">
        <v>8491</v>
      </c>
      <c r="B2965" s="17" t="s">
        <v>8492</v>
      </c>
    </row>
    <row r="2966" spans="1:2" x14ac:dyDescent="0.25">
      <c r="A2966" s="14" t="s">
        <v>551</v>
      </c>
      <c r="B2966" s="15" t="s">
        <v>8493</v>
      </c>
    </row>
    <row r="2967" spans="1:2" x14ac:dyDescent="0.25">
      <c r="A2967" s="16" t="s">
        <v>8494</v>
      </c>
      <c r="B2967" s="17" t="s">
        <v>8495</v>
      </c>
    </row>
    <row r="2968" spans="1:2" x14ac:dyDescent="0.25">
      <c r="A2968" s="14" t="s">
        <v>8496</v>
      </c>
      <c r="B2968" s="15" t="s">
        <v>8497</v>
      </c>
    </row>
    <row r="2969" spans="1:2" x14ac:dyDescent="0.25">
      <c r="A2969" s="16" t="s">
        <v>8498</v>
      </c>
      <c r="B2969" s="17" t="s">
        <v>8499</v>
      </c>
    </row>
    <row r="2970" spans="1:2" x14ac:dyDescent="0.25">
      <c r="A2970" s="14" t="s">
        <v>8500</v>
      </c>
      <c r="B2970" s="15" t="s">
        <v>8501</v>
      </c>
    </row>
    <row r="2971" spans="1:2" x14ac:dyDescent="0.25">
      <c r="A2971" s="16" t="s">
        <v>8502</v>
      </c>
      <c r="B2971" s="17" t="s">
        <v>8503</v>
      </c>
    </row>
    <row r="2972" spans="1:2" x14ac:dyDescent="0.25">
      <c r="A2972" s="14" t="s">
        <v>552</v>
      </c>
      <c r="B2972" s="15" t="s">
        <v>8504</v>
      </c>
    </row>
    <row r="2973" spans="1:2" x14ac:dyDescent="0.25">
      <c r="A2973" s="16" t="s">
        <v>8505</v>
      </c>
      <c r="B2973" s="17" t="s">
        <v>8506</v>
      </c>
    </row>
    <row r="2974" spans="1:2" x14ac:dyDescent="0.25">
      <c r="A2974" s="14" t="s">
        <v>8507</v>
      </c>
      <c r="B2974" s="15" t="s">
        <v>8508</v>
      </c>
    </row>
    <row r="2975" spans="1:2" x14ac:dyDescent="0.25">
      <c r="A2975" s="16" t="s">
        <v>8509</v>
      </c>
      <c r="B2975" s="17" t="s">
        <v>8510</v>
      </c>
    </row>
    <row r="2976" spans="1:2" x14ac:dyDescent="0.25">
      <c r="A2976" s="14" t="s">
        <v>8511</v>
      </c>
      <c r="B2976" s="15" t="s">
        <v>8512</v>
      </c>
    </row>
    <row r="2977" spans="1:2" x14ac:dyDescent="0.25">
      <c r="A2977" s="16" t="s">
        <v>553</v>
      </c>
      <c r="B2977" s="17" t="s">
        <v>8513</v>
      </c>
    </row>
    <row r="2978" spans="1:2" x14ac:dyDescent="0.25">
      <c r="A2978" s="14" t="s">
        <v>8514</v>
      </c>
      <c r="B2978" s="15" t="s">
        <v>8515</v>
      </c>
    </row>
    <row r="2979" spans="1:2" x14ac:dyDescent="0.25">
      <c r="A2979" s="16" t="s">
        <v>8516</v>
      </c>
      <c r="B2979" s="17" t="s">
        <v>8517</v>
      </c>
    </row>
    <row r="2980" spans="1:2" x14ac:dyDescent="0.25">
      <c r="A2980" s="14" t="s">
        <v>554</v>
      </c>
      <c r="B2980" s="15" t="s">
        <v>8518</v>
      </c>
    </row>
    <row r="2981" spans="1:2" x14ac:dyDescent="0.25">
      <c r="A2981" s="16" t="s">
        <v>8519</v>
      </c>
      <c r="B2981" s="17" t="s">
        <v>8520</v>
      </c>
    </row>
    <row r="2982" spans="1:2" x14ac:dyDescent="0.25">
      <c r="A2982" s="14" t="s">
        <v>8521</v>
      </c>
      <c r="B2982" s="15" t="s">
        <v>8522</v>
      </c>
    </row>
    <row r="2983" spans="1:2" x14ac:dyDescent="0.25">
      <c r="A2983" s="16" t="s">
        <v>555</v>
      </c>
      <c r="B2983" s="17" t="s">
        <v>8523</v>
      </c>
    </row>
    <row r="2984" spans="1:2" x14ac:dyDescent="0.25">
      <c r="A2984" s="14" t="s">
        <v>8524</v>
      </c>
      <c r="B2984" s="15" t="s">
        <v>8525</v>
      </c>
    </row>
    <row r="2985" spans="1:2" x14ac:dyDescent="0.25">
      <c r="A2985" s="16" t="s">
        <v>8526</v>
      </c>
      <c r="B2985" s="17" t="s">
        <v>8527</v>
      </c>
    </row>
    <row r="2986" spans="1:2" x14ac:dyDescent="0.25">
      <c r="A2986" s="14" t="s">
        <v>556</v>
      </c>
      <c r="B2986" s="15" t="s">
        <v>8528</v>
      </c>
    </row>
    <row r="2987" spans="1:2" x14ac:dyDescent="0.25">
      <c r="A2987" s="16" t="s">
        <v>8529</v>
      </c>
      <c r="B2987" s="17" t="s">
        <v>8530</v>
      </c>
    </row>
    <row r="2988" spans="1:2" x14ac:dyDescent="0.25">
      <c r="A2988" s="14" t="s">
        <v>8531</v>
      </c>
      <c r="B2988" s="15" t="s">
        <v>8532</v>
      </c>
    </row>
    <row r="2989" spans="1:2" x14ac:dyDescent="0.25">
      <c r="A2989" s="16" t="s">
        <v>8533</v>
      </c>
      <c r="B2989" s="17" t="s">
        <v>8534</v>
      </c>
    </row>
    <row r="2990" spans="1:2" x14ac:dyDescent="0.25">
      <c r="A2990" s="14" t="s">
        <v>557</v>
      </c>
      <c r="B2990" s="15" t="s">
        <v>8535</v>
      </c>
    </row>
    <row r="2991" spans="1:2" x14ac:dyDescent="0.25">
      <c r="A2991" s="16" t="s">
        <v>8536</v>
      </c>
      <c r="B2991" s="17" t="s">
        <v>8537</v>
      </c>
    </row>
    <row r="2992" spans="1:2" x14ac:dyDescent="0.25">
      <c r="A2992" s="14" t="s">
        <v>8538</v>
      </c>
      <c r="B2992" s="15" t="s">
        <v>8539</v>
      </c>
    </row>
    <row r="2993" spans="1:2" x14ac:dyDescent="0.25">
      <c r="A2993" s="16" t="s">
        <v>8540</v>
      </c>
      <c r="B2993" s="17" t="s">
        <v>8541</v>
      </c>
    </row>
    <row r="2994" spans="1:2" x14ac:dyDescent="0.25">
      <c r="A2994" s="14" t="s">
        <v>8542</v>
      </c>
      <c r="B2994" s="15" t="s">
        <v>8543</v>
      </c>
    </row>
    <row r="2995" spans="1:2" x14ac:dyDescent="0.25">
      <c r="A2995" s="16" t="s">
        <v>8544</v>
      </c>
      <c r="B2995" s="17" t="s">
        <v>8545</v>
      </c>
    </row>
    <row r="2996" spans="1:2" x14ac:dyDescent="0.25">
      <c r="A2996" s="14" t="s">
        <v>8546</v>
      </c>
      <c r="B2996" s="15" t="s">
        <v>8547</v>
      </c>
    </row>
    <row r="2997" spans="1:2" x14ac:dyDescent="0.25">
      <c r="A2997" s="16" t="s">
        <v>8548</v>
      </c>
      <c r="B2997" s="17" t="s">
        <v>8549</v>
      </c>
    </row>
    <row r="2998" spans="1:2" x14ac:dyDescent="0.25">
      <c r="A2998" s="14" t="s">
        <v>8550</v>
      </c>
      <c r="B2998" s="15" t="s">
        <v>8551</v>
      </c>
    </row>
    <row r="2999" spans="1:2" x14ac:dyDescent="0.25">
      <c r="A2999" s="16" t="s">
        <v>8552</v>
      </c>
      <c r="B2999" s="17" t="s">
        <v>8553</v>
      </c>
    </row>
    <row r="3000" spans="1:2" x14ac:dyDescent="0.25">
      <c r="A3000" s="14" t="s">
        <v>8554</v>
      </c>
      <c r="B3000" s="15" t="s">
        <v>8555</v>
      </c>
    </row>
    <row r="3001" spans="1:2" x14ac:dyDescent="0.25">
      <c r="A3001" s="16" t="s">
        <v>558</v>
      </c>
      <c r="B3001" s="17" t="s">
        <v>8556</v>
      </c>
    </row>
    <row r="3002" spans="1:2" x14ac:dyDescent="0.25">
      <c r="A3002" s="14" t="s">
        <v>8557</v>
      </c>
      <c r="B3002" s="15" t="s">
        <v>8558</v>
      </c>
    </row>
    <row r="3003" spans="1:2" x14ac:dyDescent="0.25">
      <c r="A3003" s="16" t="s">
        <v>8559</v>
      </c>
      <c r="B3003" s="17" t="s">
        <v>8560</v>
      </c>
    </row>
    <row r="3004" spans="1:2" x14ac:dyDescent="0.25">
      <c r="A3004" s="14" t="s">
        <v>8561</v>
      </c>
      <c r="B3004" s="15" t="s">
        <v>8562</v>
      </c>
    </row>
    <row r="3005" spans="1:2" x14ac:dyDescent="0.25">
      <c r="A3005" s="16" t="s">
        <v>559</v>
      </c>
      <c r="B3005" s="17" t="s">
        <v>8563</v>
      </c>
    </row>
    <row r="3006" spans="1:2" x14ac:dyDescent="0.25">
      <c r="A3006" s="14" t="s">
        <v>8564</v>
      </c>
      <c r="B3006" s="15" t="s">
        <v>8565</v>
      </c>
    </row>
    <row r="3007" spans="1:2" x14ac:dyDescent="0.25">
      <c r="A3007" s="16" t="s">
        <v>8566</v>
      </c>
      <c r="B3007" s="17" t="s">
        <v>8567</v>
      </c>
    </row>
    <row r="3008" spans="1:2" x14ac:dyDescent="0.25">
      <c r="A3008" s="14" t="s">
        <v>8568</v>
      </c>
      <c r="B3008" s="15" t="s">
        <v>8569</v>
      </c>
    </row>
    <row r="3009" spans="1:2" x14ac:dyDescent="0.25">
      <c r="A3009" s="16" t="s">
        <v>560</v>
      </c>
      <c r="B3009" s="17" t="s">
        <v>8570</v>
      </c>
    </row>
    <row r="3010" spans="1:2" x14ac:dyDescent="0.25">
      <c r="A3010" s="14" t="s">
        <v>8571</v>
      </c>
      <c r="B3010" s="15" t="s">
        <v>8572</v>
      </c>
    </row>
    <row r="3011" spans="1:2" x14ac:dyDescent="0.25">
      <c r="A3011" s="16" t="s">
        <v>8573</v>
      </c>
      <c r="B3011" s="17" t="s">
        <v>8574</v>
      </c>
    </row>
    <row r="3012" spans="1:2" x14ac:dyDescent="0.25">
      <c r="A3012" s="14" t="s">
        <v>8575</v>
      </c>
      <c r="B3012" s="15" t="s">
        <v>8576</v>
      </c>
    </row>
    <row r="3013" spans="1:2" x14ac:dyDescent="0.25">
      <c r="A3013" s="16" t="s">
        <v>561</v>
      </c>
      <c r="B3013" s="17" t="s">
        <v>8577</v>
      </c>
    </row>
    <row r="3014" spans="1:2" x14ac:dyDescent="0.25">
      <c r="A3014" s="14" t="s">
        <v>8578</v>
      </c>
      <c r="B3014" s="15" t="s">
        <v>8579</v>
      </c>
    </row>
    <row r="3015" spans="1:2" x14ac:dyDescent="0.25">
      <c r="A3015" s="16" t="s">
        <v>8580</v>
      </c>
      <c r="B3015" s="17" t="s">
        <v>8581</v>
      </c>
    </row>
    <row r="3016" spans="1:2" x14ac:dyDescent="0.25">
      <c r="A3016" s="14" t="s">
        <v>8582</v>
      </c>
      <c r="B3016" s="15" t="s">
        <v>8583</v>
      </c>
    </row>
    <row r="3017" spans="1:2" x14ac:dyDescent="0.25">
      <c r="A3017" s="16" t="s">
        <v>8584</v>
      </c>
      <c r="B3017" s="17" t="s">
        <v>8585</v>
      </c>
    </row>
    <row r="3018" spans="1:2" x14ac:dyDescent="0.25">
      <c r="A3018" s="14" t="s">
        <v>8586</v>
      </c>
      <c r="B3018" s="15" t="s">
        <v>8587</v>
      </c>
    </row>
    <row r="3019" spans="1:2" x14ac:dyDescent="0.25">
      <c r="A3019" s="16" t="s">
        <v>8588</v>
      </c>
      <c r="B3019" s="17" t="s">
        <v>8589</v>
      </c>
    </row>
    <row r="3020" spans="1:2" x14ac:dyDescent="0.25">
      <c r="A3020" s="14" t="s">
        <v>8590</v>
      </c>
      <c r="B3020" s="15" t="s">
        <v>8591</v>
      </c>
    </row>
    <row r="3021" spans="1:2" x14ac:dyDescent="0.25">
      <c r="A3021" s="16" t="s">
        <v>562</v>
      </c>
      <c r="B3021" s="17" t="s">
        <v>8592</v>
      </c>
    </row>
    <row r="3022" spans="1:2" x14ac:dyDescent="0.25">
      <c r="A3022" s="14" t="s">
        <v>8593</v>
      </c>
      <c r="B3022" s="15" t="s">
        <v>8594</v>
      </c>
    </row>
    <row r="3023" spans="1:2" x14ac:dyDescent="0.25">
      <c r="A3023" s="16" t="s">
        <v>8595</v>
      </c>
      <c r="B3023" s="17" t="s">
        <v>8596</v>
      </c>
    </row>
    <row r="3024" spans="1:2" x14ac:dyDescent="0.25">
      <c r="A3024" s="14" t="s">
        <v>563</v>
      </c>
      <c r="B3024" s="15" t="s">
        <v>8597</v>
      </c>
    </row>
    <row r="3025" spans="1:2" x14ac:dyDescent="0.25">
      <c r="A3025" s="16" t="s">
        <v>8598</v>
      </c>
      <c r="B3025" s="17" t="s">
        <v>8599</v>
      </c>
    </row>
    <row r="3026" spans="1:2" x14ac:dyDescent="0.25">
      <c r="A3026" s="14" t="s">
        <v>8600</v>
      </c>
      <c r="B3026" s="15" t="s">
        <v>8601</v>
      </c>
    </row>
    <row r="3027" spans="1:2" x14ac:dyDescent="0.25">
      <c r="A3027" s="16" t="s">
        <v>564</v>
      </c>
      <c r="B3027" s="17" t="s">
        <v>8602</v>
      </c>
    </row>
    <row r="3028" spans="1:2" x14ac:dyDescent="0.25">
      <c r="A3028" s="14" t="s">
        <v>8603</v>
      </c>
      <c r="B3028" s="15" t="s">
        <v>8604</v>
      </c>
    </row>
    <row r="3029" spans="1:2" x14ac:dyDescent="0.25">
      <c r="A3029" s="16" t="s">
        <v>565</v>
      </c>
      <c r="B3029" s="17" t="s">
        <v>8605</v>
      </c>
    </row>
    <row r="3030" spans="1:2" x14ac:dyDescent="0.25">
      <c r="A3030" s="14" t="s">
        <v>8606</v>
      </c>
      <c r="B3030" s="15" t="s">
        <v>8607</v>
      </c>
    </row>
    <row r="3031" spans="1:2" x14ac:dyDescent="0.25">
      <c r="A3031" s="16" t="s">
        <v>8608</v>
      </c>
      <c r="B3031" s="17" t="s">
        <v>8609</v>
      </c>
    </row>
    <row r="3032" spans="1:2" x14ac:dyDescent="0.25">
      <c r="A3032" s="14" t="s">
        <v>8610</v>
      </c>
      <c r="B3032" s="15" t="s">
        <v>8611</v>
      </c>
    </row>
    <row r="3033" spans="1:2" x14ac:dyDescent="0.25">
      <c r="A3033" s="16" t="s">
        <v>8612</v>
      </c>
      <c r="B3033" s="17" t="s">
        <v>8613</v>
      </c>
    </row>
    <row r="3034" spans="1:2" x14ac:dyDescent="0.25">
      <c r="A3034" s="14" t="s">
        <v>8614</v>
      </c>
      <c r="B3034" s="15" t="s">
        <v>8615</v>
      </c>
    </row>
    <row r="3035" spans="1:2" x14ac:dyDescent="0.25">
      <c r="A3035" s="16" t="s">
        <v>8616</v>
      </c>
      <c r="B3035" s="17" t="s">
        <v>8617</v>
      </c>
    </row>
    <row r="3036" spans="1:2" x14ac:dyDescent="0.25">
      <c r="A3036" s="14" t="s">
        <v>8618</v>
      </c>
      <c r="B3036" s="15" t="s">
        <v>8619</v>
      </c>
    </row>
    <row r="3037" spans="1:2" x14ac:dyDescent="0.25">
      <c r="A3037" s="16" t="s">
        <v>566</v>
      </c>
      <c r="B3037" s="17" t="s">
        <v>8620</v>
      </c>
    </row>
    <row r="3038" spans="1:2" x14ac:dyDescent="0.25">
      <c r="A3038" s="14" t="s">
        <v>8621</v>
      </c>
      <c r="B3038" s="15" t="s">
        <v>8622</v>
      </c>
    </row>
    <row r="3039" spans="1:2" x14ac:dyDescent="0.25">
      <c r="A3039" s="16" t="s">
        <v>8623</v>
      </c>
      <c r="B3039" s="17" t="s">
        <v>8624</v>
      </c>
    </row>
    <row r="3040" spans="1:2" x14ac:dyDescent="0.25">
      <c r="A3040" s="14" t="s">
        <v>8625</v>
      </c>
      <c r="B3040" s="15" t="s">
        <v>8626</v>
      </c>
    </row>
    <row r="3041" spans="1:2" x14ac:dyDescent="0.25">
      <c r="A3041" s="16" t="s">
        <v>8627</v>
      </c>
      <c r="B3041" s="17" t="s">
        <v>8628</v>
      </c>
    </row>
    <row r="3042" spans="1:2" x14ac:dyDescent="0.25">
      <c r="A3042" s="14" t="s">
        <v>8629</v>
      </c>
      <c r="B3042" s="15" t="s">
        <v>8630</v>
      </c>
    </row>
    <row r="3043" spans="1:2" x14ac:dyDescent="0.25">
      <c r="A3043" s="16" t="s">
        <v>8631</v>
      </c>
      <c r="B3043" s="17" t="s">
        <v>8632</v>
      </c>
    </row>
    <row r="3044" spans="1:2" x14ac:dyDescent="0.25">
      <c r="A3044" s="14" t="s">
        <v>7288</v>
      </c>
      <c r="B3044" s="15" t="s">
        <v>8633</v>
      </c>
    </row>
    <row r="3045" spans="1:2" x14ac:dyDescent="0.25">
      <c r="A3045" s="16" t="s">
        <v>567</v>
      </c>
      <c r="B3045" s="17" t="s">
        <v>8634</v>
      </c>
    </row>
    <row r="3046" spans="1:2" x14ac:dyDescent="0.25">
      <c r="A3046" s="14" t="s">
        <v>8635</v>
      </c>
      <c r="B3046" s="15" t="s">
        <v>8636</v>
      </c>
    </row>
    <row r="3047" spans="1:2" x14ac:dyDescent="0.25">
      <c r="A3047" s="16" t="s">
        <v>8637</v>
      </c>
      <c r="B3047" s="17" t="s">
        <v>8638</v>
      </c>
    </row>
    <row r="3048" spans="1:2" x14ac:dyDescent="0.25">
      <c r="A3048" s="14" t="s">
        <v>8639</v>
      </c>
      <c r="B3048" s="15" t="s">
        <v>8640</v>
      </c>
    </row>
    <row r="3049" spans="1:2" x14ac:dyDescent="0.25">
      <c r="A3049" s="16" t="s">
        <v>8641</v>
      </c>
      <c r="B3049" s="17" t="s">
        <v>8642</v>
      </c>
    </row>
    <row r="3050" spans="1:2" x14ac:dyDescent="0.25">
      <c r="A3050" s="14" t="s">
        <v>8643</v>
      </c>
      <c r="B3050" s="15" t="s">
        <v>8644</v>
      </c>
    </row>
    <row r="3051" spans="1:2" x14ac:dyDescent="0.25">
      <c r="A3051" s="16" t="s">
        <v>8645</v>
      </c>
      <c r="B3051" s="17" t="s">
        <v>8646</v>
      </c>
    </row>
    <row r="3052" spans="1:2" x14ac:dyDescent="0.25">
      <c r="A3052" s="14" t="s">
        <v>8647</v>
      </c>
      <c r="B3052" s="15" t="s">
        <v>8648</v>
      </c>
    </row>
    <row r="3053" spans="1:2" x14ac:dyDescent="0.25">
      <c r="A3053" s="16" t="s">
        <v>8649</v>
      </c>
      <c r="B3053" s="17" t="s">
        <v>8650</v>
      </c>
    </row>
    <row r="3054" spans="1:2" x14ac:dyDescent="0.25">
      <c r="A3054" s="14" t="s">
        <v>568</v>
      </c>
      <c r="B3054" s="15" t="s">
        <v>8651</v>
      </c>
    </row>
    <row r="3055" spans="1:2" x14ac:dyDescent="0.25">
      <c r="A3055" s="16" t="s">
        <v>8652</v>
      </c>
      <c r="B3055" s="17" t="s">
        <v>8653</v>
      </c>
    </row>
    <row r="3056" spans="1:2" x14ac:dyDescent="0.25">
      <c r="A3056" s="14" t="s">
        <v>8654</v>
      </c>
      <c r="B3056" s="15" t="s">
        <v>8655</v>
      </c>
    </row>
    <row r="3057" spans="1:2" x14ac:dyDescent="0.25">
      <c r="A3057" s="16" t="s">
        <v>8656</v>
      </c>
      <c r="B3057" s="17" t="s">
        <v>8657</v>
      </c>
    </row>
    <row r="3058" spans="1:2" x14ac:dyDescent="0.25">
      <c r="A3058" s="14" t="s">
        <v>8658</v>
      </c>
      <c r="B3058" s="15" t="s">
        <v>8659</v>
      </c>
    </row>
    <row r="3059" spans="1:2" x14ac:dyDescent="0.25">
      <c r="A3059" s="16" t="s">
        <v>8660</v>
      </c>
      <c r="B3059" s="17" t="s">
        <v>8661</v>
      </c>
    </row>
    <row r="3060" spans="1:2" x14ac:dyDescent="0.25">
      <c r="A3060" s="14" t="s">
        <v>8603</v>
      </c>
      <c r="B3060" s="15" t="s">
        <v>8662</v>
      </c>
    </row>
    <row r="3061" spans="1:2" x14ac:dyDescent="0.25">
      <c r="A3061" s="16" t="s">
        <v>8663</v>
      </c>
      <c r="B3061" s="17" t="s">
        <v>8664</v>
      </c>
    </row>
    <row r="3062" spans="1:2" x14ac:dyDescent="0.25">
      <c r="A3062" s="14" t="s">
        <v>8665</v>
      </c>
      <c r="B3062" s="15" t="s">
        <v>8666</v>
      </c>
    </row>
    <row r="3063" spans="1:2" x14ac:dyDescent="0.25">
      <c r="A3063" s="16" t="s">
        <v>8667</v>
      </c>
      <c r="B3063" s="17" t="s">
        <v>8668</v>
      </c>
    </row>
    <row r="3064" spans="1:2" x14ac:dyDescent="0.25">
      <c r="A3064" s="14" t="s">
        <v>569</v>
      </c>
      <c r="B3064" s="15" t="s">
        <v>8669</v>
      </c>
    </row>
    <row r="3065" spans="1:2" x14ac:dyDescent="0.25">
      <c r="A3065" s="16" t="s">
        <v>8670</v>
      </c>
      <c r="B3065" s="17" t="s">
        <v>8671</v>
      </c>
    </row>
    <row r="3066" spans="1:2" x14ac:dyDescent="0.25">
      <c r="A3066" s="14" t="s">
        <v>8672</v>
      </c>
      <c r="B3066" s="15" t="s">
        <v>8673</v>
      </c>
    </row>
    <row r="3067" spans="1:2" x14ac:dyDescent="0.25">
      <c r="A3067" s="16" t="s">
        <v>8674</v>
      </c>
      <c r="B3067" s="17" t="s">
        <v>8675</v>
      </c>
    </row>
    <row r="3068" spans="1:2" x14ac:dyDescent="0.25">
      <c r="A3068" s="14" t="s">
        <v>8676</v>
      </c>
      <c r="B3068" s="15" t="s">
        <v>8677</v>
      </c>
    </row>
    <row r="3069" spans="1:2" x14ac:dyDescent="0.25">
      <c r="A3069" s="16" t="s">
        <v>570</v>
      </c>
      <c r="B3069" s="17" t="s">
        <v>8678</v>
      </c>
    </row>
    <row r="3070" spans="1:2" x14ac:dyDescent="0.25">
      <c r="A3070" s="14" t="s">
        <v>8679</v>
      </c>
      <c r="B3070" s="15" t="s">
        <v>8680</v>
      </c>
    </row>
    <row r="3071" spans="1:2" x14ac:dyDescent="0.25">
      <c r="A3071" s="16" t="s">
        <v>8681</v>
      </c>
      <c r="B3071" s="17" t="s">
        <v>8682</v>
      </c>
    </row>
    <row r="3072" spans="1:2" x14ac:dyDescent="0.25">
      <c r="A3072" s="14" t="s">
        <v>8683</v>
      </c>
      <c r="B3072" s="15" t="s">
        <v>8684</v>
      </c>
    </row>
    <row r="3073" spans="1:2" x14ac:dyDescent="0.25">
      <c r="A3073" s="16" t="s">
        <v>8685</v>
      </c>
      <c r="B3073" s="17" t="s">
        <v>8686</v>
      </c>
    </row>
    <row r="3074" spans="1:2" x14ac:dyDescent="0.25">
      <c r="A3074" s="14" t="s">
        <v>8687</v>
      </c>
      <c r="B3074" s="15" t="s">
        <v>8688</v>
      </c>
    </row>
    <row r="3075" spans="1:2" x14ac:dyDescent="0.25">
      <c r="A3075" s="16" t="s">
        <v>571</v>
      </c>
      <c r="B3075" s="17" t="s">
        <v>8689</v>
      </c>
    </row>
    <row r="3076" spans="1:2" x14ac:dyDescent="0.25">
      <c r="A3076" s="14" t="s">
        <v>8690</v>
      </c>
      <c r="B3076" s="15" t="s">
        <v>8691</v>
      </c>
    </row>
    <row r="3077" spans="1:2" x14ac:dyDescent="0.25">
      <c r="A3077" s="16" t="s">
        <v>572</v>
      </c>
      <c r="B3077" s="17" t="s">
        <v>8692</v>
      </c>
    </row>
    <row r="3078" spans="1:2" x14ac:dyDescent="0.25">
      <c r="A3078" s="14" t="s">
        <v>8693</v>
      </c>
      <c r="B3078" s="15" t="s">
        <v>8694</v>
      </c>
    </row>
    <row r="3079" spans="1:2" x14ac:dyDescent="0.25">
      <c r="A3079" s="16" t="s">
        <v>8695</v>
      </c>
      <c r="B3079" s="17" t="s">
        <v>8696</v>
      </c>
    </row>
    <row r="3080" spans="1:2" x14ac:dyDescent="0.25">
      <c r="A3080" s="14" t="s">
        <v>8697</v>
      </c>
      <c r="B3080" s="15" t="s">
        <v>8698</v>
      </c>
    </row>
    <row r="3081" spans="1:2" x14ac:dyDescent="0.25">
      <c r="A3081" s="16" t="s">
        <v>8699</v>
      </c>
      <c r="B3081" s="17" t="s">
        <v>8700</v>
      </c>
    </row>
    <row r="3082" spans="1:2" x14ac:dyDescent="0.25">
      <c r="A3082" s="14" t="s">
        <v>8701</v>
      </c>
      <c r="B3082" s="15" t="s">
        <v>8702</v>
      </c>
    </row>
    <row r="3083" spans="1:2" x14ac:dyDescent="0.25">
      <c r="A3083" s="16" t="s">
        <v>8703</v>
      </c>
      <c r="B3083" s="17" t="s">
        <v>8704</v>
      </c>
    </row>
    <row r="3084" spans="1:2" x14ac:dyDescent="0.25">
      <c r="A3084" s="14" t="s">
        <v>8705</v>
      </c>
      <c r="B3084" s="15" t="s">
        <v>8706</v>
      </c>
    </row>
    <row r="3085" spans="1:2" x14ac:dyDescent="0.25">
      <c r="A3085" s="16" t="s">
        <v>8707</v>
      </c>
      <c r="B3085" s="17" t="s">
        <v>8708</v>
      </c>
    </row>
    <row r="3086" spans="1:2" x14ac:dyDescent="0.25">
      <c r="A3086" s="14" t="s">
        <v>8709</v>
      </c>
      <c r="B3086" s="15" t="s">
        <v>8710</v>
      </c>
    </row>
    <row r="3087" spans="1:2" x14ac:dyDescent="0.25">
      <c r="A3087" s="16" t="s">
        <v>8711</v>
      </c>
      <c r="B3087" s="17" t="s">
        <v>8712</v>
      </c>
    </row>
    <row r="3088" spans="1:2" x14ac:dyDescent="0.25">
      <c r="A3088" s="14" t="s">
        <v>8713</v>
      </c>
      <c r="B3088" s="15" t="s">
        <v>8714</v>
      </c>
    </row>
    <row r="3089" spans="1:2" x14ac:dyDescent="0.25">
      <c r="A3089" s="16" t="s">
        <v>8715</v>
      </c>
      <c r="B3089" s="17" t="s">
        <v>8716</v>
      </c>
    </row>
    <row r="3090" spans="1:2" x14ac:dyDescent="0.25">
      <c r="A3090" s="14" t="s">
        <v>8717</v>
      </c>
      <c r="B3090" s="15" t="s">
        <v>8718</v>
      </c>
    </row>
    <row r="3091" spans="1:2" x14ac:dyDescent="0.25">
      <c r="A3091" s="16" t="s">
        <v>8719</v>
      </c>
      <c r="B3091" s="17" t="s">
        <v>8720</v>
      </c>
    </row>
    <row r="3092" spans="1:2" x14ac:dyDescent="0.25">
      <c r="A3092" s="14" t="s">
        <v>8721</v>
      </c>
      <c r="B3092" s="15" t="s">
        <v>8722</v>
      </c>
    </row>
    <row r="3093" spans="1:2" x14ac:dyDescent="0.25">
      <c r="A3093" s="16" t="s">
        <v>8723</v>
      </c>
      <c r="B3093" s="17" t="s">
        <v>8724</v>
      </c>
    </row>
    <row r="3094" spans="1:2" x14ac:dyDescent="0.25">
      <c r="A3094" s="14" t="s">
        <v>8725</v>
      </c>
      <c r="B3094" s="15" t="s">
        <v>8726</v>
      </c>
    </row>
    <row r="3095" spans="1:2" x14ac:dyDescent="0.25">
      <c r="A3095" s="16" t="s">
        <v>8727</v>
      </c>
      <c r="B3095" s="17" t="s">
        <v>8728</v>
      </c>
    </row>
    <row r="3096" spans="1:2" x14ac:dyDescent="0.25">
      <c r="A3096" s="14" t="s">
        <v>8729</v>
      </c>
      <c r="B3096" s="15" t="s">
        <v>8730</v>
      </c>
    </row>
    <row r="3097" spans="1:2" x14ac:dyDescent="0.25">
      <c r="A3097" s="16" t="s">
        <v>8731</v>
      </c>
      <c r="B3097" s="17" t="s">
        <v>8732</v>
      </c>
    </row>
    <row r="3098" spans="1:2" x14ac:dyDescent="0.25">
      <c r="A3098" s="14" t="s">
        <v>8733</v>
      </c>
      <c r="B3098" s="15" t="s">
        <v>8734</v>
      </c>
    </row>
    <row r="3099" spans="1:2" x14ac:dyDescent="0.25">
      <c r="A3099" s="16" t="s">
        <v>8735</v>
      </c>
      <c r="B3099" s="17" t="s">
        <v>8736</v>
      </c>
    </row>
    <row r="3100" spans="1:2" x14ac:dyDescent="0.25">
      <c r="A3100" s="14" t="s">
        <v>8737</v>
      </c>
      <c r="B3100" s="15" t="s">
        <v>8738</v>
      </c>
    </row>
    <row r="3101" spans="1:2" x14ac:dyDescent="0.25">
      <c r="A3101" s="16" t="s">
        <v>8739</v>
      </c>
      <c r="B3101" s="17" t="s">
        <v>8740</v>
      </c>
    </row>
    <row r="3102" spans="1:2" x14ac:dyDescent="0.25">
      <c r="A3102" s="14" t="s">
        <v>8741</v>
      </c>
      <c r="B3102" s="15" t="s">
        <v>8742</v>
      </c>
    </row>
    <row r="3103" spans="1:2" x14ac:dyDescent="0.25">
      <c r="A3103" s="16" t="s">
        <v>8743</v>
      </c>
      <c r="B3103" s="17" t="s">
        <v>8744</v>
      </c>
    </row>
    <row r="3104" spans="1:2" x14ac:dyDescent="0.25">
      <c r="A3104" s="14" t="s">
        <v>573</v>
      </c>
      <c r="B3104" s="15" t="s">
        <v>8745</v>
      </c>
    </row>
    <row r="3105" spans="1:2" x14ac:dyDescent="0.25">
      <c r="A3105" s="16" t="s">
        <v>8746</v>
      </c>
      <c r="B3105" s="17" t="s">
        <v>8747</v>
      </c>
    </row>
    <row r="3106" spans="1:2" x14ac:dyDescent="0.25">
      <c r="A3106" s="14" t="s">
        <v>574</v>
      </c>
      <c r="B3106" s="15" t="s">
        <v>8748</v>
      </c>
    </row>
    <row r="3107" spans="1:2" x14ac:dyDescent="0.25">
      <c r="A3107" s="16" t="s">
        <v>8749</v>
      </c>
      <c r="B3107" s="17" t="s">
        <v>8750</v>
      </c>
    </row>
    <row r="3108" spans="1:2" x14ac:dyDescent="0.25">
      <c r="A3108" s="14" t="s">
        <v>8751</v>
      </c>
      <c r="B3108" s="15" t="s">
        <v>8752</v>
      </c>
    </row>
    <row r="3109" spans="1:2" x14ac:dyDescent="0.25">
      <c r="A3109" s="16" t="s">
        <v>8753</v>
      </c>
      <c r="B3109" s="17" t="s">
        <v>8754</v>
      </c>
    </row>
    <row r="3110" spans="1:2" x14ac:dyDescent="0.25">
      <c r="A3110" s="14" t="s">
        <v>8755</v>
      </c>
      <c r="B3110" s="15" t="s">
        <v>8756</v>
      </c>
    </row>
    <row r="3111" spans="1:2" x14ac:dyDescent="0.25">
      <c r="A3111" s="16" t="s">
        <v>8757</v>
      </c>
      <c r="B3111" s="17" t="s">
        <v>8758</v>
      </c>
    </row>
    <row r="3112" spans="1:2" x14ac:dyDescent="0.25">
      <c r="A3112" s="14" t="s">
        <v>8759</v>
      </c>
      <c r="B3112" s="15" t="s">
        <v>8760</v>
      </c>
    </row>
    <row r="3113" spans="1:2" x14ac:dyDescent="0.25">
      <c r="A3113" s="16" t="s">
        <v>8761</v>
      </c>
      <c r="B3113" s="17" t="s">
        <v>8762</v>
      </c>
    </row>
    <row r="3114" spans="1:2" x14ac:dyDescent="0.25">
      <c r="A3114" s="14" t="s">
        <v>8763</v>
      </c>
      <c r="B3114" s="15" t="s">
        <v>8764</v>
      </c>
    </row>
    <row r="3115" spans="1:2" x14ac:dyDescent="0.25">
      <c r="A3115" s="16" t="s">
        <v>8765</v>
      </c>
      <c r="B3115" s="17" t="s">
        <v>8766</v>
      </c>
    </row>
    <row r="3116" spans="1:2" x14ac:dyDescent="0.25">
      <c r="A3116" s="14" t="s">
        <v>8767</v>
      </c>
      <c r="B3116" s="15" t="s">
        <v>8768</v>
      </c>
    </row>
    <row r="3117" spans="1:2" x14ac:dyDescent="0.25">
      <c r="A3117" s="16" t="s">
        <v>8769</v>
      </c>
      <c r="B3117" s="17" t="s">
        <v>8770</v>
      </c>
    </row>
    <row r="3118" spans="1:2" x14ac:dyDescent="0.25">
      <c r="A3118" s="14" t="s">
        <v>8771</v>
      </c>
      <c r="B3118" s="15" t="s">
        <v>8772</v>
      </c>
    </row>
    <row r="3119" spans="1:2" x14ac:dyDescent="0.25">
      <c r="A3119" s="16" t="s">
        <v>8773</v>
      </c>
      <c r="B3119" s="17" t="s">
        <v>8774</v>
      </c>
    </row>
    <row r="3120" spans="1:2" x14ac:dyDescent="0.25">
      <c r="A3120" s="14" t="s">
        <v>8775</v>
      </c>
      <c r="B3120" s="15" t="s">
        <v>8776</v>
      </c>
    </row>
    <row r="3121" spans="1:2" x14ac:dyDescent="0.25">
      <c r="A3121" s="16" t="s">
        <v>8777</v>
      </c>
      <c r="B3121" s="17" t="s">
        <v>8778</v>
      </c>
    </row>
    <row r="3122" spans="1:2" x14ac:dyDescent="0.25">
      <c r="A3122" s="14" t="s">
        <v>575</v>
      </c>
      <c r="B3122" s="15" t="s">
        <v>8779</v>
      </c>
    </row>
    <row r="3123" spans="1:2" x14ac:dyDescent="0.25">
      <c r="A3123" s="16" t="s">
        <v>8780</v>
      </c>
      <c r="B3123" s="17" t="s">
        <v>8781</v>
      </c>
    </row>
    <row r="3124" spans="1:2" x14ac:dyDescent="0.25">
      <c r="A3124" s="14" t="s">
        <v>8782</v>
      </c>
      <c r="B3124" s="15" t="s">
        <v>8783</v>
      </c>
    </row>
    <row r="3125" spans="1:2" x14ac:dyDescent="0.25">
      <c r="A3125" s="16" t="s">
        <v>8784</v>
      </c>
      <c r="B3125" s="17" t="s">
        <v>8785</v>
      </c>
    </row>
    <row r="3126" spans="1:2" x14ac:dyDescent="0.25">
      <c r="A3126" s="14" t="s">
        <v>8786</v>
      </c>
      <c r="B3126" s="15" t="s">
        <v>8787</v>
      </c>
    </row>
    <row r="3127" spans="1:2" x14ac:dyDescent="0.25">
      <c r="A3127" s="16" t="s">
        <v>8788</v>
      </c>
      <c r="B3127" s="17" t="s">
        <v>8789</v>
      </c>
    </row>
    <row r="3128" spans="1:2" x14ac:dyDescent="0.25">
      <c r="A3128" s="14" t="s">
        <v>8790</v>
      </c>
      <c r="B3128" s="15" t="s">
        <v>8791</v>
      </c>
    </row>
    <row r="3129" spans="1:2" x14ac:dyDescent="0.25">
      <c r="A3129" s="16" t="s">
        <v>8792</v>
      </c>
      <c r="B3129" s="17" t="s">
        <v>8793</v>
      </c>
    </row>
    <row r="3130" spans="1:2" x14ac:dyDescent="0.25">
      <c r="A3130" s="14" t="s">
        <v>8794</v>
      </c>
      <c r="B3130" s="15" t="s">
        <v>8795</v>
      </c>
    </row>
    <row r="3131" spans="1:2" x14ac:dyDescent="0.25">
      <c r="A3131" s="16" t="s">
        <v>8796</v>
      </c>
      <c r="B3131" s="17" t="s">
        <v>8797</v>
      </c>
    </row>
    <row r="3132" spans="1:2" x14ac:dyDescent="0.25">
      <c r="A3132" s="14" t="s">
        <v>8798</v>
      </c>
      <c r="B3132" s="15" t="s">
        <v>8799</v>
      </c>
    </row>
    <row r="3133" spans="1:2" x14ac:dyDescent="0.25">
      <c r="A3133" s="16" t="s">
        <v>576</v>
      </c>
      <c r="B3133" s="17" t="s">
        <v>8800</v>
      </c>
    </row>
    <row r="3134" spans="1:2" x14ac:dyDescent="0.25">
      <c r="A3134" s="14" t="s">
        <v>577</v>
      </c>
      <c r="B3134" s="15" t="s">
        <v>8801</v>
      </c>
    </row>
    <row r="3135" spans="1:2" x14ac:dyDescent="0.25">
      <c r="A3135" s="16" t="s">
        <v>8802</v>
      </c>
      <c r="B3135" s="17" t="s">
        <v>8803</v>
      </c>
    </row>
    <row r="3136" spans="1:2" x14ac:dyDescent="0.25">
      <c r="A3136" s="14" t="s">
        <v>8804</v>
      </c>
      <c r="B3136" s="15" t="s">
        <v>8805</v>
      </c>
    </row>
    <row r="3137" spans="1:2" x14ac:dyDescent="0.25">
      <c r="A3137" s="16" t="s">
        <v>8806</v>
      </c>
      <c r="B3137" s="17" t="s">
        <v>8807</v>
      </c>
    </row>
    <row r="3138" spans="1:2" x14ac:dyDescent="0.25">
      <c r="A3138" s="14" t="s">
        <v>8808</v>
      </c>
      <c r="B3138" s="15" t="s">
        <v>8809</v>
      </c>
    </row>
    <row r="3139" spans="1:2" x14ac:dyDescent="0.25">
      <c r="A3139" s="16" t="s">
        <v>578</v>
      </c>
      <c r="B3139" s="17" t="s">
        <v>8810</v>
      </c>
    </row>
    <row r="3140" spans="1:2" x14ac:dyDescent="0.25">
      <c r="A3140" s="14" t="s">
        <v>8811</v>
      </c>
      <c r="B3140" s="15" t="s">
        <v>8812</v>
      </c>
    </row>
    <row r="3141" spans="1:2" x14ac:dyDescent="0.25">
      <c r="A3141" s="16" t="s">
        <v>8813</v>
      </c>
      <c r="B3141" s="17" t="s">
        <v>8814</v>
      </c>
    </row>
    <row r="3142" spans="1:2" x14ac:dyDescent="0.25">
      <c r="A3142" s="14" t="s">
        <v>8815</v>
      </c>
      <c r="B3142" s="15" t="s">
        <v>8816</v>
      </c>
    </row>
    <row r="3143" spans="1:2" x14ac:dyDescent="0.25">
      <c r="A3143" s="16" t="s">
        <v>8817</v>
      </c>
      <c r="B3143" s="17" t="s">
        <v>8818</v>
      </c>
    </row>
    <row r="3144" spans="1:2" x14ac:dyDescent="0.25">
      <c r="A3144" s="14" t="s">
        <v>8819</v>
      </c>
      <c r="B3144" s="15" t="s">
        <v>8820</v>
      </c>
    </row>
    <row r="3145" spans="1:2" x14ac:dyDescent="0.25">
      <c r="A3145" s="16" t="s">
        <v>8821</v>
      </c>
      <c r="B3145" s="17" t="s">
        <v>8822</v>
      </c>
    </row>
    <row r="3146" spans="1:2" x14ac:dyDescent="0.25">
      <c r="A3146" s="14" t="s">
        <v>8823</v>
      </c>
      <c r="B3146" s="15" t="s">
        <v>8824</v>
      </c>
    </row>
    <row r="3147" spans="1:2" x14ac:dyDescent="0.25">
      <c r="A3147" s="16" t="s">
        <v>579</v>
      </c>
      <c r="B3147" s="17" t="s">
        <v>8825</v>
      </c>
    </row>
    <row r="3148" spans="1:2" x14ac:dyDescent="0.25">
      <c r="A3148" s="14" t="s">
        <v>8826</v>
      </c>
      <c r="B3148" s="15" t="s">
        <v>8827</v>
      </c>
    </row>
    <row r="3149" spans="1:2" x14ac:dyDescent="0.25">
      <c r="A3149" s="16" t="s">
        <v>8828</v>
      </c>
      <c r="B3149" s="17" t="s">
        <v>8829</v>
      </c>
    </row>
    <row r="3150" spans="1:2" x14ac:dyDescent="0.25">
      <c r="A3150" s="14" t="s">
        <v>8830</v>
      </c>
      <c r="B3150" s="15" t="s">
        <v>8831</v>
      </c>
    </row>
    <row r="3151" spans="1:2" x14ac:dyDescent="0.25">
      <c r="A3151" s="16" t="s">
        <v>8832</v>
      </c>
      <c r="B3151" s="17" t="s">
        <v>8833</v>
      </c>
    </row>
    <row r="3152" spans="1:2" x14ac:dyDescent="0.25">
      <c r="A3152" s="14" t="s">
        <v>8834</v>
      </c>
      <c r="B3152" s="15" t="s">
        <v>8835</v>
      </c>
    </row>
    <row r="3153" spans="1:2" x14ac:dyDescent="0.25">
      <c r="A3153" s="16" t="s">
        <v>8836</v>
      </c>
      <c r="B3153" s="17" t="s">
        <v>8837</v>
      </c>
    </row>
    <row r="3154" spans="1:2" x14ac:dyDescent="0.25">
      <c r="A3154" s="14" t="s">
        <v>580</v>
      </c>
      <c r="B3154" s="15" t="s">
        <v>8838</v>
      </c>
    </row>
    <row r="3155" spans="1:2" x14ac:dyDescent="0.25">
      <c r="A3155" s="16" t="s">
        <v>8839</v>
      </c>
      <c r="B3155" s="17" t="s">
        <v>8840</v>
      </c>
    </row>
    <row r="3156" spans="1:2" x14ac:dyDescent="0.25">
      <c r="A3156" s="14" t="s">
        <v>8841</v>
      </c>
      <c r="B3156" s="15" t="s">
        <v>8842</v>
      </c>
    </row>
    <row r="3157" spans="1:2" x14ac:dyDescent="0.25">
      <c r="A3157" s="16" t="s">
        <v>581</v>
      </c>
      <c r="B3157" s="17" t="s">
        <v>8843</v>
      </c>
    </row>
    <row r="3158" spans="1:2" x14ac:dyDescent="0.25">
      <c r="A3158" s="14" t="s">
        <v>582</v>
      </c>
      <c r="B3158" s="15" t="s">
        <v>8844</v>
      </c>
    </row>
    <row r="3159" spans="1:2" x14ac:dyDescent="0.25">
      <c r="A3159" s="16" t="s">
        <v>8845</v>
      </c>
      <c r="B3159" s="17" t="s">
        <v>8846</v>
      </c>
    </row>
    <row r="3160" spans="1:2" x14ac:dyDescent="0.25">
      <c r="A3160" s="14" t="s">
        <v>8847</v>
      </c>
      <c r="B3160" s="15" t="s">
        <v>8848</v>
      </c>
    </row>
    <row r="3161" spans="1:2" x14ac:dyDescent="0.25">
      <c r="A3161" s="16" t="s">
        <v>8849</v>
      </c>
      <c r="B3161" s="17" t="s">
        <v>8850</v>
      </c>
    </row>
    <row r="3162" spans="1:2" x14ac:dyDescent="0.25">
      <c r="A3162" s="14" t="s">
        <v>8851</v>
      </c>
      <c r="B3162" s="15" t="s">
        <v>8852</v>
      </c>
    </row>
    <row r="3163" spans="1:2" x14ac:dyDescent="0.25">
      <c r="A3163" s="16" t="s">
        <v>8853</v>
      </c>
      <c r="B3163" s="17" t="s">
        <v>8854</v>
      </c>
    </row>
    <row r="3164" spans="1:2" x14ac:dyDescent="0.25">
      <c r="A3164" s="14" t="s">
        <v>8855</v>
      </c>
      <c r="B3164" s="15" t="s">
        <v>8856</v>
      </c>
    </row>
    <row r="3165" spans="1:2" x14ac:dyDescent="0.25">
      <c r="A3165" s="16" t="s">
        <v>8857</v>
      </c>
      <c r="B3165" s="17" t="s">
        <v>8858</v>
      </c>
    </row>
    <row r="3166" spans="1:2" x14ac:dyDescent="0.25">
      <c r="A3166" s="14" t="s">
        <v>8859</v>
      </c>
      <c r="B3166" s="15" t="s">
        <v>8860</v>
      </c>
    </row>
    <row r="3167" spans="1:2" x14ac:dyDescent="0.25">
      <c r="A3167" s="16" t="s">
        <v>583</v>
      </c>
      <c r="B3167" s="17" t="s">
        <v>8861</v>
      </c>
    </row>
    <row r="3168" spans="1:2" x14ac:dyDescent="0.25">
      <c r="A3168" s="14" t="s">
        <v>8862</v>
      </c>
      <c r="B3168" s="15" t="s">
        <v>8863</v>
      </c>
    </row>
    <row r="3169" spans="1:2" x14ac:dyDescent="0.25">
      <c r="A3169" s="16" t="s">
        <v>8864</v>
      </c>
      <c r="B3169" s="17" t="s">
        <v>8865</v>
      </c>
    </row>
    <row r="3170" spans="1:2" x14ac:dyDescent="0.25">
      <c r="A3170" s="14" t="s">
        <v>8866</v>
      </c>
      <c r="B3170" s="15" t="s">
        <v>8867</v>
      </c>
    </row>
    <row r="3171" spans="1:2" x14ac:dyDescent="0.25">
      <c r="A3171" s="16" t="s">
        <v>8868</v>
      </c>
      <c r="B3171" s="17" t="s">
        <v>8869</v>
      </c>
    </row>
    <row r="3172" spans="1:2" x14ac:dyDescent="0.25">
      <c r="A3172" s="14" t="s">
        <v>584</v>
      </c>
      <c r="B3172" s="15" t="s">
        <v>8870</v>
      </c>
    </row>
    <row r="3173" spans="1:2" x14ac:dyDescent="0.25">
      <c r="A3173" s="16" t="s">
        <v>8871</v>
      </c>
      <c r="B3173" s="17" t="s">
        <v>8872</v>
      </c>
    </row>
    <row r="3174" spans="1:2" x14ac:dyDescent="0.25">
      <c r="A3174" s="14" t="s">
        <v>8873</v>
      </c>
      <c r="B3174" s="15" t="s">
        <v>8874</v>
      </c>
    </row>
    <row r="3175" spans="1:2" x14ac:dyDescent="0.25">
      <c r="A3175" s="16" t="s">
        <v>8875</v>
      </c>
      <c r="B3175" s="17" t="s">
        <v>8876</v>
      </c>
    </row>
    <row r="3176" spans="1:2" x14ac:dyDescent="0.25">
      <c r="A3176" s="14" t="s">
        <v>585</v>
      </c>
      <c r="B3176" s="15" t="s">
        <v>8877</v>
      </c>
    </row>
    <row r="3177" spans="1:2" x14ac:dyDescent="0.25">
      <c r="A3177" s="16" t="s">
        <v>8878</v>
      </c>
      <c r="B3177" s="17" t="s">
        <v>8879</v>
      </c>
    </row>
    <row r="3178" spans="1:2" x14ac:dyDescent="0.25">
      <c r="A3178" s="14" t="s">
        <v>8880</v>
      </c>
      <c r="B3178" s="15" t="s">
        <v>8881</v>
      </c>
    </row>
    <row r="3179" spans="1:2" x14ac:dyDescent="0.25">
      <c r="A3179" s="16" t="s">
        <v>8882</v>
      </c>
      <c r="B3179" s="17" t="s">
        <v>8883</v>
      </c>
    </row>
    <row r="3180" spans="1:2" x14ac:dyDescent="0.25">
      <c r="A3180" s="14" t="s">
        <v>8884</v>
      </c>
      <c r="B3180" s="15" t="s">
        <v>8885</v>
      </c>
    </row>
    <row r="3181" spans="1:2" x14ac:dyDescent="0.25">
      <c r="A3181" s="16" t="s">
        <v>8886</v>
      </c>
      <c r="B3181" s="17" t="s">
        <v>8887</v>
      </c>
    </row>
    <row r="3182" spans="1:2" x14ac:dyDescent="0.25">
      <c r="A3182" s="14" t="s">
        <v>8888</v>
      </c>
      <c r="B3182" s="15" t="s">
        <v>8889</v>
      </c>
    </row>
    <row r="3183" spans="1:2" x14ac:dyDescent="0.25">
      <c r="A3183" s="16" t="s">
        <v>8890</v>
      </c>
      <c r="B3183" s="17" t="s">
        <v>8891</v>
      </c>
    </row>
    <row r="3184" spans="1:2" x14ac:dyDescent="0.25">
      <c r="A3184" s="14" t="s">
        <v>8892</v>
      </c>
      <c r="B3184" s="15" t="s">
        <v>8893</v>
      </c>
    </row>
    <row r="3185" spans="1:2" x14ac:dyDescent="0.25">
      <c r="A3185" s="16" t="s">
        <v>8894</v>
      </c>
      <c r="B3185" s="17" t="s">
        <v>8895</v>
      </c>
    </row>
    <row r="3186" spans="1:2" x14ac:dyDescent="0.25">
      <c r="A3186" s="14" t="s">
        <v>8896</v>
      </c>
      <c r="B3186" s="15" t="s">
        <v>8897</v>
      </c>
    </row>
    <row r="3187" spans="1:2" x14ac:dyDescent="0.25">
      <c r="A3187" s="16" t="s">
        <v>8898</v>
      </c>
      <c r="B3187" s="17" t="s">
        <v>8899</v>
      </c>
    </row>
    <row r="3188" spans="1:2" x14ac:dyDescent="0.25">
      <c r="A3188" s="14" t="s">
        <v>8900</v>
      </c>
      <c r="B3188" s="15" t="s">
        <v>8901</v>
      </c>
    </row>
    <row r="3189" spans="1:2" x14ac:dyDescent="0.25">
      <c r="A3189" s="16" t="s">
        <v>8902</v>
      </c>
      <c r="B3189" s="17" t="s">
        <v>8903</v>
      </c>
    </row>
    <row r="3190" spans="1:2" x14ac:dyDescent="0.25">
      <c r="A3190" s="14" t="s">
        <v>8904</v>
      </c>
      <c r="B3190" s="15" t="s">
        <v>8905</v>
      </c>
    </row>
    <row r="3191" spans="1:2" x14ac:dyDescent="0.25">
      <c r="A3191" s="16" t="s">
        <v>8906</v>
      </c>
      <c r="B3191" s="17" t="s">
        <v>8907</v>
      </c>
    </row>
    <row r="3192" spans="1:2" x14ac:dyDescent="0.25">
      <c r="A3192" s="14" t="s">
        <v>8908</v>
      </c>
      <c r="B3192" s="15" t="s">
        <v>8909</v>
      </c>
    </row>
    <row r="3193" spans="1:2" x14ac:dyDescent="0.25">
      <c r="A3193" s="16" t="s">
        <v>8910</v>
      </c>
      <c r="B3193" s="17" t="s">
        <v>8911</v>
      </c>
    </row>
    <row r="3194" spans="1:2" x14ac:dyDescent="0.25">
      <c r="A3194" s="14" t="s">
        <v>8912</v>
      </c>
      <c r="B3194" s="15" t="s">
        <v>8913</v>
      </c>
    </row>
    <row r="3195" spans="1:2" x14ac:dyDescent="0.25">
      <c r="A3195" s="16" t="s">
        <v>8914</v>
      </c>
      <c r="B3195" s="17" t="s">
        <v>8915</v>
      </c>
    </row>
    <row r="3196" spans="1:2" x14ac:dyDescent="0.25">
      <c r="A3196" s="14" t="s">
        <v>586</v>
      </c>
      <c r="B3196" s="15" t="s">
        <v>8916</v>
      </c>
    </row>
    <row r="3197" spans="1:2" x14ac:dyDescent="0.25">
      <c r="A3197" s="16" t="s">
        <v>8917</v>
      </c>
      <c r="B3197" s="17" t="s">
        <v>8918</v>
      </c>
    </row>
    <row r="3198" spans="1:2" x14ac:dyDescent="0.25">
      <c r="A3198" s="14" t="s">
        <v>8919</v>
      </c>
      <c r="B3198" s="15" t="s">
        <v>8920</v>
      </c>
    </row>
    <row r="3199" spans="1:2" x14ac:dyDescent="0.25">
      <c r="A3199" s="16" t="s">
        <v>587</v>
      </c>
      <c r="B3199" s="17" t="s">
        <v>8921</v>
      </c>
    </row>
    <row r="3200" spans="1:2" x14ac:dyDescent="0.25">
      <c r="A3200" s="14" t="s">
        <v>8922</v>
      </c>
      <c r="B3200" s="15" t="s">
        <v>8923</v>
      </c>
    </row>
    <row r="3201" spans="1:2" x14ac:dyDescent="0.25">
      <c r="A3201" s="16" t="s">
        <v>8924</v>
      </c>
      <c r="B3201" s="17" t="s">
        <v>8925</v>
      </c>
    </row>
    <row r="3202" spans="1:2" x14ac:dyDescent="0.25">
      <c r="A3202" s="14" t="s">
        <v>8926</v>
      </c>
      <c r="B3202" s="15" t="s">
        <v>8927</v>
      </c>
    </row>
    <row r="3203" spans="1:2" x14ac:dyDescent="0.25">
      <c r="A3203" s="16" t="s">
        <v>8928</v>
      </c>
      <c r="B3203" s="17" t="s">
        <v>8929</v>
      </c>
    </row>
    <row r="3204" spans="1:2" x14ac:dyDescent="0.25">
      <c r="A3204" s="14" t="s">
        <v>588</v>
      </c>
      <c r="B3204" s="15" t="s">
        <v>8930</v>
      </c>
    </row>
    <row r="3205" spans="1:2" x14ac:dyDescent="0.25">
      <c r="A3205" s="16" t="s">
        <v>589</v>
      </c>
      <c r="B3205" s="17" t="s">
        <v>8931</v>
      </c>
    </row>
    <row r="3206" spans="1:2" x14ac:dyDescent="0.25">
      <c r="A3206" s="14" t="s">
        <v>8932</v>
      </c>
      <c r="B3206" s="15" t="s">
        <v>8933</v>
      </c>
    </row>
    <row r="3207" spans="1:2" x14ac:dyDescent="0.25">
      <c r="A3207" s="16" t="s">
        <v>8934</v>
      </c>
      <c r="B3207" s="17" t="s">
        <v>8935</v>
      </c>
    </row>
    <row r="3208" spans="1:2" x14ac:dyDescent="0.25">
      <c r="A3208" s="14" t="s">
        <v>8936</v>
      </c>
      <c r="B3208" s="15" t="s">
        <v>8937</v>
      </c>
    </row>
    <row r="3209" spans="1:2" x14ac:dyDescent="0.25">
      <c r="A3209" s="16" t="s">
        <v>8938</v>
      </c>
      <c r="B3209" s="17" t="s">
        <v>8939</v>
      </c>
    </row>
    <row r="3210" spans="1:2" x14ac:dyDescent="0.25">
      <c r="A3210" s="14" t="s">
        <v>8940</v>
      </c>
      <c r="B3210" s="15" t="s">
        <v>8941</v>
      </c>
    </row>
    <row r="3211" spans="1:2" x14ac:dyDescent="0.25">
      <c r="A3211" s="16" t="s">
        <v>590</v>
      </c>
      <c r="B3211" s="17" t="s">
        <v>8942</v>
      </c>
    </row>
    <row r="3212" spans="1:2" x14ac:dyDescent="0.25">
      <c r="A3212" s="14" t="s">
        <v>591</v>
      </c>
      <c r="B3212" s="15" t="s">
        <v>8943</v>
      </c>
    </row>
    <row r="3213" spans="1:2" x14ac:dyDescent="0.25">
      <c r="A3213" s="16" t="s">
        <v>8944</v>
      </c>
      <c r="B3213" s="17" t="s">
        <v>8945</v>
      </c>
    </row>
    <row r="3214" spans="1:2" x14ac:dyDescent="0.25">
      <c r="A3214" s="14" t="s">
        <v>8946</v>
      </c>
      <c r="B3214" s="15" t="s">
        <v>8947</v>
      </c>
    </row>
    <row r="3215" spans="1:2" x14ac:dyDescent="0.25">
      <c r="A3215" s="16" t="s">
        <v>8948</v>
      </c>
      <c r="B3215" s="17" t="s">
        <v>8949</v>
      </c>
    </row>
    <row r="3216" spans="1:2" x14ac:dyDescent="0.25">
      <c r="A3216" s="14" t="s">
        <v>8950</v>
      </c>
      <c r="B3216" s="15" t="s">
        <v>8951</v>
      </c>
    </row>
    <row r="3217" spans="1:2" x14ac:dyDescent="0.25">
      <c r="A3217" s="16" t="s">
        <v>8952</v>
      </c>
      <c r="B3217" s="17" t="s">
        <v>8953</v>
      </c>
    </row>
    <row r="3218" spans="1:2" x14ac:dyDescent="0.25">
      <c r="A3218" s="14" t="s">
        <v>8954</v>
      </c>
      <c r="B3218" s="15" t="s">
        <v>8955</v>
      </c>
    </row>
    <row r="3219" spans="1:2" x14ac:dyDescent="0.25">
      <c r="A3219" s="16" t="s">
        <v>8956</v>
      </c>
      <c r="B3219" s="17" t="s">
        <v>8957</v>
      </c>
    </row>
    <row r="3220" spans="1:2" x14ac:dyDescent="0.25">
      <c r="A3220" s="14" t="s">
        <v>8958</v>
      </c>
      <c r="B3220" s="15" t="s">
        <v>8959</v>
      </c>
    </row>
    <row r="3221" spans="1:2" x14ac:dyDescent="0.25">
      <c r="A3221" s="16" t="s">
        <v>8960</v>
      </c>
      <c r="B3221" s="17" t="s">
        <v>8961</v>
      </c>
    </row>
    <row r="3222" spans="1:2" x14ac:dyDescent="0.25">
      <c r="A3222" s="14" t="s">
        <v>8962</v>
      </c>
      <c r="B3222" s="15" t="s">
        <v>8963</v>
      </c>
    </row>
    <row r="3223" spans="1:2" x14ac:dyDescent="0.25">
      <c r="A3223" s="16" t="s">
        <v>8964</v>
      </c>
      <c r="B3223" s="17" t="s">
        <v>8965</v>
      </c>
    </row>
    <row r="3224" spans="1:2" x14ac:dyDescent="0.25">
      <c r="A3224" s="14" t="s">
        <v>8966</v>
      </c>
      <c r="B3224" s="15" t="s">
        <v>8967</v>
      </c>
    </row>
    <row r="3225" spans="1:2" x14ac:dyDescent="0.25">
      <c r="A3225" s="16" t="s">
        <v>592</v>
      </c>
      <c r="B3225" s="17" t="s">
        <v>8968</v>
      </c>
    </row>
    <row r="3226" spans="1:2" x14ac:dyDescent="0.25">
      <c r="A3226" s="14" t="s">
        <v>8969</v>
      </c>
      <c r="B3226" s="15" t="s">
        <v>8970</v>
      </c>
    </row>
    <row r="3227" spans="1:2" x14ac:dyDescent="0.25">
      <c r="A3227" s="16" t="s">
        <v>8971</v>
      </c>
      <c r="B3227" s="17" t="s">
        <v>8972</v>
      </c>
    </row>
    <row r="3228" spans="1:2" x14ac:dyDescent="0.25">
      <c r="A3228" s="14" t="s">
        <v>8973</v>
      </c>
      <c r="B3228" s="15" t="s">
        <v>8974</v>
      </c>
    </row>
    <row r="3229" spans="1:2" x14ac:dyDescent="0.25">
      <c r="A3229" s="16" t="s">
        <v>593</v>
      </c>
      <c r="B3229" s="17" t="s">
        <v>8975</v>
      </c>
    </row>
    <row r="3230" spans="1:2" x14ac:dyDescent="0.25">
      <c r="A3230" s="14" t="s">
        <v>8976</v>
      </c>
      <c r="B3230" s="15" t="s">
        <v>8977</v>
      </c>
    </row>
    <row r="3231" spans="1:2" x14ac:dyDescent="0.25">
      <c r="A3231" s="16" t="s">
        <v>8978</v>
      </c>
      <c r="B3231" s="17" t="s">
        <v>8979</v>
      </c>
    </row>
    <row r="3232" spans="1:2" x14ac:dyDescent="0.25">
      <c r="A3232" s="14" t="s">
        <v>8980</v>
      </c>
      <c r="B3232" s="15" t="s">
        <v>8981</v>
      </c>
    </row>
    <row r="3233" spans="1:2" x14ac:dyDescent="0.25">
      <c r="A3233" s="16" t="s">
        <v>8982</v>
      </c>
      <c r="B3233" s="17" t="s">
        <v>8983</v>
      </c>
    </row>
    <row r="3234" spans="1:2" x14ac:dyDescent="0.25">
      <c r="A3234" s="14" t="s">
        <v>8984</v>
      </c>
      <c r="B3234" s="15" t="s">
        <v>8985</v>
      </c>
    </row>
    <row r="3235" spans="1:2" x14ac:dyDescent="0.25">
      <c r="A3235" s="16" t="s">
        <v>594</v>
      </c>
      <c r="B3235" s="17" t="s">
        <v>8986</v>
      </c>
    </row>
    <row r="3236" spans="1:2" x14ac:dyDescent="0.25">
      <c r="A3236" s="14" t="s">
        <v>595</v>
      </c>
      <c r="B3236" s="15" t="s">
        <v>8987</v>
      </c>
    </row>
    <row r="3237" spans="1:2" x14ac:dyDescent="0.25">
      <c r="A3237" s="16" t="s">
        <v>8988</v>
      </c>
      <c r="B3237" s="17" t="s">
        <v>8989</v>
      </c>
    </row>
    <row r="3238" spans="1:2" x14ac:dyDescent="0.25">
      <c r="A3238" s="14" t="s">
        <v>334</v>
      </c>
      <c r="B3238" s="15" t="s">
        <v>8990</v>
      </c>
    </row>
    <row r="3239" spans="1:2" x14ac:dyDescent="0.25">
      <c r="A3239" s="16" t="s">
        <v>8991</v>
      </c>
      <c r="B3239" s="17" t="s">
        <v>8992</v>
      </c>
    </row>
    <row r="3240" spans="1:2" x14ac:dyDescent="0.25">
      <c r="A3240" s="14" t="s">
        <v>8993</v>
      </c>
      <c r="B3240" s="15" t="s">
        <v>8994</v>
      </c>
    </row>
    <row r="3241" spans="1:2" x14ac:dyDescent="0.25">
      <c r="A3241" s="16" t="s">
        <v>357</v>
      </c>
      <c r="B3241" s="17" t="s">
        <v>8995</v>
      </c>
    </row>
    <row r="3242" spans="1:2" x14ac:dyDescent="0.25">
      <c r="A3242" s="14" t="s">
        <v>596</v>
      </c>
      <c r="B3242" s="15" t="s">
        <v>8996</v>
      </c>
    </row>
    <row r="3243" spans="1:2" x14ac:dyDescent="0.25">
      <c r="A3243" s="16" t="s">
        <v>8997</v>
      </c>
      <c r="B3243" s="17" t="s">
        <v>8998</v>
      </c>
    </row>
    <row r="3244" spans="1:2" x14ac:dyDescent="0.25">
      <c r="A3244" s="14" t="s">
        <v>597</v>
      </c>
      <c r="B3244" s="15" t="s">
        <v>8999</v>
      </c>
    </row>
    <row r="3245" spans="1:2" x14ac:dyDescent="0.25">
      <c r="A3245" s="16" t="s">
        <v>9000</v>
      </c>
      <c r="B3245" s="17" t="s">
        <v>9001</v>
      </c>
    </row>
    <row r="3246" spans="1:2" x14ac:dyDescent="0.25">
      <c r="A3246" s="14" t="s">
        <v>598</v>
      </c>
      <c r="B3246" s="15" t="s">
        <v>9002</v>
      </c>
    </row>
    <row r="3247" spans="1:2" x14ac:dyDescent="0.25">
      <c r="A3247" s="16" t="s">
        <v>9003</v>
      </c>
      <c r="B3247" s="17" t="s">
        <v>9004</v>
      </c>
    </row>
    <row r="3248" spans="1:2" x14ac:dyDescent="0.25">
      <c r="A3248" s="14" t="s">
        <v>9005</v>
      </c>
      <c r="B3248" s="15" t="s">
        <v>9006</v>
      </c>
    </row>
    <row r="3249" spans="1:2" x14ac:dyDescent="0.25">
      <c r="A3249" s="16" t="s">
        <v>9007</v>
      </c>
      <c r="B3249" s="17" t="s">
        <v>9008</v>
      </c>
    </row>
    <row r="3250" spans="1:2" x14ac:dyDescent="0.25">
      <c r="A3250" s="14" t="s">
        <v>9009</v>
      </c>
      <c r="B3250" s="15" t="s">
        <v>9010</v>
      </c>
    </row>
    <row r="3251" spans="1:2" x14ac:dyDescent="0.25">
      <c r="A3251" s="16" t="s">
        <v>9011</v>
      </c>
      <c r="B3251" s="17" t="s">
        <v>9012</v>
      </c>
    </row>
    <row r="3252" spans="1:2" x14ac:dyDescent="0.25">
      <c r="A3252" s="14" t="s">
        <v>9013</v>
      </c>
      <c r="B3252" s="15" t="s">
        <v>9014</v>
      </c>
    </row>
    <row r="3253" spans="1:2" x14ac:dyDescent="0.25">
      <c r="A3253" s="16" t="s">
        <v>599</v>
      </c>
      <c r="B3253" s="17" t="s">
        <v>9015</v>
      </c>
    </row>
    <row r="3254" spans="1:2" x14ac:dyDescent="0.25">
      <c r="A3254" s="14" t="s">
        <v>9016</v>
      </c>
      <c r="B3254" s="15" t="s">
        <v>9017</v>
      </c>
    </row>
    <row r="3255" spans="1:2" x14ac:dyDescent="0.25">
      <c r="A3255" s="16" t="s">
        <v>9018</v>
      </c>
      <c r="B3255" s="17" t="s">
        <v>9019</v>
      </c>
    </row>
    <row r="3256" spans="1:2" x14ac:dyDescent="0.25">
      <c r="A3256" s="14" t="s">
        <v>9020</v>
      </c>
      <c r="B3256" s="15" t="s">
        <v>9021</v>
      </c>
    </row>
    <row r="3257" spans="1:2" x14ac:dyDescent="0.25">
      <c r="A3257" s="16" t="s">
        <v>9022</v>
      </c>
      <c r="B3257" s="17" t="s">
        <v>9023</v>
      </c>
    </row>
    <row r="3258" spans="1:2" x14ac:dyDescent="0.25">
      <c r="A3258" s="14" t="s">
        <v>600</v>
      </c>
      <c r="B3258" s="15" t="s">
        <v>9024</v>
      </c>
    </row>
    <row r="3259" spans="1:2" x14ac:dyDescent="0.25">
      <c r="A3259" s="16" t="s">
        <v>9025</v>
      </c>
      <c r="B3259" s="17" t="s">
        <v>9026</v>
      </c>
    </row>
    <row r="3260" spans="1:2" x14ac:dyDescent="0.25">
      <c r="A3260" s="14" t="s">
        <v>9027</v>
      </c>
      <c r="B3260" s="15" t="s">
        <v>9028</v>
      </c>
    </row>
    <row r="3261" spans="1:2" x14ac:dyDescent="0.25">
      <c r="A3261" s="16" t="s">
        <v>9029</v>
      </c>
      <c r="B3261" s="17" t="s">
        <v>9030</v>
      </c>
    </row>
    <row r="3262" spans="1:2" x14ac:dyDescent="0.25">
      <c r="A3262" s="14" t="s">
        <v>9031</v>
      </c>
      <c r="B3262" s="15" t="s">
        <v>9032</v>
      </c>
    </row>
    <row r="3263" spans="1:2" x14ac:dyDescent="0.25">
      <c r="A3263" s="16" t="s">
        <v>9033</v>
      </c>
      <c r="B3263" s="17" t="s">
        <v>9034</v>
      </c>
    </row>
    <row r="3264" spans="1:2" x14ac:dyDescent="0.25">
      <c r="A3264" s="14" t="s">
        <v>9035</v>
      </c>
      <c r="B3264" s="15" t="s">
        <v>9036</v>
      </c>
    </row>
    <row r="3265" spans="1:2" x14ac:dyDescent="0.25">
      <c r="A3265" s="16" t="s">
        <v>601</v>
      </c>
      <c r="B3265" s="17" t="s">
        <v>9037</v>
      </c>
    </row>
    <row r="3266" spans="1:2" x14ac:dyDescent="0.25">
      <c r="A3266" s="14" t="s">
        <v>602</v>
      </c>
      <c r="B3266" s="15" t="s">
        <v>9038</v>
      </c>
    </row>
    <row r="3267" spans="1:2" x14ac:dyDescent="0.25">
      <c r="A3267" s="16" t="s">
        <v>9039</v>
      </c>
      <c r="B3267" s="17" t="s">
        <v>9040</v>
      </c>
    </row>
    <row r="3268" spans="1:2" x14ac:dyDescent="0.25">
      <c r="A3268" s="14" t="s">
        <v>603</v>
      </c>
      <c r="B3268" s="15" t="s">
        <v>9041</v>
      </c>
    </row>
    <row r="3269" spans="1:2" x14ac:dyDescent="0.25">
      <c r="A3269" s="16" t="s">
        <v>9042</v>
      </c>
      <c r="B3269" s="17" t="s">
        <v>9043</v>
      </c>
    </row>
    <row r="3270" spans="1:2" x14ac:dyDescent="0.25">
      <c r="A3270" s="14" t="s">
        <v>9044</v>
      </c>
      <c r="B3270" s="15" t="s">
        <v>9045</v>
      </c>
    </row>
    <row r="3271" spans="1:2" x14ac:dyDescent="0.25">
      <c r="A3271" s="16" t="s">
        <v>9046</v>
      </c>
      <c r="B3271" s="17" t="s">
        <v>9047</v>
      </c>
    </row>
    <row r="3272" spans="1:2" x14ac:dyDescent="0.25">
      <c r="A3272" s="14" t="s">
        <v>604</v>
      </c>
      <c r="B3272" s="15" t="s">
        <v>9048</v>
      </c>
    </row>
    <row r="3273" spans="1:2" x14ac:dyDescent="0.25">
      <c r="A3273" s="16" t="s">
        <v>605</v>
      </c>
      <c r="B3273" s="17" t="s">
        <v>9049</v>
      </c>
    </row>
    <row r="3274" spans="1:2" x14ac:dyDescent="0.25">
      <c r="A3274" s="14" t="s">
        <v>9050</v>
      </c>
      <c r="B3274" s="15" t="s">
        <v>9051</v>
      </c>
    </row>
    <row r="3275" spans="1:2" x14ac:dyDescent="0.25">
      <c r="A3275" s="16" t="s">
        <v>9052</v>
      </c>
      <c r="B3275" s="17" t="s">
        <v>9053</v>
      </c>
    </row>
    <row r="3276" spans="1:2" x14ac:dyDescent="0.25">
      <c r="A3276" s="14" t="s">
        <v>9054</v>
      </c>
      <c r="B3276" s="15" t="s">
        <v>9055</v>
      </c>
    </row>
    <row r="3277" spans="1:2" x14ac:dyDescent="0.25">
      <c r="A3277" s="16" t="s">
        <v>9056</v>
      </c>
      <c r="B3277" s="17" t="s">
        <v>9057</v>
      </c>
    </row>
    <row r="3278" spans="1:2" x14ac:dyDescent="0.25">
      <c r="A3278" s="14" t="s">
        <v>9058</v>
      </c>
      <c r="B3278" s="15" t="s">
        <v>9059</v>
      </c>
    </row>
    <row r="3279" spans="1:2" x14ac:dyDescent="0.25">
      <c r="A3279" s="16" t="s">
        <v>9060</v>
      </c>
      <c r="B3279" s="17" t="s">
        <v>9061</v>
      </c>
    </row>
    <row r="3280" spans="1:2" x14ac:dyDescent="0.25">
      <c r="A3280" s="14" t="s">
        <v>9062</v>
      </c>
      <c r="B3280" s="15" t="s">
        <v>9063</v>
      </c>
    </row>
    <row r="3281" spans="1:2" x14ac:dyDescent="0.25">
      <c r="A3281" s="16" t="s">
        <v>606</v>
      </c>
      <c r="B3281" s="17" t="s">
        <v>9064</v>
      </c>
    </row>
    <row r="3282" spans="1:2" x14ac:dyDescent="0.25">
      <c r="A3282" s="14" t="s">
        <v>607</v>
      </c>
      <c r="B3282" s="15" t="s">
        <v>9065</v>
      </c>
    </row>
    <row r="3283" spans="1:2" x14ac:dyDescent="0.25">
      <c r="A3283" s="16" t="s">
        <v>9066</v>
      </c>
      <c r="B3283" s="17" t="s">
        <v>9067</v>
      </c>
    </row>
    <row r="3284" spans="1:2" x14ac:dyDescent="0.25">
      <c r="A3284" s="14" t="s">
        <v>608</v>
      </c>
      <c r="B3284" s="15" t="s">
        <v>9068</v>
      </c>
    </row>
    <row r="3285" spans="1:2" x14ac:dyDescent="0.25">
      <c r="A3285" s="16" t="s">
        <v>9069</v>
      </c>
      <c r="B3285" s="17" t="s">
        <v>9070</v>
      </c>
    </row>
    <row r="3286" spans="1:2" x14ac:dyDescent="0.25">
      <c r="A3286" s="14" t="s">
        <v>9071</v>
      </c>
      <c r="B3286" s="15" t="s">
        <v>9072</v>
      </c>
    </row>
    <row r="3287" spans="1:2" x14ac:dyDescent="0.25">
      <c r="A3287" s="16" t="s">
        <v>9073</v>
      </c>
      <c r="B3287" s="17" t="s">
        <v>9074</v>
      </c>
    </row>
    <row r="3288" spans="1:2" x14ac:dyDescent="0.25">
      <c r="A3288" s="14" t="s">
        <v>9075</v>
      </c>
      <c r="B3288" s="15" t="s">
        <v>9076</v>
      </c>
    </row>
    <row r="3289" spans="1:2" x14ac:dyDescent="0.25">
      <c r="A3289" s="16" t="s">
        <v>9077</v>
      </c>
      <c r="B3289" s="17" t="s">
        <v>9078</v>
      </c>
    </row>
    <row r="3290" spans="1:2" x14ac:dyDescent="0.25">
      <c r="A3290" s="14" t="s">
        <v>9079</v>
      </c>
      <c r="B3290" s="15" t="s">
        <v>9080</v>
      </c>
    </row>
    <row r="3291" spans="1:2" x14ac:dyDescent="0.25">
      <c r="A3291" s="16" t="s">
        <v>9081</v>
      </c>
      <c r="B3291" s="17" t="s">
        <v>9082</v>
      </c>
    </row>
    <row r="3292" spans="1:2" x14ac:dyDescent="0.25">
      <c r="A3292" s="14" t="s">
        <v>9083</v>
      </c>
      <c r="B3292" s="15" t="s">
        <v>9084</v>
      </c>
    </row>
    <row r="3293" spans="1:2" x14ac:dyDescent="0.25">
      <c r="A3293" s="16" t="s">
        <v>9085</v>
      </c>
      <c r="B3293" s="17" t="s">
        <v>9086</v>
      </c>
    </row>
    <row r="3294" spans="1:2" x14ac:dyDescent="0.25">
      <c r="A3294" s="14" t="s">
        <v>9087</v>
      </c>
      <c r="B3294" s="15" t="s">
        <v>9088</v>
      </c>
    </row>
    <row r="3295" spans="1:2" x14ac:dyDescent="0.25">
      <c r="A3295" s="16" t="s">
        <v>609</v>
      </c>
      <c r="B3295" s="17" t="s">
        <v>9089</v>
      </c>
    </row>
    <row r="3296" spans="1:2" x14ac:dyDescent="0.25">
      <c r="A3296" s="14" t="s">
        <v>9090</v>
      </c>
      <c r="B3296" s="15" t="s">
        <v>9091</v>
      </c>
    </row>
    <row r="3297" spans="1:2" x14ac:dyDescent="0.25">
      <c r="A3297" s="16" t="s">
        <v>9092</v>
      </c>
      <c r="B3297" s="17" t="s">
        <v>9093</v>
      </c>
    </row>
    <row r="3298" spans="1:2" x14ac:dyDescent="0.25">
      <c r="A3298" s="14" t="s">
        <v>9094</v>
      </c>
      <c r="B3298" s="15" t="s">
        <v>9095</v>
      </c>
    </row>
    <row r="3299" spans="1:2" x14ac:dyDescent="0.25">
      <c r="A3299" s="16" t="s">
        <v>9096</v>
      </c>
      <c r="B3299" s="17" t="s">
        <v>9097</v>
      </c>
    </row>
    <row r="3300" spans="1:2" x14ac:dyDescent="0.25">
      <c r="A3300" s="14" t="s">
        <v>610</v>
      </c>
      <c r="B3300" s="15" t="s">
        <v>9098</v>
      </c>
    </row>
    <row r="3301" spans="1:2" x14ac:dyDescent="0.25">
      <c r="A3301" s="16" t="s">
        <v>611</v>
      </c>
      <c r="B3301" s="17" t="s">
        <v>9099</v>
      </c>
    </row>
    <row r="3302" spans="1:2" x14ac:dyDescent="0.25">
      <c r="A3302" s="14" t="s">
        <v>9100</v>
      </c>
      <c r="B3302" s="15" t="s">
        <v>9101</v>
      </c>
    </row>
    <row r="3303" spans="1:2" x14ac:dyDescent="0.25">
      <c r="A3303" s="16" t="s">
        <v>9102</v>
      </c>
      <c r="B3303" s="17" t="s">
        <v>9103</v>
      </c>
    </row>
    <row r="3304" spans="1:2" x14ac:dyDescent="0.25">
      <c r="A3304" s="14" t="s">
        <v>9104</v>
      </c>
      <c r="B3304" s="15" t="s">
        <v>9105</v>
      </c>
    </row>
    <row r="3305" spans="1:2" x14ac:dyDescent="0.25">
      <c r="A3305" s="16" t="s">
        <v>9106</v>
      </c>
      <c r="B3305" s="17" t="s">
        <v>9107</v>
      </c>
    </row>
    <row r="3306" spans="1:2" x14ac:dyDescent="0.25">
      <c r="A3306" s="14" t="s">
        <v>9108</v>
      </c>
      <c r="B3306" s="15" t="s">
        <v>9109</v>
      </c>
    </row>
    <row r="3307" spans="1:2" x14ac:dyDescent="0.25">
      <c r="A3307" s="16" t="s">
        <v>9110</v>
      </c>
      <c r="B3307" s="17" t="s">
        <v>9111</v>
      </c>
    </row>
    <row r="3308" spans="1:2" x14ac:dyDescent="0.25">
      <c r="A3308" s="14" t="s">
        <v>9112</v>
      </c>
      <c r="B3308" s="15" t="s">
        <v>9113</v>
      </c>
    </row>
    <row r="3309" spans="1:2" x14ac:dyDescent="0.25">
      <c r="A3309" s="16" t="s">
        <v>9114</v>
      </c>
      <c r="B3309" s="17" t="s">
        <v>9115</v>
      </c>
    </row>
    <row r="3310" spans="1:2" x14ac:dyDescent="0.25">
      <c r="A3310" s="14" t="s">
        <v>9116</v>
      </c>
      <c r="B3310" s="15" t="s">
        <v>9117</v>
      </c>
    </row>
    <row r="3311" spans="1:2" x14ac:dyDescent="0.25">
      <c r="A3311" s="16" t="s">
        <v>9118</v>
      </c>
      <c r="B3311" s="17" t="s">
        <v>9119</v>
      </c>
    </row>
    <row r="3312" spans="1:2" x14ac:dyDescent="0.25">
      <c r="A3312" s="14" t="s">
        <v>9120</v>
      </c>
      <c r="B3312" s="15" t="s">
        <v>9121</v>
      </c>
    </row>
    <row r="3313" spans="1:2" x14ac:dyDescent="0.25">
      <c r="A3313" s="16" t="s">
        <v>612</v>
      </c>
      <c r="B3313" s="17" t="s">
        <v>9122</v>
      </c>
    </row>
    <row r="3314" spans="1:2" x14ac:dyDescent="0.25">
      <c r="A3314" s="14" t="s">
        <v>9123</v>
      </c>
      <c r="B3314" s="15" t="s">
        <v>9124</v>
      </c>
    </row>
    <row r="3315" spans="1:2" x14ac:dyDescent="0.25">
      <c r="A3315" s="16" t="s">
        <v>9125</v>
      </c>
      <c r="B3315" s="17" t="s">
        <v>9126</v>
      </c>
    </row>
    <row r="3316" spans="1:2" x14ac:dyDescent="0.25">
      <c r="A3316" s="14" t="s">
        <v>9127</v>
      </c>
      <c r="B3316" s="15" t="s">
        <v>9128</v>
      </c>
    </row>
    <row r="3317" spans="1:2" x14ac:dyDescent="0.25">
      <c r="A3317" s="16" t="s">
        <v>9129</v>
      </c>
      <c r="B3317" s="17" t="s">
        <v>9130</v>
      </c>
    </row>
    <row r="3318" spans="1:2" x14ac:dyDescent="0.25">
      <c r="A3318" s="14" t="s">
        <v>9131</v>
      </c>
      <c r="B3318" s="15" t="s">
        <v>9132</v>
      </c>
    </row>
    <row r="3319" spans="1:2" x14ac:dyDescent="0.25">
      <c r="A3319" s="16" t="s">
        <v>9133</v>
      </c>
      <c r="B3319" s="17" t="s">
        <v>9134</v>
      </c>
    </row>
    <row r="3320" spans="1:2" x14ac:dyDescent="0.25">
      <c r="A3320" s="14" t="s">
        <v>9135</v>
      </c>
      <c r="B3320" s="15" t="s">
        <v>9136</v>
      </c>
    </row>
    <row r="3321" spans="1:2" x14ac:dyDescent="0.25">
      <c r="A3321" s="16" t="s">
        <v>9137</v>
      </c>
      <c r="B3321" s="17" t="s">
        <v>9138</v>
      </c>
    </row>
    <row r="3322" spans="1:2" x14ac:dyDescent="0.25">
      <c r="A3322" s="14" t="s">
        <v>613</v>
      </c>
      <c r="B3322" s="15" t="s">
        <v>9139</v>
      </c>
    </row>
    <row r="3323" spans="1:2" x14ac:dyDescent="0.25">
      <c r="A3323" s="16" t="s">
        <v>614</v>
      </c>
      <c r="B3323" s="17" t="s">
        <v>9140</v>
      </c>
    </row>
    <row r="3324" spans="1:2" x14ac:dyDescent="0.25">
      <c r="A3324" s="14" t="s">
        <v>615</v>
      </c>
      <c r="B3324" s="15" t="s">
        <v>9141</v>
      </c>
    </row>
    <row r="3325" spans="1:2" x14ac:dyDescent="0.25">
      <c r="A3325" s="16" t="s">
        <v>9142</v>
      </c>
      <c r="B3325" s="17" t="s">
        <v>9143</v>
      </c>
    </row>
    <row r="3326" spans="1:2" x14ac:dyDescent="0.25">
      <c r="A3326" s="14" t="s">
        <v>9144</v>
      </c>
      <c r="B3326" s="15" t="s">
        <v>9145</v>
      </c>
    </row>
    <row r="3327" spans="1:2" x14ac:dyDescent="0.25">
      <c r="A3327" s="16" t="s">
        <v>9146</v>
      </c>
      <c r="B3327" s="17" t="s">
        <v>9147</v>
      </c>
    </row>
    <row r="3328" spans="1:2" x14ac:dyDescent="0.25">
      <c r="A3328" s="14" t="s">
        <v>8536</v>
      </c>
      <c r="B3328" s="15" t="s">
        <v>9148</v>
      </c>
    </row>
    <row r="3329" spans="1:2" x14ac:dyDescent="0.25">
      <c r="A3329" s="16" t="s">
        <v>9149</v>
      </c>
      <c r="B3329" s="17" t="s">
        <v>9150</v>
      </c>
    </row>
    <row r="3330" spans="1:2" x14ac:dyDescent="0.25">
      <c r="A3330" s="14" t="s">
        <v>9151</v>
      </c>
      <c r="B3330" s="15" t="s">
        <v>9152</v>
      </c>
    </row>
    <row r="3331" spans="1:2" x14ac:dyDescent="0.25">
      <c r="A3331" s="16" t="s">
        <v>616</v>
      </c>
      <c r="B3331" s="17" t="s">
        <v>9153</v>
      </c>
    </row>
    <row r="3332" spans="1:2" x14ac:dyDescent="0.25">
      <c r="A3332" s="14" t="s">
        <v>9154</v>
      </c>
      <c r="B3332" s="15" t="s">
        <v>9155</v>
      </c>
    </row>
    <row r="3333" spans="1:2" x14ac:dyDescent="0.25">
      <c r="A3333" s="16" t="s">
        <v>617</v>
      </c>
      <c r="B3333" s="17" t="s">
        <v>9156</v>
      </c>
    </row>
    <row r="3334" spans="1:2" x14ac:dyDescent="0.25">
      <c r="A3334" s="14" t="s">
        <v>618</v>
      </c>
      <c r="B3334" s="15" t="s">
        <v>9157</v>
      </c>
    </row>
    <row r="3335" spans="1:2" x14ac:dyDescent="0.25">
      <c r="A3335" s="16" t="s">
        <v>9158</v>
      </c>
      <c r="B3335" s="17" t="s">
        <v>9159</v>
      </c>
    </row>
    <row r="3336" spans="1:2" x14ac:dyDescent="0.25">
      <c r="A3336" s="14" t="s">
        <v>9160</v>
      </c>
      <c r="B3336" s="15" t="s">
        <v>9161</v>
      </c>
    </row>
    <row r="3337" spans="1:2" x14ac:dyDescent="0.25">
      <c r="A3337" s="16" t="s">
        <v>619</v>
      </c>
      <c r="B3337" s="17" t="s">
        <v>9162</v>
      </c>
    </row>
    <row r="3338" spans="1:2" x14ac:dyDescent="0.25">
      <c r="A3338" s="14" t="s">
        <v>620</v>
      </c>
      <c r="B3338" s="15" t="s">
        <v>9163</v>
      </c>
    </row>
    <row r="3339" spans="1:2" x14ac:dyDescent="0.25">
      <c r="A3339" s="16" t="s">
        <v>9164</v>
      </c>
      <c r="B3339" s="17" t="s">
        <v>9165</v>
      </c>
    </row>
    <row r="3340" spans="1:2" x14ac:dyDescent="0.25">
      <c r="A3340" s="14" t="s">
        <v>621</v>
      </c>
      <c r="B3340" s="15" t="s">
        <v>9166</v>
      </c>
    </row>
    <row r="3341" spans="1:2" x14ac:dyDescent="0.25">
      <c r="A3341" s="16" t="s">
        <v>9167</v>
      </c>
      <c r="B3341" s="17" t="s">
        <v>9168</v>
      </c>
    </row>
    <row r="3342" spans="1:2" x14ac:dyDescent="0.25">
      <c r="A3342" s="14" t="s">
        <v>9169</v>
      </c>
      <c r="B3342" s="15" t="s">
        <v>9170</v>
      </c>
    </row>
    <row r="3343" spans="1:2" x14ac:dyDescent="0.25">
      <c r="A3343" s="16" t="s">
        <v>9171</v>
      </c>
      <c r="B3343" s="17" t="s">
        <v>9172</v>
      </c>
    </row>
    <row r="3344" spans="1:2" x14ac:dyDescent="0.25">
      <c r="A3344" s="14" t="s">
        <v>9173</v>
      </c>
      <c r="B3344" s="15" t="s">
        <v>9174</v>
      </c>
    </row>
    <row r="3345" spans="1:2" x14ac:dyDescent="0.25">
      <c r="A3345" s="16" t="s">
        <v>9175</v>
      </c>
      <c r="B3345" s="17" t="s">
        <v>9176</v>
      </c>
    </row>
    <row r="3346" spans="1:2" x14ac:dyDescent="0.25">
      <c r="A3346" s="14" t="s">
        <v>9177</v>
      </c>
      <c r="B3346" s="15" t="s">
        <v>9178</v>
      </c>
    </row>
    <row r="3347" spans="1:2" x14ac:dyDescent="0.25">
      <c r="A3347" s="16" t="s">
        <v>9179</v>
      </c>
      <c r="B3347" s="17" t="s">
        <v>9180</v>
      </c>
    </row>
    <row r="3348" spans="1:2" x14ac:dyDescent="0.25">
      <c r="A3348" s="14" t="s">
        <v>622</v>
      </c>
      <c r="B3348" s="15" t="s">
        <v>9181</v>
      </c>
    </row>
    <row r="3349" spans="1:2" x14ac:dyDescent="0.25">
      <c r="A3349" s="16" t="s">
        <v>9182</v>
      </c>
      <c r="B3349" s="17" t="s">
        <v>9183</v>
      </c>
    </row>
    <row r="3350" spans="1:2" x14ac:dyDescent="0.25">
      <c r="A3350" s="14" t="s">
        <v>9184</v>
      </c>
      <c r="B3350" s="15" t="s">
        <v>9185</v>
      </c>
    </row>
    <row r="3351" spans="1:2" x14ac:dyDescent="0.25">
      <c r="A3351" s="16" t="s">
        <v>9186</v>
      </c>
      <c r="B3351" s="17" t="s">
        <v>9187</v>
      </c>
    </row>
    <row r="3352" spans="1:2" x14ac:dyDescent="0.25">
      <c r="A3352" s="14" t="s">
        <v>9188</v>
      </c>
      <c r="B3352" s="15" t="s">
        <v>9189</v>
      </c>
    </row>
    <row r="3353" spans="1:2" x14ac:dyDescent="0.25">
      <c r="A3353" s="16" t="s">
        <v>623</v>
      </c>
      <c r="B3353" s="17" t="s">
        <v>9190</v>
      </c>
    </row>
    <row r="3354" spans="1:2" x14ac:dyDescent="0.25">
      <c r="A3354" s="14" t="s">
        <v>9191</v>
      </c>
      <c r="B3354" s="15" t="s">
        <v>9192</v>
      </c>
    </row>
    <row r="3355" spans="1:2" x14ac:dyDescent="0.25">
      <c r="A3355" s="16" t="s">
        <v>9193</v>
      </c>
      <c r="B3355" s="17" t="s">
        <v>9194</v>
      </c>
    </row>
    <row r="3356" spans="1:2" x14ac:dyDescent="0.25">
      <c r="A3356" s="14" t="s">
        <v>9195</v>
      </c>
      <c r="B3356" s="15" t="s">
        <v>9196</v>
      </c>
    </row>
    <row r="3357" spans="1:2" x14ac:dyDescent="0.25">
      <c r="A3357" s="16" t="s">
        <v>9197</v>
      </c>
      <c r="B3357" s="17" t="s">
        <v>9198</v>
      </c>
    </row>
    <row r="3358" spans="1:2" x14ac:dyDescent="0.25">
      <c r="A3358" s="14" t="s">
        <v>9199</v>
      </c>
      <c r="B3358" s="15" t="s">
        <v>9200</v>
      </c>
    </row>
    <row r="3359" spans="1:2" x14ac:dyDescent="0.25">
      <c r="A3359" s="16" t="s">
        <v>9201</v>
      </c>
      <c r="B3359" s="17" t="s">
        <v>9202</v>
      </c>
    </row>
    <row r="3360" spans="1:2" x14ac:dyDescent="0.25">
      <c r="A3360" s="14" t="s">
        <v>624</v>
      </c>
      <c r="B3360" s="15" t="s">
        <v>9203</v>
      </c>
    </row>
    <row r="3361" spans="1:2" x14ac:dyDescent="0.25">
      <c r="A3361" s="16" t="s">
        <v>625</v>
      </c>
      <c r="B3361" s="17" t="s">
        <v>9204</v>
      </c>
    </row>
    <row r="3362" spans="1:2" x14ac:dyDescent="0.25">
      <c r="A3362" s="14" t="s">
        <v>9205</v>
      </c>
      <c r="B3362" s="15" t="s">
        <v>9206</v>
      </c>
    </row>
    <row r="3363" spans="1:2" x14ac:dyDescent="0.25">
      <c r="A3363" s="16" t="s">
        <v>626</v>
      </c>
      <c r="B3363" s="17" t="s">
        <v>9207</v>
      </c>
    </row>
    <row r="3364" spans="1:2" x14ac:dyDescent="0.25">
      <c r="A3364" s="14" t="s">
        <v>9208</v>
      </c>
      <c r="B3364" s="15" t="s">
        <v>9209</v>
      </c>
    </row>
    <row r="3365" spans="1:2" x14ac:dyDescent="0.25">
      <c r="A3365" s="16" t="s">
        <v>627</v>
      </c>
      <c r="B3365" s="17" t="s">
        <v>9210</v>
      </c>
    </row>
    <row r="3366" spans="1:2" x14ac:dyDescent="0.25">
      <c r="A3366" s="14" t="s">
        <v>9211</v>
      </c>
      <c r="B3366" s="15" t="s">
        <v>9212</v>
      </c>
    </row>
    <row r="3367" spans="1:2" x14ac:dyDescent="0.25">
      <c r="A3367" s="16" t="s">
        <v>9213</v>
      </c>
      <c r="B3367" s="17" t="s">
        <v>9214</v>
      </c>
    </row>
    <row r="3368" spans="1:2" x14ac:dyDescent="0.25">
      <c r="A3368" s="14" t="s">
        <v>628</v>
      </c>
      <c r="B3368" s="15" t="s">
        <v>9215</v>
      </c>
    </row>
    <row r="3369" spans="1:2" x14ac:dyDescent="0.25">
      <c r="A3369" s="16" t="s">
        <v>629</v>
      </c>
      <c r="B3369" s="17" t="s">
        <v>9216</v>
      </c>
    </row>
    <row r="3370" spans="1:2" x14ac:dyDescent="0.25">
      <c r="A3370" s="14" t="s">
        <v>9217</v>
      </c>
      <c r="B3370" s="15" t="s">
        <v>9218</v>
      </c>
    </row>
    <row r="3371" spans="1:2" x14ac:dyDescent="0.25">
      <c r="A3371" s="16" t="s">
        <v>9219</v>
      </c>
      <c r="B3371" s="17" t="s">
        <v>9220</v>
      </c>
    </row>
    <row r="3372" spans="1:2" x14ac:dyDescent="0.25">
      <c r="A3372" s="14" t="s">
        <v>9221</v>
      </c>
      <c r="B3372" s="15" t="s">
        <v>9222</v>
      </c>
    </row>
    <row r="3373" spans="1:2" x14ac:dyDescent="0.25">
      <c r="A3373" s="16" t="s">
        <v>9223</v>
      </c>
      <c r="B3373" s="17" t="s">
        <v>9224</v>
      </c>
    </row>
    <row r="3374" spans="1:2" x14ac:dyDescent="0.25">
      <c r="A3374" s="14" t="s">
        <v>9225</v>
      </c>
      <c r="B3374" s="15" t="s">
        <v>9226</v>
      </c>
    </row>
    <row r="3375" spans="1:2" x14ac:dyDescent="0.25">
      <c r="A3375" s="16" t="s">
        <v>9227</v>
      </c>
      <c r="B3375" s="17" t="s">
        <v>9228</v>
      </c>
    </row>
    <row r="3376" spans="1:2" x14ac:dyDescent="0.25">
      <c r="A3376" s="14" t="s">
        <v>9229</v>
      </c>
      <c r="B3376" s="15" t="s">
        <v>9230</v>
      </c>
    </row>
    <row r="3377" spans="1:2" x14ac:dyDescent="0.25">
      <c r="A3377" s="16" t="s">
        <v>9231</v>
      </c>
      <c r="B3377" s="17" t="s">
        <v>9232</v>
      </c>
    </row>
    <row r="3378" spans="1:2" x14ac:dyDescent="0.25">
      <c r="A3378" s="14" t="s">
        <v>9233</v>
      </c>
      <c r="B3378" s="15" t="s">
        <v>9234</v>
      </c>
    </row>
    <row r="3379" spans="1:2" x14ac:dyDescent="0.25">
      <c r="A3379" s="16" t="s">
        <v>9235</v>
      </c>
      <c r="B3379" s="17" t="s">
        <v>9236</v>
      </c>
    </row>
    <row r="3380" spans="1:2" x14ac:dyDescent="0.25">
      <c r="A3380" s="14" t="s">
        <v>9237</v>
      </c>
      <c r="B3380" s="15" t="s">
        <v>9238</v>
      </c>
    </row>
    <row r="3381" spans="1:2" x14ac:dyDescent="0.25">
      <c r="A3381" s="16" t="s">
        <v>630</v>
      </c>
      <c r="B3381" s="17" t="s">
        <v>9239</v>
      </c>
    </row>
    <row r="3382" spans="1:2" x14ac:dyDescent="0.25">
      <c r="A3382" s="14" t="s">
        <v>9240</v>
      </c>
      <c r="B3382" s="15" t="s">
        <v>9241</v>
      </c>
    </row>
    <row r="3383" spans="1:2" x14ac:dyDescent="0.25">
      <c r="A3383" s="16" t="s">
        <v>9242</v>
      </c>
      <c r="B3383" s="17" t="s">
        <v>9243</v>
      </c>
    </row>
    <row r="3384" spans="1:2" x14ac:dyDescent="0.25">
      <c r="A3384" s="14" t="s">
        <v>631</v>
      </c>
      <c r="B3384" s="15" t="s">
        <v>9244</v>
      </c>
    </row>
    <row r="3385" spans="1:2" x14ac:dyDescent="0.25">
      <c r="A3385" s="16" t="s">
        <v>9245</v>
      </c>
      <c r="B3385" s="17" t="s">
        <v>9246</v>
      </c>
    </row>
    <row r="3386" spans="1:2" x14ac:dyDescent="0.25">
      <c r="A3386" s="14" t="s">
        <v>9247</v>
      </c>
      <c r="B3386" s="15" t="s">
        <v>9248</v>
      </c>
    </row>
    <row r="3387" spans="1:2" x14ac:dyDescent="0.25">
      <c r="A3387" s="16" t="s">
        <v>9249</v>
      </c>
      <c r="B3387" s="17" t="s">
        <v>9250</v>
      </c>
    </row>
    <row r="3388" spans="1:2" x14ac:dyDescent="0.25">
      <c r="A3388" s="14" t="s">
        <v>9251</v>
      </c>
      <c r="B3388" s="15" t="s">
        <v>9252</v>
      </c>
    </row>
    <row r="3389" spans="1:2" x14ac:dyDescent="0.25">
      <c r="A3389" s="16" t="s">
        <v>9253</v>
      </c>
      <c r="B3389" s="17" t="s">
        <v>9254</v>
      </c>
    </row>
    <row r="3390" spans="1:2" x14ac:dyDescent="0.25">
      <c r="A3390" s="14" t="s">
        <v>9255</v>
      </c>
      <c r="B3390" s="15" t="s">
        <v>9256</v>
      </c>
    </row>
    <row r="3391" spans="1:2" x14ac:dyDescent="0.25">
      <c r="A3391" s="16" t="s">
        <v>9257</v>
      </c>
      <c r="B3391" s="17" t="s">
        <v>9258</v>
      </c>
    </row>
    <row r="3392" spans="1:2" x14ac:dyDescent="0.25">
      <c r="A3392" s="14" t="s">
        <v>9259</v>
      </c>
      <c r="B3392" s="15" t="s">
        <v>9260</v>
      </c>
    </row>
    <row r="3393" spans="1:2" x14ac:dyDescent="0.25">
      <c r="A3393" s="16" t="s">
        <v>9261</v>
      </c>
      <c r="B3393" s="17" t="s">
        <v>9262</v>
      </c>
    </row>
    <row r="3394" spans="1:2" x14ac:dyDescent="0.25">
      <c r="A3394" s="14" t="s">
        <v>9263</v>
      </c>
      <c r="B3394" s="15" t="s">
        <v>9264</v>
      </c>
    </row>
    <row r="3395" spans="1:2" x14ac:dyDescent="0.25">
      <c r="A3395" s="16" t="s">
        <v>632</v>
      </c>
      <c r="B3395" s="17" t="s">
        <v>9265</v>
      </c>
    </row>
    <row r="3396" spans="1:2" x14ac:dyDescent="0.25">
      <c r="A3396" s="14" t="s">
        <v>9266</v>
      </c>
      <c r="B3396" s="15" t="s">
        <v>9267</v>
      </c>
    </row>
    <row r="3397" spans="1:2" x14ac:dyDescent="0.25">
      <c r="A3397" s="16" t="s">
        <v>9268</v>
      </c>
      <c r="B3397" s="17" t="s">
        <v>9269</v>
      </c>
    </row>
    <row r="3398" spans="1:2" x14ac:dyDescent="0.25">
      <c r="A3398" s="14" t="s">
        <v>9270</v>
      </c>
      <c r="B3398" s="15" t="s">
        <v>9271</v>
      </c>
    </row>
    <row r="3399" spans="1:2" x14ac:dyDescent="0.25">
      <c r="A3399" s="16" t="s">
        <v>9272</v>
      </c>
      <c r="B3399" s="17" t="s">
        <v>9273</v>
      </c>
    </row>
    <row r="3400" spans="1:2" x14ac:dyDescent="0.25">
      <c r="A3400" s="14" t="s">
        <v>633</v>
      </c>
      <c r="B3400" s="15" t="s">
        <v>9274</v>
      </c>
    </row>
    <row r="3401" spans="1:2" x14ac:dyDescent="0.25">
      <c r="A3401" s="16" t="s">
        <v>9275</v>
      </c>
      <c r="B3401" s="17" t="s">
        <v>9276</v>
      </c>
    </row>
    <row r="3402" spans="1:2" x14ac:dyDescent="0.25">
      <c r="A3402" s="14" t="s">
        <v>9277</v>
      </c>
      <c r="B3402" s="15" t="s">
        <v>9278</v>
      </c>
    </row>
    <row r="3403" spans="1:2" x14ac:dyDescent="0.25">
      <c r="A3403" s="16" t="s">
        <v>9279</v>
      </c>
      <c r="B3403" s="17" t="s">
        <v>9280</v>
      </c>
    </row>
    <row r="3404" spans="1:2" x14ac:dyDescent="0.25">
      <c r="A3404" s="14" t="s">
        <v>634</v>
      </c>
      <c r="B3404" s="15" t="s">
        <v>9281</v>
      </c>
    </row>
    <row r="3405" spans="1:2" x14ac:dyDescent="0.25">
      <c r="A3405" s="16" t="s">
        <v>9282</v>
      </c>
      <c r="B3405" s="17" t="s">
        <v>9283</v>
      </c>
    </row>
    <row r="3406" spans="1:2" x14ac:dyDescent="0.25">
      <c r="A3406" s="14" t="s">
        <v>9284</v>
      </c>
      <c r="B3406" s="15" t="s">
        <v>9285</v>
      </c>
    </row>
    <row r="3407" spans="1:2" x14ac:dyDescent="0.25">
      <c r="A3407" s="16" t="s">
        <v>635</v>
      </c>
      <c r="B3407" s="17" t="s">
        <v>9286</v>
      </c>
    </row>
    <row r="3408" spans="1:2" x14ac:dyDescent="0.25">
      <c r="A3408" s="14" t="s">
        <v>636</v>
      </c>
      <c r="B3408" s="15" t="s">
        <v>9287</v>
      </c>
    </row>
    <row r="3409" spans="1:2" x14ac:dyDescent="0.25">
      <c r="A3409" s="16" t="s">
        <v>637</v>
      </c>
      <c r="B3409" s="17" t="s">
        <v>9288</v>
      </c>
    </row>
    <row r="3410" spans="1:2" x14ac:dyDescent="0.25">
      <c r="A3410" s="14" t="s">
        <v>9289</v>
      </c>
      <c r="B3410" s="15" t="s">
        <v>9290</v>
      </c>
    </row>
    <row r="3411" spans="1:2" x14ac:dyDescent="0.25">
      <c r="A3411" s="16" t="s">
        <v>638</v>
      </c>
      <c r="B3411" s="17" t="s">
        <v>9291</v>
      </c>
    </row>
    <row r="3412" spans="1:2" x14ac:dyDescent="0.25">
      <c r="A3412" s="14" t="s">
        <v>9292</v>
      </c>
      <c r="B3412" s="15" t="s">
        <v>9293</v>
      </c>
    </row>
    <row r="3413" spans="1:2" x14ac:dyDescent="0.25">
      <c r="A3413" s="16" t="s">
        <v>639</v>
      </c>
      <c r="B3413" s="17" t="s">
        <v>9294</v>
      </c>
    </row>
    <row r="3414" spans="1:2" x14ac:dyDescent="0.25">
      <c r="A3414" s="14" t="s">
        <v>9295</v>
      </c>
      <c r="B3414" s="15" t="s">
        <v>9296</v>
      </c>
    </row>
    <row r="3415" spans="1:2" x14ac:dyDescent="0.25">
      <c r="A3415" s="16" t="s">
        <v>9297</v>
      </c>
      <c r="B3415" s="17" t="s">
        <v>9298</v>
      </c>
    </row>
    <row r="3416" spans="1:2" x14ac:dyDescent="0.25">
      <c r="A3416" s="14" t="s">
        <v>9299</v>
      </c>
      <c r="B3416" s="15" t="s">
        <v>9300</v>
      </c>
    </row>
    <row r="3417" spans="1:2" x14ac:dyDescent="0.25">
      <c r="A3417" s="16" t="s">
        <v>9301</v>
      </c>
      <c r="B3417" s="17" t="s">
        <v>9302</v>
      </c>
    </row>
    <row r="3418" spans="1:2" x14ac:dyDescent="0.25">
      <c r="A3418" s="14" t="s">
        <v>9303</v>
      </c>
      <c r="B3418" s="15" t="s">
        <v>9304</v>
      </c>
    </row>
    <row r="3419" spans="1:2" x14ac:dyDescent="0.25">
      <c r="A3419" s="16" t="s">
        <v>9305</v>
      </c>
      <c r="B3419" s="17" t="s">
        <v>9306</v>
      </c>
    </row>
    <row r="3420" spans="1:2" x14ac:dyDescent="0.25">
      <c r="A3420" s="14" t="s">
        <v>9307</v>
      </c>
      <c r="B3420" s="15" t="s">
        <v>9308</v>
      </c>
    </row>
    <row r="3421" spans="1:2" x14ac:dyDescent="0.25">
      <c r="A3421" s="16" t="s">
        <v>9309</v>
      </c>
      <c r="B3421" s="17" t="s">
        <v>9310</v>
      </c>
    </row>
    <row r="3422" spans="1:2" x14ac:dyDescent="0.25">
      <c r="A3422" s="14" t="s">
        <v>9311</v>
      </c>
      <c r="B3422" s="15" t="s">
        <v>9312</v>
      </c>
    </row>
    <row r="3423" spans="1:2" x14ac:dyDescent="0.25">
      <c r="A3423" s="16" t="s">
        <v>9313</v>
      </c>
      <c r="B3423" s="17" t="s">
        <v>9314</v>
      </c>
    </row>
    <row r="3424" spans="1:2" x14ac:dyDescent="0.25">
      <c r="A3424" s="14" t="s">
        <v>9315</v>
      </c>
      <c r="B3424" s="15" t="s">
        <v>9316</v>
      </c>
    </row>
    <row r="3425" spans="1:2" x14ac:dyDescent="0.25">
      <c r="A3425" s="16" t="s">
        <v>9317</v>
      </c>
      <c r="B3425" s="17" t="s">
        <v>9318</v>
      </c>
    </row>
    <row r="3426" spans="1:2" x14ac:dyDescent="0.25">
      <c r="A3426" s="14" t="s">
        <v>9319</v>
      </c>
      <c r="B3426" s="15" t="s">
        <v>9320</v>
      </c>
    </row>
    <row r="3427" spans="1:2" x14ac:dyDescent="0.25">
      <c r="A3427" s="16" t="s">
        <v>9321</v>
      </c>
      <c r="B3427" s="17" t="s">
        <v>9322</v>
      </c>
    </row>
    <row r="3428" spans="1:2" x14ac:dyDescent="0.25">
      <c r="A3428" s="14" t="s">
        <v>9323</v>
      </c>
      <c r="B3428" s="15" t="s">
        <v>9324</v>
      </c>
    </row>
    <row r="3429" spans="1:2" x14ac:dyDescent="0.25">
      <c r="A3429" s="16" t="s">
        <v>9325</v>
      </c>
      <c r="B3429" s="17" t="s">
        <v>9326</v>
      </c>
    </row>
    <row r="3430" spans="1:2" x14ac:dyDescent="0.25">
      <c r="A3430" s="14" t="s">
        <v>9327</v>
      </c>
      <c r="B3430" s="15" t="s">
        <v>9328</v>
      </c>
    </row>
    <row r="3431" spans="1:2" x14ac:dyDescent="0.25">
      <c r="A3431" s="16" t="s">
        <v>9329</v>
      </c>
      <c r="B3431" s="17" t="s">
        <v>9330</v>
      </c>
    </row>
    <row r="3432" spans="1:2" x14ac:dyDescent="0.25">
      <c r="A3432" s="14" t="s">
        <v>9331</v>
      </c>
      <c r="B3432" s="15" t="s">
        <v>9332</v>
      </c>
    </row>
    <row r="3433" spans="1:2" x14ac:dyDescent="0.25">
      <c r="A3433" s="16" t="s">
        <v>9333</v>
      </c>
      <c r="B3433" s="17" t="s">
        <v>9334</v>
      </c>
    </row>
    <row r="3434" spans="1:2" x14ac:dyDescent="0.25">
      <c r="A3434" s="14" t="s">
        <v>9335</v>
      </c>
      <c r="B3434" s="15" t="s">
        <v>9336</v>
      </c>
    </row>
    <row r="3435" spans="1:2" x14ac:dyDescent="0.25">
      <c r="A3435" s="16" t="s">
        <v>9337</v>
      </c>
      <c r="B3435" s="17" t="s">
        <v>9338</v>
      </c>
    </row>
    <row r="3436" spans="1:2" x14ac:dyDescent="0.25">
      <c r="A3436" s="14" t="s">
        <v>9339</v>
      </c>
      <c r="B3436" s="15" t="s">
        <v>9340</v>
      </c>
    </row>
    <row r="3437" spans="1:2" x14ac:dyDescent="0.25">
      <c r="A3437" s="16" t="s">
        <v>9341</v>
      </c>
      <c r="B3437" s="17" t="s">
        <v>9342</v>
      </c>
    </row>
    <row r="3438" spans="1:2" x14ac:dyDescent="0.25">
      <c r="A3438" s="14" t="s">
        <v>9343</v>
      </c>
      <c r="B3438" s="15" t="s">
        <v>9344</v>
      </c>
    </row>
    <row r="3439" spans="1:2" x14ac:dyDescent="0.25">
      <c r="A3439" s="16" t="s">
        <v>9345</v>
      </c>
      <c r="B3439" s="17" t="s">
        <v>9346</v>
      </c>
    </row>
    <row r="3440" spans="1:2" x14ac:dyDescent="0.25">
      <c r="A3440" s="14" t="s">
        <v>9347</v>
      </c>
      <c r="B3440" s="15" t="s">
        <v>9348</v>
      </c>
    </row>
    <row r="3441" spans="1:2" x14ac:dyDescent="0.25">
      <c r="A3441" s="16" t="s">
        <v>9349</v>
      </c>
      <c r="B3441" s="17" t="s">
        <v>9350</v>
      </c>
    </row>
    <row r="3442" spans="1:2" x14ac:dyDescent="0.25">
      <c r="A3442" s="14" t="s">
        <v>9351</v>
      </c>
      <c r="B3442" s="15" t="s">
        <v>9352</v>
      </c>
    </row>
    <row r="3443" spans="1:2" x14ac:dyDescent="0.25">
      <c r="A3443" s="16" t="s">
        <v>640</v>
      </c>
      <c r="B3443" s="17" t="s">
        <v>9353</v>
      </c>
    </row>
    <row r="3444" spans="1:2" x14ac:dyDescent="0.25">
      <c r="A3444" s="14" t="s">
        <v>9354</v>
      </c>
      <c r="B3444" s="15" t="s">
        <v>9355</v>
      </c>
    </row>
    <row r="3445" spans="1:2" x14ac:dyDescent="0.25">
      <c r="A3445" s="16" t="s">
        <v>636</v>
      </c>
      <c r="B3445" s="17" t="s">
        <v>9356</v>
      </c>
    </row>
    <row r="3446" spans="1:2" x14ac:dyDescent="0.25">
      <c r="A3446" s="14" t="s">
        <v>9357</v>
      </c>
      <c r="B3446" s="15" t="s">
        <v>9358</v>
      </c>
    </row>
    <row r="3447" spans="1:2" x14ac:dyDescent="0.25">
      <c r="A3447" s="16" t="s">
        <v>9359</v>
      </c>
      <c r="B3447" s="17" t="s">
        <v>9360</v>
      </c>
    </row>
    <row r="3448" spans="1:2" x14ac:dyDescent="0.25">
      <c r="A3448" s="14" t="s">
        <v>9361</v>
      </c>
      <c r="B3448" s="15" t="s">
        <v>9362</v>
      </c>
    </row>
    <row r="3449" spans="1:2" x14ac:dyDescent="0.25">
      <c r="A3449" s="16" t="s">
        <v>9363</v>
      </c>
      <c r="B3449" s="17" t="s">
        <v>9364</v>
      </c>
    </row>
    <row r="3450" spans="1:2" x14ac:dyDescent="0.25">
      <c r="A3450" s="14" t="s">
        <v>641</v>
      </c>
      <c r="B3450" s="15" t="s">
        <v>9365</v>
      </c>
    </row>
    <row r="3451" spans="1:2" x14ac:dyDescent="0.25">
      <c r="A3451" s="16" t="s">
        <v>9366</v>
      </c>
      <c r="B3451" s="17" t="s">
        <v>9367</v>
      </c>
    </row>
    <row r="3452" spans="1:2" x14ac:dyDescent="0.25">
      <c r="A3452" s="14" t="s">
        <v>9368</v>
      </c>
      <c r="B3452" s="15" t="s">
        <v>9369</v>
      </c>
    </row>
    <row r="3453" spans="1:2" x14ac:dyDescent="0.25">
      <c r="A3453" s="16" t="s">
        <v>9370</v>
      </c>
      <c r="B3453" s="17" t="s">
        <v>9371</v>
      </c>
    </row>
    <row r="3454" spans="1:2" x14ac:dyDescent="0.25">
      <c r="A3454" s="14" t="s">
        <v>9372</v>
      </c>
      <c r="B3454" s="15" t="s">
        <v>9373</v>
      </c>
    </row>
    <row r="3455" spans="1:2" x14ac:dyDescent="0.25">
      <c r="A3455" s="16" t="s">
        <v>9374</v>
      </c>
      <c r="B3455" s="17" t="s">
        <v>9375</v>
      </c>
    </row>
    <row r="3456" spans="1:2" x14ac:dyDescent="0.25">
      <c r="A3456" s="14" t="s">
        <v>9376</v>
      </c>
      <c r="B3456" s="15" t="s">
        <v>9377</v>
      </c>
    </row>
    <row r="3457" spans="1:2" x14ac:dyDescent="0.25">
      <c r="A3457" s="16" t="s">
        <v>642</v>
      </c>
      <c r="B3457" s="17" t="s">
        <v>9378</v>
      </c>
    </row>
    <row r="3458" spans="1:2" x14ac:dyDescent="0.25">
      <c r="A3458" s="14" t="s">
        <v>643</v>
      </c>
      <c r="B3458" s="15" t="s">
        <v>9379</v>
      </c>
    </row>
    <row r="3459" spans="1:2" x14ac:dyDescent="0.25">
      <c r="A3459" s="16" t="s">
        <v>9380</v>
      </c>
      <c r="B3459" s="17" t="s">
        <v>9381</v>
      </c>
    </row>
    <row r="3460" spans="1:2" x14ac:dyDescent="0.25">
      <c r="A3460" s="14" t="s">
        <v>9382</v>
      </c>
      <c r="B3460" s="15" t="s">
        <v>9383</v>
      </c>
    </row>
    <row r="3461" spans="1:2" x14ac:dyDescent="0.25">
      <c r="A3461" s="16" t="s">
        <v>9384</v>
      </c>
      <c r="B3461" s="17" t="s">
        <v>9385</v>
      </c>
    </row>
    <row r="3462" spans="1:2" x14ac:dyDescent="0.25">
      <c r="A3462" s="14" t="s">
        <v>9386</v>
      </c>
      <c r="B3462" s="15" t="s">
        <v>9387</v>
      </c>
    </row>
    <row r="3463" spans="1:2" x14ac:dyDescent="0.25">
      <c r="A3463" s="16" t="s">
        <v>9388</v>
      </c>
      <c r="B3463" s="17" t="s">
        <v>9389</v>
      </c>
    </row>
    <row r="3464" spans="1:2" x14ac:dyDescent="0.25">
      <c r="A3464" s="14" t="s">
        <v>644</v>
      </c>
      <c r="B3464" s="15" t="s">
        <v>9390</v>
      </c>
    </row>
    <row r="3465" spans="1:2" x14ac:dyDescent="0.25">
      <c r="A3465" s="16" t="s">
        <v>9391</v>
      </c>
      <c r="B3465" s="17" t="s">
        <v>9392</v>
      </c>
    </row>
    <row r="3466" spans="1:2" x14ac:dyDescent="0.25">
      <c r="A3466" s="14" t="s">
        <v>9393</v>
      </c>
      <c r="B3466" s="15" t="s">
        <v>9394</v>
      </c>
    </row>
    <row r="3467" spans="1:2" x14ac:dyDescent="0.25">
      <c r="A3467" s="16" t="s">
        <v>645</v>
      </c>
      <c r="B3467" s="17" t="s">
        <v>9395</v>
      </c>
    </row>
    <row r="3468" spans="1:2" x14ac:dyDescent="0.25">
      <c r="A3468" s="14" t="s">
        <v>9396</v>
      </c>
      <c r="B3468" s="15" t="s">
        <v>9397</v>
      </c>
    </row>
    <row r="3469" spans="1:2" x14ac:dyDescent="0.25">
      <c r="A3469" s="16" t="s">
        <v>9398</v>
      </c>
      <c r="B3469" s="17" t="s">
        <v>9399</v>
      </c>
    </row>
    <row r="3470" spans="1:2" x14ac:dyDescent="0.25">
      <c r="A3470" s="14" t="s">
        <v>9400</v>
      </c>
      <c r="B3470" s="15" t="s">
        <v>9401</v>
      </c>
    </row>
    <row r="3471" spans="1:2" x14ac:dyDescent="0.25">
      <c r="A3471" s="16" t="s">
        <v>9402</v>
      </c>
      <c r="B3471" s="17" t="s">
        <v>9403</v>
      </c>
    </row>
    <row r="3472" spans="1:2" x14ac:dyDescent="0.25">
      <c r="A3472" s="14" t="s">
        <v>9404</v>
      </c>
      <c r="B3472" s="15" t="s">
        <v>9405</v>
      </c>
    </row>
    <row r="3473" spans="1:2" x14ac:dyDescent="0.25">
      <c r="A3473" s="16" t="s">
        <v>9406</v>
      </c>
      <c r="B3473" s="17" t="s">
        <v>9407</v>
      </c>
    </row>
    <row r="3474" spans="1:2" x14ac:dyDescent="0.25">
      <c r="A3474" s="14" t="s">
        <v>9408</v>
      </c>
      <c r="B3474" s="15" t="s">
        <v>9409</v>
      </c>
    </row>
    <row r="3475" spans="1:2" x14ac:dyDescent="0.25">
      <c r="A3475" s="16" t="s">
        <v>9410</v>
      </c>
      <c r="B3475" s="17" t="s">
        <v>9411</v>
      </c>
    </row>
    <row r="3476" spans="1:2" x14ac:dyDescent="0.25">
      <c r="A3476" s="14" t="s">
        <v>9412</v>
      </c>
      <c r="B3476" s="15" t="s">
        <v>9413</v>
      </c>
    </row>
    <row r="3477" spans="1:2" x14ac:dyDescent="0.25">
      <c r="A3477" s="16" t="s">
        <v>9414</v>
      </c>
      <c r="B3477" s="17" t="s">
        <v>9415</v>
      </c>
    </row>
    <row r="3478" spans="1:2" x14ac:dyDescent="0.25">
      <c r="A3478" s="14" t="s">
        <v>9416</v>
      </c>
      <c r="B3478" s="15" t="s">
        <v>9417</v>
      </c>
    </row>
    <row r="3479" spans="1:2" x14ac:dyDescent="0.25">
      <c r="A3479" s="16" t="s">
        <v>9418</v>
      </c>
      <c r="B3479" s="17" t="s">
        <v>9419</v>
      </c>
    </row>
    <row r="3480" spans="1:2" x14ac:dyDescent="0.25">
      <c r="A3480" s="14" t="s">
        <v>9420</v>
      </c>
      <c r="B3480" s="15" t="s">
        <v>9421</v>
      </c>
    </row>
    <row r="3481" spans="1:2" x14ac:dyDescent="0.25">
      <c r="A3481" s="16" t="s">
        <v>9422</v>
      </c>
      <c r="B3481" s="17" t="s">
        <v>9423</v>
      </c>
    </row>
    <row r="3482" spans="1:2" x14ac:dyDescent="0.25">
      <c r="A3482" s="14" t="s">
        <v>9424</v>
      </c>
      <c r="B3482" s="15" t="s">
        <v>9425</v>
      </c>
    </row>
    <row r="3483" spans="1:2" x14ac:dyDescent="0.25">
      <c r="A3483" s="16" t="s">
        <v>9426</v>
      </c>
      <c r="B3483" s="17" t="s">
        <v>9427</v>
      </c>
    </row>
    <row r="3484" spans="1:2" x14ac:dyDescent="0.25">
      <c r="A3484" s="14" t="s">
        <v>9428</v>
      </c>
      <c r="B3484" s="15" t="s">
        <v>9429</v>
      </c>
    </row>
    <row r="3485" spans="1:2" x14ac:dyDescent="0.25">
      <c r="A3485" s="16" t="s">
        <v>646</v>
      </c>
      <c r="B3485" s="17" t="s">
        <v>9430</v>
      </c>
    </row>
    <row r="3486" spans="1:2" x14ac:dyDescent="0.25">
      <c r="A3486" s="14" t="s">
        <v>9431</v>
      </c>
      <c r="B3486" s="15" t="s">
        <v>9432</v>
      </c>
    </row>
    <row r="3487" spans="1:2" x14ac:dyDescent="0.25">
      <c r="A3487" s="16" t="s">
        <v>9433</v>
      </c>
      <c r="B3487" s="17" t="s">
        <v>9434</v>
      </c>
    </row>
    <row r="3488" spans="1:2" x14ac:dyDescent="0.25">
      <c r="A3488" s="14" t="s">
        <v>9435</v>
      </c>
      <c r="B3488" s="15" t="s">
        <v>9436</v>
      </c>
    </row>
    <row r="3489" spans="1:2" x14ac:dyDescent="0.25">
      <c r="A3489" s="16" t="s">
        <v>9437</v>
      </c>
      <c r="B3489" s="17" t="s">
        <v>9438</v>
      </c>
    </row>
    <row r="3490" spans="1:2" x14ac:dyDescent="0.25">
      <c r="A3490" s="14" t="s">
        <v>9439</v>
      </c>
      <c r="B3490" s="15" t="s">
        <v>9440</v>
      </c>
    </row>
    <row r="3491" spans="1:2" x14ac:dyDescent="0.25">
      <c r="A3491" s="16" t="s">
        <v>9441</v>
      </c>
      <c r="B3491" s="17" t="s">
        <v>9442</v>
      </c>
    </row>
    <row r="3492" spans="1:2" x14ac:dyDescent="0.25">
      <c r="A3492" s="14" t="s">
        <v>9443</v>
      </c>
      <c r="B3492" s="15" t="s">
        <v>9444</v>
      </c>
    </row>
    <row r="3493" spans="1:2" x14ac:dyDescent="0.25">
      <c r="A3493" s="16" t="s">
        <v>9445</v>
      </c>
      <c r="B3493" s="17" t="s">
        <v>9446</v>
      </c>
    </row>
    <row r="3494" spans="1:2" x14ac:dyDescent="0.25">
      <c r="A3494" s="14" t="s">
        <v>647</v>
      </c>
      <c r="B3494" s="15" t="s">
        <v>9447</v>
      </c>
    </row>
    <row r="3495" spans="1:2" x14ac:dyDescent="0.25">
      <c r="A3495" s="16" t="s">
        <v>9448</v>
      </c>
      <c r="B3495" s="17" t="s">
        <v>9449</v>
      </c>
    </row>
    <row r="3496" spans="1:2" x14ac:dyDescent="0.25">
      <c r="A3496" s="14" t="s">
        <v>9450</v>
      </c>
      <c r="B3496" s="15" t="s">
        <v>9451</v>
      </c>
    </row>
    <row r="3497" spans="1:2" x14ac:dyDescent="0.25">
      <c r="A3497" s="16" t="s">
        <v>648</v>
      </c>
      <c r="B3497" s="17" t="s">
        <v>9452</v>
      </c>
    </row>
    <row r="3498" spans="1:2" x14ac:dyDescent="0.25">
      <c r="A3498" s="14" t="s">
        <v>9453</v>
      </c>
      <c r="B3498" s="15" t="s">
        <v>9454</v>
      </c>
    </row>
    <row r="3499" spans="1:2" x14ac:dyDescent="0.25">
      <c r="A3499" s="16" t="s">
        <v>9455</v>
      </c>
      <c r="B3499" s="17" t="s">
        <v>9456</v>
      </c>
    </row>
    <row r="3500" spans="1:2" x14ac:dyDescent="0.25">
      <c r="A3500" s="14" t="s">
        <v>9457</v>
      </c>
      <c r="B3500" s="15" t="s">
        <v>9458</v>
      </c>
    </row>
    <row r="3501" spans="1:2" x14ac:dyDescent="0.25">
      <c r="A3501" s="16" t="s">
        <v>9459</v>
      </c>
      <c r="B3501" s="17" t="s">
        <v>9460</v>
      </c>
    </row>
    <row r="3502" spans="1:2" x14ac:dyDescent="0.25">
      <c r="A3502" s="14" t="s">
        <v>9461</v>
      </c>
      <c r="B3502" s="15" t="s">
        <v>9462</v>
      </c>
    </row>
    <row r="3503" spans="1:2" x14ac:dyDescent="0.25">
      <c r="A3503" s="16" t="s">
        <v>9463</v>
      </c>
      <c r="B3503" s="17" t="s">
        <v>9464</v>
      </c>
    </row>
    <row r="3504" spans="1:2" x14ac:dyDescent="0.25">
      <c r="A3504" s="14" t="s">
        <v>9465</v>
      </c>
      <c r="B3504" s="15" t="s">
        <v>9466</v>
      </c>
    </row>
    <row r="3505" spans="1:2" x14ac:dyDescent="0.25">
      <c r="A3505" s="16" t="s">
        <v>9467</v>
      </c>
      <c r="B3505" s="17" t="s">
        <v>9468</v>
      </c>
    </row>
    <row r="3506" spans="1:2" x14ac:dyDescent="0.25">
      <c r="A3506" s="14" t="s">
        <v>9469</v>
      </c>
      <c r="B3506" s="15" t="s">
        <v>9470</v>
      </c>
    </row>
    <row r="3507" spans="1:2" x14ac:dyDescent="0.25">
      <c r="A3507" s="16" t="s">
        <v>9471</v>
      </c>
      <c r="B3507" s="17" t="s">
        <v>9472</v>
      </c>
    </row>
    <row r="3508" spans="1:2" x14ac:dyDescent="0.25">
      <c r="A3508" s="14" t="s">
        <v>9473</v>
      </c>
      <c r="B3508" s="15" t="s">
        <v>9474</v>
      </c>
    </row>
    <row r="3509" spans="1:2" x14ac:dyDescent="0.25">
      <c r="A3509" s="16" t="s">
        <v>649</v>
      </c>
      <c r="B3509" s="17" t="s">
        <v>9475</v>
      </c>
    </row>
    <row r="3510" spans="1:2" x14ac:dyDescent="0.25">
      <c r="A3510" s="14" t="s">
        <v>650</v>
      </c>
      <c r="B3510" s="15" t="s">
        <v>9476</v>
      </c>
    </row>
    <row r="3511" spans="1:2" x14ac:dyDescent="0.25">
      <c r="A3511" s="16" t="s">
        <v>9477</v>
      </c>
      <c r="B3511" s="17" t="s">
        <v>9478</v>
      </c>
    </row>
    <row r="3512" spans="1:2" x14ac:dyDescent="0.25">
      <c r="A3512" s="14" t="s">
        <v>9479</v>
      </c>
      <c r="B3512" s="15" t="s">
        <v>9480</v>
      </c>
    </row>
    <row r="3513" spans="1:2" x14ac:dyDescent="0.25">
      <c r="A3513" s="16" t="s">
        <v>651</v>
      </c>
      <c r="B3513" s="17" t="s">
        <v>9481</v>
      </c>
    </row>
    <row r="3514" spans="1:2" x14ac:dyDescent="0.25">
      <c r="A3514" s="14" t="s">
        <v>9482</v>
      </c>
      <c r="B3514" s="15" t="s">
        <v>9483</v>
      </c>
    </row>
    <row r="3515" spans="1:2" x14ac:dyDescent="0.25">
      <c r="A3515" s="16" t="s">
        <v>9484</v>
      </c>
      <c r="B3515" s="17" t="s">
        <v>9485</v>
      </c>
    </row>
    <row r="3516" spans="1:2" x14ac:dyDescent="0.25">
      <c r="A3516" s="14" t="s">
        <v>9486</v>
      </c>
      <c r="B3516" s="15" t="s">
        <v>9487</v>
      </c>
    </row>
    <row r="3517" spans="1:2" x14ac:dyDescent="0.25">
      <c r="A3517" s="16" t="s">
        <v>9488</v>
      </c>
      <c r="B3517" s="17" t="s">
        <v>9489</v>
      </c>
    </row>
    <row r="3518" spans="1:2" x14ac:dyDescent="0.25">
      <c r="A3518" s="14" t="s">
        <v>9490</v>
      </c>
      <c r="B3518" s="15" t="s">
        <v>9491</v>
      </c>
    </row>
    <row r="3519" spans="1:2" x14ac:dyDescent="0.25">
      <c r="A3519" s="16" t="s">
        <v>9492</v>
      </c>
      <c r="B3519" s="17" t="s">
        <v>9493</v>
      </c>
    </row>
    <row r="3520" spans="1:2" x14ac:dyDescent="0.25">
      <c r="A3520" s="14" t="s">
        <v>9494</v>
      </c>
      <c r="B3520" s="15" t="s">
        <v>9495</v>
      </c>
    </row>
    <row r="3521" spans="1:2" x14ac:dyDescent="0.25">
      <c r="A3521" s="16" t="s">
        <v>652</v>
      </c>
      <c r="B3521" s="17" t="s">
        <v>9496</v>
      </c>
    </row>
    <row r="3522" spans="1:2" x14ac:dyDescent="0.25">
      <c r="A3522" s="14" t="s">
        <v>9497</v>
      </c>
      <c r="B3522" s="15" t="s">
        <v>9498</v>
      </c>
    </row>
    <row r="3523" spans="1:2" x14ac:dyDescent="0.25">
      <c r="A3523" s="16" t="s">
        <v>653</v>
      </c>
      <c r="B3523" s="17" t="s">
        <v>9499</v>
      </c>
    </row>
    <row r="3524" spans="1:2" x14ac:dyDescent="0.25">
      <c r="A3524" s="14" t="s">
        <v>9500</v>
      </c>
      <c r="B3524" s="15" t="s">
        <v>9501</v>
      </c>
    </row>
    <row r="3525" spans="1:2" x14ac:dyDescent="0.25">
      <c r="A3525" s="16" t="s">
        <v>654</v>
      </c>
      <c r="B3525" s="17" t="s">
        <v>9502</v>
      </c>
    </row>
    <row r="3526" spans="1:2" x14ac:dyDescent="0.25">
      <c r="A3526" s="14" t="s">
        <v>9503</v>
      </c>
      <c r="B3526" s="15" t="s">
        <v>9504</v>
      </c>
    </row>
    <row r="3527" spans="1:2" x14ac:dyDescent="0.25">
      <c r="A3527" s="16" t="s">
        <v>9505</v>
      </c>
      <c r="B3527" s="17" t="s">
        <v>9506</v>
      </c>
    </row>
    <row r="3528" spans="1:2" x14ac:dyDescent="0.25">
      <c r="A3528" s="14" t="s">
        <v>655</v>
      </c>
      <c r="B3528" s="15" t="s">
        <v>9507</v>
      </c>
    </row>
    <row r="3529" spans="1:2" x14ac:dyDescent="0.25">
      <c r="A3529" s="16" t="s">
        <v>9508</v>
      </c>
      <c r="B3529" s="17" t="s">
        <v>9509</v>
      </c>
    </row>
    <row r="3530" spans="1:2" x14ac:dyDescent="0.25">
      <c r="A3530" s="14" t="s">
        <v>9510</v>
      </c>
      <c r="B3530" s="15" t="s">
        <v>9511</v>
      </c>
    </row>
    <row r="3531" spans="1:2" x14ac:dyDescent="0.25">
      <c r="A3531" s="16" t="s">
        <v>9512</v>
      </c>
      <c r="B3531" s="17" t="s">
        <v>9513</v>
      </c>
    </row>
    <row r="3532" spans="1:2" x14ac:dyDescent="0.25">
      <c r="A3532" s="14" t="s">
        <v>9514</v>
      </c>
      <c r="B3532" s="15" t="s">
        <v>9515</v>
      </c>
    </row>
    <row r="3533" spans="1:2" x14ac:dyDescent="0.25">
      <c r="A3533" s="16" t="s">
        <v>9516</v>
      </c>
      <c r="B3533" s="17" t="s">
        <v>9517</v>
      </c>
    </row>
    <row r="3534" spans="1:2" x14ac:dyDescent="0.25">
      <c r="A3534" s="14" t="s">
        <v>9518</v>
      </c>
      <c r="B3534" s="15" t="s">
        <v>9519</v>
      </c>
    </row>
    <row r="3535" spans="1:2" x14ac:dyDescent="0.25">
      <c r="A3535" s="16" t="s">
        <v>656</v>
      </c>
      <c r="B3535" s="17" t="s">
        <v>9520</v>
      </c>
    </row>
    <row r="3536" spans="1:2" x14ac:dyDescent="0.25">
      <c r="A3536" s="14" t="s">
        <v>657</v>
      </c>
      <c r="B3536" s="15" t="s">
        <v>9521</v>
      </c>
    </row>
    <row r="3537" spans="1:2" x14ac:dyDescent="0.25">
      <c r="A3537" s="16" t="s">
        <v>9522</v>
      </c>
      <c r="B3537" s="17" t="s">
        <v>9523</v>
      </c>
    </row>
    <row r="3538" spans="1:2" x14ac:dyDescent="0.25">
      <c r="A3538" s="14" t="s">
        <v>658</v>
      </c>
      <c r="B3538" s="15" t="s">
        <v>9524</v>
      </c>
    </row>
    <row r="3539" spans="1:2" x14ac:dyDescent="0.25">
      <c r="A3539" s="16" t="s">
        <v>9525</v>
      </c>
      <c r="B3539" s="17" t="s">
        <v>9526</v>
      </c>
    </row>
    <row r="3540" spans="1:2" x14ac:dyDescent="0.25">
      <c r="A3540" s="14" t="s">
        <v>9527</v>
      </c>
      <c r="B3540" s="15" t="s">
        <v>9528</v>
      </c>
    </row>
    <row r="3541" spans="1:2" x14ac:dyDescent="0.25">
      <c r="A3541" s="16" t="s">
        <v>9529</v>
      </c>
      <c r="B3541" s="17" t="s">
        <v>9530</v>
      </c>
    </row>
    <row r="3542" spans="1:2" x14ac:dyDescent="0.25">
      <c r="A3542" s="14" t="s">
        <v>9531</v>
      </c>
      <c r="B3542" s="15" t="s">
        <v>9532</v>
      </c>
    </row>
    <row r="3543" spans="1:2" x14ac:dyDescent="0.25">
      <c r="A3543" s="16" t="s">
        <v>9533</v>
      </c>
      <c r="B3543" s="17" t="s">
        <v>9534</v>
      </c>
    </row>
    <row r="3544" spans="1:2" x14ac:dyDescent="0.25">
      <c r="A3544" s="14" t="s">
        <v>9535</v>
      </c>
      <c r="B3544" s="15" t="s">
        <v>9536</v>
      </c>
    </row>
    <row r="3545" spans="1:2" x14ac:dyDescent="0.25">
      <c r="A3545" s="16" t="s">
        <v>9537</v>
      </c>
      <c r="B3545" s="17" t="s">
        <v>9538</v>
      </c>
    </row>
    <row r="3546" spans="1:2" x14ac:dyDescent="0.25">
      <c r="A3546" s="14" t="s">
        <v>9539</v>
      </c>
      <c r="B3546" s="15" t="s">
        <v>9540</v>
      </c>
    </row>
    <row r="3547" spans="1:2" x14ac:dyDescent="0.25">
      <c r="A3547" s="16" t="s">
        <v>9541</v>
      </c>
      <c r="B3547" s="17" t="s">
        <v>9542</v>
      </c>
    </row>
    <row r="3548" spans="1:2" x14ac:dyDescent="0.25">
      <c r="A3548" s="14" t="s">
        <v>9543</v>
      </c>
      <c r="B3548" s="15" t="s">
        <v>9544</v>
      </c>
    </row>
    <row r="3549" spans="1:2" x14ac:dyDescent="0.25">
      <c r="A3549" s="16" t="s">
        <v>9545</v>
      </c>
      <c r="B3549" s="17" t="s">
        <v>9546</v>
      </c>
    </row>
    <row r="3550" spans="1:2" x14ac:dyDescent="0.25">
      <c r="A3550" s="14" t="s">
        <v>9547</v>
      </c>
      <c r="B3550" s="15" t="s">
        <v>9548</v>
      </c>
    </row>
    <row r="3551" spans="1:2" x14ac:dyDescent="0.25">
      <c r="A3551" s="16" t="s">
        <v>659</v>
      </c>
      <c r="B3551" s="17" t="s">
        <v>9549</v>
      </c>
    </row>
    <row r="3552" spans="1:2" x14ac:dyDescent="0.25">
      <c r="A3552" s="14" t="s">
        <v>660</v>
      </c>
      <c r="B3552" s="15" t="s">
        <v>9550</v>
      </c>
    </row>
    <row r="3553" spans="1:2" x14ac:dyDescent="0.25">
      <c r="A3553" s="16" t="s">
        <v>661</v>
      </c>
      <c r="B3553" s="17" t="s">
        <v>9551</v>
      </c>
    </row>
    <row r="3554" spans="1:2" x14ac:dyDescent="0.25">
      <c r="A3554" s="14" t="s">
        <v>9552</v>
      </c>
      <c r="B3554" s="15" t="s">
        <v>9553</v>
      </c>
    </row>
    <row r="3555" spans="1:2" x14ac:dyDescent="0.25">
      <c r="A3555" s="16" t="s">
        <v>9554</v>
      </c>
      <c r="B3555" s="17" t="s">
        <v>9555</v>
      </c>
    </row>
    <row r="3556" spans="1:2" x14ac:dyDescent="0.25">
      <c r="A3556" s="14" t="s">
        <v>9556</v>
      </c>
      <c r="B3556" s="15" t="s">
        <v>9557</v>
      </c>
    </row>
    <row r="3557" spans="1:2" x14ac:dyDescent="0.25">
      <c r="A3557" s="16" t="s">
        <v>9558</v>
      </c>
      <c r="B3557" s="17" t="s">
        <v>9559</v>
      </c>
    </row>
    <row r="3558" spans="1:2" x14ac:dyDescent="0.25">
      <c r="A3558" s="14" t="s">
        <v>9560</v>
      </c>
      <c r="B3558" s="15" t="s">
        <v>9561</v>
      </c>
    </row>
    <row r="3559" spans="1:2" x14ac:dyDescent="0.25">
      <c r="A3559" s="16" t="s">
        <v>9562</v>
      </c>
      <c r="B3559" s="17" t="s">
        <v>9563</v>
      </c>
    </row>
    <row r="3560" spans="1:2" x14ac:dyDescent="0.25">
      <c r="A3560" s="14" t="s">
        <v>9564</v>
      </c>
      <c r="B3560" s="15" t="s">
        <v>9565</v>
      </c>
    </row>
    <row r="3561" spans="1:2" x14ac:dyDescent="0.25">
      <c r="A3561" s="16" t="s">
        <v>662</v>
      </c>
      <c r="B3561" s="17" t="s">
        <v>9566</v>
      </c>
    </row>
    <row r="3562" spans="1:2" x14ac:dyDescent="0.25">
      <c r="A3562" s="14" t="s">
        <v>663</v>
      </c>
      <c r="B3562" s="15" t="s">
        <v>9567</v>
      </c>
    </row>
    <row r="3563" spans="1:2" x14ac:dyDescent="0.25">
      <c r="A3563" s="16" t="s">
        <v>9568</v>
      </c>
      <c r="B3563" s="17" t="s">
        <v>9569</v>
      </c>
    </row>
    <row r="3564" spans="1:2" x14ac:dyDescent="0.25">
      <c r="A3564" s="14" t="s">
        <v>9570</v>
      </c>
      <c r="B3564" s="15" t="s">
        <v>9571</v>
      </c>
    </row>
    <row r="3565" spans="1:2" x14ac:dyDescent="0.25">
      <c r="A3565" s="16" t="s">
        <v>7602</v>
      </c>
      <c r="B3565" s="17" t="s">
        <v>9572</v>
      </c>
    </row>
    <row r="3566" spans="1:2" x14ac:dyDescent="0.25">
      <c r="A3566" s="14" t="s">
        <v>9573</v>
      </c>
      <c r="B3566" s="15" t="s">
        <v>9574</v>
      </c>
    </row>
    <row r="3567" spans="1:2" x14ac:dyDescent="0.25">
      <c r="A3567" s="16" t="s">
        <v>9575</v>
      </c>
      <c r="B3567" s="17" t="s">
        <v>9576</v>
      </c>
    </row>
    <row r="3568" spans="1:2" x14ac:dyDescent="0.25">
      <c r="A3568" s="14" t="s">
        <v>9577</v>
      </c>
      <c r="B3568" s="15" t="s">
        <v>9578</v>
      </c>
    </row>
    <row r="3569" spans="1:2" x14ac:dyDescent="0.25">
      <c r="A3569" s="16" t="s">
        <v>9579</v>
      </c>
      <c r="B3569" s="17" t="s">
        <v>9580</v>
      </c>
    </row>
    <row r="3570" spans="1:2" x14ac:dyDescent="0.25">
      <c r="A3570" s="14" t="s">
        <v>664</v>
      </c>
      <c r="B3570" s="15" t="s">
        <v>9581</v>
      </c>
    </row>
    <row r="3571" spans="1:2" x14ac:dyDescent="0.25">
      <c r="A3571" s="16" t="s">
        <v>9582</v>
      </c>
      <c r="B3571" s="17" t="s">
        <v>9583</v>
      </c>
    </row>
    <row r="3572" spans="1:2" x14ac:dyDescent="0.25">
      <c r="A3572" s="14" t="s">
        <v>9584</v>
      </c>
      <c r="B3572" s="15" t="s">
        <v>9585</v>
      </c>
    </row>
    <row r="3573" spans="1:2" x14ac:dyDescent="0.25">
      <c r="A3573" s="16" t="s">
        <v>9586</v>
      </c>
      <c r="B3573" s="17" t="s">
        <v>9587</v>
      </c>
    </row>
    <row r="3574" spans="1:2" x14ac:dyDescent="0.25">
      <c r="A3574" s="14" t="s">
        <v>9588</v>
      </c>
      <c r="B3574" s="15" t="s">
        <v>9589</v>
      </c>
    </row>
    <row r="3575" spans="1:2" x14ac:dyDescent="0.25">
      <c r="A3575" s="16" t="s">
        <v>9590</v>
      </c>
      <c r="B3575" s="17" t="s">
        <v>9591</v>
      </c>
    </row>
    <row r="3576" spans="1:2" x14ac:dyDescent="0.25">
      <c r="A3576" s="14" t="s">
        <v>9592</v>
      </c>
      <c r="B3576" s="15" t="s">
        <v>9593</v>
      </c>
    </row>
    <row r="3577" spans="1:2" x14ac:dyDescent="0.25">
      <c r="A3577" s="16" t="s">
        <v>9594</v>
      </c>
      <c r="B3577" s="17" t="s">
        <v>9595</v>
      </c>
    </row>
    <row r="3578" spans="1:2" x14ac:dyDescent="0.25">
      <c r="A3578" s="14" t="s">
        <v>9596</v>
      </c>
      <c r="B3578" s="15" t="s">
        <v>9597</v>
      </c>
    </row>
    <row r="3579" spans="1:2" x14ac:dyDescent="0.25">
      <c r="A3579" s="16" t="s">
        <v>665</v>
      </c>
      <c r="B3579" s="17" t="s">
        <v>9598</v>
      </c>
    </row>
    <row r="3580" spans="1:2" x14ac:dyDescent="0.25">
      <c r="A3580" s="14" t="s">
        <v>9599</v>
      </c>
      <c r="B3580" s="15" t="s">
        <v>9600</v>
      </c>
    </row>
    <row r="3581" spans="1:2" x14ac:dyDescent="0.25">
      <c r="A3581" s="16" t="s">
        <v>9601</v>
      </c>
      <c r="B3581" s="17" t="s">
        <v>9602</v>
      </c>
    </row>
    <row r="3582" spans="1:2" x14ac:dyDescent="0.25">
      <c r="A3582" s="14" t="s">
        <v>666</v>
      </c>
      <c r="B3582" s="15" t="s">
        <v>9603</v>
      </c>
    </row>
    <row r="3583" spans="1:2" x14ac:dyDescent="0.25">
      <c r="A3583" s="16" t="s">
        <v>9604</v>
      </c>
      <c r="B3583" s="17" t="s">
        <v>9605</v>
      </c>
    </row>
    <row r="3584" spans="1:2" x14ac:dyDescent="0.25">
      <c r="A3584" s="14" t="s">
        <v>9606</v>
      </c>
      <c r="B3584" s="15" t="s">
        <v>9607</v>
      </c>
    </row>
    <row r="3585" spans="1:2" x14ac:dyDescent="0.25">
      <c r="A3585" s="16" t="s">
        <v>667</v>
      </c>
      <c r="B3585" s="17" t="s">
        <v>9608</v>
      </c>
    </row>
    <row r="3586" spans="1:2" x14ac:dyDescent="0.25">
      <c r="A3586" s="14" t="s">
        <v>9609</v>
      </c>
      <c r="B3586" s="15" t="s">
        <v>9610</v>
      </c>
    </row>
    <row r="3587" spans="1:2" x14ac:dyDescent="0.25">
      <c r="A3587" s="16" t="s">
        <v>9611</v>
      </c>
      <c r="B3587" s="17" t="s">
        <v>9612</v>
      </c>
    </row>
    <row r="3588" spans="1:2" x14ac:dyDescent="0.25">
      <c r="A3588" s="14" t="s">
        <v>9613</v>
      </c>
      <c r="B3588" s="15" t="s">
        <v>9614</v>
      </c>
    </row>
    <row r="3589" spans="1:2" x14ac:dyDescent="0.25">
      <c r="A3589" s="16" t="s">
        <v>9615</v>
      </c>
      <c r="B3589" s="17" t="s">
        <v>9616</v>
      </c>
    </row>
    <row r="3590" spans="1:2" x14ac:dyDescent="0.25">
      <c r="A3590" s="14" t="s">
        <v>9617</v>
      </c>
      <c r="B3590" s="15" t="s">
        <v>9618</v>
      </c>
    </row>
    <row r="3591" spans="1:2" x14ac:dyDescent="0.25">
      <c r="A3591" s="16" t="s">
        <v>9619</v>
      </c>
      <c r="B3591" s="17" t="s">
        <v>9620</v>
      </c>
    </row>
    <row r="3592" spans="1:2" x14ac:dyDescent="0.25">
      <c r="A3592" s="14" t="s">
        <v>9621</v>
      </c>
      <c r="B3592" s="15" t="s">
        <v>9622</v>
      </c>
    </row>
    <row r="3593" spans="1:2" x14ac:dyDescent="0.25">
      <c r="A3593" s="16" t="s">
        <v>9623</v>
      </c>
      <c r="B3593" s="17" t="s">
        <v>9624</v>
      </c>
    </row>
    <row r="3594" spans="1:2" x14ac:dyDescent="0.25">
      <c r="A3594" s="14" t="s">
        <v>668</v>
      </c>
      <c r="B3594" s="15" t="s">
        <v>9625</v>
      </c>
    </row>
    <row r="3595" spans="1:2" x14ac:dyDescent="0.25">
      <c r="A3595" s="16" t="s">
        <v>9626</v>
      </c>
      <c r="B3595" s="17" t="s">
        <v>9627</v>
      </c>
    </row>
    <row r="3596" spans="1:2" x14ac:dyDescent="0.25">
      <c r="A3596" s="14" t="s">
        <v>9628</v>
      </c>
      <c r="B3596" s="15" t="s">
        <v>9629</v>
      </c>
    </row>
    <row r="3597" spans="1:2" x14ac:dyDescent="0.25">
      <c r="A3597" s="16" t="s">
        <v>9630</v>
      </c>
      <c r="B3597" s="17" t="s">
        <v>9631</v>
      </c>
    </row>
    <row r="3598" spans="1:2" x14ac:dyDescent="0.25">
      <c r="A3598" s="14" t="s">
        <v>9632</v>
      </c>
      <c r="B3598" s="15" t="s">
        <v>9633</v>
      </c>
    </row>
    <row r="3599" spans="1:2" x14ac:dyDescent="0.25">
      <c r="A3599" s="16" t="s">
        <v>9634</v>
      </c>
      <c r="B3599" s="17" t="s">
        <v>9635</v>
      </c>
    </row>
    <row r="3600" spans="1:2" x14ac:dyDescent="0.25">
      <c r="A3600" s="14" t="s">
        <v>9636</v>
      </c>
      <c r="B3600" s="15" t="s">
        <v>9637</v>
      </c>
    </row>
    <row r="3601" spans="1:2" x14ac:dyDescent="0.25">
      <c r="A3601" s="16" t="s">
        <v>9638</v>
      </c>
      <c r="B3601" s="17" t="s">
        <v>9639</v>
      </c>
    </row>
    <row r="3602" spans="1:2" x14ac:dyDescent="0.25">
      <c r="A3602" s="14" t="s">
        <v>9640</v>
      </c>
      <c r="B3602" s="15" t="s">
        <v>9641</v>
      </c>
    </row>
    <row r="3603" spans="1:2" x14ac:dyDescent="0.25">
      <c r="A3603" s="16" t="s">
        <v>669</v>
      </c>
      <c r="B3603" s="17" t="s">
        <v>9642</v>
      </c>
    </row>
    <row r="3604" spans="1:2" x14ac:dyDescent="0.25">
      <c r="A3604" s="14" t="s">
        <v>9643</v>
      </c>
      <c r="B3604" s="15" t="s">
        <v>9644</v>
      </c>
    </row>
    <row r="3605" spans="1:2" x14ac:dyDescent="0.25">
      <c r="A3605" s="16" t="s">
        <v>9645</v>
      </c>
      <c r="B3605" s="17" t="s">
        <v>9646</v>
      </c>
    </row>
    <row r="3606" spans="1:2" x14ac:dyDescent="0.25">
      <c r="A3606" s="14" t="s">
        <v>670</v>
      </c>
      <c r="B3606" s="15" t="s">
        <v>9647</v>
      </c>
    </row>
    <row r="3607" spans="1:2" x14ac:dyDescent="0.25">
      <c r="A3607" s="16" t="s">
        <v>671</v>
      </c>
      <c r="B3607" s="17" t="s">
        <v>9648</v>
      </c>
    </row>
    <row r="3608" spans="1:2" x14ac:dyDescent="0.25">
      <c r="A3608" s="14" t="s">
        <v>9649</v>
      </c>
      <c r="B3608" s="15" t="s">
        <v>9650</v>
      </c>
    </row>
    <row r="3609" spans="1:2" x14ac:dyDescent="0.25">
      <c r="A3609" s="16" t="s">
        <v>9651</v>
      </c>
      <c r="B3609" s="17" t="s">
        <v>9652</v>
      </c>
    </row>
    <row r="3610" spans="1:2" x14ac:dyDescent="0.25">
      <c r="A3610" s="14" t="s">
        <v>9653</v>
      </c>
      <c r="B3610" s="15" t="s">
        <v>9654</v>
      </c>
    </row>
    <row r="3611" spans="1:2" x14ac:dyDescent="0.25">
      <c r="A3611" s="16" t="s">
        <v>9655</v>
      </c>
      <c r="B3611" s="17" t="s">
        <v>9656</v>
      </c>
    </row>
    <row r="3612" spans="1:2" x14ac:dyDescent="0.25">
      <c r="A3612" s="14" t="s">
        <v>9657</v>
      </c>
      <c r="B3612" s="15" t="s">
        <v>9658</v>
      </c>
    </row>
    <row r="3613" spans="1:2" x14ac:dyDescent="0.25">
      <c r="A3613" s="16" t="s">
        <v>672</v>
      </c>
      <c r="B3613" s="17" t="s">
        <v>9659</v>
      </c>
    </row>
    <row r="3614" spans="1:2" x14ac:dyDescent="0.25">
      <c r="A3614" s="14" t="s">
        <v>673</v>
      </c>
      <c r="B3614" s="15" t="s">
        <v>9660</v>
      </c>
    </row>
    <row r="3615" spans="1:2" x14ac:dyDescent="0.25">
      <c r="A3615" s="16" t="s">
        <v>9661</v>
      </c>
      <c r="B3615" s="17" t="s">
        <v>9662</v>
      </c>
    </row>
    <row r="3616" spans="1:2" x14ac:dyDescent="0.25">
      <c r="A3616" s="14" t="s">
        <v>9663</v>
      </c>
      <c r="B3616" s="15" t="s">
        <v>9664</v>
      </c>
    </row>
    <row r="3617" spans="1:2" x14ac:dyDescent="0.25">
      <c r="A3617" s="16" t="s">
        <v>9665</v>
      </c>
      <c r="B3617" s="17" t="s">
        <v>9666</v>
      </c>
    </row>
    <row r="3618" spans="1:2" x14ac:dyDescent="0.25">
      <c r="A3618" s="14" t="s">
        <v>9667</v>
      </c>
      <c r="B3618" s="15" t="s">
        <v>9668</v>
      </c>
    </row>
    <row r="3619" spans="1:2" x14ac:dyDescent="0.25">
      <c r="A3619" s="16" t="s">
        <v>9669</v>
      </c>
      <c r="B3619" s="17" t="s">
        <v>9670</v>
      </c>
    </row>
    <row r="3620" spans="1:2" x14ac:dyDescent="0.25">
      <c r="A3620" s="14" t="s">
        <v>9671</v>
      </c>
      <c r="B3620" s="15" t="s">
        <v>9672</v>
      </c>
    </row>
    <row r="3621" spans="1:2" x14ac:dyDescent="0.25">
      <c r="A3621" s="16" t="s">
        <v>9673</v>
      </c>
      <c r="B3621" s="17" t="s">
        <v>9674</v>
      </c>
    </row>
    <row r="3622" spans="1:2" x14ac:dyDescent="0.25">
      <c r="A3622" s="14" t="s">
        <v>9675</v>
      </c>
      <c r="B3622" s="15" t="s">
        <v>9676</v>
      </c>
    </row>
    <row r="3623" spans="1:2" x14ac:dyDescent="0.25">
      <c r="A3623" s="16" t="s">
        <v>9677</v>
      </c>
      <c r="B3623" s="17" t="s">
        <v>9678</v>
      </c>
    </row>
    <row r="3624" spans="1:2" x14ac:dyDescent="0.25">
      <c r="A3624" s="14" t="s">
        <v>9679</v>
      </c>
      <c r="B3624" s="15" t="s">
        <v>9680</v>
      </c>
    </row>
    <row r="3625" spans="1:2" x14ac:dyDescent="0.25">
      <c r="A3625" s="16" t="s">
        <v>9681</v>
      </c>
      <c r="B3625" s="17" t="s">
        <v>9682</v>
      </c>
    </row>
    <row r="3626" spans="1:2" x14ac:dyDescent="0.25">
      <c r="A3626" s="14" t="s">
        <v>9683</v>
      </c>
      <c r="B3626" s="15" t="s">
        <v>9684</v>
      </c>
    </row>
    <row r="3627" spans="1:2" x14ac:dyDescent="0.25">
      <c r="A3627" s="16" t="s">
        <v>9685</v>
      </c>
      <c r="B3627" s="17" t="s">
        <v>9686</v>
      </c>
    </row>
    <row r="3628" spans="1:2" x14ac:dyDescent="0.25">
      <c r="A3628" s="14" t="s">
        <v>674</v>
      </c>
      <c r="B3628" s="15" t="s">
        <v>9687</v>
      </c>
    </row>
    <row r="3629" spans="1:2" x14ac:dyDescent="0.25">
      <c r="A3629" s="16" t="s">
        <v>9688</v>
      </c>
      <c r="B3629" s="17" t="s">
        <v>9689</v>
      </c>
    </row>
    <row r="3630" spans="1:2" x14ac:dyDescent="0.25">
      <c r="A3630" s="14" t="s">
        <v>9690</v>
      </c>
      <c r="B3630" s="15" t="s">
        <v>9691</v>
      </c>
    </row>
    <row r="3631" spans="1:2" x14ac:dyDescent="0.25">
      <c r="A3631" s="16" t="s">
        <v>9692</v>
      </c>
      <c r="B3631" s="17" t="s">
        <v>9693</v>
      </c>
    </row>
    <row r="3632" spans="1:2" x14ac:dyDescent="0.25">
      <c r="A3632" s="14" t="s">
        <v>9694</v>
      </c>
      <c r="B3632" s="15" t="s">
        <v>9695</v>
      </c>
    </row>
    <row r="3633" spans="1:2" x14ac:dyDescent="0.25">
      <c r="A3633" s="16" t="s">
        <v>9696</v>
      </c>
      <c r="B3633" s="17" t="s">
        <v>9697</v>
      </c>
    </row>
    <row r="3634" spans="1:2" x14ac:dyDescent="0.25">
      <c r="A3634" s="14" t="s">
        <v>675</v>
      </c>
      <c r="B3634" s="15" t="s">
        <v>9698</v>
      </c>
    </row>
    <row r="3635" spans="1:2" x14ac:dyDescent="0.25">
      <c r="A3635" s="16" t="s">
        <v>676</v>
      </c>
      <c r="B3635" s="17" t="s">
        <v>9699</v>
      </c>
    </row>
    <row r="3636" spans="1:2" x14ac:dyDescent="0.25">
      <c r="A3636" s="14" t="s">
        <v>677</v>
      </c>
      <c r="B3636" s="15" t="s">
        <v>9700</v>
      </c>
    </row>
    <row r="3637" spans="1:2" x14ac:dyDescent="0.25">
      <c r="A3637" s="16" t="s">
        <v>9701</v>
      </c>
      <c r="B3637" s="17" t="s">
        <v>9702</v>
      </c>
    </row>
    <row r="3638" spans="1:2" x14ac:dyDescent="0.25">
      <c r="A3638" s="14" t="s">
        <v>678</v>
      </c>
      <c r="B3638" s="15" t="s">
        <v>9703</v>
      </c>
    </row>
    <row r="3639" spans="1:2" x14ac:dyDescent="0.25">
      <c r="A3639" s="16" t="s">
        <v>9704</v>
      </c>
      <c r="B3639" s="17" t="s">
        <v>9705</v>
      </c>
    </row>
    <row r="3640" spans="1:2" x14ac:dyDescent="0.25">
      <c r="A3640" s="14" t="s">
        <v>679</v>
      </c>
      <c r="B3640" s="15" t="s">
        <v>9706</v>
      </c>
    </row>
    <row r="3641" spans="1:2" x14ac:dyDescent="0.25">
      <c r="A3641" s="16" t="s">
        <v>9707</v>
      </c>
      <c r="B3641" s="17" t="s">
        <v>9708</v>
      </c>
    </row>
    <row r="3642" spans="1:2" x14ac:dyDescent="0.25">
      <c r="A3642" s="14" t="s">
        <v>9709</v>
      </c>
      <c r="B3642" s="15" t="s">
        <v>9710</v>
      </c>
    </row>
    <row r="3643" spans="1:2" x14ac:dyDescent="0.25">
      <c r="A3643" s="16" t="s">
        <v>680</v>
      </c>
      <c r="B3643" s="17" t="s">
        <v>9711</v>
      </c>
    </row>
    <row r="3644" spans="1:2" x14ac:dyDescent="0.25">
      <c r="A3644" s="14" t="s">
        <v>9712</v>
      </c>
      <c r="B3644" s="15" t="s">
        <v>9713</v>
      </c>
    </row>
    <row r="3645" spans="1:2" x14ac:dyDescent="0.25">
      <c r="A3645" s="16" t="s">
        <v>9714</v>
      </c>
      <c r="B3645" s="17" t="s">
        <v>9715</v>
      </c>
    </row>
    <row r="3646" spans="1:2" x14ac:dyDescent="0.25">
      <c r="A3646" s="14" t="s">
        <v>681</v>
      </c>
      <c r="B3646" s="15" t="s">
        <v>9716</v>
      </c>
    </row>
    <row r="3647" spans="1:2" x14ac:dyDescent="0.25">
      <c r="A3647" s="16" t="s">
        <v>9717</v>
      </c>
      <c r="B3647" s="17" t="s">
        <v>9718</v>
      </c>
    </row>
    <row r="3648" spans="1:2" x14ac:dyDescent="0.25">
      <c r="A3648" s="14" t="s">
        <v>9719</v>
      </c>
      <c r="B3648" s="15" t="s">
        <v>9720</v>
      </c>
    </row>
    <row r="3649" spans="1:2" x14ac:dyDescent="0.25">
      <c r="A3649" s="16" t="s">
        <v>9721</v>
      </c>
      <c r="B3649" s="17" t="s">
        <v>9722</v>
      </c>
    </row>
    <row r="3650" spans="1:2" x14ac:dyDescent="0.25">
      <c r="A3650" s="14" t="s">
        <v>9723</v>
      </c>
      <c r="B3650" s="15" t="s">
        <v>9724</v>
      </c>
    </row>
    <row r="3651" spans="1:2" x14ac:dyDescent="0.25">
      <c r="A3651" s="16" t="s">
        <v>682</v>
      </c>
      <c r="B3651" s="17" t="s">
        <v>9725</v>
      </c>
    </row>
    <row r="3652" spans="1:2" x14ac:dyDescent="0.25">
      <c r="A3652" s="14" t="s">
        <v>9726</v>
      </c>
      <c r="B3652" s="15" t="s">
        <v>9727</v>
      </c>
    </row>
    <row r="3653" spans="1:2" x14ac:dyDescent="0.25">
      <c r="A3653" s="16" t="s">
        <v>9728</v>
      </c>
      <c r="B3653" s="17" t="s">
        <v>9729</v>
      </c>
    </row>
    <row r="3654" spans="1:2" x14ac:dyDescent="0.25">
      <c r="A3654" s="14" t="s">
        <v>9730</v>
      </c>
      <c r="B3654" s="15" t="s">
        <v>9731</v>
      </c>
    </row>
    <row r="3655" spans="1:2" x14ac:dyDescent="0.25">
      <c r="A3655" s="16" t="s">
        <v>9732</v>
      </c>
      <c r="B3655" s="17" t="s">
        <v>9733</v>
      </c>
    </row>
    <row r="3656" spans="1:2" x14ac:dyDescent="0.25">
      <c r="A3656" s="14" t="s">
        <v>9734</v>
      </c>
      <c r="B3656" s="15" t="s">
        <v>9735</v>
      </c>
    </row>
    <row r="3657" spans="1:2" x14ac:dyDescent="0.25">
      <c r="A3657" s="16" t="s">
        <v>9736</v>
      </c>
      <c r="B3657" s="17" t="s">
        <v>9737</v>
      </c>
    </row>
    <row r="3658" spans="1:2" x14ac:dyDescent="0.25">
      <c r="A3658" s="14" t="s">
        <v>9738</v>
      </c>
      <c r="B3658" s="15" t="s">
        <v>9739</v>
      </c>
    </row>
    <row r="3659" spans="1:2" x14ac:dyDescent="0.25">
      <c r="A3659" s="16" t="s">
        <v>9740</v>
      </c>
      <c r="B3659" s="17" t="s">
        <v>9741</v>
      </c>
    </row>
    <row r="3660" spans="1:2" x14ac:dyDescent="0.25">
      <c r="A3660" s="14" t="s">
        <v>9742</v>
      </c>
      <c r="B3660" s="15" t="s">
        <v>9743</v>
      </c>
    </row>
    <row r="3661" spans="1:2" x14ac:dyDescent="0.25">
      <c r="A3661" s="16" t="s">
        <v>9744</v>
      </c>
      <c r="B3661" s="17" t="s">
        <v>9745</v>
      </c>
    </row>
    <row r="3662" spans="1:2" x14ac:dyDescent="0.25">
      <c r="A3662" s="14" t="s">
        <v>683</v>
      </c>
      <c r="B3662" s="15" t="s">
        <v>9746</v>
      </c>
    </row>
    <row r="3663" spans="1:2" x14ac:dyDescent="0.25">
      <c r="A3663" s="16" t="s">
        <v>9747</v>
      </c>
      <c r="B3663" s="17" t="s">
        <v>9748</v>
      </c>
    </row>
    <row r="3664" spans="1:2" x14ac:dyDescent="0.25">
      <c r="A3664" s="14" t="s">
        <v>9749</v>
      </c>
      <c r="B3664" s="15" t="s">
        <v>9750</v>
      </c>
    </row>
    <row r="3665" spans="1:2" x14ac:dyDescent="0.25">
      <c r="A3665" s="16" t="s">
        <v>9751</v>
      </c>
      <c r="B3665" s="17" t="s">
        <v>9752</v>
      </c>
    </row>
    <row r="3666" spans="1:2" x14ac:dyDescent="0.25">
      <c r="A3666" s="14" t="s">
        <v>9753</v>
      </c>
      <c r="B3666" s="15" t="s">
        <v>9754</v>
      </c>
    </row>
    <row r="3667" spans="1:2" x14ac:dyDescent="0.25">
      <c r="A3667" s="16" t="s">
        <v>684</v>
      </c>
      <c r="B3667" s="17" t="s">
        <v>9755</v>
      </c>
    </row>
    <row r="3668" spans="1:2" x14ac:dyDescent="0.25">
      <c r="A3668" s="14" t="s">
        <v>9756</v>
      </c>
      <c r="B3668" s="15" t="s">
        <v>9757</v>
      </c>
    </row>
    <row r="3669" spans="1:2" x14ac:dyDescent="0.25">
      <c r="A3669" s="16" t="s">
        <v>9758</v>
      </c>
      <c r="B3669" s="17" t="s">
        <v>9759</v>
      </c>
    </row>
    <row r="3670" spans="1:2" x14ac:dyDescent="0.25">
      <c r="A3670" s="14" t="s">
        <v>9760</v>
      </c>
      <c r="B3670" s="15" t="s">
        <v>9761</v>
      </c>
    </row>
    <row r="3671" spans="1:2" x14ac:dyDescent="0.25">
      <c r="A3671" s="16" t="s">
        <v>9762</v>
      </c>
      <c r="B3671" s="17" t="s">
        <v>9763</v>
      </c>
    </row>
    <row r="3672" spans="1:2" x14ac:dyDescent="0.25">
      <c r="A3672" s="14" t="s">
        <v>685</v>
      </c>
      <c r="B3672" s="15" t="s">
        <v>9764</v>
      </c>
    </row>
    <row r="3673" spans="1:2" x14ac:dyDescent="0.25">
      <c r="A3673" s="16" t="s">
        <v>9765</v>
      </c>
      <c r="B3673" s="17" t="s">
        <v>9766</v>
      </c>
    </row>
    <row r="3674" spans="1:2" x14ac:dyDescent="0.25">
      <c r="A3674" s="14" t="s">
        <v>9767</v>
      </c>
      <c r="B3674" s="15" t="s">
        <v>9768</v>
      </c>
    </row>
    <row r="3675" spans="1:2" x14ac:dyDescent="0.25">
      <c r="A3675" s="16" t="s">
        <v>9769</v>
      </c>
      <c r="B3675" s="17" t="s">
        <v>9770</v>
      </c>
    </row>
    <row r="3676" spans="1:2" x14ac:dyDescent="0.25">
      <c r="A3676" s="14" t="s">
        <v>9771</v>
      </c>
      <c r="B3676" s="15" t="s">
        <v>9772</v>
      </c>
    </row>
    <row r="3677" spans="1:2" x14ac:dyDescent="0.25">
      <c r="A3677" s="16" t="s">
        <v>9773</v>
      </c>
      <c r="B3677" s="17" t="s">
        <v>9774</v>
      </c>
    </row>
    <row r="3678" spans="1:2" x14ac:dyDescent="0.25">
      <c r="A3678" s="14" t="s">
        <v>9775</v>
      </c>
      <c r="B3678" s="15" t="s">
        <v>9776</v>
      </c>
    </row>
    <row r="3679" spans="1:2" x14ac:dyDescent="0.25">
      <c r="A3679" s="16" t="s">
        <v>9777</v>
      </c>
      <c r="B3679" s="17" t="s">
        <v>9778</v>
      </c>
    </row>
    <row r="3680" spans="1:2" x14ac:dyDescent="0.25">
      <c r="A3680" s="14" t="s">
        <v>9779</v>
      </c>
      <c r="B3680" s="15" t="s">
        <v>9780</v>
      </c>
    </row>
    <row r="3681" spans="1:2" x14ac:dyDescent="0.25">
      <c r="A3681" s="16" t="s">
        <v>9781</v>
      </c>
      <c r="B3681" s="17" t="s">
        <v>9782</v>
      </c>
    </row>
    <row r="3682" spans="1:2" x14ac:dyDescent="0.25">
      <c r="A3682" s="14" t="s">
        <v>9781</v>
      </c>
      <c r="B3682" s="15" t="s">
        <v>9782</v>
      </c>
    </row>
    <row r="3683" spans="1:2" x14ac:dyDescent="0.25">
      <c r="A3683" s="16" t="s">
        <v>9783</v>
      </c>
      <c r="B3683" s="17" t="s">
        <v>9784</v>
      </c>
    </row>
    <row r="3684" spans="1:2" x14ac:dyDescent="0.25">
      <c r="A3684" s="14" t="s">
        <v>9785</v>
      </c>
      <c r="B3684" s="15" t="s">
        <v>9786</v>
      </c>
    </row>
    <row r="3685" spans="1:2" x14ac:dyDescent="0.25">
      <c r="A3685" s="16" t="s">
        <v>9787</v>
      </c>
      <c r="B3685" s="17" t="s">
        <v>9788</v>
      </c>
    </row>
    <row r="3686" spans="1:2" x14ac:dyDescent="0.25">
      <c r="A3686" s="14" t="s">
        <v>9789</v>
      </c>
      <c r="B3686" s="15" t="s">
        <v>9790</v>
      </c>
    </row>
    <row r="3687" spans="1:2" x14ac:dyDescent="0.25">
      <c r="A3687" s="16" t="s">
        <v>9791</v>
      </c>
      <c r="B3687" s="17" t="s">
        <v>9792</v>
      </c>
    </row>
    <row r="3688" spans="1:2" x14ac:dyDescent="0.25">
      <c r="A3688" s="14" t="s">
        <v>686</v>
      </c>
      <c r="B3688" s="15" t="s">
        <v>9793</v>
      </c>
    </row>
    <row r="3689" spans="1:2" x14ac:dyDescent="0.25">
      <c r="A3689" s="16" t="s">
        <v>9794</v>
      </c>
      <c r="B3689" s="17" t="s">
        <v>9795</v>
      </c>
    </row>
    <row r="3690" spans="1:2" x14ac:dyDescent="0.25">
      <c r="A3690" s="14" t="s">
        <v>9796</v>
      </c>
      <c r="B3690" s="15" t="s">
        <v>9797</v>
      </c>
    </row>
    <row r="3691" spans="1:2" x14ac:dyDescent="0.25">
      <c r="A3691" s="16" t="s">
        <v>9798</v>
      </c>
      <c r="B3691" s="17" t="s">
        <v>9799</v>
      </c>
    </row>
    <row r="3692" spans="1:2" x14ac:dyDescent="0.25">
      <c r="A3692" s="14" t="s">
        <v>9800</v>
      </c>
      <c r="B3692" s="15" t="s">
        <v>9801</v>
      </c>
    </row>
    <row r="3693" spans="1:2" x14ac:dyDescent="0.25">
      <c r="A3693" s="16" t="s">
        <v>9802</v>
      </c>
      <c r="B3693" s="17" t="s">
        <v>9803</v>
      </c>
    </row>
    <row r="3694" spans="1:2" x14ac:dyDescent="0.25">
      <c r="A3694" s="14" t="s">
        <v>9804</v>
      </c>
      <c r="B3694" s="15" t="s">
        <v>9805</v>
      </c>
    </row>
    <row r="3695" spans="1:2" x14ac:dyDescent="0.25">
      <c r="A3695" s="16" t="s">
        <v>9806</v>
      </c>
      <c r="B3695" s="17" t="s">
        <v>9807</v>
      </c>
    </row>
    <row r="3696" spans="1:2" x14ac:dyDescent="0.25">
      <c r="A3696" s="14" t="s">
        <v>9808</v>
      </c>
      <c r="B3696" s="15" t="s">
        <v>9809</v>
      </c>
    </row>
    <row r="3697" spans="1:2" x14ac:dyDescent="0.25">
      <c r="A3697" s="16" t="s">
        <v>9810</v>
      </c>
      <c r="B3697" s="17" t="s">
        <v>9811</v>
      </c>
    </row>
    <row r="3698" spans="1:2" x14ac:dyDescent="0.25">
      <c r="A3698" s="14" t="s">
        <v>9812</v>
      </c>
      <c r="B3698" s="15" t="s">
        <v>9813</v>
      </c>
    </row>
    <row r="3699" spans="1:2" x14ac:dyDescent="0.25">
      <c r="A3699" s="16" t="s">
        <v>687</v>
      </c>
      <c r="B3699" s="17" t="s">
        <v>9814</v>
      </c>
    </row>
    <row r="3700" spans="1:2" x14ac:dyDescent="0.25">
      <c r="A3700" s="14" t="s">
        <v>9815</v>
      </c>
      <c r="B3700" s="15" t="s">
        <v>9816</v>
      </c>
    </row>
    <row r="3701" spans="1:2" x14ac:dyDescent="0.25">
      <c r="A3701" s="16" t="s">
        <v>9817</v>
      </c>
      <c r="B3701" s="17" t="s">
        <v>9818</v>
      </c>
    </row>
    <row r="3702" spans="1:2" x14ac:dyDescent="0.25">
      <c r="A3702" s="14" t="s">
        <v>9819</v>
      </c>
      <c r="B3702" s="15" t="s">
        <v>9820</v>
      </c>
    </row>
    <row r="3703" spans="1:2" x14ac:dyDescent="0.25">
      <c r="A3703" s="16" t="s">
        <v>9821</v>
      </c>
      <c r="B3703" s="17" t="s">
        <v>9822</v>
      </c>
    </row>
    <row r="3704" spans="1:2" x14ac:dyDescent="0.25">
      <c r="A3704" s="14" t="s">
        <v>9823</v>
      </c>
      <c r="B3704" s="15" t="s">
        <v>9824</v>
      </c>
    </row>
    <row r="3705" spans="1:2" x14ac:dyDescent="0.25">
      <c r="A3705" s="16" t="s">
        <v>9825</v>
      </c>
      <c r="B3705" s="17" t="s">
        <v>9826</v>
      </c>
    </row>
    <row r="3706" spans="1:2" x14ac:dyDescent="0.25">
      <c r="A3706" s="14" t="s">
        <v>9827</v>
      </c>
      <c r="B3706" s="15" t="s">
        <v>9828</v>
      </c>
    </row>
    <row r="3707" spans="1:2" x14ac:dyDescent="0.25">
      <c r="A3707" s="16" t="s">
        <v>9829</v>
      </c>
      <c r="B3707" s="17" t="s">
        <v>9830</v>
      </c>
    </row>
    <row r="3708" spans="1:2" x14ac:dyDescent="0.25">
      <c r="A3708" s="14" t="s">
        <v>688</v>
      </c>
      <c r="B3708" s="15" t="s">
        <v>9831</v>
      </c>
    </row>
    <row r="3709" spans="1:2" x14ac:dyDescent="0.25">
      <c r="A3709" s="16" t="s">
        <v>9832</v>
      </c>
      <c r="B3709" s="17" t="s">
        <v>9833</v>
      </c>
    </row>
    <row r="3710" spans="1:2" x14ac:dyDescent="0.25">
      <c r="A3710" s="14" t="s">
        <v>9834</v>
      </c>
      <c r="B3710" s="15" t="s">
        <v>9835</v>
      </c>
    </row>
    <row r="3711" spans="1:2" x14ac:dyDescent="0.25">
      <c r="A3711" s="16" t="s">
        <v>9836</v>
      </c>
      <c r="B3711" s="17" t="s">
        <v>9837</v>
      </c>
    </row>
    <row r="3712" spans="1:2" x14ac:dyDescent="0.25">
      <c r="A3712" s="14" t="s">
        <v>9838</v>
      </c>
      <c r="B3712" s="15" t="s">
        <v>9839</v>
      </c>
    </row>
    <row r="3713" spans="1:2" x14ac:dyDescent="0.25">
      <c r="A3713" s="16" t="s">
        <v>9840</v>
      </c>
      <c r="B3713" s="17" t="s">
        <v>9841</v>
      </c>
    </row>
    <row r="3714" spans="1:2" x14ac:dyDescent="0.25">
      <c r="A3714" s="14" t="s">
        <v>9842</v>
      </c>
      <c r="B3714" s="15" t="s">
        <v>9843</v>
      </c>
    </row>
    <row r="3715" spans="1:2" x14ac:dyDescent="0.25">
      <c r="A3715" s="16" t="s">
        <v>9844</v>
      </c>
      <c r="B3715" s="17" t="s">
        <v>9845</v>
      </c>
    </row>
    <row r="3716" spans="1:2" x14ac:dyDescent="0.25">
      <c r="A3716" s="14" t="s">
        <v>9846</v>
      </c>
      <c r="B3716" s="15" t="s">
        <v>9847</v>
      </c>
    </row>
    <row r="3717" spans="1:2" x14ac:dyDescent="0.25">
      <c r="A3717" s="16" t="s">
        <v>689</v>
      </c>
      <c r="B3717" s="17" t="s">
        <v>9848</v>
      </c>
    </row>
    <row r="3718" spans="1:2" x14ac:dyDescent="0.25">
      <c r="A3718" s="14" t="s">
        <v>690</v>
      </c>
      <c r="B3718" s="15" t="s">
        <v>9849</v>
      </c>
    </row>
    <row r="3719" spans="1:2" x14ac:dyDescent="0.25">
      <c r="A3719" s="16" t="s">
        <v>9850</v>
      </c>
      <c r="B3719" s="17" t="s">
        <v>9851</v>
      </c>
    </row>
    <row r="3720" spans="1:2" x14ac:dyDescent="0.25">
      <c r="A3720" s="14" t="s">
        <v>9852</v>
      </c>
      <c r="B3720" s="15" t="s">
        <v>9853</v>
      </c>
    </row>
    <row r="3721" spans="1:2" x14ac:dyDescent="0.25">
      <c r="A3721" s="16" t="s">
        <v>9854</v>
      </c>
      <c r="B3721" s="17" t="s">
        <v>9855</v>
      </c>
    </row>
    <row r="3722" spans="1:2" x14ac:dyDescent="0.25">
      <c r="A3722" s="14" t="s">
        <v>9856</v>
      </c>
      <c r="B3722" s="15" t="s">
        <v>9857</v>
      </c>
    </row>
    <row r="3723" spans="1:2" x14ac:dyDescent="0.25">
      <c r="A3723" s="16" t="s">
        <v>9858</v>
      </c>
      <c r="B3723" s="17" t="s">
        <v>9859</v>
      </c>
    </row>
    <row r="3724" spans="1:2" x14ac:dyDescent="0.25">
      <c r="A3724" s="14" t="s">
        <v>9714</v>
      </c>
      <c r="B3724" s="15" t="s">
        <v>9860</v>
      </c>
    </row>
    <row r="3725" spans="1:2" x14ac:dyDescent="0.25">
      <c r="A3725" s="16" t="s">
        <v>9861</v>
      </c>
      <c r="B3725" s="17" t="s">
        <v>9862</v>
      </c>
    </row>
    <row r="3726" spans="1:2" x14ac:dyDescent="0.25">
      <c r="A3726" s="14" t="s">
        <v>9863</v>
      </c>
      <c r="B3726" s="15" t="s">
        <v>9864</v>
      </c>
    </row>
    <row r="3727" spans="1:2" x14ac:dyDescent="0.25">
      <c r="A3727" s="16" t="s">
        <v>9865</v>
      </c>
      <c r="B3727" s="17" t="s">
        <v>9866</v>
      </c>
    </row>
    <row r="3728" spans="1:2" x14ac:dyDescent="0.25">
      <c r="A3728" s="14" t="s">
        <v>9867</v>
      </c>
      <c r="B3728" s="15" t="s">
        <v>9868</v>
      </c>
    </row>
    <row r="3729" spans="1:2" x14ac:dyDescent="0.25">
      <c r="A3729" s="16" t="s">
        <v>9869</v>
      </c>
      <c r="B3729" s="17" t="s">
        <v>9870</v>
      </c>
    </row>
    <row r="3730" spans="1:2" x14ac:dyDescent="0.25">
      <c r="A3730" s="14" t="s">
        <v>691</v>
      </c>
      <c r="B3730" s="15" t="s">
        <v>9871</v>
      </c>
    </row>
    <row r="3731" spans="1:2" x14ac:dyDescent="0.25">
      <c r="A3731" s="16" t="s">
        <v>9872</v>
      </c>
      <c r="B3731" s="17" t="s">
        <v>9873</v>
      </c>
    </row>
    <row r="3732" spans="1:2" x14ac:dyDescent="0.25">
      <c r="A3732" s="14" t="s">
        <v>9874</v>
      </c>
      <c r="B3732" s="15" t="s">
        <v>9875</v>
      </c>
    </row>
    <row r="3733" spans="1:2" x14ac:dyDescent="0.25">
      <c r="A3733" s="16" t="s">
        <v>9876</v>
      </c>
      <c r="B3733" s="17" t="s">
        <v>9877</v>
      </c>
    </row>
    <row r="3734" spans="1:2" x14ac:dyDescent="0.25">
      <c r="A3734" s="14" t="s">
        <v>9878</v>
      </c>
      <c r="B3734" s="15" t="s">
        <v>9879</v>
      </c>
    </row>
    <row r="3735" spans="1:2" x14ac:dyDescent="0.25">
      <c r="A3735" s="16" t="s">
        <v>9880</v>
      </c>
      <c r="B3735" s="17" t="s">
        <v>9881</v>
      </c>
    </row>
    <row r="3736" spans="1:2" x14ac:dyDescent="0.25">
      <c r="A3736" s="14" t="s">
        <v>9882</v>
      </c>
      <c r="B3736" s="15" t="s">
        <v>9883</v>
      </c>
    </row>
    <row r="3737" spans="1:2" x14ac:dyDescent="0.25">
      <c r="A3737" s="16" t="s">
        <v>9884</v>
      </c>
      <c r="B3737" s="17" t="s">
        <v>9885</v>
      </c>
    </row>
    <row r="3738" spans="1:2" x14ac:dyDescent="0.25">
      <c r="A3738" s="14" t="s">
        <v>692</v>
      </c>
      <c r="B3738" s="15" t="s">
        <v>9886</v>
      </c>
    </row>
    <row r="3739" spans="1:2" x14ac:dyDescent="0.25">
      <c r="A3739" s="16" t="s">
        <v>693</v>
      </c>
      <c r="B3739" s="17" t="s">
        <v>9887</v>
      </c>
    </row>
    <row r="3740" spans="1:2" x14ac:dyDescent="0.25">
      <c r="A3740" s="14" t="s">
        <v>694</v>
      </c>
      <c r="B3740" s="15" t="s">
        <v>9888</v>
      </c>
    </row>
    <row r="3741" spans="1:2" x14ac:dyDescent="0.25">
      <c r="A3741" s="16" t="s">
        <v>695</v>
      </c>
      <c r="B3741" s="17" t="s">
        <v>9889</v>
      </c>
    </row>
    <row r="3742" spans="1:2" x14ac:dyDescent="0.25">
      <c r="A3742" s="14" t="s">
        <v>696</v>
      </c>
      <c r="B3742" s="15" t="s">
        <v>9890</v>
      </c>
    </row>
    <row r="3743" spans="1:2" x14ac:dyDescent="0.25">
      <c r="A3743" s="16" t="s">
        <v>9891</v>
      </c>
      <c r="B3743" s="17" t="s">
        <v>9892</v>
      </c>
    </row>
    <row r="3744" spans="1:2" x14ac:dyDescent="0.25">
      <c r="A3744" s="14" t="s">
        <v>9893</v>
      </c>
      <c r="B3744" s="15" t="s">
        <v>9894</v>
      </c>
    </row>
    <row r="3745" spans="1:2" x14ac:dyDescent="0.25">
      <c r="A3745" s="16" t="s">
        <v>9895</v>
      </c>
      <c r="B3745" s="17" t="s">
        <v>9896</v>
      </c>
    </row>
    <row r="3746" spans="1:2" x14ac:dyDescent="0.25">
      <c r="A3746" s="14" t="s">
        <v>9897</v>
      </c>
      <c r="B3746" s="15" t="s">
        <v>9898</v>
      </c>
    </row>
    <row r="3747" spans="1:2" x14ac:dyDescent="0.25">
      <c r="A3747" s="16" t="s">
        <v>9899</v>
      </c>
      <c r="B3747" s="17" t="s">
        <v>9900</v>
      </c>
    </row>
    <row r="3748" spans="1:2" x14ac:dyDescent="0.25">
      <c r="A3748" s="14" t="s">
        <v>9901</v>
      </c>
      <c r="B3748" s="15" t="s">
        <v>9902</v>
      </c>
    </row>
    <row r="3749" spans="1:2" x14ac:dyDescent="0.25">
      <c r="A3749" s="16" t="s">
        <v>9903</v>
      </c>
      <c r="B3749" s="17" t="s">
        <v>9904</v>
      </c>
    </row>
    <row r="3750" spans="1:2" x14ac:dyDescent="0.25">
      <c r="A3750" s="14" t="s">
        <v>9905</v>
      </c>
      <c r="B3750" s="15" t="s">
        <v>9906</v>
      </c>
    </row>
    <row r="3751" spans="1:2" x14ac:dyDescent="0.25">
      <c r="A3751" s="16" t="s">
        <v>697</v>
      </c>
      <c r="B3751" s="17" t="s">
        <v>9907</v>
      </c>
    </row>
    <row r="3752" spans="1:2" x14ac:dyDescent="0.25">
      <c r="A3752" s="14" t="s">
        <v>9908</v>
      </c>
      <c r="B3752" s="15" t="s">
        <v>9909</v>
      </c>
    </row>
    <row r="3753" spans="1:2" x14ac:dyDescent="0.25">
      <c r="A3753" s="16" t="s">
        <v>9910</v>
      </c>
      <c r="B3753" s="17" t="s">
        <v>9911</v>
      </c>
    </row>
    <row r="3754" spans="1:2" x14ac:dyDescent="0.25">
      <c r="A3754" s="14" t="s">
        <v>9912</v>
      </c>
      <c r="B3754" s="15" t="s">
        <v>9913</v>
      </c>
    </row>
    <row r="3755" spans="1:2" x14ac:dyDescent="0.25">
      <c r="A3755" s="16" t="s">
        <v>9914</v>
      </c>
      <c r="B3755" s="17" t="s">
        <v>9915</v>
      </c>
    </row>
    <row r="3756" spans="1:2" x14ac:dyDescent="0.25">
      <c r="A3756" s="14" t="s">
        <v>9916</v>
      </c>
      <c r="B3756" s="15" t="s">
        <v>9917</v>
      </c>
    </row>
    <row r="3757" spans="1:2" x14ac:dyDescent="0.25">
      <c r="A3757" s="16" t="s">
        <v>9918</v>
      </c>
      <c r="B3757" s="17" t="s">
        <v>9919</v>
      </c>
    </row>
    <row r="3758" spans="1:2" x14ac:dyDescent="0.25">
      <c r="A3758" s="14" t="s">
        <v>9920</v>
      </c>
      <c r="B3758" s="15" t="s">
        <v>9921</v>
      </c>
    </row>
    <row r="3759" spans="1:2" x14ac:dyDescent="0.25">
      <c r="A3759" s="16" t="s">
        <v>9922</v>
      </c>
      <c r="B3759" s="17" t="s">
        <v>9923</v>
      </c>
    </row>
    <row r="3760" spans="1:2" x14ac:dyDescent="0.25">
      <c r="A3760" s="14" t="s">
        <v>9924</v>
      </c>
      <c r="B3760" s="15" t="s">
        <v>9925</v>
      </c>
    </row>
    <row r="3761" spans="1:2" x14ac:dyDescent="0.25">
      <c r="A3761" s="16" t="s">
        <v>9926</v>
      </c>
      <c r="B3761" s="17" t="s">
        <v>9927</v>
      </c>
    </row>
    <row r="3762" spans="1:2" x14ac:dyDescent="0.25">
      <c r="A3762" s="14" t="s">
        <v>698</v>
      </c>
      <c r="B3762" s="15" t="s">
        <v>9928</v>
      </c>
    </row>
    <row r="3763" spans="1:2" x14ac:dyDescent="0.25">
      <c r="A3763" s="16" t="s">
        <v>9929</v>
      </c>
      <c r="B3763" s="17" t="s">
        <v>9930</v>
      </c>
    </row>
    <row r="3764" spans="1:2" x14ac:dyDescent="0.25">
      <c r="A3764" s="14" t="s">
        <v>9931</v>
      </c>
      <c r="B3764" s="15" t="s">
        <v>9932</v>
      </c>
    </row>
    <row r="3765" spans="1:2" x14ac:dyDescent="0.25">
      <c r="A3765" s="16" t="s">
        <v>9933</v>
      </c>
      <c r="B3765" s="17" t="s">
        <v>9934</v>
      </c>
    </row>
    <row r="3766" spans="1:2" x14ac:dyDescent="0.25">
      <c r="A3766" s="14" t="s">
        <v>699</v>
      </c>
      <c r="B3766" s="15" t="s">
        <v>9935</v>
      </c>
    </row>
    <row r="3767" spans="1:2" x14ac:dyDescent="0.25">
      <c r="A3767" s="16" t="s">
        <v>9936</v>
      </c>
      <c r="B3767" s="17" t="s">
        <v>9937</v>
      </c>
    </row>
    <row r="3768" spans="1:2" x14ac:dyDescent="0.25">
      <c r="A3768" s="14" t="s">
        <v>9938</v>
      </c>
      <c r="B3768" s="15" t="s">
        <v>9939</v>
      </c>
    </row>
    <row r="3769" spans="1:2" x14ac:dyDescent="0.25">
      <c r="A3769" s="16" t="s">
        <v>9940</v>
      </c>
      <c r="B3769" s="17" t="s">
        <v>9941</v>
      </c>
    </row>
    <row r="3770" spans="1:2" x14ac:dyDescent="0.25">
      <c r="A3770" s="14" t="s">
        <v>9942</v>
      </c>
      <c r="B3770" s="15" t="s">
        <v>9943</v>
      </c>
    </row>
    <row r="3771" spans="1:2" x14ac:dyDescent="0.25">
      <c r="A3771" s="16" t="s">
        <v>9944</v>
      </c>
      <c r="B3771" s="17" t="s">
        <v>9945</v>
      </c>
    </row>
    <row r="3772" spans="1:2" x14ac:dyDescent="0.25">
      <c r="A3772" s="14" t="s">
        <v>9946</v>
      </c>
      <c r="B3772" s="15" t="s">
        <v>9947</v>
      </c>
    </row>
    <row r="3773" spans="1:2" x14ac:dyDescent="0.25">
      <c r="A3773" s="16" t="s">
        <v>9948</v>
      </c>
      <c r="B3773" s="17" t="s">
        <v>9949</v>
      </c>
    </row>
    <row r="3774" spans="1:2" x14ac:dyDescent="0.25">
      <c r="A3774" s="14" t="s">
        <v>700</v>
      </c>
      <c r="B3774" s="15" t="s">
        <v>9950</v>
      </c>
    </row>
    <row r="3775" spans="1:2" x14ac:dyDescent="0.25">
      <c r="A3775" s="16" t="s">
        <v>9951</v>
      </c>
      <c r="B3775" s="17" t="s">
        <v>9952</v>
      </c>
    </row>
    <row r="3776" spans="1:2" x14ac:dyDescent="0.25">
      <c r="A3776" s="14" t="s">
        <v>9953</v>
      </c>
      <c r="B3776" s="15" t="s">
        <v>9954</v>
      </c>
    </row>
    <row r="3777" spans="1:2" x14ac:dyDescent="0.25">
      <c r="A3777" s="16" t="s">
        <v>9955</v>
      </c>
      <c r="B3777" s="17" t="s">
        <v>9956</v>
      </c>
    </row>
    <row r="3778" spans="1:2" x14ac:dyDescent="0.25">
      <c r="A3778" s="14" t="s">
        <v>701</v>
      </c>
      <c r="B3778" s="15" t="s">
        <v>9957</v>
      </c>
    </row>
    <row r="3779" spans="1:2" x14ac:dyDescent="0.25">
      <c r="A3779" s="16" t="s">
        <v>9958</v>
      </c>
      <c r="B3779" s="17" t="s">
        <v>9959</v>
      </c>
    </row>
    <row r="3780" spans="1:2" x14ac:dyDescent="0.25">
      <c r="A3780" s="14" t="s">
        <v>702</v>
      </c>
      <c r="B3780" s="15" t="s">
        <v>9960</v>
      </c>
    </row>
    <row r="3781" spans="1:2" x14ac:dyDescent="0.25">
      <c r="A3781" s="16" t="s">
        <v>703</v>
      </c>
      <c r="B3781" s="17" t="s">
        <v>9961</v>
      </c>
    </row>
    <row r="3782" spans="1:2" x14ac:dyDescent="0.25">
      <c r="A3782" s="14" t="s">
        <v>9962</v>
      </c>
      <c r="B3782" s="15" t="s">
        <v>9963</v>
      </c>
    </row>
    <row r="3783" spans="1:2" x14ac:dyDescent="0.25">
      <c r="A3783" s="16" t="s">
        <v>704</v>
      </c>
      <c r="B3783" s="17" t="s">
        <v>9964</v>
      </c>
    </row>
    <row r="3784" spans="1:2" x14ac:dyDescent="0.25">
      <c r="A3784" s="14" t="s">
        <v>9965</v>
      </c>
      <c r="B3784" s="15" t="s">
        <v>9966</v>
      </c>
    </row>
    <row r="3785" spans="1:2" x14ac:dyDescent="0.25">
      <c r="A3785" s="16" t="s">
        <v>9967</v>
      </c>
      <c r="B3785" s="17" t="s">
        <v>9968</v>
      </c>
    </row>
    <row r="3786" spans="1:2" x14ac:dyDescent="0.25">
      <c r="A3786" s="14" t="s">
        <v>9969</v>
      </c>
      <c r="B3786" s="15" t="s">
        <v>9970</v>
      </c>
    </row>
    <row r="3787" spans="1:2" x14ac:dyDescent="0.25">
      <c r="A3787" s="16" t="s">
        <v>9827</v>
      </c>
      <c r="B3787" s="17" t="s">
        <v>9971</v>
      </c>
    </row>
    <row r="3788" spans="1:2" x14ac:dyDescent="0.25">
      <c r="A3788" s="14" t="s">
        <v>705</v>
      </c>
      <c r="B3788" s="15" t="s">
        <v>9972</v>
      </c>
    </row>
    <row r="3789" spans="1:2" x14ac:dyDescent="0.25">
      <c r="A3789" s="16" t="s">
        <v>9973</v>
      </c>
      <c r="B3789" s="17" t="s">
        <v>9974</v>
      </c>
    </row>
    <row r="3790" spans="1:2" x14ac:dyDescent="0.25">
      <c r="A3790" s="14" t="s">
        <v>9975</v>
      </c>
      <c r="B3790" s="15" t="s">
        <v>9976</v>
      </c>
    </row>
    <row r="3791" spans="1:2" x14ac:dyDescent="0.25">
      <c r="A3791" s="16" t="s">
        <v>9977</v>
      </c>
      <c r="B3791" s="17" t="s">
        <v>9978</v>
      </c>
    </row>
    <row r="3792" spans="1:2" x14ac:dyDescent="0.25">
      <c r="A3792" s="14" t="s">
        <v>9979</v>
      </c>
      <c r="B3792" s="15" t="s">
        <v>9980</v>
      </c>
    </row>
    <row r="3793" spans="1:2" x14ac:dyDescent="0.25">
      <c r="A3793" s="16" t="s">
        <v>9981</v>
      </c>
      <c r="B3793" s="17" t="s">
        <v>9982</v>
      </c>
    </row>
    <row r="3794" spans="1:2" x14ac:dyDescent="0.25">
      <c r="A3794" s="14" t="s">
        <v>9983</v>
      </c>
      <c r="B3794" s="15" t="s">
        <v>9984</v>
      </c>
    </row>
    <row r="3795" spans="1:2" x14ac:dyDescent="0.25">
      <c r="A3795" s="16" t="s">
        <v>9985</v>
      </c>
      <c r="B3795" s="17" t="s">
        <v>9986</v>
      </c>
    </row>
    <row r="3796" spans="1:2" x14ac:dyDescent="0.25">
      <c r="A3796" s="14" t="s">
        <v>9987</v>
      </c>
      <c r="B3796" s="15" t="s">
        <v>9988</v>
      </c>
    </row>
    <row r="3797" spans="1:2" x14ac:dyDescent="0.25">
      <c r="A3797" s="16" t="s">
        <v>706</v>
      </c>
      <c r="B3797" s="17" t="s">
        <v>9989</v>
      </c>
    </row>
    <row r="3798" spans="1:2" x14ac:dyDescent="0.25">
      <c r="A3798" s="14" t="s">
        <v>9990</v>
      </c>
      <c r="B3798" s="15" t="s">
        <v>9991</v>
      </c>
    </row>
    <row r="3799" spans="1:2" x14ac:dyDescent="0.25">
      <c r="A3799" s="16" t="s">
        <v>9992</v>
      </c>
      <c r="B3799" s="17" t="s">
        <v>9993</v>
      </c>
    </row>
    <row r="3800" spans="1:2" x14ac:dyDescent="0.25">
      <c r="A3800" s="14" t="s">
        <v>707</v>
      </c>
      <c r="B3800" s="15" t="s">
        <v>9994</v>
      </c>
    </row>
    <row r="3801" spans="1:2" x14ac:dyDescent="0.25">
      <c r="A3801" s="16" t="s">
        <v>9995</v>
      </c>
      <c r="B3801" s="17" t="s">
        <v>9996</v>
      </c>
    </row>
    <row r="3802" spans="1:2" x14ac:dyDescent="0.25">
      <c r="A3802" s="14" t="s">
        <v>9997</v>
      </c>
      <c r="B3802" s="15" t="s">
        <v>9998</v>
      </c>
    </row>
    <row r="3803" spans="1:2" x14ac:dyDescent="0.25">
      <c r="A3803" s="16" t="s">
        <v>9999</v>
      </c>
      <c r="B3803" s="17" t="s">
        <v>10000</v>
      </c>
    </row>
    <row r="3804" spans="1:2" x14ac:dyDescent="0.25">
      <c r="A3804" s="14" t="s">
        <v>10001</v>
      </c>
      <c r="B3804" s="15" t="s">
        <v>10002</v>
      </c>
    </row>
    <row r="3805" spans="1:2" x14ac:dyDescent="0.25">
      <c r="A3805" s="16" t="s">
        <v>10003</v>
      </c>
      <c r="B3805" s="17" t="s">
        <v>10004</v>
      </c>
    </row>
    <row r="3806" spans="1:2" x14ac:dyDescent="0.25">
      <c r="A3806" s="14" t="s">
        <v>708</v>
      </c>
      <c r="B3806" s="15" t="s">
        <v>10005</v>
      </c>
    </row>
    <row r="3807" spans="1:2" x14ac:dyDescent="0.25">
      <c r="A3807" s="16" t="s">
        <v>10006</v>
      </c>
      <c r="B3807" s="17" t="s">
        <v>10007</v>
      </c>
    </row>
    <row r="3808" spans="1:2" x14ac:dyDescent="0.25">
      <c r="A3808" s="14" t="s">
        <v>10008</v>
      </c>
      <c r="B3808" s="15" t="s">
        <v>10009</v>
      </c>
    </row>
    <row r="3809" spans="1:2" x14ac:dyDescent="0.25">
      <c r="A3809" s="16" t="s">
        <v>709</v>
      </c>
      <c r="B3809" s="17" t="s">
        <v>10010</v>
      </c>
    </row>
    <row r="3810" spans="1:2" x14ac:dyDescent="0.25">
      <c r="A3810" s="14" t="s">
        <v>10011</v>
      </c>
      <c r="B3810" s="15" t="s">
        <v>10012</v>
      </c>
    </row>
    <row r="3811" spans="1:2" x14ac:dyDescent="0.25">
      <c r="A3811" s="16" t="s">
        <v>10013</v>
      </c>
      <c r="B3811" s="17" t="s">
        <v>10014</v>
      </c>
    </row>
    <row r="3812" spans="1:2" x14ac:dyDescent="0.25">
      <c r="A3812" s="14" t="s">
        <v>10015</v>
      </c>
      <c r="B3812" s="15" t="s">
        <v>10016</v>
      </c>
    </row>
    <row r="3813" spans="1:2" x14ac:dyDescent="0.25">
      <c r="A3813" s="16" t="s">
        <v>10017</v>
      </c>
      <c r="B3813" s="17" t="s">
        <v>10018</v>
      </c>
    </row>
    <row r="3814" spans="1:2" x14ac:dyDescent="0.25">
      <c r="A3814" s="14" t="s">
        <v>10019</v>
      </c>
      <c r="B3814" s="15" t="s">
        <v>10020</v>
      </c>
    </row>
    <row r="3815" spans="1:2" x14ac:dyDescent="0.25">
      <c r="A3815" s="16" t="s">
        <v>10021</v>
      </c>
      <c r="B3815" s="17" t="s">
        <v>10022</v>
      </c>
    </row>
    <row r="3816" spans="1:2" x14ac:dyDescent="0.25">
      <c r="A3816" s="14" t="s">
        <v>10023</v>
      </c>
      <c r="B3816" s="15" t="s">
        <v>10024</v>
      </c>
    </row>
    <row r="3817" spans="1:2" x14ac:dyDescent="0.25">
      <c r="A3817" s="16" t="s">
        <v>10025</v>
      </c>
      <c r="B3817" s="17" t="s">
        <v>10026</v>
      </c>
    </row>
    <row r="3818" spans="1:2" x14ac:dyDescent="0.25">
      <c r="A3818" s="14" t="s">
        <v>10027</v>
      </c>
      <c r="B3818" s="15" t="s">
        <v>10028</v>
      </c>
    </row>
    <row r="3819" spans="1:2" x14ac:dyDescent="0.25">
      <c r="A3819" s="16" t="s">
        <v>10029</v>
      </c>
      <c r="B3819" s="17" t="s">
        <v>10030</v>
      </c>
    </row>
    <row r="3820" spans="1:2" x14ac:dyDescent="0.25">
      <c r="A3820" s="14" t="s">
        <v>10031</v>
      </c>
      <c r="B3820" s="15" t="s">
        <v>10032</v>
      </c>
    </row>
    <row r="3821" spans="1:2" x14ac:dyDescent="0.25">
      <c r="A3821" s="16" t="s">
        <v>10033</v>
      </c>
      <c r="B3821" s="17" t="s">
        <v>10034</v>
      </c>
    </row>
    <row r="3822" spans="1:2" x14ac:dyDescent="0.25">
      <c r="A3822" s="14" t="s">
        <v>710</v>
      </c>
      <c r="B3822" s="15" t="s">
        <v>10035</v>
      </c>
    </row>
    <row r="3823" spans="1:2" x14ac:dyDescent="0.25">
      <c r="A3823" s="16" t="s">
        <v>10036</v>
      </c>
      <c r="B3823" s="17" t="s">
        <v>10037</v>
      </c>
    </row>
    <row r="3824" spans="1:2" x14ac:dyDescent="0.25">
      <c r="A3824" s="14" t="s">
        <v>711</v>
      </c>
      <c r="B3824" s="15" t="s">
        <v>10038</v>
      </c>
    </row>
    <row r="3825" spans="1:2" x14ac:dyDescent="0.25">
      <c r="A3825" s="16" t="s">
        <v>712</v>
      </c>
      <c r="B3825" s="17" t="s">
        <v>10039</v>
      </c>
    </row>
    <row r="3826" spans="1:2" x14ac:dyDescent="0.25">
      <c r="A3826" s="14" t="s">
        <v>10040</v>
      </c>
      <c r="B3826" s="15" t="s">
        <v>10041</v>
      </c>
    </row>
    <row r="3827" spans="1:2" x14ac:dyDescent="0.25">
      <c r="A3827" s="16" t="s">
        <v>713</v>
      </c>
      <c r="B3827" s="17" t="s">
        <v>10042</v>
      </c>
    </row>
    <row r="3828" spans="1:2" x14ac:dyDescent="0.25">
      <c r="A3828" s="14" t="s">
        <v>10043</v>
      </c>
      <c r="B3828" s="15" t="s">
        <v>10044</v>
      </c>
    </row>
    <row r="3829" spans="1:2" x14ac:dyDescent="0.25">
      <c r="A3829" s="16" t="s">
        <v>10045</v>
      </c>
      <c r="B3829" s="17" t="s">
        <v>10046</v>
      </c>
    </row>
    <row r="3830" spans="1:2" x14ac:dyDescent="0.25">
      <c r="A3830" s="14" t="s">
        <v>714</v>
      </c>
      <c r="B3830" s="15" t="s">
        <v>10047</v>
      </c>
    </row>
    <row r="3831" spans="1:2" x14ac:dyDescent="0.25">
      <c r="A3831" s="16" t="s">
        <v>715</v>
      </c>
      <c r="B3831" s="17" t="s">
        <v>10048</v>
      </c>
    </row>
    <row r="3832" spans="1:2" x14ac:dyDescent="0.25">
      <c r="A3832" s="14" t="s">
        <v>10049</v>
      </c>
      <c r="B3832" s="15" t="s">
        <v>10050</v>
      </c>
    </row>
    <row r="3833" spans="1:2" x14ac:dyDescent="0.25">
      <c r="A3833" s="16" t="s">
        <v>10051</v>
      </c>
      <c r="B3833" s="17" t="s">
        <v>10052</v>
      </c>
    </row>
    <row r="3834" spans="1:2" x14ac:dyDescent="0.25">
      <c r="A3834" s="14" t="s">
        <v>716</v>
      </c>
      <c r="B3834" s="15" t="s">
        <v>10053</v>
      </c>
    </row>
    <row r="3835" spans="1:2" x14ac:dyDescent="0.25">
      <c r="A3835" s="16" t="s">
        <v>717</v>
      </c>
      <c r="B3835" s="17" t="s">
        <v>10054</v>
      </c>
    </row>
    <row r="3836" spans="1:2" x14ac:dyDescent="0.25">
      <c r="A3836" s="14" t="s">
        <v>10055</v>
      </c>
      <c r="B3836" s="15" t="s">
        <v>10056</v>
      </c>
    </row>
    <row r="3837" spans="1:2" x14ac:dyDescent="0.25">
      <c r="A3837" s="16" t="s">
        <v>10057</v>
      </c>
      <c r="B3837" s="17" t="s">
        <v>10058</v>
      </c>
    </row>
    <row r="3838" spans="1:2" x14ac:dyDescent="0.25">
      <c r="A3838" s="14" t="s">
        <v>10059</v>
      </c>
      <c r="B3838" s="15" t="s">
        <v>10060</v>
      </c>
    </row>
    <row r="3839" spans="1:2" x14ac:dyDescent="0.25">
      <c r="A3839" s="16" t="s">
        <v>718</v>
      </c>
      <c r="B3839" s="17" t="s">
        <v>10061</v>
      </c>
    </row>
    <row r="3840" spans="1:2" x14ac:dyDescent="0.25">
      <c r="A3840" s="14" t="s">
        <v>10062</v>
      </c>
      <c r="B3840" s="15" t="s">
        <v>10063</v>
      </c>
    </row>
    <row r="3841" spans="1:2" x14ac:dyDescent="0.25">
      <c r="A3841" s="16" t="s">
        <v>10064</v>
      </c>
      <c r="B3841" s="17" t="s">
        <v>10065</v>
      </c>
    </row>
    <row r="3842" spans="1:2" x14ac:dyDescent="0.25">
      <c r="A3842" s="14" t="s">
        <v>10066</v>
      </c>
      <c r="B3842" s="15" t="s">
        <v>10067</v>
      </c>
    </row>
    <row r="3843" spans="1:2" x14ac:dyDescent="0.25">
      <c r="A3843" s="16" t="s">
        <v>10068</v>
      </c>
      <c r="B3843" s="17" t="s">
        <v>10069</v>
      </c>
    </row>
    <row r="3844" spans="1:2" x14ac:dyDescent="0.25">
      <c r="A3844" s="14" t="s">
        <v>9969</v>
      </c>
      <c r="B3844" s="15" t="s">
        <v>10070</v>
      </c>
    </row>
    <row r="3845" spans="1:2" x14ac:dyDescent="0.25">
      <c r="A3845" s="16" t="s">
        <v>10071</v>
      </c>
      <c r="B3845" s="17" t="s">
        <v>10072</v>
      </c>
    </row>
    <row r="3846" spans="1:2" x14ac:dyDescent="0.25">
      <c r="A3846" s="14" t="s">
        <v>719</v>
      </c>
      <c r="B3846" s="15" t="s">
        <v>10073</v>
      </c>
    </row>
    <row r="3847" spans="1:2" x14ac:dyDescent="0.25">
      <c r="A3847" s="16" t="s">
        <v>10074</v>
      </c>
      <c r="B3847" s="17" t="s">
        <v>10075</v>
      </c>
    </row>
    <row r="3848" spans="1:2" x14ac:dyDescent="0.25">
      <c r="A3848" s="14" t="s">
        <v>720</v>
      </c>
      <c r="B3848" s="15" t="s">
        <v>10076</v>
      </c>
    </row>
    <row r="3849" spans="1:2" x14ac:dyDescent="0.25">
      <c r="A3849" s="16" t="s">
        <v>720</v>
      </c>
      <c r="B3849" s="17" t="s">
        <v>10077</v>
      </c>
    </row>
    <row r="3850" spans="1:2" x14ac:dyDescent="0.25">
      <c r="A3850" s="14" t="s">
        <v>10078</v>
      </c>
      <c r="B3850" s="15" t="s">
        <v>10079</v>
      </c>
    </row>
    <row r="3851" spans="1:2" x14ac:dyDescent="0.25">
      <c r="A3851" s="16" t="s">
        <v>10080</v>
      </c>
      <c r="B3851" s="17" t="s">
        <v>10081</v>
      </c>
    </row>
    <row r="3852" spans="1:2" x14ac:dyDescent="0.25">
      <c r="A3852" s="14" t="s">
        <v>10082</v>
      </c>
      <c r="B3852" s="15" t="s">
        <v>10083</v>
      </c>
    </row>
    <row r="3853" spans="1:2" x14ac:dyDescent="0.25">
      <c r="A3853" s="16" t="s">
        <v>10084</v>
      </c>
      <c r="B3853" s="17" t="s">
        <v>10085</v>
      </c>
    </row>
    <row r="3854" spans="1:2" x14ac:dyDescent="0.25">
      <c r="A3854" s="14" t="s">
        <v>10086</v>
      </c>
      <c r="B3854" s="15" t="s">
        <v>10087</v>
      </c>
    </row>
    <row r="3855" spans="1:2" x14ac:dyDescent="0.25">
      <c r="A3855" s="16" t="s">
        <v>10088</v>
      </c>
      <c r="B3855" s="17" t="s">
        <v>10089</v>
      </c>
    </row>
    <row r="3856" spans="1:2" x14ac:dyDescent="0.25">
      <c r="A3856" s="14" t="s">
        <v>10090</v>
      </c>
      <c r="B3856" s="15" t="s">
        <v>10091</v>
      </c>
    </row>
    <row r="3857" spans="1:2" x14ac:dyDescent="0.25">
      <c r="A3857" s="16" t="s">
        <v>10092</v>
      </c>
      <c r="B3857" s="17" t="s">
        <v>10093</v>
      </c>
    </row>
    <row r="3858" spans="1:2" x14ac:dyDescent="0.25">
      <c r="A3858" s="14" t="s">
        <v>721</v>
      </c>
      <c r="B3858" s="15" t="s">
        <v>10094</v>
      </c>
    </row>
    <row r="3859" spans="1:2" x14ac:dyDescent="0.25">
      <c r="A3859" s="16" t="s">
        <v>10095</v>
      </c>
      <c r="B3859" s="17" t="s">
        <v>10096</v>
      </c>
    </row>
    <row r="3860" spans="1:2" x14ac:dyDescent="0.25">
      <c r="A3860" s="14" t="s">
        <v>10097</v>
      </c>
      <c r="B3860" s="15" t="s">
        <v>10098</v>
      </c>
    </row>
    <row r="3861" spans="1:2" x14ac:dyDescent="0.25">
      <c r="A3861" s="16" t="s">
        <v>722</v>
      </c>
      <c r="B3861" s="17" t="s">
        <v>10099</v>
      </c>
    </row>
    <row r="3862" spans="1:2" x14ac:dyDescent="0.25">
      <c r="A3862" s="14" t="s">
        <v>10100</v>
      </c>
      <c r="B3862" s="15" t="s">
        <v>10101</v>
      </c>
    </row>
    <row r="3863" spans="1:2" x14ac:dyDescent="0.25">
      <c r="A3863" s="16" t="s">
        <v>10102</v>
      </c>
      <c r="B3863" s="17" t="s">
        <v>10103</v>
      </c>
    </row>
    <row r="3864" spans="1:2" x14ac:dyDescent="0.25">
      <c r="A3864" s="14" t="s">
        <v>10104</v>
      </c>
      <c r="B3864" s="15" t="s">
        <v>10105</v>
      </c>
    </row>
    <row r="3865" spans="1:2" x14ac:dyDescent="0.25">
      <c r="A3865" s="16" t="s">
        <v>10106</v>
      </c>
      <c r="B3865" s="17" t="s">
        <v>10107</v>
      </c>
    </row>
    <row r="3866" spans="1:2" x14ac:dyDescent="0.25">
      <c r="A3866" s="14" t="s">
        <v>10108</v>
      </c>
      <c r="B3866" s="15" t="s">
        <v>10109</v>
      </c>
    </row>
    <row r="3867" spans="1:2" x14ac:dyDescent="0.25">
      <c r="A3867" s="16" t="s">
        <v>10110</v>
      </c>
      <c r="B3867" s="17" t="s">
        <v>10111</v>
      </c>
    </row>
    <row r="3868" spans="1:2" x14ac:dyDescent="0.25">
      <c r="A3868" s="14" t="s">
        <v>10112</v>
      </c>
      <c r="B3868" s="15" t="s">
        <v>10113</v>
      </c>
    </row>
    <row r="3869" spans="1:2" x14ac:dyDescent="0.25">
      <c r="A3869" s="16" t="s">
        <v>10114</v>
      </c>
      <c r="B3869" s="17" t="s">
        <v>10115</v>
      </c>
    </row>
    <row r="3870" spans="1:2" x14ac:dyDescent="0.25">
      <c r="A3870" s="14" t="s">
        <v>10116</v>
      </c>
      <c r="B3870" s="15" t="s">
        <v>10117</v>
      </c>
    </row>
    <row r="3871" spans="1:2" x14ac:dyDescent="0.25">
      <c r="A3871" s="16" t="s">
        <v>10118</v>
      </c>
      <c r="B3871" s="17" t="s">
        <v>10119</v>
      </c>
    </row>
    <row r="3872" spans="1:2" x14ac:dyDescent="0.25">
      <c r="A3872" s="14" t="s">
        <v>10120</v>
      </c>
      <c r="B3872" s="15" t="s">
        <v>10121</v>
      </c>
    </row>
    <row r="3873" spans="1:2" x14ac:dyDescent="0.25">
      <c r="A3873" s="16" t="s">
        <v>10122</v>
      </c>
      <c r="B3873" s="17" t="s">
        <v>10123</v>
      </c>
    </row>
    <row r="3874" spans="1:2" x14ac:dyDescent="0.25">
      <c r="A3874" s="14" t="s">
        <v>10124</v>
      </c>
      <c r="B3874" s="15" t="s">
        <v>10125</v>
      </c>
    </row>
    <row r="3875" spans="1:2" x14ac:dyDescent="0.25">
      <c r="A3875" s="16" t="s">
        <v>10126</v>
      </c>
      <c r="B3875" s="17" t="s">
        <v>10127</v>
      </c>
    </row>
    <row r="3876" spans="1:2" x14ac:dyDescent="0.25">
      <c r="A3876" s="14" t="s">
        <v>10128</v>
      </c>
      <c r="B3876" s="15" t="s">
        <v>10129</v>
      </c>
    </row>
    <row r="3877" spans="1:2" x14ac:dyDescent="0.25">
      <c r="A3877" s="16" t="s">
        <v>10130</v>
      </c>
      <c r="B3877" s="17" t="s">
        <v>10131</v>
      </c>
    </row>
    <row r="3878" spans="1:2" x14ac:dyDescent="0.25">
      <c r="A3878" s="14" t="s">
        <v>10132</v>
      </c>
      <c r="B3878" s="15" t="s">
        <v>10133</v>
      </c>
    </row>
    <row r="3879" spans="1:2" x14ac:dyDescent="0.25">
      <c r="A3879" s="16" t="s">
        <v>10134</v>
      </c>
      <c r="B3879" s="17" t="s">
        <v>10135</v>
      </c>
    </row>
    <row r="3880" spans="1:2" x14ac:dyDescent="0.25">
      <c r="A3880" s="14" t="s">
        <v>10136</v>
      </c>
      <c r="B3880" s="15" t="s">
        <v>10137</v>
      </c>
    </row>
    <row r="3881" spans="1:2" x14ac:dyDescent="0.25">
      <c r="A3881" s="16" t="s">
        <v>10138</v>
      </c>
      <c r="B3881" s="17" t="s">
        <v>10139</v>
      </c>
    </row>
    <row r="3882" spans="1:2" x14ac:dyDescent="0.25">
      <c r="A3882" s="14" t="s">
        <v>10140</v>
      </c>
      <c r="B3882" s="15" t="s">
        <v>10141</v>
      </c>
    </row>
    <row r="3883" spans="1:2" x14ac:dyDescent="0.25">
      <c r="A3883" s="16" t="s">
        <v>10142</v>
      </c>
      <c r="B3883" s="17" t="s">
        <v>10143</v>
      </c>
    </row>
    <row r="3884" spans="1:2" x14ac:dyDescent="0.25">
      <c r="A3884" s="14" t="s">
        <v>10144</v>
      </c>
      <c r="B3884" s="15" t="s">
        <v>10145</v>
      </c>
    </row>
    <row r="3885" spans="1:2" x14ac:dyDescent="0.25">
      <c r="A3885" s="16" t="s">
        <v>10146</v>
      </c>
      <c r="B3885" s="17" t="s">
        <v>10147</v>
      </c>
    </row>
    <row r="3886" spans="1:2" x14ac:dyDescent="0.25">
      <c r="A3886" s="14" t="s">
        <v>723</v>
      </c>
      <c r="B3886" s="15" t="s">
        <v>10148</v>
      </c>
    </row>
    <row r="3887" spans="1:2" x14ac:dyDescent="0.25">
      <c r="A3887" s="16" t="s">
        <v>10149</v>
      </c>
      <c r="B3887" s="17" t="s">
        <v>10150</v>
      </c>
    </row>
    <row r="3888" spans="1:2" x14ac:dyDescent="0.25">
      <c r="A3888" s="14" t="s">
        <v>10151</v>
      </c>
      <c r="B3888" s="15" t="s">
        <v>10152</v>
      </c>
    </row>
    <row r="3889" spans="1:2" x14ac:dyDescent="0.25">
      <c r="A3889" s="16" t="s">
        <v>10153</v>
      </c>
      <c r="B3889" s="17" t="s">
        <v>10154</v>
      </c>
    </row>
    <row r="3890" spans="1:2" x14ac:dyDescent="0.25">
      <c r="A3890" s="14" t="s">
        <v>10155</v>
      </c>
      <c r="B3890" s="15" t="s">
        <v>10156</v>
      </c>
    </row>
    <row r="3891" spans="1:2" x14ac:dyDescent="0.25">
      <c r="A3891" s="16" t="s">
        <v>10157</v>
      </c>
      <c r="B3891" s="17" t="s">
        <v>10158</v>
      </c>
    </row>
    <row r="3892" spans="1:2" x14ac:dyDescent="0.25">
      <c r="A3892" s="14" t="s">
        <v>724</v>
      </c>
      <c r="B3892" s="15" t="s">
        <v>10159</v>
      </c>
    </row>
    <row r="3893" spans="1:2" x14ac:dyDescent="0.25">
      <c r="A3893" s="16" t="s">
        <v>10160</v>
      </c>
      <c r="B3893" s="17" t="s">
        <v>10161</v>
      </c>
    </row>
    <row r="3894" spans="1:2" x14ac:dyDescent="0.25">
      <c r="A3894" s="14" t="s">
        <v>10162</v>
      </c>
      <c r="B3894" s="15" t="s">
        <v>10163</v>
      </c>
    </row>
    <row r="3895" spans="1:2" x14ac:dyDescent="0.25">
      <c r="A3895" s="16" t="s">
        <v>10164</v>
      </c>
      <c r="B3895" s="17" t="s">
        <v>10165</v>
      </c>
    </row>
    <row r="3896" spans="1:2" x14ac:dyDescent="0.25">
      <c r="A3896" s="14" t="s">
        <v>10166</v>
      </c>
      <c r="B3896" s="15" t="s">
        <v>10167</v>
      </c>
    </row>
    <row r="3897" spans="1:2" x14ac:dyDescent="0.25">
      <c r="A3897" s="16" t="s">
        <v>10168</v>
      </c>
      <c r="B3897" s="17" t="s">
        <v>10169</v>
      </c>
    </row>
    <row r="3898" spans="1:2" x14ac:dyDescent="0.25">
      <c r="A3898" s="14" t="s">
        <v>10170</v>
      </c>
      <c r="B3898" s="15" t="s">
        <v>10171</v>
      </c>
    </row>
    <row r="3899" spans="1:2" x14ac:dyDescent="0.25">
      <c r="A3899" s="16" t="s">
        <v>725</v>
      </c>
      <c r="B3899" s="17" t="s">
        <v>10172</v>
      </c>
    </row>
    <row r="3900" spans="1:2" x14ac:dyDescent="0.25">
      <c r="A3900" s="14" t="s">
        <v>10173</v>
      </c>
      <c r="B3900" s="15" t="s">
        <v>10174</v>
      </c>
    </row>
    <row r="3901" spans="1:2" x14ac:dyDescent="0.25">
      <c r="A3901" s="16" t="s">
        <v>10175</v>
      </c>
      <c r="B3901" s="17" t="s">
        <v>10176</v>
      </c>
    </row>
    <row r="3902" spans="1:2" x14ac:dyDescent="0.25">
      <c r="A3902" s="14" t="s">
        <v>10177</v>
      </c>
      <c r="B3902" s="15" t="s">
        <v>10178</v>
      </c>
    </row>
    <row r="3903" spans="1:2" x14ac:dyDescent="0.25">
      <c r="A3903" s="16" t="s">
        <v>726</v>
      </c>
      <c r="B3903" s="17" t="s">
        <v>10179</v>
      </c>
    </row>
    <row r="3904" spans="1:2" x14ac:dyDescent="0.25">
      <c r="A3904" s="14" t="s">
        <v>727</v>
      </c>
      <c r="B3904" s="15" t="s">
        <v>10180</v>
      </c>
    </row>
    <row r="3905" spans="1:2" x14ac:dyDescent="0.25">
      <c r="A3905" s="16" t="s">
        <v>728</v>
      </c>
      <c r="B3905" s="17" t="s">
        <v>10181</v>
      </c>
    </row>
    <row r="3906" spans="1:2" x14ac:dyDescent="0.25">
      <c r="A3906" s="14" t="s">
        <v>729</v>
      </c>
      <c r="B3906" s="15" t="s">
        <v>10182</v>
      </c>
    </row>
    <row r="3907" spans="1:2" x14ac:dyDescent="0.25">
      <c r="A3907" s="16" t="s">
        <v>10183</v>
      </c>
      <c r="B3907" s="17" t="s">
        <v>10184</v>
      </c>
    </row>
    <row r="3908" spans="1:2" x14ac:dyDescent="0.25">
      <c r="A3908" s="14" t="s">
        <v>10185</v>
      </c>
      <c r="B3908" s="15" t="s">
        <v>10186</v>
      </c>
    </row>
    <row r="3909" spans="1:2" x14ac:dyDescent="0.25">
      <c r="A3909" s="16" t="s">
        <v>10187</v>
      </c>
      <c r="B3909" s="17" t="s">
        <v>10188</v>
      </c>
    </row>
    <row r="3910" spans="1:2" x14ac:dyDescent="0.25">
      <c r="A3910" s="14" t="s">
        <v>10189</v>
      </c>
      <c r="B3910" s="15" t="s">
        <v>10190</v>
      </c>
    </row>
    <row r="3911" spans="1:2" x14ac:dyDescent="0.25">
      <c r="A3911" s="16" t="s">
        <v>10191</v>
      </c>
      <c r="B3911" s="17" t="s">
        <v>10192</v>
      </c>
    </row>
    <row r="3912" spans="1:2" x14ac:dyDescent="0.25">
      <c r="A3912" s="14" t="s">
        <v>10193</v>
      </c>
      <c r="B3912" s="15" t="s">
        <v>10194</v>
      </c>
    </row>
    <row r="3913" spans="1:2" x14ac:dyDescent="0.25">
      <c r="A3913" s="16" t="s">
        <v>10195</v>
      </c>
      <c r="B3913" s="17" t="s">
        <v>10196</v>
      </c>
    </row>
    <row r="3914" spans="1:2" x14ac:dyDescent="0.25">
      <c r="A3914" s="14" t="s">
        <v>10197</v>
      </c>
      <c r="B3914" s="15" t="s">
        <v>10198</v>
      </c>
    </row>
    <row r="3915" spans="1:2" x14ac:dyDescent="0.25">
      <c r="A3915" s="16" t="s">
        <v>730</v>
      </c>
      <c r="B3915" s="17" t="s">
        <v>10199</v>
      </c>
    </row>
    <row r="3916" spans="1:2" x14ac:dyDescent="0.25">
      <c r="A3916" s="14" t="s">
        <v>10200</v>
      </c>
      <c r="B3916" s="15" t="s">
        <v>10201</v>
      </c>
    </row>
    <row r="3917" spans="1:2" x14ac:dyDescent="0.25">
      <c r="A3917" s="16" t="s">
        <v>10202</v>
      </c>
      <c r="B3917" s="17" t="s">
        <v>10203</v>
      </c>
    </row>
    <row r="3918" spans="1:2" x14ac:dyDescent="0.25">
      <c r="A3918" s="14" t="s">
        <v>10204</v>
      </c>
      <c r="B3918" s="15" t="s">
        <v>10205</v>
      </c>
    </row>
    <row r="3919" spans="1:2" x14ac:dyDescent="0.25">
      <c r="A3919" s="16" t="s">
        <v>10206</v>
      </c>
      <c r="B3919" s="17" t="s">
        <v>10207</v>
      </c>
    </row>
    <row r="3920" spans="1:2" x14ac:dyDescent="0.25">
      <c r="A3920" s="14" t="s">
        <v>10208</v>
      </c>
      <c r="B3920" s="15" t="s">
        <v>10209</v>
      </c>
    </row>
    <row r="3921" spans="1:2" x14ac:dyDescent="0.25">
      <c r="A3921" s="16" t="s">
        <v>10210</v>
      </c>
      <c r="B3921" s="17" t="s">
        <v>10211</v>
      </c>
    </row>
    <row r="3922" spans="1:2" x14ac:dyDescent="0.25">
      <c r="A3922" s="14" t="s">
        <v>10212</v>
      </c>
      <c r="B3922" s="15" t="s">
        <v>10213</v>
      </c>
    </row>
    <row r="3923" spans="1:2" x14ac:dyDescent="0.25">
      <c r="A3923" s="16" t="s">
        <v>10214</v>
      </c>
      <c r="B3923" s="17" t="s">
        <v>10215</v>
      </c>
    </row>
    <row r="3924" spans="1:2" x14ac:dyDescent="0.25">
      <c r="A3924" s="14" t="s">
        <v>10216</v>
      </c>
      <c r="B3924" s="15" t="s">
        <v>10217</v>
      </c>
    </row>
    <row r="3925" spans="1:2" x14ac:dyDescent="0.25">
      <c r="A3925" s="16" t="s">
        <v>10218</v>
      </c>
      <c r="B3925" s="17" t="s">
        <v>10219</v>
      </c>
    </row>
    <row r="3926" spans="1:2" x14ac:dyDescent="0.25">
      <c r="A3926" s="14" t="s">
        <v>10220</v>
      </c>
      <c r="B3926" s="15" t="s">
        <v>10221</v>
      </c>
    </row>
    <row r="3927" spans="1:2" x14ac:dyDescent="0.25">
      <c r="A3927" s="16" t="s">
        <v>731</v>
      </c>
      <c r="B3927" s="17" t="s">
        <v>10222</v>
      </c>
    </row>
    <row r="3928" spans="1:2" x14ac:dyDescent="0.25">
      <c r="A3928" s="14" t="s">
        <v>10223</v>
      </c>
      <c r="B3928" s="15" t="s">
        <v>10224</v>
      </c>
    </row>
    <row r="3929" spans="1:2" x14ac:dyDescent="0.25">
      <c r="A3929" s="16" t="s">
        <v>10225</v>
      </c>
      <c r="B3929" s="17" t="s">
        <v>10226</v>
      </c>
    </row>
    <row r="3930" spans="1:2" x14ac:dyDescent="0.25">
      <c r="A3930" s="14" t="s">
        <v>10227</v>
      </c>
      <c r="B3930" s="15" t="s">
        <v>10228</v>
      </c>
    </row>
    <row r="3931" spans="1:2" x14ac:dyDescent="0.25">
      <c r="A3931" s="16" t="s">
        <v>10229</v>
      </c>
      <c r="B3931" s="17" t="s">
        <v>10230</v>
      </c>
    </row>
    <row r="3932" spans="1:2" x14ac:dyDescent="0.25">
      <c r="A3932" s="14" t="s">
        <v>10231</v>
      </c>
      <c r="B3932" s="15" t="s">
        <v>10232</v>
      </c>
    </row>
    <row r="3933" spans="1:2" x14ac:dyDescent="0.25">
      <c r="A3933" s="16" t="s">
        <v>10233</v>
      </c>
      <c r="B3933" s="17" t="s">
        <v>10234</v>
      </c>
    </row>
    <row r="3934" spans="1:2" x14ac:dyDescent="0.25">
      <c r="A3934" s="14" t="s">
        <v>10235</v>
      </c>
      <c r="B3934" s="15" t="s">
        <v>10236</v>
      </c>
    </row>
    <row r="3935" spans="1:2" x14ac:dyDescent="0.25">
      <c r="A3935" s="16" t="s">
        <v>732</v>
      </c>
      <c r="B3935" s="17" t="s">
        <v>10237</v>
      </c>
    </row>
    <row r="3936" spans="1:2" x14ac:dyDescent="0.25">
      <c r="A3936" s="14" t="s">
        <v>733</v>
      </c>
      <c r="B3936" s="15" t="s">
        <v>10238</v>
      </c>
    </row>
    <row r="3937" spans="1:2" x14ac:dyDescent="0.25">
      <c r="A3937" s="16" t="s">
        <v>10239</v>
      </c>
      <c r="B3937" s="17" t="s">
        <v>10240</v>
      </c>
    </row>
    <row r="3938" spans="1:2" x14ac:dyDescent="0.25">
      <c r="A3938" s="14" t="s">
        <v>10241</v>
      </c>
      <c r="B3938" s="15" t="s">
        <v>10242</v>
      </c>
    </row>
    <row r="3939" spans="1:2" x14ac:dyDescent="0.25">
      <c r="A3939" s="16" t="s">
        <v>734</v>
      </c>
      <c r="B3939" s="17" t="s">
        <v>10243</v>
      </c>
    </row>
    <row r="3940" spans="1:2" x14ac:dyDescent="0.25">
      <c r="A3940" s="14" t="s">
        <v>10244</v>
      </c>
      <c r="B3940" s="15" t="s">
        <v>10245</v>
      </c>
    </row>
    <row r="3941" spans="1:2" x14ac:dyDescent="0.25">
      <c r="A3941" s="16" t="s">
        <v>10246</v>
      </c>
      <c r="B3941" s="17" t="s">
        <v>10247</v>
      </c>
    </row>
    <row r="3942" spans="1:2" x14ac:dyDescent="0.25">
      <c r="A3942" s="14" t="s">
        <v>10248</v>
      </c>
      <c r="B3942" s="15" t="s">
        <v>10249</v>
      </c>
    </row>
    <row r="3943" spans="1:2" x14ac:dyDescent="0.25">
      <c r="A3943" s="16" t="s">
        <v>10250</v>
      </c>
      <c r="B3943" s="17" t="s">
        <v>10251</v>
      </c>
    </row>
    <row r="3944" spans="1:2" x14ac:dyDescent="0.25">
      <c r="A3944" s="14" t="s">
        <v>10252</v>
      </c>
      <c r="B3944" s="15" t="s">
        <v>10253</v>
      </c>
    </row>
    <row r="3945" spans="1:2" x14ac:dyDescent="0.25">
      <c r="A3945" s="16" t="s">
        <v>10254</v>
      </c>
      <c r="B3945" s="17" t="s">
        <v>10255</v>
      </c>
    </row>
    <row r="3946" spans="1:2" x14ac:dyDescent="0.25">
      <c r="A3946" s="14" t="s">
        <v>10256</v>
      </c>
      <c r="B3946" s="15" t="s">
        <v>10257</v>
      </c>
    </row>
    <row r="3947" spans="1:2" x14ac:dyDescent="0.25">
      <c r="A3947" s="16" t="s">
        <v>10258</v>
      </c>
      <c r="B3947" s="17" t="s">
        <v>10259</v>
      </c>
    </row>
    <row r="3948" spans="1:2" x14ac:dyDescent="0.25">
      <c r="A3948" s="14" t="s">
        <v>10260</v>
      </c>
      <c r="B3948" s="15" t="s">
        <v>10261</v>
      </c>
    </row>
    <row r="3949" spans="1:2" x14ac:dyDescent="0.25">
      <c r="A3949" s="16" t="s">
        <v>10262</v>
      </c>
      <c r="B3949" s="17" t="s">
        <v>10263</v>
      </c>
    </row>
    <row r="3950" spans="1:2" x14ac:dyDescent="0.25">
      <c r="A3950" s="14" t="s">
        <v>10264</v>
      </c>
      <c r="B3950" s="15" t="s">
        <v>10265</v>
      </c>
    </row>
    <row r="3951" spans="1:2" x14ac:dyDescent="0.25">
      <c r="A3951" s="16" t="s">
        <v>10266</v>
      </c>
      <c r="B3951" s="17" t="s">
        <v>10267</v>
      </c>
    </row>
    <row r="3952" spans="1:2" x14ac:dyDescent="0.25">
      <c r="A3952" s="14" t="s">
        <v>10268</v>
      </c>
      <c r="B3952" s="15" t="s">
        <v>10269</v>
      </c>
    </row>
    <row r="3953" spans="1:2" x14ac:dyDescent="0.25">
      <c r="A3953" s="16" t="s">
        <v>10270</v>
      </c>
      <c r="B3953" s="17" t="s">
        <v>10271</v>
      </c>
    </row>
    <row r="3954" spans="1:2" x14ac:dyDescent="0.25">
      <c r="A3954" s="14" t="s">
        <v>10272</v>
      </c>
      <c r="B3954" s="15" t="s">
        <v>10273</v>
      </c>
    </row>
    <row r="3955" spans="1:2" x14ac:dyDescent="0.25">
      <c r="A3955" s="16" t="s">
        <v>10274</v>
      </c>
      <c r="B3955" s="17" t="s">
        <v>10275</v>
      </c>
    </row>
    <row r="3956" spans="1:2" x14ac:dyDescent="0.25">
      <c r="A3956" s="14" t="s">
        <v>10276</v>
      </c>
      <c r="B3956" s="15" t="s">
        <v>10277</v>
      </c>
    </row>
    <row r="3957" spans="1:2" x14ac:dyDescent="0.25">
      <c r="A3957" s="16" t="s">
        <v>10278</v>
      </c>
      <c r="B3957" s="17" t="s">
        <v>10279</v>
      </c>
    </row>
    <row r="3958" spans="1:2" x14ac:dyDescent="0.25">
      <c r="A3958" s="14" t="s">
        <v>10280</v>
      </c>
      <c r="B3958" s="15" t="s">
        <v>10281</v>
      </c>
    </row>
    <row r="3959" spans="1:2" x14ac:dyDescent="0.25">
      <c r="A3959" s="16" t="s">
        <v>10282</v>
      </c>
      <c r="B3959" s="17" t="s">
        <v>10283</v>
      </c>
    </row>
    <row r="3960" spans="1:2" x14ac:dyDescent="0.25">
      <c r="A3960" s="14" t="s">
        <v>10284</v>
      </c>
      <c r="B3960" s="15" t="s">
        <v>10285</v>
      </c>
    </row>
    <row r="3961" spans="1:2" x14ac:dyDescent="0.25">
      <c r="A3961" s="16" t="s">
        <v>735</v>
      </c>
      <c r="B3961" s="17" t="s">
        <v>10286</v>
      </c>
    </row>
    <row r="3962" spans="1:2" x14ac:dyDescent="0.25">
      <c r="A3962" s="14" t="s">
        <v>10287</v>
      </c>
      <c r="B3962" s="15" t="s">
        <v>10288</v>
      </c>
    </row>
    <row r="3963" spans="1:2" x14ac:dyDescent="0.25">
      <c r="A3963" s="16" t="s">
        <v>10289</v>
      </c>
      <c r="B3963" s="17" t="s">
        <v>10290</v>
      </c>
    </row>
    <row r="3964" spans="1:2" x14ac:dyDescent="0.25">
      <c r="A3964" s="14" t="s">
        <v>736</v>
      </c>
      <c r="B3964" s="15" t="s">
        <v>10291</v>
      </c>
    </row>
    <row r="3965" spans="1:2" x14ac:dyDescent="0.25">
      <c r="A3965" s="16" t="s">
        <v>10292</v>
      </c>
      <c r="B3965" s="17" t="s">
        <v>10293</v>
      </c>
    </row>
    <row r="3966" spans="1:2" x14ac:dyDescent="0.25">
      <c r="A3966" s="14" t="s">
        <v>10294</v>
      </c>
      <c r="B3966" s="15" t="s">
        <v>10295</v>
      </c>
    </row>
    <row r="3967" spans="1:2" x14ac:dyDescent="0.25">
      <c r="A3967" s="16" t="s">
        <v>737</v>
      </c>
      <c r="B3967" s="17" t="s">
        <v>10296</v>
      </c>
    </row>
    <row r="3968" spans="1:2" x14ac:dyDescent="0.25">
      <c r="A3968" s="14" t="s">
        <v>10297</v>
      </c>
      <c r="B3968" s="15" t="s">
        <v>10298</v>
      </c>
    </row>
    <row r="3969" spans="1:2" x14ac:dyDescent="0.25">
      <c r="A3969" s="16" t="s">
        <v>10299</v>
      </c>
      <c r="B3969" s="17" t="s">
        <v>10300</v>
      </c>
    </row>
    <row r="3970" spans="1:2" x14ac:dyDescent="0.25">
      <c r="A3970" s="14" t="s">
        <v>10301</v>
      </c>
      <c r="B3970" s="15" t="s">
        <v>10302</v>
      </c>
    </row>
    <row r="3971" spans="1:2" x14ac:dyDescent="0.25">
      <c r="A3971" s="16" t="s">
        <v>10303</v>
      </c>
      <c r="B3971" s="17" t="s">
        <v>10304</v>
      </c>
    </row>
    <row r="3972" spans="1:2" x14ac:dyDescent="0.25">
      <c r="A3972" s="14" t="s">
        <v>10305</v>
      </c>
      <c r="B3972" s="15" t="s">
        <v>10306</v>
      </c>
    </row>
    <row r="3973" spans="1:2" x14ac:dyDescent="0.25">
      <c r="A3973" s="16" t="s">
        <v>10307</v>
      </c>
      <c r="B3973" s="17" t="s">
        <v>10308</v>
      </c>
    </row>
    <row r="3974" spans="1:2" x14ac:dyDescent="0.25">
      <c r="A3974" s="14" t="s">
        <v>10309</v>
      </c>
      <c r="B3974" s="15" t="s">
        <v>10310</v>
      </c>
    </row>
    <row r="3975" spans="1:2" x14ac:dyDescent="0.25">
      <c r="A3975" s="16" t="s">
        <v>10311</v>
      </c>
      <c r="B3975" s="17" t="s">
        <v>10312</v>
      </c>
    </row>
    <row r="3976" spans="1:2" x14ac:dyDescent="0.25">
      <c r="A3976" s="14" t="s">
        <v>10313</v>
      </c>
      <c r="B3976" s="15" t="s">
        <v>10314</v>
      </c>
    </row>
    <row r="3977" spans="1:2" x14ac:dyDescent="0.25">
      <c r="A3977" s="16" t="s">
        <v>10315</v>
      </c>
      <c r="B3977" s="17" t="s">
        <v>10316</v>
      </c>
    </row>
    <row r="3978" spans="1:2" x14ac:dyDescent="0.25">
      <c r="A3978" s="14" t="s">
        <v>10317</v>
      </c>
      <c r="B3978" s="15" t="s">
        <v>10318</v>
      </c>
    </row>
    <row r="3979" spans="1:2" x14ac:dyDescent="0.25">
      <c r="A3979" s="16" t="s">
        <v>10319</v>
      </c>
      <c r="B3979" s="17" t="s">
        <v>10320</v>
      </c>
    </row>
    <row r="3980" spans="1:2" x14ac:dyDescent="0.25">
      <c r="A3980" s="14" t="s">
        <v>10321</v>
      </c>
      <c r="B3980" s="15" t="s">
        <v>10322</v>
      </c>
    </row>
    <row r="3981" spans="1:2" x14ac:dyDescent="0.25">
      <c r="A3981" s="16" t="s">
        <v>10323</v>
      </c>
      <c r="B3981" s="17" t="s">
        <v>10324</v>
      </c>
    </row>
    <row r="3982" spans="1:2" x14ac:dyDescent="0.25">
      <c r="A3982" s="14" t="s">
        <v>10325</v>
      </c>
      <c r="B3982" s="15" t="s">
        <v>10326</v>
      </c>
    </row>
    <row r="3983" spans="1:2" x14ac:dyDescent="0.25">
      <c r="A3983" s="16" t="s">
        <v>10327</v>
      </c>
      <c r="B3983" s="17" t="s">
        <v>10328</v>
      </c>
    </row>
    <row r="3984" spans="1:2" x14ac:dyDescent="0.25">
      <c r="A3984" s="14" t="s">
        <v>10329</v>
      </c>
      <c r="B3984" s="15" t="s">
        <v>10330</v>
      </c>
    </row>
    <row r="3985" spans="1:2" x14ac:dyDescent="0.25">
      <c r="A3985" s="16" t="s">
        <v>738</v>
      </c>
      <c r="B3985" s="17" t="s">
        <v>10331</v>
      </c>
    </row>
    <row r="3986" spans="1:2" x14ac:dyDescent="0.25">
      <c r="A3986" s="14" t="s">
        <v>10332</v>
      </c>
      <c r="B3986" s="15" t="s">
        <v>10333</v>
      </c>
    </row>
    <row r="3987" spans="1:2" x14ac:dyDescent="0.25">
      <c r="A3987" s="16" t="s">
        <v>10334</v>
      </c>
      <c r="B3987" s="17" t="s">
        <v>10335</v>
      </c>
    </row>
    <row r="3988" spans="1:2" x14ac:dyDescent="0.25">
      <c r="A3988" s="14" t="s">
        <v>10336</v>
      </c>
      <c r="B3988" s="15" t="s">
        <v>10337</v>
      </c>
    </row>
    <row r="3989" spans="1:2" x14ac:dyDescent="0.25">
      <c r="A3989" s="16" t="s">
        <v>10338</v>
      </c>
      <c r="B3989" s="17" t="s">
        <v>10339</v>
      </c>
    </row>
    <row r="3990" spans="1:2" x14ac:dyDescent="0.25">
      <c r="A3990" s="14" t="s">
        <v>739</v>
      </c>
      <c r="B3990" s="15" t="s">
        <v>10340</v>
      </c>
    </row>
    <row r="3991" spans="1:2" x14ac:dyDescent="0.25">
      <c r="A3991" s="16" t="s">
        <v>10341</v>
      </c>
      <c r="B3991" s="17" t="s">
        <v>10342</v>
      </c>
    </row>
    <row r="3992" spans="1:2" x14ac:dyDescent="0.25">
      <c r="A3992" s="14" t="s">
        <v>10343</v>
      </c>
      <c r="B3992" s="15" t="s">
        <v>10344</v>
      </c>
    </row>
    <row r="3993" spans="1:2" x14ac:dyDescent="0.25">
      <c r="A3993" s="16" t="s">
        <v>10345</v>
      </c>
      <c r="B3993" s="17" t="s">
        <v>10346</v>
      </c>
    </row>
    <row r="3994" spans="1:2" x14ac:dyDescent="0.25">
      <c r="A3994" s="14" t="s">
        <v>10347</v>
      </c>
      <c r="B3994" s="15" t="s">
        <v>10348</v>
      </c>
    </row>
    <row r="3995" spans="1:2" x14ac:dyDescent="0.25">
      <c r="A3995" s="16" t="s">
        <v>10349</v>
      </c>
      <c r="B3995" s="17" t="s">
        <v>10350</v>
      </c>
    </row>
    <row r="3996" spans="1:2" x14ac:dyDescent="0.25">
      <c r="A3996" s="14" t="s">
        <v>10351</v>
      </c>
      <c r="B3996" s="15" t="s">
        <v>10352</v>
      </c>
    </row>
    <row r="3997" spans="1:2" x14ac:dyDescent="0.25">
      <c r="A3997" s="16" t="s">
        <v>10353</v>
      </c>
      <c r="B3997" s="17" t="s">
        <v>10354</v>
      </c>
    </row>
    <row r="3998" spans="1:2" x14ac:dyDescent="0.25">
      <c r="A3998" s="14" t="s">
        <v>10355</v>
      </c>
      <c r="B3998" s="15" t="s">
        <v>10356</v>
      </c>
    </row>
    <row r="3999" spans="1:2" x14ac:dyDescent="0.25">
      <c r="A3999" s="16" t="s">
        <v>10357</v>
      </c>
      <c r="B3999" s="17" t="s">
        <v>10358</v>
      </c>
    </row>
    <row r="4000" spans="1:2" x14ac:dyDescent="0.25">
      <c r="A4000" s="14" t="s">
        <v>740</v>
      </c>
      <c r="B4000" s="15" t="s">
        <v>10359</v>
      </c>
    </row>
    <row r="4001" spans="1:2" x14ac:dyDescent="0.25">
      <c r="A4001" s="16" t="s">
        <v>10360</v>
      </c>
      <c r="B4001" s="17" t="s">
        <v>10361</v>
      </c>
    </row>
    <row r="4002" spans="1:2" x14ac:dyDescent="0.25">
      <c r="A4002" s="14" t="s">
        <v>10362</v>
      </c>
      <c r="B4002" s="15" t="s">
        <v>10363</v>
      </c>
    </row>
    <row r="4003" spans="1:2" x14ac:dyDescent="0.25">
      <c r="A4003" s="16" t="s">
        <v>741</v>
      </c>
      <c r="B4003" s="17" t="s">
        <v>10364</v>
      </c>
    </row>
    <row r="4004" spans="1:2" x14ac:dyDescent="0.25">
      <c r="A4004" s="14" t="s">
        <v>10365</v>
      </c>
      <c r="B4004" s="15" t="s">
        <v>10366</v>
      </c>
    </row>
    <row r="4005" spans="1:2" x14ac:dyDescent="0.25">
      <c r="A4005" s="16" t="s">
        <v>10367</v>
      </c>
      <c r="B4005" s="17" t="s">
        <v>10368</v>
      </c>
    </row>
    <row r="4006" spans="1:2" x14ac:dyDescent="0.25">
      <c r="A4006" s="14" t="s">
        <v>10369</v>
      </c>
      <c r="B4006" s="15" t="s">
        <v>10370</v>
      </c>
    </row>
    <row r="4007" spans="1:2" x14ac:dyDescent="0.25">
      <c r="A4007" s="16" t="s">
        <v>742</v>
      </c>
      <c r="B4007" s="17" t="s">
        <v>10371</v>
      </c>
    </row>
    <row r="4008" spans="1:2" x14ac:dyDescent="0.25">
      <c r="A4008" s="14" t="s">
        <v>10372</v>
      </c>
      <c r="B4008" s="15" t="s">
        <v>10373</v>
      </c>
    </row>
    <row r="4009" spans="1:2" x14ac:dyDescent="0.25">
      <c r="A4009" s="16" t="s">
        <v>10374</v>
      </c>
      <c r="B4009" s="17" t="s">
        <v>10375</v>
      </c>
    </row>
    <row r="4010" spans="1:2" x14ac:dyDescent="0.25">
      <c r="A4010" s="14" t="s">
        <v>10376</v>
      </c>
      <c r="B4010" s="15" t="s">
        <v>10377</v>
      </c>
    </row>
    <row r="4011" spans="1:2" x14ac:dyDescent="0.25">
      <c r="A4011" s="16" t="s">
        <v>10378</v>
      </c>
      <c r="B4011" s="17" t="s">
        <v>10379</v>
      </c>
    </row>
    <row r="4012" spans="1:2" x14ac:dyDescent="0.25">
      <c r="A4012" s="14" t="s">
        <v>10380</v>
      </c>
      <c r="B4012" s="15" t="s">
        <v>10381</v>
      </c>
    </row>
    <row r="4013" spans="1:2" x14ac:dyDescent="0.25">
      <c r="A4013" s="16" t="s">
        <v>10382</v>
      </c>
      <c r="B4013" s="17" t="s">
        <v>10383</v>
      </c>
    </row>
    <row r="4014" spans="1:2" x14ac:dyDescent="0.25">
      <c r="A4014" s="14" t="s">
        <v>10384</v>
      </c>
      <c r="B4014" s="15" t="s">
        <v>10385</v>
      </c>
    </row>
    <row r="4015" spans="1:2" x14ac:dyDescent="0.25">
      <c r="A4015" s="16" t="s">
        <v>10386</v>
      </c>
      <c r="B4015" s="17" t="s">
        <v>10387</v>
      </c>
    </row>
    <row r="4016" spans="1:2" x14ac:dyDescent="0.25">
      <c r="A4016" s="14" t="s">
        <v>10388</v>
      </c>
      <c r="B4016" s="15" t="s">
        <v>10389</v>
      </c>
    </row>
    <row r="4017" spans="1:2" x14ac:dyDescent="0.25">
      <c r="A4017" s="16" t="s">
        <v>10390</v>
      </c>
      <c r="B4017" s="17" t="s">
        <v>10391</v>
      </c>
    </row>
    <row r="4018" spans="1:2" x14ac:dyDescent="0.25">
      <c r="A4018" s="14" t="s">
        <v>10392</v>
      </c>
      <c r="B4018" s="15" t="s">
        <v>10393</v>
      </c>
    </row>
    <row r="4019" spans="1:2" x14ac:dyDescent="0.25">
      <c r="A4019" s="16" t="s">
        <v>10394</v>
      </c>
      <c r="B4019" s="17" t="s">
        <v>10395</v>
      </c>
    </row>
    <row r="4020" spans="1:2" x14ac:dyDescent="0.25">
      <c r="A4020" s="14" t="s">
        <v>10396</v>
      </c>
      <c r="B4020" s="15" t="s">
        <v>10397</v>
      </c>
    </row>
    <row r="4021" spans="1:2" x14ac:dyDescent="0.25">
      <c r="A4021" s="16" t="s">
        <v>10398</v>
      </c>
      <c r="B4021" s="17" t="s">
        <v>10399</v>
      </c>
    </row>
    <row r="4022" spans="1:2" x14ac:dyDescent="0.25">
      <c r="A4022" s="14" t="s">
        <v>10400</v>
      </c>
      <c r="B4022" s="15" t="s">
        <v>10401</v>
      </c>
    </row>
    <row r="4023" spans="1:2" x14ac:dyDescent="0.25">
      <c r="A4023" s="16" t="s">
        <v>743</v>
      </c>
      <c r="B4023" s="17" t="s">
        <v>10402</v>
      </c>
    </row>
    <row r="4024" spans="1:2" x14ac:dyDescent="0.25">
      <c r="A4024" s="14" t="s">
        <v>10403</v>
      </c>
      <c r="B4024" s="15" t="s">
        <v>10404</v>
      </c>
    </row>
    <row r="4025" spans="1:2" x14ac:dyDescent="0.25">
      <c r="A4025" s="16" t="s">
        <v>10405</v>
      </c>
      <c r="B4025" s="17" t="s">
        <v>10406</v>
      </c>
    </row>
    <row r="4026" spans="1:2" x14ac:dyDescent="0.25">
      <c r="A4026" s="14" t="s">
        <v>10407</v>
      </c>
      <c r="B4026" s="15" t="s">
        <v>10408</v>
      </c>
    </row>
    <row r="4027" spans="1:2" x14ac:dyDescent="0.25">
      <c r="A4027" s="16" t="s">
        <v>10409</v>
      </c>
      <c r="B4027" s="17" t="s">
        <v>10410</v>
      </c>
    </row>
    <row r="4028" spans="1:2" x14ac:dyDescent="0.25">
      <c r="A4028" s="14" t="s">
        <v>10411</v>
      </c>
      <c r="B4028" s="15" t="s">
        <v>10412</v>
      </c>
    </row>
    <row r="4029" spans="1:2" x14ac:dyDescent="0.25">
      <c r="A4029" s="16" t="s">
        <v>10413</v>
      </c>
      <c r="B4029" s="17" t="s">
        <v>10414</v>
      </c>
    </row>
    <row r="4030" spans="1:2" x14ac:dyDescent="0.25">
      <c r="A4030" s="14" t="s">
        <v>10415</v>
      </c>
      <c r="B4030" s="15" t="s">
        <v>10416</v>
      </c>
    </row>
    <row r="4031" spans="1:2" x14ac:dyDescent="0.25">
      <c r="A4031" s="16" t="s">
        <v>10417</v>
      </c>
      <c r="B4031" s="17" t="s">
        <v>10418</v>
      </c>
    </row>
    <row r="4032" spans="1:2" x14ac:dyDescent="0.25">
      <c r="A4032" s="14" t="s">
        <v>10417</v>
      </c>
      <c r="B4032" s="15" t="s">
        <v>10418</v>
      </c>
    </row>
    <row r="4033" spans="1:2" x14ac:dyDescent="0.25">
      <c r="A4033" s="16" t="s">
        <v>10417</v>
      </c>
      <c r="B4033" s="17" t="s">
        <v>10418</v>
      </c>
    </row>
    <row r="4034" spans="1:2" x14ac:dyDescent="0.25">
      <c r="A4034" s="14" t="s">
        <v>10417</v>
      </c>
      <c r="B4034" s="15" t="s">
        <v>10418</v>
      </c>
    </row>
    <row r="4035" spans="1:2" x14ac:dyDescent="0.25">
      <c r="A4035" s="16" t="s">
        <v>10419</v>
      </c>
      <c r="B4035" s="17" t="s">
        <v>10420</v>
      </c>
    </row>
    <row r="4036" spans="1:2" x14ac:dyDescent="0.25">
      <c r="A4036" s="14" t="s">
        <v>10421</v>
      </c>
      <c r="B4036" s="15" t="s">
        <v>10422</v>
      </c>
    </row>
    <row r="4037" spans="1:2" x14ac:dyDescent="0.25">
      <c r="A4037" s="16" t="s">
        <v>744</v>
      </c>
      <c r="B4037" s="17" t="s">
        <v>10423</v>
      </c>
    </row>
    <row r="4038" spans="1:2" x14ac:dyDescent="0.25">
      <c r="A4038" s="14" t="s">
        <v>10424</v>
      </c>
      <c r="B4038" s="15" t="s">
        <v>10425</v>
      </c>
    </row>
    <row r="4039" spans="1:2" x14ac:dyDescent="0.25">
      <c r="A4039" s="16" t="s">
        <v>10426</v>
      </c>
      <c r="B4039" s="17" t="s">
        <v>10427</v>
      </c>
    </row>
    <row r="4040" spans="1:2" x14ac:dyDescent="0.25">
      <c r="A4040" s="14" t="s">
        <v>745</v>
      </c>
      <c r="B4040" s="15" t="s">
        <v>10428</v>
      </c>
    </row>
    <row r="4041" spans="1:2" x14ac:dyDescent="0.25">
      <c r="A4041" s="16" t="s">
        <v>10429</v>
      </c>
      <c r="B4041" s="17" t="s">
        <v>10430</v>
      </c>
    </row>
    <row r="4042" spans="1:2" x14ac:dyDescent="0.25">
      <c r="A4042" s="14" t="s">
        <v>10431</v>
      </c>
      <c r="B4042" s="15" t="s">
        <v>10432</v>
      </c>
    </row>
    <row r="4043" spans="1:2" x14ac:dyDescent="0.25">
      <c r="A4043" s="16" t="s">
        <v>10433</v>
      </c>
      <c r="B4043" s="17" t="s">
        <v>10434</v>
      </c>
    </row>
    <row r="4044" spans="1:2" x14ac:dyDescent="0.25">
      <c r="A4044" s="14" t="s">
        <v>10435</v>
      </c>
      <c r="B4044" s="15" t="s">
        <v>10436</v>
      </c>
    </row>
    <row r="4045" spans="1:2" x14ac:dyDescent="0.25">
      <c r="A4045" s="16" t="s">
        <v>10437</v>
      </c>
      <c r="B4045" s="17" t="s">
        <v>10438</v>
      </c>
    </row>
    <row r="4046" spans="1:2" x14ac:dyDescent="0.25">
      <c r="A4046" s="14" t="s">
        <v>10439</v>
      </c>
      <c r="B4046" s="15" t="s">
        <v>10440</v>
      </c>
    </row>
    <row r="4047" spans="1:2" x14ac:dyDescent="0.25">
      <c r="A4047" s="16" t="s">
        <v>10441</v>
      </c>
      <c r="B4047" s="17" t="s">
        <v>10442</v>
      </c>
    </row>
    <row r="4048" spans="1:2" x14ac:dyDescent="0.25">
      <c r="A4048" s="14" t="s">
        <v>10443</v>
      </c>
      <c r="B4048" s="15" t="s">
        <v>10444</v>
      </c>
    </row>
    <row r="4049" spans="1:2" x14ac:dyDescent="0.25">
      <c r="A4049" s="16" t="s">
        <v>10445</v>
      </c>
      <c r="B4049" s="17" t="s">
        <v>10446</v>
      </c>
    </row>
    <row r="4050" spans="1:2" x14ac:dyDescent="0.25">
      <c r="A4050" s="14" t="s">
        <v>10447</v>
      </c>
      <c r="B4050" s="15" t="s">
        <v>10448</v>
      </c>
    </row>
    <row r="4051" spans="1:2" x14ac:dyDescent="0.25">
      <c r="A4051" s="16" t="s">
        <v>746</v>
      </c>
      <c r="B4051" s="17" t="s">
        <v>10449</v>
      </c>
    </row>
    <row r="4052" spans="1:2" x14ac:dyDescent="0.25">
      <c r="A4052" s="14" t="s">
        <v>10450</v>
      </c>
      <c r="B4052" s="15" t="s">
        <v>10451</v>
      </c>
    </row>
    <row r="4053" spans="1:2" x14ac:dyDescent="0.25">
      <c r="A4053" s="16" t="s">
        <v>747</v>
      </c>
      <c r="B4053" s="17" t="s">
        <v>10452</v>
      </c>
    </row>
    <row r="4054" spans="1:2" x14ac:dyDescent="0.25">
      <c r="A4054" s="14" t="s">
        <v>748</v>
      </c>
      <c r="B4054" s="15" t="s">
        <v>10453</v>
      </c>
    </row>
    <row r="4055" spans="1:2" x14ac:dyDescent="0.25">
      <c r="A4055" s="16" t="s">
        <v>10454</v>
      </c>
      <c r="B4055" s="17" t="s">
        <v>10455</v>
      </c>
    </row>
    <row r="4056" spans="1:2" x14ac:dyDescent="0.25">
      <c r="A4056" s="14" t="s">
        <v>10456</v>
      </c>
      <c r="B4056" s="15" t="s">
        <v>10457</v>
      </c>
    </row>
    <row r="4057" spans="1:2" x14ac:dyDescent="0.25">
      <c r="A4057" s="16" t="s">
        <v>10458</v>
      </c>
      <c r="B4057" s="17" t="s">
        <v>10459</v>
      </c>
    </row>
    <row r="4058" spans="1:2" x14ac:dyDescent="0.25">
      <c r="A4058" s="14" t="s">
        <v>749</v>
      </c>
      <c r="B4058" s="15" t="s">
        <v>10460</v>
      </c>
    </row>
    <row r="4059" spans="1:2" x14ac:dyDescent="0.25">
      <c r="A4059" s="16" t="s">
        <v>10461</v>
      </c>
      <c r="B4059" s="17" t="s">
        <v>10462</v>
      </c>
    </row>
    <row r="4060" spans="1:2" x14ac:dyDescent="0.25">
      <c r="A4060" s="14" t="s">
        <v>750</v>
      </c>
      <c r="B4060" s="15" t="s">
        <v>10463</v>
      </c>
    </row>
    <row r="4061" spans="1:2" x14ac:dyDescent="0.25">
      <c r="A4061" s="16" t="s">
        <v>10464</v>
      </c>
      <c r="B4061" s="17" t="s">
        <v>10465</v>
      </c>
    </row>
    <row r="4062" spans="1:2" x14ac:dyDescent="0.25">
      <c r="A4062" s="14" t="s">
        <v>10466</v>
      </c>
      <c r="B4062" s="15" t="s">
        <v>10467</v>
      </c>
    </row>
    <row r="4063" spans="1:2" x14ac:dyDescent="0.25">
      <c r="A4063" s="16" t="s">
        <v>751</v>
      </c>
      <c r="B4063" s="17" t="s">
        <v>10468</v>
      </c>
    </row>
    <row r="4064" spans="1:2" x14ac:dyDescent="0.25">
      <c r="A4064" s="14" t="s">
        <v>10469</v>
      </c>
      <c r="B4064" s="15" t="s">
        <v>10470</v>
      </c>
    </row>
    <row r="4065" spans="1:2" x14ac:dyDescent="0.25">
      <c r="A4065" s="16" t="s">
        <v>10471</v>
      </c>
      <c r="B4065" s="17" t="s">
        <v>10472</v>
      </c>
    </row>
    <row r="4066" spans="1:2" x14ac:dyDescent="0.25">
      <c r="A4066" s="14" t="s">
        <v>10473</v>
      </c>
      <c r="B4066" s="15" t="s">
        <v>10474</v>
      </c>
    </row>
    <row r="4067" spans="1:2" x14ac:dyDescent="0.25">
      <c r="A4067" s="16" t="s">
        <v>10475</v>
      </c>
      <c r="B4067" s="17" t="s">
        <v>10476</v>
      </c>
    </row>
    <row r="4068" spans="1:2" x14ac:dyDescent="0.25">
      <c r="A4068" s="14" t="s">
        <v>10477</v>
      </c>
      <c r="B4068" s="15" t="s">
        <v>10478</v>
      </c>
    </row>
    <row r="4069" spans="1:2" x14ac:dyDescent="0.25">
      <c r="A4069" s="16" t="s">
        <v>10479</v>
      </c>
      <c r="B4069" s="17" t="s">
        <v>10480</v>
      </c>
    </row>
    <row r="4070" spans="1:2" x14ac:dyDescent="0.25">
      <c r="A4070" s="14" t="s">
        <v>10481</v>
      </c>
      <c r="B4070" s="15" t="s">
        <v>10482</v>
      </c>
    </row>
    <row r="4071" spans="1:2" x14ac:dyDescent="0.25">
      <c r="A4071" s="16" t="s">
        <v>10483</v>
      </c>
      <c r="B4071" s="17" t="s">
        <v>10484</v>
      </c>
    </row>
    <row r="4072" spans="1:2" x14ac:dyDescent="0.25">
      <c r="A4072" s="14" t="s">
        <v>10485</v>
      </c>
      <c r="B4072" s="15" t="s">
        <v>10486</v>
      </c>
    </row>
    <row r="4073" spans="1:2" x14ac:dyDescent="0.25">
      <c r="A4073" s="16" t="s">
        <v>10487</v>
      </c>
      <c r="B4073" s="17" t="s">
        <v>10488</v>
      </c>
    </row>
    <row r="4074" spans="1:2" x14ac:dyDescent="0.25">
      <c r="A4074" s="14" t="s">
        <v>752</v>
      </c>
      <c r="B4074" s="15" t="s">
        <v>10489</v>
      </c>
    </row>
    <row r="4075" spans="1:2" x14ac:dyDescent="0.25">
      <c r="A4075" s="16" t="s">
        <v>753</v>
      </c>
      <c r="B4075" s="17" t="s">
        <v>10490</v>
      </c>
    </row>
    <row r="4076" spans="1:2" x14ac:dyDescent="0.25">
      <c r="A4076" s="14" t="s">
        <v>10491</v>
      </c>
      <c r="B4076" s="15" t="s">
        <v>10492</v>
      </c>
    </row>
    <row r="4077" spans="1:2" x14ac:dyDescent="0.25">
      <c r="A4077" s="16" t="s">
        <v>10493</v>
      </c>
      <c r="B4077" s="17" t="s">
        <v>10494</v>
      </c>
    </row>
    <row r="4078" spans="1:2" x14ac:dyDescent="0.25">
      <c r="A4078" s="14" t="s">
        <v>754</v>
      </c>
      <c r="B4078" s="15" t="s">
        <v>10495</v>
      </c>
    </row>
    <row r="4079" spans="1:2" x14ac:dyDescent="0.25">
      <c r="A4079" s="16" t="s">
        <v>10496</v>
      </c>
      <c r="B4079" s="17" t="s">
        <v>10497</v>
      </c>
    </row>
    <row r="4080" spans="1:2" x14ac:dyDescent="0.25">
      <c r="A4080" s="14" t="s">
        <v>755</v>
      </c>
      <c r="B4080" s="15" t="s">
        <v>10498</v>
      </c>
    </row>
    <row r="4081" spans="1:2" x14ac:dyDescent="0.25">
      <c r="A4081" s="16" t="s">
        <v>10499</v>
      </c>
      <c r="B4081" s="17" t="s">
        <v>10500</v>
      </c>
    </row>
    <row r="4082" spans="1:2" x14ac:dyDescent="0.25">
      <c r="A4082" s="14" t="s">
        <v>10501</v>
      </c>
      <c r="B4082" s="15" t="s">
        <v>10502</v>
      </c>
    </row>
    <row r="4083" spans="1:2" x14ac:dyDescent="0.25">
      <c r="A4083" s="16" t="s">
        <v>10503</v>
      </c>
      <c r="B4083" s="17" t="s">
        <v>10504</v>
      </c>
    </row>
    <row r="4084" spans="1:2" x14ac:dyDescent="0.25">
      <c r="A4084" s="14" t="s">
        <v>10505</v>
      </c>
      <c r="B4084" s="15" t="s">
        <v>10506</v>
      </c>
    </row>
    <row r="4085" spans="1:2" x14ac:dyDescent="0.25">
      <c r="A4085" s="16" t="s">
        <v>10507</v>
      </c>
      <c r="B4085" s="17" t="s">
        <v>10508</v>
      </c>
    </row>
    <row r="4086" spans="1:2" x14ac:dyDescent="0.25">
      <c r="A4086" s="14" t="s">
        <v>10509</v>
      </c>
      <c r="B4086" s="15" t="s">
        <v>10510</v>
      </c>
    </row>
    <row r="4087" spans="1:2" x14ac:dyDescent="0.25">
      <c r="A4087" s="16" t="s">
        <v>10511</v>
      </c>
      <c r="B4087" s="17" t="s">
        <v>10512</v>
      </c>
    </row>
    <row r="4088" spans="1:2" x14ac:dyDescent="0.25">
      <c r="A4088" s="14" t="s">
        <v>10513</v>
      </c>
      <c r="B4088" s="15" t="s">
        <v>10514</v>
      </c>
    </row>
    <row r="4089" spans="1:2" x14ac:dyDescent="0.25">
      <c r="A4089" s="16" t="s">
        <v>10515</v>
      </c>
      <c r="B4089" s="17" t="s">
        <v>10516</v>
      </c>
    </row>
    <row r="4090" spans="1:2" x14ac:dyDescent="0.25">
      <c r="A4090" s="14" t="s">
        <v>10517</v>
      </c>
      <c r="B4090" s="15" t="s">
        <v>10518</v>
      </c>
    </row>
    <row r="4091" spans="1:2" x14ac:dyDescent="0.25">
      <c r="A4091" s="16" t="s">
        <v>10519</v>
      </c>
      <c r="B4091" s="17" t="s">
        <v>10520</v>
      </c>
    </row>
    <row r="4092" spans="1:2" x14ac:dyDescent="0.25">
      <c r="A4092" s="14" t="s">
        <v>756</v>
      </c>
      <c r="B4092" s="15" t="s">
        <v>10521</v>
      </c>
    </row>
    <row r="4093" spans="1:2" x14ac:dyDescent="0.25">
      <c r="A4093" s="16" t="s">
        <v>10522</v>
      </c>
      <c r="B4093" s="17" t="s">
        <v>10523</v>
      </c>
    </row>
    <row r="4094" spans="1:2" x14ac:dyDescent="0.25">
      <c r="A4094" s="14" t="s">
        <v>10524</v>
      </c>
      <c r="B4094" s="15" t="s">
        <v>10525</v>
      </c>
    </row>
    <row r="4095" spans="1:2" x14ac:dyDescent="0.25">
      <c r="A4095" s="16" t="s">
        <v>10526</v>
      </c>
      <c r="B4095" s="17" t="s">
        <v>10527</v>
      </c>
    </row>
    <row r="4096" spans="1:2" x14ac:dyDescent="0.25">
      <c r="A4096" s="14" t="s">
        <v>10528</v>
      </c>
      <c r="B4096" s="15" t="s">
        <v>10529</v>
      </c>
    </row>
    <row r="4097" spans="1:2" x14ac:dyDescent="0.25">
      <c r="A4097" s="16" t="s">
        <v>757</v>
      </c>
      <c r="B4097" s="17" t="s">
        <v>10530</v>
      </c>
    </row>
    <row r="4098" spans="1:2" x14ac:dyDescent="0.25">
      <c r="A4098" s="14" t="s">
        <v>10531</v>
      </c>
      <c r="B4098" s="15" t="s">
        <v>10532</v>
      </c>
    </row>
    <row r="4099" spans="1:2" x14ac:dyDescent="0.25">
      <c r="A4099" s="16" t="s">
        <v>10533</v>
      </c>
      <c r="B4099" s="17" t="s">
        <v>10534</v>
      </c>
    </row>
    <row r="4100" spans="1:2" x14ac:dyDescent="0.25">
      <c r="A4100" s="14" t="s">
        <v>10535</v>
      </c>
      <c r="B4100" s="15" t="s">
        <v>10536</v>
      </c>
    </row>
    <row r="4101" spans="1:2" x14ac:dyDescent="0.25">
      <c r="A4101" s="16" t="s">
        <v>10537</v>
      </c>
      <c r="B4101" s="17" t="s">
        <v>10538</v>
      </c>
    </row>
    <row r="4102" spans="1:2" x14ac:dyDescent="0.25">
      <c r="A4102" s="14" t="s">
        <v>10539</v>
      </c>
      <c r="B4102" s="15" t="s">
        <v>10540</v>
      </c>
    </row>
    <row r="4103" spans="1:2" x14ac:dyDescent="0.25">
      <c r="A4103" s="16" t="s">
        <v>10541</v>
      </c>
      <c r="B4103" s="17" t="s">
        <v>10542</v>
      </c>
    </row>
    <row r="4104" spans="1:2" x14ac:dyDescent="0.25">
      <c r="A4104" s="14" t="s">
        <v>10543</v>
      </c>
      <c r="B4104" s="15" t="s">
        <v>10544</v>
      </c>
    </row>
    <row r="4105" spans="1:2" x14ac:dyDescent="0.25">
      <c r="A4105" s="16" t="s">
        <v>10545</v>
      </c>
      <c r="B4105" s="17" t="s">
        <v>10546</v>
      </c>
    </row>
    <row r="4106" spans="1:2" x14ac:dyDescent="0.25">
      <c r="A4106" s="14" t="s">
        <v>10547</v>
      </c>
      <c r="B4106" s="15" t="s">
        <v>10548</v>
      </c>
    </row>
    <row r="4107" spans="1:2" x14ac:dyDescent="0.25">
      <c r="A4107" s="16" t="s">
        <v>10549</v>
      </c>
      <c r="B4107" s="17" t="s">
        <v>10550</v>
      </c>
    </row>
    <row r="4108" spans="1:2" x14ac:dyDescent="0.25">
      <c r="A4108" s="14" t="s">
        <v>10551</v>
      </c>
      <c r="B4108" s="15" t="s">
        <v>10552</v>
      </c>
    </row>
    <row r="4109" spans="1:2" x14ac:dyDescent="0.25">
      <c r="A4109" s="16" t="s">
        <v>10553</v>
      </c>
      <c r="B4109" s="17" t="s">
        <v>10554</v>
      </c>
    </row>
    <row r="4110" spans="1:2" x14ac:dyDescent="0.25">
      <c r="A4110" s="14" t="s">
        <v>10555</v>
      </c>
      <c r="B4110" s="15" t="s">
        <v>10556</v>
      </c>
    </row>
    <row r="4111" spans="1:2" x14ac:dyDescent="0.25">
      <c r="A4111" s="16" t="s">
        <v>10557</v>
      </c>
      <c r="B4111" s="17" t="s">
        <v>10558</v>
      </c>
    </row>
    <row r="4112" spans="1:2" x14ac:dyDescent="0.25">
      <c r="A4112" s="14" t="s">
        <v>758</v>
      </c>
      <c r="B4112" s="15" t="s">
        <v>10559</v>
      </c>
    </row>
    <row r="4113" spans="1:2" x14ac:dyDescent="0.25">
      <c r="A4113" s="16" t="s">
        <v>10560</v>
      </c>
      <c r="B4113" s="17" t="s">
        <v>10561</v>
      </c>
    </row>
    <row r="4114" spans="1:2" x14ac:dyDescent="0.25">
      <c r="A4114" s="14" t="s">
        <v>10562</v>
      </c>
      <c r="B4114" s="15" t="s">
        <v>10563</v>
      </c>
    </row>
    <row r="4115" spans="1:2" x14ac:dyDescent="0.25">
      <c r="A4115" s="16" t="s">
        <v>10564</v>
      </c>
      <c r="B4115" s="17" t="s">
        <v>10565</v>
      </c>
    </row>
    <row r="4116" spans="1:2" x14ac:dyDescent="0.25">
      <c r="A4116" s="14" t="s">
        <v>10566</v>
      </c>
      <c r="B4116" s="15" t="s">
        <v>10567</v>
      </c>
    </row>
    <row r="4117" spans="1:2" x14ac:dyDescent="0.25">
      <c r="A4117" s="16" t="s">
        <v>10568</v>
      </c>
      <c r="B4117" s="17" t="s">
        <v>10569</v>
      </c>
    </row>
    <row r="4118" spans="1:2" x14ac:dyDescent="0.25">
      <c r="A4118" s="14" t="s">
        <v>759</v>
      </c>
      <c r="B4118" s="15" t="s">
        <v>10570</v>
      </c>
    </row>
    <row r="4119" spans="1:2" x14ac:dyDescent="0.25">
      <c r="A4119" s="16" t="s">
        <v>10571</v>
      </c>
      <c r="B4119" s="17" t="s">
        <v>10572</v>
      </c>
    </row>
    <row r="4120" spans="1:2" x14ac:dyDescent="0.25">
      <c r="A4120" s="14" t="s">
        <v>10573</v>
      </c>
      <c r="B4120" s="15" t="s">
        <v>10574</v>
      </c>
    </row>
    <row r="4121" spans="1:2" x14ac:dyDescent="0.25">
      <c r="A4121" s="16" t="s">
        <v>10575</v>
      </c>
      <c r="B4121" s="17" t="s">
        <v>10576</v>
      </c>
    </row>
    <row r="4122" spans="1:2" x14ac:dyDescent="0.25">
      <c r="A4122" s="14" t="s">
        <v>760</v>
      </c>
      <c r="B4122" s="15" t="s">
        <v>10577</v>
      </c>
    </row>
    <row r="4123" spans="1:2" x14ac:dyDescent="0.25">
      <c r="A4123" s="16" t="s">
        <v>10578</v>
      </c>
      <c r="B4123" s="17" t="s">
        <v>10579</v>
      </c>
    </row>
    <row r="4124" spans="1:2" x14ac:dyDescent="0.25">
      <c r="A4124" s="14" t="s">
        <v>10580</v>
      </c>
      <c r="B4124" s="15" t="s">
        <v>10581</v>
      </c>
    </row>
    <row r="4125" spans="1:2" x14ac:dyDescent="0.25">
      <c r="A4125" s="16" t="s">
        <v>761</v>
      </c>
      <c r="B4125" s="17" t="s">
        <v>10582</v>
      </c>
    </row>
    <row r="4126" spans="1:2" x14ac:dyDescent="0.25">
      <c r="A4126" s="14" t="s">
        <v>762</v>
      </c>
      <c r="B4126" s="15" t="s">
        <v>10583</v>
      </c>
    </row>
    <row r="4127" spans="1:2" x14ac:dyDescent="0.25">
      <c r="A4127" s="16" t="s">
        <v>10584</v>
      </c>
      <c r="B4127" s="17" t="s">
        <v>10585</v>
      </c>
    </row>
    <row r="4128" spans="1:2" x14ac:dyDescent="0.25">
      <c r="A4128" s="14" t="s">
        <v>10586</v>
      </c>
      <c r="B4128" s="15" t="s">
        <v>10587</v>
      </c>
    </row>
    <row r="4129" spans="1:2" x14ac:dyDescent="0.25">
      <c r="A4129" s="16" t="s">
        <v>10588</v>
      </c>
      <c r="B4129" s="17" t="s">
        <v>10589</v>
      </c>
    </row>
    <row r="4130" spans="1:2" x14ac:dyDescent="0.25">
      <c r="A4130" s="14" t="s">
        <v>10590</v>
      </c>
      <c r="B4130" s="15" t="s">
        <v>10591</v>
      </c>
    </row>
    <row r="4131" spans="1:2" x14ac:dyDescent="0.25">
      <c r="A4131" s="16" t="s">
        <v>10592</v>
      </c>
      <c r="B4131" s="17" t="s">
        <v>10593</v>
      </c>
    </row>
    <row r="4132" spans="1:2" x14ac:dyDescent="0.25">
      <c r="A4132" s="14" t="s">
        <v>10594</v>
      </c>
      <c r="B4132" s="15" t="s">
        <v>10595</v>
      </c>
    </row>
    <row r="4133" spans="1:2" x14ac:dyDescent="0.25">
      <c r="A4133" s="16" t="s">
        <v>10596</v>
      </c>
      <c r="B4133" s="17" t="s">
        <v>10597</v>
      </c>
    </row>
    <row r="4134" spans="1:2" x14ac:dyDescent="0.25">
      <c r="A4134" s="14" t="s">
        <v>763</v>
      </c>
      <c r="B4134" s="15" t="s">
        <v>10598</v>
      </c>
    </row>
    <row r="4135" spans="1:2" x14ac:dyDescent="0.25">
      <c r="A4135" s="16" t="s">
        <v>10599</v>
      </c>
      <c r="B4135" s="17" t="s">
        <v>10600</v>
      </c>
    </row>
    <row r="4136" spans="1:2" x14ac:dyDescent="0.25">
      <c r="A4136" s="14" t="s">
        <v>10601</v>
      </c>
      <c r="B4136" s="15" t="s">
        <v>10602</v>
      </c>
    </row>
    <row r="4137" spans="1:2" x14ac:dyDescent="0.25">
      <c r="A4137" s="16" t="s">
        <v>10603</v>
      </c>
      <c r="B4137" s="17" t="s">
        <v>10604</v>
      </c>
    </row>
    <row r="4138" spans="1:2" x14ac:dyDescent="0.25">
      <c r="A4138" s="14" t="s">
        <v>764</v>
      </c>
      <c r="B4138" s="15" t="s">
        <v>10605</v>
      </c>
    </row>
    <row r="4139" spans="1:2" x14ac:dyDescent="0.25">
      <c r="A4139" s="16" t="s">
        <v>10606</v>
      </c>
      <c r="B4139" s="17" t="s">
        <v>10607</v>
      </c>
    </row>
    <row r="4140" spans="1:2" x14ac:dyDescent="0.25">
      <c r="A4140" s="14" t="s">
        <v>10608</v>
      </c>
      <c r="B4140" s="15" t="s">
        <v>10609</v>
      </c>
    </row>
    <row r="4141" spans="1:2" x14ac:dyDescent="0.25">
      <c r="A4141" s="16" t="s">
        <v>10610</v>
      </c>
      <c r="B4141" s="17" t="s">
        <v>10611</v>
      </c>
    </row>
    <row r="4142" spans="1:2" x14ac:dyDescent="0.25">
      <c r="A4142" s="14" t="s">
        <v>10612</v>
      </c>
      <c r="B4142" s="15" t="s">
        <v>10613</v>
      </c>
    </row>
    <row r="4143" spans="1:2" x14ac:dyDescent="0.25">
      <c r="A4143" s="16" t="s">
        <v>10614</v>
      </c>
      <c r="B4143" s="17" t="s">
        <v>10615</v>
      </c>
    </row>
    <row r="4144" spans="1:2" x14ac:dyDescent="0.25">
      <c r="A4144" s="14" t="s">
        <v>10616</v>
      </c>
      <c r="B4144" s="15" t="s">
        <v>10617</v>
      </c>
    </row>
    <row r="4145" spans="1:2" x14ac:dyDescent="0.25">
      <c r="A4145" s="16" t="s">
        <v>10618</v>
      </c>
      <c r="B4145" s="17" t="s">
        <v>10619</v>
      </c>
    </row>
    <row r="4146" spans="1:2" x14ac:dyDescent="0.25">
      <c r="A4146" s="14" t="s">
        <v>10620</v>
      </c>
      <c r="B4146" s="15" t="s">
        <v>10621</v>
      </c>
    </row>
    <row r="4147" spans="1:2" x14ac:dyDescent="0.25">
      <c r="A4147" s="16" t="s">
        <v>10622</v>
      </c>
      <c r="B4147" s="17" t="s">
        <v>10623</v>
      </c>
    </row>
    <row r="4148" spans="1:2" x14ac:dyDescent="0.25">
      <c r="A4148" s="14" t="s">
        <v>10624</v>
      </c>
      <c r="B4148" s="15" t="s">
        <v>10625</v>
      </c>
    </row>
    <row r="4149" spans="1:2" x14ac:dyDescent="0.25">
      <c r="A4149" s="16" t="s">
        <v>10626</v>
      </c>
      <c r="B4149" s="17" t="s">
        <v>10627</v>
      </c>
    </row>
    <row r="4150" spans="1:2" x14ac:dyDescent="0.25">
      <c r="A4150" s="14" t="s">
        <v>10628</v>
      </c>
      <c r="B4150" s="15" t="s">
        <v>10629</v>
      </c>
    </row>
    <row r="4151" spans="1:2" x14ac:dyDescent="0.25">
      <c r="A4151" s="16" t="s">
        <v>10630</v>
      </c>
      <c r="B4151" s="17" t="s">
        <v>10631</v>
      </c>
    </row>
    <row r="4152" spans="1:2" x14ac:dyDescent="0.25">
      <c r="A4152" s="14" t="s">
        <v>765</v>
      </c>
      <c r="B4152" s="15" t="s">
        <v>10632</v>
      </c>
    </row>
    <row r="4153" spans="1:2" x14ac:dyDescent="0.25">
      <c r="A4153" s="16" t="s">
        <v>766</v>
      </c>
      <c r="B4153" s="17" t="s">
        <v>10633</v>
      </c>
    </row>
    <row r="4154" spans="1:2" x14ac:dyDescent="0.25">
      <c r="A4154" s="14" t="s">
        <v>10634</v>
      </c>
      <c r="B4154" s="15" t="s">
        <v>10635</v>
      </c>
    </row>
    <row r="4155" spans="1:2" x14ac:dyDescent="0.25">
      <c r="A4155" s="16" t="s">
        <v>10636</v>
      </c>
      <c r="B4155" s="17" t="s">
        <v>10637</v>
      </c>
    </row>
    <row r="4156" spans="1:2" x14ac:dyDescent="0.25">
      <c r="A4156" s="14" t="s">
        <v>10638</v>
      </c>
      <c r="B4156" s="15" t="s">
        <v>10639</v>
      </c>
    </row>
    <row r="4157" spans="1:2" x14ac:dyDescent="0.25">
      <c r="A4157" s="16" t="s">
        <v>10640</v>
      </c>
      <c r="B4157" s="17" t="s">
        <v>10641</v>
      </c>
    </row>
    <row r="4158" spans="1:2" x14ac:dyDescent="0.25">
      <c r="A4158" s="14" t="s">
        <v>10642</v>
      </c>
      <c r="B4158" s="15" t="s">
        <v>10643</v>
      </c>
    </row>
    <row r="4159" spans="1:2" x14ac:dyDescent="0.25">
      <c r="A4159" s="16" t="s">
        <v>10644</v>
      </c>
      <c r="B4159" s="17" t="s">
        <v>10645</v>
      </c>
    </row>
    <row r="4160" spans="1:2" x14ac:dyDescent="0.25">
      <c r="A4160" s="14" t="s">
        <v>10646</v>
      </c>
      <c r="B4160" s="15" t="s">
        <v>10647</v>
      </c>
    </row>
    <row r="4161" spans="1:2" x14ac:dyDescent="0.25">
      <c r="A4161" s="16" t="s">
        <v>10648</v>
      </c>
      <c r="B4161" s="17" t="s">
        <v>10649</v>
      </c>
    </row>
    <row r="4162" spans="1:2" x14ac:dyDescent="0.25">
      <c r="A4162" s="14" t="s">
        <v>10650</v>
      </c>
      <c r="B4162" s="15" t="s">
        <v>10651</v>
      </c>
    </row>
    <row r="4163" spans="1:2" x14ac:dyDescent="0.25">
      <c r="A4163" s="16" t="s">
        <v>10652</v>
      </c>
      <c r="B4163" s="17" t="s">
        <v>10653</v>
      </c>
    </row>
    <row r="4164" spans="1:2" x14ac:dyDescent="0.25">
      <c r="A4164" s="14" t="s">
        <v>10654</v>
      </c>
      <c r="B4164" s="15" t="s">
        <v>10655</v>
      </c>
    </row>
    <row r="4165" spans="1:2" x14ac:dyDescent="0.25">
      <c r="A4165" s="16" t="s">
        <v>10656</v>
      </c>
      <c r="B4165" s="17" t="s">
        <v>10657</v>
      </c>
    </row>
    <row r="4166" spans="1:2" x14ac:dyDescent="0.25">
      <c r="A4166" s="14" t="s">
        <v>10658</v>
      </c>
      <c r="B4166" s="15" t="s">
        <v>10659</v>
      </c>
    </row>
    <row r="4167" spans="1:2" x14ac:dyDescent="0.25">
      <c r="A4167" s="16" t="s">
        <v>10660</v>
      </c>
      <c r="B4167" s="17" t="s">
        <v>10661</v>
      </c>
    </row>
    <row r="4168" spans="1:2" x14ac:dyDescent="0.25">
      <c r="A4168" s="14" t="s">
        <v>10662</v>
      </c>
      <c r="B4168" s="15" t="s">
        <v>10663</v>
      </c>
    </row>
    <row r="4169" spans="1:2" x14ac:dyDescent="0.25">
      <c r="A4169" s="16" t="s">
        <v>10664</v>
      </c>
      <c r="B4169" s="17" t="s">
        <v>10665</v>
      </c>
    </row>
    <row r="4170" spans="1:2" x14ac:dyDescent="0.25">
      <c r="A4170" s="14" t="s">
        <v>767</v>
      </c>
      <c r="B4170" s="15" t="s">
        <v>10666</v>
      </c>
    </row>
    <row r="4171" spans="1:2" x14ac:dyDescent="0.25">
      <c r="A4171" s="16" t="s">
        <v>768</v>
      </c>
      <c r="B4171" s="17" t="s">
        <v>10667</v>
      </c>
    </row>
    <row r="4172" spans="1:2" x14ac:dyDescent="0.25">
      <c r="A4172" s="14" t="s">
        <v>10668</v>
      </c>
      <c r="B4172" s="15" t="s">
        <v>10669</v>
      </c>
    </row>
    <row r="4173" spans="1:2" x14ac:dyDescent="0.25">
      <c r="A4173" s="16" t="s">
        <v>10670</v>
      </c>
      <c r="B4173" s="17" t="s">
        <v>10671</v>
      </c>
    </row>
    <row r="4174" spans="1:2" x14ac:dyDescent="0.25">
      <c r="A4174" s="14" t="s">
        <v>10672</v>
      </c>
      <c r="B4174" s="15" t="s">
        <v>10673</v>
      </c>
    </row>
    <row r="4175" spans="1:2" x14ac:dyDescent="0.25">
      <c r="A4175" s="16" t="s">
        <v>10674</v>
      </c>
      <c r="B4175" s="17" t="s">
        <v>10675</v>
      </c>
    </row>
    <row r="4176" spans="1:2" x14ac:dyDescent="0.25">
      <c r="A4176" s="14" t="s">
        <v>10676</v>
      </c>
      <c r="B4176" s="15" t="s">
        <v>10677</v>
      </c>
    </row>
    <row r="4177" spans="1:2" x14ac:dyDescent="0.25">
      <c r="A4177" s="16" t="s">
        <v>10678</v>
      </c>
      <c r="B4177" s="17" t="s">
        <v>10679</v>
      </c>
    </row>
    <row r="4178" spans="1:2" x14ac:dyDescent="0.25">
      <c r="A4178" s="14" t="s">
        <v>769</v>
      </c>
      <c r="B4178" s="15" t="s">
        <v>10680</v>
      </c>
    </row>
    <row r="4179" spans="1:2" x14ac:dyDescent="0.25">
      <c r="A4179" s="16" t="s">
        <v>10681</v>
      </c>
      <c r="B4179" s="17" t="s">
        <v>10682</v>
      </c>
    </row>
    <row r="4180" spans="1:2" x14ac:dyDescent="0.25">
      <c r="A4180" s="14" t="s">
        <v>10683</v>
      </c>
      <c r="B4180" s="15" t="s">
        <v>10684</v>
      </c>
    </row>
    <row r="4181" spans="1:2" x14ac:dyDescent="0.25">
      <c r="A4181" s="16" t="s">
        <v>10685</v>
      </c>
      <c r="B4181" s="17" t="s">
        <v>10686</v>
      </c>
    </row>
    <row r="4182" spans="1:2" x14ac:dyDescent="0.25">
      <c r="A4182" s="14" t="s">
        <v>10687</v>
      </c>
      <c r="B4182" s="15" t="s">
        <v>10688</v>
      </c>
    </row>
    <row r="4183" spans="1:2" x14ac:dyDescent="0.25">
      <c r="A4183" s="16" t="s">
        <v>770</v>
      </c>
      <c r="B4183" s="17" t="s">
        <v>10689</v>
      </c>
    </row>
    <row r="4184" spans="1:2" x14ac:dyDescent="0.25">
      <c r="A4184" s="14" t="s">
        <v>10690</v>
      </c>
      <c r="B4184" s="15" t="s">
        <v>10691</v>
      </c>
    </row>
    <row r="4185" spans="1:2" x14ac:dyDescent="0.25">
      <c r="A4185" s="16" t="s">
        <v>10692</v>
      </c>
      <c r="B4185" s="17" t="s">
        <v>10693</v>
      </c>
    </row>
    <row r="4186" spans="1:2" x14ac:dyDescent="0.25">
      <c r="A4186" s="14" t="s">
        <v>10694</v>
      </c>
      <c r="B4186" s="15" t="s">
        <v>10695</v>
      </c>
    </row>
    <row r="4187" spans="1:2" x14ac:dyDescent="0.25">
      <c r="A4187" s="16" t="s">
        <v>10696</v>
      </c>
      <c r="B4187" s="17" t="s">
        <v>10697</v>
      </c>
    </row>
    <row r="4188" spans="1:2" x14ac:dyDescent="0.25">
      <c r="A4188" s="14" t="s">
        <v>10698</v>
      </c>
      <c r="B4188" s="15" t="s">
        <v>10699</v>
      </c>
    </row>
    <row r="4189" spans="1:2" x14ac:dyDescent="0.25">
      <c r="A4189" s="16" t="s">
        <v>10700</v>
      </c>
      <c r="B4189" s="17" t="s">
        <v>10701</v>
      </c>
    </row>
    <row r="4190" spans="1:2" x14ac:dyDescent="0.25">
      <c r="A4190" s="14" t="s">
        <v>10702</v>
      </c>
      <c r="B4190" s="15" t="s">
        <v>10703</v>
      </c>
    </row>
    <row r="4191" spans="1:2" x14ac:dyDescent="0.25">
      <c r="A4191" s="16" t="s">
        <v>10704</v>
      </c>
      <c r="B4191" s="17" t="s">
        <v>10705</v>
      </c>
    </row>
    <row r="4192" spans="1:2" x14ac:dyDescent="0.25">
      <c r="A4192" s="14" t="s">
        <v>10706</v>
      </c>
      <c r="B4192" s="15" t="s">
        <v>10707</v>
      </c>
    </row>
    <row r="4193" spans="1:2" x14ac:dyDescent="0.25">
      <c r="A4193" s="16" t="s">
        <v>10708</v>
      </c>
      <c r="B4193" s="17" t="s">
        <v>10709</v>
      </c>
    </row>
    <row r="4194" spans="1:2" x14ac:dyDescent="0.25">
      <c r="A4194" s="14" t="s">
        <v>10710</v>
      </c>
      <c r="B4194" s="15" t="s">
        <v>10711</v>
      </c>
    </row>
    <row r="4195" spans="1:2" x14ac:dyDescent="0.25">
      <c r="A4195" s="16" t="s">
        <v>10712</v>
      </c>
      <c r="B4195" s="17" t="s">
        <v>10713</v>
      </c>
    </row>
    <row r="4196" spans="1:2" x14ac:dyDescent="0.25">
      <c r="A4196" s="14" t="s">
        <v>10714</v>
      </c>
      <c r="B4196" s="15" t="s">
        <v>10715</v>
      </c>
    </row>
    <row r="4197" spans="1:2" x14ac:dyDescent="0.25">
      <c r="A4197" s="16" t="s">
        <v>10716</v>
      </c>
      <c r="B4197" s="17" t="s">
        <v>10717</v>
      </c>
    </row>
    <row r="4198" spans="1:2" x14ac:dyDescent="0.25">
      <c r="A4198" s="14" t="s">
        <v>10718</v>
      </c>
      <c r="B4198" s="15" t="s">
        <v>10719</v>
      </c>
    </row>
    <row r="4199" spans="1:2" x14ac:dyDescent="0.25">
      <c r="A4199" s="16" t="s">
        <v>771</v>
      </c>
      <c r="B4199" s="17" t="s">
        <v>10720</v>
      </c>
    </row>
    <row r="4200" spans="1:2" x14ac:dyDescent="0.25">
      <c r="A4200" s="14" t="s">
        <v>10721</v>
      </c>
      <c r="B4200" s="15" t="s">
        <v>10722</v>
      </c>
    </row>
    <row r="4201" spans="1:2" x14ac:dyDescent="0.25">
      <c r="A4201" s="16" t="s">
        <v>10723</v>
      </c>
      <c r="B4201" s="17" t="s">
        <v>10724</v>
      </c>
    </row>
    <row r="4202" spans="1:2" x14ac:dyDescent="0.25">
      <c r="A4202" s="14" t="s">
        <v>10725</v>
      </c>
      <c r="B4202" s="15" t="s">
        <v>10726</v>
      </c>
    </row>
    <row r="4203" spans="1:2" x14ac:dyDescent="0.25">
      <c r="A4203" s="16" t="s">
        <v>10727</v>
      </c>
      <c r="B4203" s="17" t="s">
        <v>10728</v>
      </c>
    </row>
    <row r="4204" spans="1:2" x14ac:dyDescent="0.25">
      <c r="A4204" s="14" t="s">
        <v>10729</v>
      </c>
      <c r="B4204" s="15" t="s">
        <v>10730</v>
      </c>
    </row>
    <row r="4205" spans="1:2" x14ac:dyDescent="0.25">
      <c r="A4205" s="16" t="s">
        <v>10731</v>
      </c>
      <c r="B4205" s="17" t="s">
        <v>10732</v>
      </c>
    </row>
    <row r="4206" spans="1:2" x14ac:dyDescent="0.25">
      <c r="A4206" s="14" t="s">
        <v>10733</v>
      </c>
      <c r="B4206" s="15" t="s">
        <v>10734</v>
      </c>
    </row>
    <row r="4207" spans="1:2" x14ac:dyDescent="0.25">
      <c r="A4207" s="16" t="s">
        <v>10735</v>
      </c>
      <c r="B4207" s="17" t="s">
        <v>10736</v>
      </c>
    </row>
    <row r="4208" spans="1:2" x14ac:dyDescent="0.25">
      <c r="A4208" s="14" t="s">
        <v>772</v>
      </c>
      <c r="B4208" s="15" t="s">
        <v>10737</v>
      </c>
    </row>
    <row r="4209" spans="1:2" x14ac:dyDescent="0.25">
      <c r="A4209" s="16" t="s">
        <v>10738</v>
      </c>
      <c r="B4209" s="17" t="s">
        <v>10739</v>
      </c>
    </row>
    <row r="4210" spans="1:2" x14ac:dyDescent="0.25">
      <c r="A4210" s="14" t="s">
        <v>10740</v>
      </c>
      <c r="B4210" s="15" t="s">
        <v>10741</v>
      </c>
    </row>
    <row r="4211" spans="1:2" x14ac:dyDescent="0.25">
      <c r="A4211" s="16" t="s">
        <v>773</v>
      </c>
      <c r="B4211" s="17" t="s">
        <v>10742</v>
      </c>
    </row>
    <row r="4212" spans="1:2" x14ac:dyDescent="0.25">
      <c r="A4212" s="14" t="s">
        <v>10743</v>
      </c>
      <c r="B4212" s="15" t="s">
        <v>10744</v>
      </c>
    </row>
    <row r="4213" spans="1:2" x14ac:dyDescent="0.25">
      <c r="A4213" s="16" t="s">
        <v>10745</v>
      </c>
      <c r="B4213" s="17" t="s">
        <v>10746</v>
      </c>
    </row>
    <row r="4214" spans="1:2" x14ac:dyDescent="0.25">
      <c r="A4214" s="14" t="s">
        <v>10747</v>
      </c>
      <c r="B4214" s="15" t="s">
        <v>10748</v>
      </c>
    </row>
    <row r="4215" spans="1:2" x14ac:dyDescent="0.25">
      <c r="A4215" s="16" t="s">
        <v>10749</v>
      </c>
      <c r="B4215" s="17" t="s">
        <v>10750</v>
      </c>
    </row>
    <row r="4216" spans="1:2" x14ac:dyDescent="0.25">
      <c r="A4216" s="14" t="s">
        <v>10751</v>
      </c>
      <c r="B4216" s="15" t="s">
        <v>10752</v>
      </c>
    </row>
    <row r="4217" spans="1:2" x14ac:dyDescent="0.25">
      <c r="A4217" s="16" t="s">
        <v>10753</v>
      </c>
      <c r="B4217" s="17" t="s">
        <v>10754</v>
      </c>
    </row>
    <row r="4218" spans="1:2" x14ac:dyDescent="0.25">
      <c r="A4218" s="14" t="s">
        <v>10755</v>
      </c>
      <c r="B4218" s="15" t="s">
        <v>10756</v>
      </c>
    </row>
    <row r="4219" spans="1:2" x14ac:dyDescent="0.25">
      <c r="A4219" s="16" t="s">
        <v>10757</v>
      </c>
      <c r="B4219" s="17" t="s">
        <v>10758</v>
      </c>
    </row>
    <row r="4220" spans="1:2" x14ac:dyDescent="0.25">
      <c r="A4220" s="14" t="s">
        <v>10759</v>
      </c>
      <c r="B4220" s="15" t="s">
        <v>10760</v>
      </c>
    </row>
    <row r="4221" spans="1:2" x14ac:dyDescent="0.25">
      <c r="A4221" s="16" t="s">
        <v>10761</v>
      </c>
      <c r="B4221" s="17" t="s">
        <v>10762</v>
      </c>
    </row>
    <row r="4222" spans="1:2" x14ac:dyDescent="0.25">
      <c r="A4222" s="14" t="s">
        <v>10763</v>
      </c>
      <c r="B4222" s="15" t="s">
        <v>10764</v>
      </c>
    </row>
    <row r="4223" spans="1:2" x14ac:dyDescent="0.25">
      <c r="A4223" s="16" t="s">
        <v>10765</v>
      </c>
      <c r="B4223" s="17" t="s">
        <v>10766</v>
      </c>
    </row>
    <row r="4224" spans="1:2" x14ac:dyDescent="0.25">
      <c r="A4224" s="14" t="s">
        <v>10767</v>
      </c>
      <c r="B4224" s="15" t="s">
        <v>10768</v>
      </c>
    </row>
    <row r="4225" spans="1:2" x14ac:dyDescent="0.25">
      <c r="A4225" s="16" t="s">
        <v>9926</v>
      </c>
      <c r="B4225" s="17" t="s">
        <v>10769</v>
      </c>
    </row>
    <row r="4226" spans="1:2" x14ac:dyDescent="0.25">
      <c r="A4226" s="14" t="s">
        <v>10770</v>
      </c>
      <c r="B4226" s="15" t="s">
        <v>10771</v>
      </c>
    </row>
    <row r="4227" spans="1:2" x14ac:dyDescent="0.25">
      <c r="A4227" s="16" t="s">
        <v>10772</v>
      </c>
      <c r="B4227" s="17" t="s">
        <v>10773</v>
      </c>
    </row>
    <row r="4228" spans="1:2" x14ac:dyDescent="0.25">
      <c r="A4228" s="14" t="s">
        <v>10774</v>
      </c>
      <c r="B4228" s="15" t="s">
        <v>10775</v>
      </c>
    </row>
    <row r="4229" spans="1:2" x14ac:dyDescent="0.25">
      <c r="A4229" s="16" t="s">
        <v>10776</v>
      </c>
      <c r="B4229" s="17" t="s">
        <v>10777</v>
      </c>
    </row>
    <row r="4230" spans="1:2" x14ac:dyDescent="0.25">
      <c r="A4230" s="14" t="s">
        <v>10778</v>
      </c>
      <c r="B4230" s="15" t="s">
        <v>10779</v>
      </c>
    </row>
    <row r="4231" spans="1:2" x14ac:dyDescent="0.25">
      <c r="A4231" s="16" t="s">
        <v>10780</v>
      </c>
      <c r="B4231" s="17" t="s">
        <v>10781</v>
      </c>
    </row>
    <row r="4232" spans="1:2" x14ac:dyDescent="0.25">
      <c r="A4232" s="14" t="s">
        <v>10782</v>
      </c>
      <c r="B4232" s="15" t="s">
        <v>10783</v>
      </c>
    </row>
    <row r="4233" spans="1:2" x14ac:dyDescent="0.25">
      <c r="A4233" s="16" t="s">
        <v>10784</v>
      </c>
      <c r="B4233" s="17" t="s">
        <v>10785</v>
      </c>
    </row>
    <row r="4234" spans="1:2" x14ac:dyDescent="0.25">
      <c r="A4234" s="14" t="s">
        <v>10786</v>
      </c>
      <c r="B4234" s="15" t="s">
        <v>10787</v>
      </c>
    </row>
    <row r="4235" spans="1:2" x14ac:dyDescent="0.25">
      <c r="A4235" s="16" t="s">
        <v>10788</v>
      </c>
      <c r="B4235" s="17" t="s">
        <v>10789</v>
      </c>
    </row>
    <row r="4236" spans="1:2" x14ac:dyDescent="0.25">
      <c r="A4236" s="14" t="s">
        <v>10790</v>
      </c>
      <c r="B4236" s="15" t="s">
        <v>10791</v>
      </c>
    </row>
    <row r="4237" spans="1:2" x14ac:dyDescent="0.25">
      <c r="A4237" s="16" t="s">
        <v>10792</v>
      </c>
      <c r="B4237" s="17" t="s">
        <v>10793</v>
      </c>
    </row>
    <row r="4238" spans="1:2" x14ac:dyDescent="0.25">
      <c r="A4238" s="14" t="s">
        <v>10794</v>
      </c>
      <c r="B4238" s="15" t="s">
        <v>10795</v>
      </c>
    </row>
    <row r="4239" spans="1:2" x14ac:dyDescent="0.25">
      <c r="A4239" s="16" t="s">
        <v>10796</v>
      </c>
      <c r="B4239" s="17" t="s">
        <v>10797</v>
      </c>
    </row>
    <row r="4240" spans="1:2" x14ac:dyDescent="0.25">
      <c r="A4240" s="14" t="s">
        <v>774</v>
      </c>
      <c r="B4240" s="15" t="s">
        <v>10798</v>
      </c>
    </row>
    <row r="4241" spans="1:2" x14ac:dyDescent="0.25">
      <c r="A4241" s="16" t="s">
        <v>10799</v>
      </c>
      <c r="B4241" s="17" t="s">
        <v>10800</v>
      </c>
    </row>
    <row r="4242" spans="1:2" x14ac:dyDescent="0.25">
      <c r="A4242" s="14" t="s">
        <v>10801</v>
      </c>
      <c r="B4242" s="15" t="s">
        <v>10802</v>
      </c>
    </row>
    <row r="4243" spans="1:2" x14ac:dyDescent="0.25">
      <c r="A4243" s="16" t="s">
        <v>10803</v>
      </c>
      <c r="B4243" s="17" t="s">
        <v>10804</v>
      </c>
    </row>
    <row r="4244" spans="1:2" x14ac:dyDescent="0.25">
      <c r="A4244" s="14" t="s">
        <v>10805</v>
      </c>
      <c r="B4244" s="15" t="s">
        <v>10806</v>
      </c>
    </row>
    <row r="4245" spans="1:2" x14ac:dyDescent="0.25">
      <c r="A4245" s="16" t="s">
        <v>775</v>
      </c>
      <c r="B4245" s="17" t="s">
        <v>10807</v>
      </c>
    </row>
    <row r="4246" spans="1:2" x14ac:dyDescent="0.25">
      <c r="A4246" s="14" t="s">
        <v>776</v>
      </c>
      <c r="B4246" s="15" t="s">
        <v>10808</v>
      </c>
    </row>
    <row r="4247" spans="1:2" x14ac:dyDescent="0.25">
      <c r="A4247" s="16" t="s">
        <v>10809</v>
      </c>
      <c r="B4247" s="17" t="s">
        <v>10810</v>
      </c>
    </row>
    <row r="4248" spans="1:2" x14ac:dyDescent="0.25">
      <c r="A4248" s="14" t="s">
        <v>10811</v>
      </c>
      <c r="B4248" s="15" t="s">
        <v>10812</v>
      </c>
    </row>
    <row r="4249" spans="1:2" x14ac:dyDescent="0.25">
      <c r="A4249" s="16" t="s">
        <v>10813</v>
      </c>
      <c r="B4249" s="17" t="s">
        <v>10814</v>
      </c>
    </row>
    <row r="4250" spans="1:2" x14ac:dyDescent="0.25">
      <c r="A4250" s="14" t="s">
        <v>10815</v>
      </c>
      <c r="B4250" s="15" t="s">
        <v>10816</v>
      </c>
    </row>
    <row r="4251" spans="1:2" x14ac:dyDescent="0.25">
      <c r="A4251" s="16" t="s">
        <v>777</v>
      </c>
      <c r="B4251" s="17" t="s">
        <v>10817</v>
      </c>
    </row>
    <row r="4252" spans="1:2" x14ac:dyDescent="0.25">
      <c r="A4252" s="14" t="s">
        <v>10818</v>
      </c>
      <c r="B4252" s="15" t="s">
        <v>10819</v>
      </c>
    </row>
    <row r="4253" spans="1:2" x14ac:dyDescent="0.25">
      <c r="A4253" s="16" t="s">
        <v>778</v>
      </c>
      <c r="B4253" s="17" t="s">
        <v>10820</v>
      </c>
    </row>
    <row r="4254" spans="1:2" x14ac:dyDescent="0.25">
      <c r="A4254" s="14" t="s">
        <v>10821</v>
      </c>
      <c r="B4254" s="15" t="s">
        <v>10822</v>
      </c>
    </row>
    <row r="4255" spans="1:2" x14ac:dyDescent="0.25">
      <c r="A4255" s="16" t="s">
        <v>779</v>
      </c>
      <c r="B4255" s="17" t="s">
        <v>10823</v>
      </c>
    </row>
    <row r="4256" spans="1:2" x14ac:dyDescent="0.25">
      <c r="A4256" s="14" t="s">
        <v>10824</v>
      </c>
      <c r="B4256" s="15" t="s">
        <v>10825</v>
      </c>
    </row>
    <row r="4257" spans="1:2" x14ac:dyDescent="0.25">
      <c r="A4257" s="16" t="s">
        <v>780</v>
      </c>
      <c r="B4257" s="17" t="s">
        <v>10826</v>
      </c>
    </row>
    <row r="4258" spans="1:2" x14ac:dyDescent="0.25">
      <c r="A4258" s="14" t="s">
        <v>780</v>
      </c>
      <c r="B4258" s="15" t="s">
        <v>10826</v>
      </c>
    </row>
    <row r="4259" spans="1:2" x14ac:dyDescent="0.25">
      <c r="A4259" s="16" t="s">
        <v>780</v>
      </c>
      <c r="B4259" s="17" t="s">
        <v>10826</v>
      </c>
    </row>
    <row r="4260" spans="1:2" x14ac:dyDescent="0.25">
      <c r="A4260" s="14" t="s">
        <v>781</v>
      </c>
      <c r="B4260" s="15" t="s">
        <v>10827</v>
      </c>
    </row>
    <row r="4261" spans="1:2" x14ac:dyDescent="0.25">
      <c r="A4261" s="16" t="s">
        <v>10828</v>
      </c>
      <c r="B4261" s="17" t="s">
        <v>10829</v>
      </c>
    </row>
    <row r="4262" spans="1:2" x14ac:dyDescent="0.25">
      <c r="A4262" s="14" t="s">
        <v>782</v>
      </c>
      <c r="B4262" s="15" t="s">
        <v>10830</v>
      </c>
    </row>
    <row r="4263" spans="1:2" x14ac:dyDescent="0.25">
      <c r="A4263" s="16" t="s">
        <v>10831</v>
      </c>
      <c r="B4263" s="17" t="s">
        <v>10832</v>
      </c>
    </row>
    <row r="4264" spans="1:2" x14ac:dyDescent="0.25">
      <c r="A4264" s="14" t="s">
        <v>10833</v>
      </c>
      <c r="B4264" s="15" t="s">
        <v>10834</v>
      </c>
    </row>
    <row r="4265" spans="1:2" x14ac:dyDescent="0.25">
      <c r="A4265" s="16" t="s">
        <v>10835</v>
      </c>
      <c r="B4265" s="17" t="s">
        <v>10836</v>
      </c>
    </row>
    <row r="4266" spans="1:2" x14ac:dyDescent="0.25">
      <c r="A4266" s="14" t="s">
        <v>10837</v>
      </c>
      <c r="B4266" s="15" t="s">
        <v>10838</v>
      </c>
    </row>
    <row r="4267" spans="1:2" x14ac:dyDescent="0.25">
      <c r="A4267" s="16" t="s">
        <v>783</v>
      </c>
      <c r="B4267" s="17" t="s">
        <v>10839</v>
      </c>
    </row>
    <row r="4268" spans="1:2" x14ac:dyDescent="0.25">
      <c r="A4268" s="14" t="s">
        <v>10840</v>
      </c>
      <c r="B4268" s="15" t="s">
        <v>10841</v>
      </c>
    </row>
    <row r="4269" spans="1:2" x14ac:dyDescent="0.25">
      <c r="A4269" s="16" t="s">
        <v>10842</v>
      </c>
      <c r="B4269" s="17" t="s">
        <v>10843</v>
      </c>
    </row>
    <row r="4270" spans="1:2" x14ac:dyDescent="0.25">
      <c r="A4270" s="14" t="s">
        <v>10844</v>
      </c>
      <c r="B4270" s="15" t="s">
        <v>10845</v>
      </c>
    </row>
    <row r="4271" spans="1:2" x14ac:dyDescent="0.25">
      <c r="A4271" s="16" t="s">
        <v>10846</v>
      </c>
      <c r="B4271" s="17" t="s">
        <v>10847</v>
      </c>
    </row>
    <row r="4272" spans="1:2" x14ac:dyDescent="0.25">
      <c r="A4272" s="14" t="s">
        <v>10848</v>
      </c>
      <c r="B4272" s="15" t="s">
        <v>10849</v>
      </c>
    </row>
    <row r="4273" spans="1:2" x14ac:dyDescent="0.25">
      <c r="A4273" s="16" t="s">
        <v>10850</v>
      </c>
      <c r="B4273" s="17" t="s">
        <v>10851</v>
      </c>
    </row>
    <row r="4274" spans="1:2" x14ac:dyDescent="0.25">
      <c r="A4274" s="14" t="s">
        <v>784</v>
      </c>
      <c r="B4274" s="15" t="s">
        <v>10852</v>
      </c>
    </row>
    <row r="4275" spans="1:2" x14ac:dyDescent="0.25">
      <c r="A4275" s="16" t="s">
        <v>785</v>
      </c>
      <c r="B4275" s="17" t="s">
        <v>10853</v>
      </c>
    </row>
    <row r="4276" spans="1:2" x14ac:dyDescent="0.25">
      <c r="A4276" s="14" t="s">
        <v>786</v>
      </c>
      <c r="B4276" s="15" t="s">
        <v>10854</v>
      </c>
    </row>
    <row r="4277" spans="1:2" x14ac:dyDescent="0.25">
      <c r="A4277" s="16" t="s">
        <v>10855</v>
      </c>
      <c r="B4277" s="17" t="s">
        <v>10856</v>
      </c>
    </row>
    <row r="4278" spans="1:2" x14ac:dyDescent="0.25">
      <c r="A4278" s="14" t="s">
        <v>10857</v>
      </c>
      <c r="B4278" s="15" t="s">
        <v>10858</v>
      </c>
    </row>
    <row r="4279" spans="1:2" x14ac:dyDescent="0.25">
      <c r="A4279" s="16" t="s">
        <v>10859</v>
      </c>
      <c r="B4279" s="17" t="s">
        <v>10860</v>
      </c>
    </row>
    <row r="4280" spans="1:2" x14ac:dyDescent="0.25">
      <c r="A4280" s="14" t="s">
        <v>10861</v>
      </c>
      <c r="B4280" s="15" t="s">
        <v>10862</v>
      </c>
    </row>
    <row r="4281" spans="1:2" x14ac:dyDescent="0.25">
      <c r="A4281" s="16" t="s">
        <v>10863</v>
      </c>
      <c r="B4281" s="17" t="s">
        <v>10864</v>
      </c>
    </row>
    <row r="4282" spans="1:2" x14ac:dyDescent="0.25">
      <c r="A4282" s="14" t="s">
        <v>787</v>
      </c>
      <c r="B4282" s="15" t="s">
        <v>10865</v>
      </c>
    </row>
    <row r="4283" spans="1:2" x14ac:dyDescent="0.25">
      <c r="A4283" s="16" t="s">
        <v>10866</v>
      </c>
      <c r="B4283" s="17" t="s">
        <v>10867</v>
      </c>
    </row>
    <row r="4284" spans="1:2" x14ac:dyDescent="0.25">
      <c r="A4284" s="14" t="s">
        <v>788</v>
      </c>
      <c r="B4284" s="15" t="s">
        <v>10868</v>
      </c>
    </row>
    <row r="4285" spans="1:2" x14ac:dyDescent="0.25">
      <c r="A4285" s="16" t="s">
        <v>10869</v>
      </c>
      <c r="B4285" s="17" t="s">
        <v>10870</v>
      </c>
    </row>
    <row r="4286" spans="1:2" x14ac:dyDescent="0.25">
      <c r="A4286" s="14" t="s">
        <v>10871</v>
      </c>
      <c r="B4286" s="15" t="s">
        <v>10872</v>
      </c>
    </row>
    <row r="4287" spans="1:2" x14ac:dyDescent="0.25">
      <c r="A4287" s="16" t="s">
        <v>10873</v>
      </c>
      <c r="B4287" s="17" t="s">
        <v>10874</v>
      </c>
    </row>
    <row r="4288" spans="1:2" x14ac:dyDescent="0.25">
      <c r="A4288" s="14" t="s">
        <v>789</v>
      </c>
      <c r="B4288" s="15" t="s">
        <v>10875</v>
      </c>
    </row>
    <row r="4289" spans="1:2" x14ac:dyDescent="0.25">
      <c r="A4289" s="16" t="s">
        <v>790</v>
      </c>
      <c r="B4289" s="17" t="s">
        <v>10876</v>
      </c>
    </row>
    <row r="4290" spans="1:2" x14ac:dyDescent="0.25">
      <c r="A4290" s="14" t="s">
        <v>10877</v>
      </c>
      <c r="B4290" s="15" t="s">
        <v>10878</v>
      </c>
    </row>
    <row r="4291" spans="1:2" x14ac:dyDescent="0.25">
      <c r="A4291" s="16" t="s">
        <v>10879</v>
      </c>
      <c r="B4291" s="17" t="s">
        <v>10880</v>
      </c>
    </row>
    <row r="4292" spans="1:2" x14ac:dyDescent="0.25">
      <c r="A4292" s="14" t="s">
        <v>10881</v>
      </c>
      <c r="B4292" s="15" t="s">
        <v>10882</v>
      </c>
    </row>
    <row r="4293" spans="1:2" x14ac:dyDescent="0.25">
      <c r="A4293" s="16" t="s">
        <v>10883</v>
      </c>
      <c r="B4293" s="17" t="s">
        <v>10884</v>
      </c>
    </row>
    <row r="4294" spans="1:2" x14ac:dyDescent="0.25">
      <c r="A4294" s="14" t="s">
        <v>10885</v>
      </c>
      <c r="B4294" s="15" t="s">
        <v>10886</v>
      </c>
    </row>
    <row r="4295" spans="1:2" x14ac:dyDescent="0.25">
      <c r="A4295" s="16" t="s">
        <v>10887</v>
      </c>
      <c r="B4295" s="17" t="s">
        <v>10888</v>
      </c>
    </row>
    <row r="4296" spans="1:2" x14ac:dyDescent="0.25">
      <c r="A4296" s="14" t="s">
        <v>10889</v>
      </c>
      <c r="B4296" s="15" t="s">
        <v>10890</v>
      </c>
    </row>
    <row r="4297" spans="1:2" x14ac:dyDescent="0.25">
      <c r="A4297" s="16" t="s">
        <v>10891</v>
      </c>
      <c r="B4297" s="17" t="s">
        <v>10892</v>
      </c>
    </row>
    <row r="4298" spans="1:2" x14ac:dyDescent="0.25">
      <c r="A4298" s="14" t="s">
        <v>10759</v>
      </c>
      <c r="B4298" s="15" t="s">
        <v>10893</v>
      </c>
    </row>
    <row r="4299" spans="1:2" x14ac:dyDescent="0.25">
      <c r="A4299" s="16" t="s">
        <v>10894</v>
      </c>
      <c r="B4299" s="17" t="s">
        <v>10895</v>
      </c>
    </row>
    <row r="4300" spans="1:2" x14ac:dyDescent="0.25">
      <c r="A4300" s="14" t="s">
        <v>10896</v>
      </c>
      <c r="B4300" s="15" t="s">
        <v>10897</v>
      </c>
    </row>
    <row r="4301" spans="1:2" x14ac:dyDescent="0.25">
      <c r="A4301" s="16" t="s">
        <v>10898</v>
      </c>
      <c r="B4301" s="17" t="s">
        <v>10899</v>
      </c>
    </row>
    <row r="4302" spans="1:2" x14ac:dyDescent="0.25">
      <c r="A4302" s="14" t="s">
        <v>10900</v>
      </c>
      <c r="B4302" s="15" t="s">
        <v>10901</v>
      </c>
    </row>
    <row r="4303" spans="1:2" x14ac:dyDescent="0.25">
      <c r="A4303" s="16" t="s">
        <v>791</v>
      </c>
      <c r="B4303" s="17" t="s">
        <v>10902</v>
      </c>
    </row>
    <row r="4304" spans="1:2" x14ac:dyDescent="0.25">
      <c r="A4304" s="14" t="s">
        <v>10903</v>
      </c>
      <c r="B4304" s="15" t="s">
        <v>10904</v>
      </c>
    </row>
    <row r="4305" spans="1:2" x14ac:dyDescent="0.25">
      <c r="A4305" s="16" t="s">
        <v>10857</v>
      </c>
      <c r="B4305" s="17" t="s">
        <v>10905</v>
      </c>
    </row>
    <row r="4306" spans="1:2" x14ac:dyDescent="0.25">
      <c r="A4306" s="14" t="s">
        <v>10857</v>
      </c>
      <c r="B4306" s="15" t="s">
        <v>10906</v>
      </c>
    </row>
    <row r="4307" spans="1:2" x14ac:dyDescent="0.25">
      <c r="A4307" s="16" t="s">
        <v>10907</v>
      </c>
      <c r="B4307" s="17" t="s">
        <v>10908</v>
      </c>
    </row>
    <row r="4308" spans="1:2" x14ac:dyDescent="0.25">
      <c r="A4308" s="14" t="s">
        <v>10909</v>
      </c>
      <c r="B4308" s="15" t="s">
        <v>10910</v>
      </c>
    </row>
    <row r="4309" spans="1:2" x14ac:dyDescent="0.25">
      <c r="A4309" s="16" t="s">
        <v>10911</v>
      </c>
      <c r="B4309" s="17" t="s">
        <v>10912</v>
      </c>
    </row>
    <row r="4310" spans="1:2" x14ac:dyDescent="0.25">
      <c r="A4310" s="14" t="s">
        <v>10913</v>
      </c>
      <c r="B4310" s="15" t="s">
        <v>10914</v>
      </c>
    </row>
    <row r="4311" spans="1:2" x14ac:dyDescent="0.25">
      <c r="A4311" s="16" t="s">
        <v>10915</v>
      </c>
      <c r="B4311" s="17" t="s">
        <v>10916</v>
      </c>
    </row>
    <row r="4312" spans="1:2" x14ac:dyDescent="0.25">
      <c r="A4312" s="14" t="s">
        <v>10917</v>
      </c>
      <c r="B4312" s="15" t="s">
        <v>10918</v>
      </c>
    </row>
    <row r="4313" spans="1:2" x14ac:dyDescent="0.25">
      <c r="A4313" s="16" t="s">
        <v>10919</v>
      </c>
      <c r="B4313" s="17" t="s">
        <v>10920</v>
      </c>
    </row>
    <row r="4314" spans="1:2" x14ac:dyDescent="0.25">
      <c r="A4314" s="14" t="s">
        <v>10921</v>
      </c>
      <c r="B4314" s="15" t="s">
        <v>10922</v>
      </c>
    </row>
    <row r="4315" spans="1:2" x14ac:dyDescent="0.25">
      <c r="A4315" s="16" t="s">
        <v>10923</v>
      </c>
      <c r="B4315" s="17" t="s">
        <v>10924</v>
      </c>
    </row>
    <row r="4316" spans="1:2" x14ac:dyDescent="0.25">
      <c r="A4316" s="14" t="s">
        <v>792</v>
      </c>
      <c r="B4316" s="15" t="s">
        <v>10925</v>
      </c>
    </row>
    <row r="4317" spans="1:2" x14ac:dyDescent="0.25">
      <c r="A4317" s="16" t="s">
        <v>10926</v>
      </c>
      <c r="B4317" s="17" t="s">
        <v>10927</v>
      </c>
    </row>
    <row r="4318" spans="1:2" x14ac:dyDescent="0.25">
      <c r="A4318" s="14" t="s">
        <v>793</v>
      </c>
      <c r="B4318" s="15" t="s">
        <v>10928</v>
      </c>
    </row>
    <row r="4319" spans="1:2" x14ac:dyDescent="0.25">
      <c r="A4319" s="16" t="s">
        <v>10929</v>
      </c>
      <c r="B4319" s="17" t="s">
        <v>10930</v>
      </c>
    </row>
    <row r="4320" spans="1:2" x14ac:dyDescent="0.25">
      <c r="A4320" s="14" t="s">
        <v>794</v>
      </c>
      <c r="B4320" s="15" t="s">
        <v>10931</v>
      </c>
    </row>
    <row r="4321" spans="1:2" x14ac:dyDescent="0.25">
      <c r="A4321" s="16" t="s">
        <v>10932</v>
      </c>
      <c r="B4321" s="17" t="s">
        <v>10933</v>
      </c>
    </row>
    <row r="4322" spans="1:2" x14ac:dyDescent="0.25">
      <c r="A4322" s="14" t="s">
        <v>10934</v>
      </c>
      <c r="B4322" s="15" t="s">
        <v>10935</v>
      </c>
    </row>
    <row r="4323" spans="1:2" x14ac:dyDescent="0.25">
      <c r="A4323" s="16" t="s">
        <v>10936</v>
      </c>
      <c r="B4323" s="17" t="s">
        <v>10937</v>
      </c>
    </row>
    <row r="4324" spans="1:2" x14ac:dyDescent="0.25">
      <c r="A4324" s="14" t="s">
        <v>10938</v>
      </c>
      <c r="B4324" s="15" t="s">
        <v>10939</v>
      </c>
    </row>
    <row r="4325" spans="1:2" x14ac:dyDescent="0.25">
      <c r="A4325" s="16" t="s">
        <v>10940</v>
      </c>
      <c r="B4325" s="17" t="s">
        <v>10941</v>
      </c>
    </row>
    <row r="4326" spans="1:2" x14ac:dyDescent="0.25">
      <c r="A4326" s="14" t="s">
        <v>10942</v>
      </c>
      <c r="B4326" s="15" t="s">
        <v>10943</v>
      </c>
    </row>
    <row r="4327" spans="1:2" x14ac:dyDescent="0.25">
      <c r="A4327" s="16" t="s">
        <v>10944</v>
      </c>
      <c r="B4327" s="17" t="s">
        <v>10945</v>
      </c>
    </row>
    <row r="4328" spans="1:2" x14ac:dyDescent="0.25">
      <c r="A4328" s="14" t="s">
        <v>795</v>
      </c>
      <c r="B4328" s="15" t="s">
        <v>10946</v>
      </c>
    </row>
    <row r="4329" spans="1:2" x14ac:dyDescent="0.25">
      <c r="A4329" s="16" t="s">
        <v>10947</v>
      </c>
      <c r="B4329" s="17" t="s">
        <v>10948</v>
      </c>
    </row>
    <row r="4330" spans="1:2" x14ac:dyDescent="0.25">
      <c r="A4330" s="14" t="s">
        <v>10949</v>
      </c>
      <c r="B4330" s="15" t="s">
        <v>10950</v>
      </c>
    </row>
    <row r="4331" spans="1:2" x14ac:dyDescent="0.25">
      <c r="A4331" s="16" t="s">
        <v>10951</v>
      </c>
      <c r="B4331" s="17" t="s">
        <v>10952</v>
      </c>
    </row>
    <row r="4332" spans="1:2" x14ac:dyDescent="0.25">
      <c r="A4332" s="14" t="s">
        <v>10953</v>
      </c>
      <c r="B4332" s="15" t="s">
        <v>10954</v>
      </c>
    </row>
    <row r="4333" spans="1:2" x14ac:dyDescent="0.25">
      <c r="A4333" s="16" t="s">
        <v>796</v>
      </c>
      <c r="B4333" s="17" t="s">
        <v>10955</v>
      </c>
    </row>
    <row r="4334" spans="1:2" x14ac:dyDescent="0.25">
      <c r="A4334" s="14" t="s">
        <v>10956</v>
      </c>
      <c r="B4334" s="15" t="s">
        <v>10957</v>
      </c>
    </row>
    <row r="4335" spans="1:2" x14ac:dyDescent="0.25">
      <c r="A4335" s="16" t="s">
        <v>10958</v>
      </c>
      <c r="B4335" s="17" t="s">
        <v>10959</v>
      </c>
    </row>
    <row r="4336" spans="1:2" x14ac:dyDescent="0.25">
      <c r="A4336" s="14" t="s">
        <v>10960</v>
      </c>
      <c r="B4336" s="15" t="s">
        <v>10961</v>
      </c>
    </row>
    <row r="4337" spans="1:2" x14ac:dyDescent="0.25">
      <c r="A4337" s="16" t="s">
        <v>10962</v>
      </c>
      <c r="B4337" s="17" t="s">
        <v>10963</v>
      </c>
    </row>
    <row r="4338" spans="1:2" x14ac:dyDescent="0.25">
      <c r="A4338" s="14" t="s">
        <v>10964</v>
      </c>
      <c r="B4338" s="15" t="s">
        <v>10965</v>
      </c>
    </row>
    <row r="4339" spans="1:2" x14ac:dyDescent="0.25">
      <c r="A4339" s="16" t="s">
        <v>10966</v>
      </c>
      <c r="B4339" s="17" t="s">
        <v>10967</v>
      </c>
    </row>
    <row r="4340" spans="1:2" x14ac:dyDescent="0.25">
      <c r="A4340" s="14" t="s">
        <v>10968</v>
      </c>
      <c r="B4340" s="15" t="s">
        <v>10969</v>
      </c>
    </row>
    <row r="4341" spans="1:2" x14ac:dyDescent="0.25">
      <c r="A4341" s="16" t="s">
        <v>797</v>
      </c>
      <c r="B4341" s="17" t="s">
        <v>10970</v>
      </c>
    </row>
    <row r="4342" spans="1:2" x14ac:dyDescent="0.25">
      <c r="A4342" s="14" t="s">
        <v>798</v>
      </c>
      <c r="B4342" s="15" t="s">
        <v>10971</v>
      </c>
    </row>
    <row r="4343" spans="1:2" x14ac:dyDescent="0.25">
      <c r="A4343" s="16" t="s">
        <v>799</v>
      </c>
      <c r="B4343" s="17" t="s">
        <v>10972</v>
      </c>
    </row>
    <row r="4344" spans="1:2" x14ac:dyDescent="0.25">
      <c r="A4344" s="14" t="s">
        <v>10973</v>
      </c>
      <c r="B4344" s="15" t="s">
        <v>10974</v>
      </c>
    </row>
    <row r="4345" spans="1:2" x14ac:dyDescent="0.25">
      <c r="A4345" s="16" t="s">
        <v>10975</v>
      </c>
      <c r="B4345" s="17" t="s">
        <v>10976</v>
      </c>
    </row>
    <row r="4346" spans="1:2" x14ac:dyDescent="0.25">
      <c r="A4346" s="14" t="s">
        <v>10977</v>
      </c>
      <c r="B4346" s="15" t="s">
        <v>10978</v>
      </c>
    </row>
    <row r="4347" spans="1:2" x14ac:dyDescent="0.25">
      <c r="A4347" s="16" t="s">
        <v>10979</v>
      </c>
      <c r="B4347" s="17" t="s">
        <v>10980</v>
      </c>
    </row>
    <row r="4348" spans="1:2" x14ac:dyDescent="0.25">
      <c r="A4348" s="14" t="s">
        <v>10981</v>
      </c>
      <c r="B4348" s="15" t="s">
        <v>10982</v>
      </c>
    </row>
    <row r="4349" spans="1:2" x14ac:dyDescent="0.25">
      <c r="A4349" s="16" t="s">
        <v>10983</v>
      </c>
      <c r="B4349" s="17" t="s">
        <v>10984</v>
      </c>
    </row>
    <row r="4350" spans="1:2" x14ac:dyDescent="0.25">
      <c r="A4350" s="14" t="s">
        <v>10985</v>
      </c>
      <c r="B4350" s="15" t="s">
        <v>10986</v>
      </c>
    </row>
    <row r="4351" spans="1:2" x14ac:dyDescent="0.25">
      <c r="A4351" s="16" t="s">
        <v>10987</v>
      </c>
      <c r="B4351" s="17" t="s">
        <v>10988</v>
      </c>
    </row>
    <row r="4352" spans="1:2" x14ac:dyDescent="0.25">
      <c r="A4352" s="14" t="s">
        <v>800</v>
      </c>
      <c r="B4352" s="15" t="s">
        <v>10989</v>
      </c>
    </row>
    <row r="4353" spans="1:2" x14ac:dyDescent="0.25">
      <c r="A4353" s="16" t="s">
        <v>10990</v>
      </c>
      <c r="B4353" s="17" t="s">
        <v>10991</v>
      </c>
    </row>
    <row r="4354" spans="1:2" x14ac:dyDescent="0.25">
      <c r="A4354" s="14" t="s">
        <v>10992</v>
      </c>
      <c r="B4354" s="15" t="s">
        <v>10993</v>
      </c>
    </row>
    <row r="4355" spans="1:2" x14ac:dyDescent="0.25">
      <c r="A4355" s="16" t="s">
        <v>10994</v>
      </c>
      <c r="B4355" s="17" t="s">
        <v>10995</v>
      </c>
    </row>
    <row r="4356" spans="1:2" x14ac:dyDescent="0.25">
      <c r="A4356" s="14" t="s">
        <v>10996</v>
      </c>
      <c r="B4356" s="15" t="s">
        <v>10997</v>
      </c>
    </row>
    <row r="4357" spans="1:2" x14ac:dyDescent="0.25">
      <c r="A4357" s="16" t="s">
        <v>10998</v>
      </c>
      <c r="B4357" s="17" t="s">
        <v>10999</v>
      </c>
    </row>
    <row r="4358" spans="1:2" x14ac:dyDescent="0.25">
      <c r="A4358" s="14" t="s">
        <v>11000</v>
      </c>
      <c r="B4358" s="15" t="s">
        <v>11001</v>
      </c>
    </row>
    <row r="4359" spans="1:2" x14ac:dyDescent="0.25">
      <c r="A4359" s="16" t="s">
        <v>11002</v>
      </c>
      <c r="B4359" s="17" t="s">
        <v>11003</v>
      </c>
    </row>
    <row r="4360" spans="1:2" x14ac:dyDescent="0.25">
      <c r="A4360" s="14" t="s">
        <v>11004</v>
      </c>
      <c r="B4360" s="15" t="s">
        <v>11005</v>
      </c>
    </row>
    <row r="4361" spans="1:2" x14ac:dyDescent="0.25">
      <c r="A4361" s="16" t="s">
        <v>11006</v>
      </c>
      <c r="B4361" s="17" t="s">
        <v>11007</v>
      </c>
    </row>
    <row r="4362" spans="1:2" x14ac:dyDescent="0.25">
      <c r="A4362" s="14" t="s">
        <v>11008</v>
      </c>
      <c r="B4362" s="15" t="s">
        <v>11009</v>
      </c>
    </row>
    <row r="4363" spans="1:2" x14ac:dyDescent="0.25">
      <c r="A4363" s="16" t="s">
        <v>801</v>
      </c>
      <c r="B4363" s="17" t="s">
        <v>11010</v>
      </c>
    </row>
    <row r="4364" spans="1:2" x14ac:dyDescent="0.25">
      <c r="A4364" s="14" t="s">
        <v>11011</v>
      </c>
      <c r="B4364" s="15" t="s">
        <v>11012</v>
      </c>
    </row>
    <row r="4365" spans="1:2" x14ac:dyDescent="0.25">
      <c r="A4365" s="16" t="s">
        <v>11013</v>
      </c>
      <c r="B4365" s="17" t="s">
        <v>11014</v>
      </c>
    </row>
    <row r="4366" spans="1:2" x14ac:dyDescent="0.25">
      <c r="A4366" s="14" t="s">
        <v>11015</v>
      </c>
      <c r="B4366" s="15" t="s">
        <v>11016</v>
      </c>
    </row>
    <row r="4367" spans="1:2" x14ac:dyDescent="0.25">
      <c r="A4367" s="16" t="s">
        <v>802</v>
      </c>
      <c r="B4367" s="17" t="s">
        <v>11017</v>
      </c>
    </row>
    <row r="4368" spans="1:2" x14ac:dyDescent="0.25">
      <c r="A4368" s="14" t="s">
        <v>11018</v>
      </c>
      <c r="B4368" s="15" t="s">
        <v>11019</v>
      </c>
    </row>
    <row r="4369" spans="1:2" x14ac:dyDescent="0.25">
      <c r="A4369" s="16" t="s">
        <v>11020</v>
      </c>
      <c r="B4369" s="17" t="s">
        <v>11021</v>
      </c>
    </row>
    <row r="4370" spans="1:2" x14ac:dyDescent="0.25">
      <c r="A4370" s="14" t="s">
        <v>11022</v>
      </c>
      <c r="B4370" s="15" t="s">
        <v>11023</v>
      </c>
    </row>
    <row r="4371" spans="1:2" x14ac:dyDescent="0.25">
      <c r="A4371" s="16" t="s">
        <v>11024</v>
      </c>
      <c r="B4371" s="17" t="s">
        <v>11025</v>
      </c>
    </row>
    <row r="4372" spans="1:2" x14ac:dyDescent="0.25">
      <c r="A4372" s="14" t="s">
        <v>11026</v>
      </c>
      <c r="B4372" s="15" t="s">
        <v>11027</v>
      </c>
    </row>
    <row r="4373" spans="1:2" x14ac:dyDescent="0.25">
      <c r="A4373" s="16" t="s">
        <v>11028</v>
      </c>
      <c r="B4373" s="17" t="s">
        <v>11029</v>
      </c>
    </row>
    <row r="4374" spans="1:2" x14ac:dyDescent="0.25">
      <c r="A4374" s="14" t="s">
        <v>803</v>
      </c>
      <c r="B4374" s="15" t="s">
        <v>11030</v>
      </c>
    </row>
    <row r="4375" spans="1:2" x14ac:dyDescent="0.25">
      <c r="A4375" s="16" t="s">
        <v>10936</v>
      </c>
      <c r="B4375" s="17" t="s">
        <v>11031</v>
      </c>
    </row>
    <row r="4376" spans="1:2" x14ac:dyDescent="0.25">
      <c r="A4376" s="14" t="s">
        <v>11032</v>
      </c>
      <c r="B4376" s="15" t="s">
        <v>11033</v>
      </c>
    </row>
    <row r="4377" spans="1:2" x14ac:dyDescent="0.25">
      <c r="A4377" s="16" t="s">
        <v>11034</v>
      </c>
      <c r="B4377" s="17" t="s">
        <v>11035</v>
      </c>
    </row>
    <row r="4378" spans="1:2" x14ac:dyDescent="0.25">
      <c r="A4378" s="14" t="s">
        <v>11036</v>
      </c>
      <c r="B4378" s="15" t="s">
        <v>11037</v>
      </c>
    </row>
    <row r="4379" spans="1:2" x14ac:dyDescent="0.25">
      <c r="A4379" s="16" t="s">
        <v>804</v>
      </c>
      <c r="B4379" s="17" t="s">
        <v>11038</v>
      </c>
    </row>
    <row r="4380" spans="1:2" x14ac:dyDescent="0.25">
      <c r="A4380" s="14" t="s">
        <v>11039</v>
      </c>
      <c r="B4380" s="15" t="s">
        <v>11040</v>
      </c>
    </row>
    <row r="4381" spans="1:2" x14ac:dyDescent="0.25">
      <c r="A4381" s="16" t="s">
        <v>11041</v>
      </c>
      <c r="B4381" s="17" t="s">
        <v>11042</v>
      </c>
    </row>
    <row r="4382" spans="1:2" x14ac:dyDescent="0.25">
      <c r="A4382" s="14" t="s">
        <v>805</v>
      </c>
      <c r="B4382" s="15" t="s">
        <v>11043</v>
      </c>
    </row>
    <row r="4383" spans="1:2" x14ac:dyDescent="0.25">
      <c r="A4383" s="16" t="s">
        <v>806</v>
      </c>
      <c r="B4383" s="17" t="s">
        <v>11044</v>
      </c>
    </row>
    <row r="4384" spans="1:2" x14ac:dyDescent="0.25">
      <c r="A4384" s="14" t="s">
        <v>807</v>
      </c>
      <c r="B4384" s="15" t="s">
        <v>11045</v>
      </c>
    </row>
    <row r="4385" spans="1:2" x14ac:dyDescent="0.25">
      <c r="A4385" s="16" t="s">
        <v>11046</v>
      </c>
      <c r="B4385" s="17" t="s">
        <v>11047</v>
      </c>
    </row>
    <row r="4386" spans="1:2" x14ac:dyDescent="0.25">
      <c r="A4386" s="14" t="s">
        <v>11048</v>
      </c>
      <c r="B4386" s="15" t="s">
        <v>11049</v>
      </c>
    </row>
    <row r="4387" spans="1:2" x14ac:dyDescent="0.25">
      <c r="A4387" s="16" t="s">
        <v>11050</v>
      </c>
      <c r="B4387" s="17" t="s">
        <v>11051</v>
      </c>
    </row>
    <row r="4388" spans="1:2" x14ac:dyDescent="0.25">
      <c r="A4388" s="14" t="s">
        <v>11052</v>
      </c>
      <c r="B4388" s="15" t="s">
        <v>11053</v>
      </c>
    </row>
    <row r="4389" spans="1:2" x14ac:dyDescent="0.25">
      <c r="A4389" s="16" t="s">
        <v>11054</v>
      </c>
      <c r="B4389" s="17" t="s">
        <v>11055</v>
      </c>
    </row>
    <row r="4390" spans="1:2" x14ac:dyDescent="0.25">
      <c r="A4390" s="14" t="s">
        <v>808</v>
      </c>
      <c r="B4390" s="15" t="s">
        <v>11056</v>
      </c>
    </row>
    <row r="4391" spans="1:2" x14ac:dyDescent="0.25">
      <c r="A4391" s="16" t="s">
        <v>809</v>
      </c>
      <c r="B4391" s="17" t="s">
        <v>11057</v>
      </c>
    </row>
    <row r="4392" spans="1:2" x14ac:dyDescent="0.25">
      <c r="A4392" s="14" t="s">
        <v>11058</v>
      </c>
      <c r="B4392" s="15" t="s">
        <v>11059</v>
      </c>
    </row>
    <row r="4393" spans="1:2" x14ac:dyDescent="0.25">
      <c r="A4393" s="16" t="s">
        <v>11060</v>
      </c>
      <c r="B4393" s="17" t="s">
        <v>11061</v>
      </c>
    </row>
    <row r="4394" spans="1:2" x14ac:dyDescent="0.25">
      <c r="A4394" s="14" t="s">
        <v>11062</v>
      </c>
      <c r="B4394" s="15" t="s">
        <v>11063</v>
      </c>
    </row>
    <row r="4395" spans="1:2" x14ac:dyDescent="0.25">
      <c r="A4395" s="16" t="s">
        <v>11064</v>
      </c>
      <c r="B4395" s="17" t="s">
        <v>11065</v>
      </c>
    </row>
    <row r="4396" spans="1:2" x14ac:dyDescent="0.25">
      <c r="A4396" s="14" t="s">
        <v>11066</v>
      </c>
      <c r="B4396" s="15" t="s">
        <v>11067</v>
      </c>
    </row>
    <row r="4397" spans="1:2" x14ac:dyDescent="0.25">
      <c r="A4397" s="16" t="s">
        <v>810</v>
      </c>
      <c r="B4397" s="17" t="s">
        <v>11068</v>
      </c>
    </row>
    <row r="4398" spans="1:2" x14ac:dyDescent="0.25">
      <c r="A4398" s="14" t="s">
        <v>11069</v>
      </c>
      <c r="B4398" s="15" t="s">
        <v>11070</v>
      </c>
    </row>
    <row r="4399" spans="1:2" x14ac:dyDescent="0.25">
      <c r="A4399" s="16" t="s">
        <v>11071</v>
      </c>
      <c r="B4399" s="17" t="s">
        <v>11072</v>
      </c>
    </row>
    <row r="4400" spans="1:2" x14ac:dyDescent="0.25">
      <c r="A4400" s="14" t="s">
        <v>11073</v>
      </c>
      <c r="B4400" s="15" t="s">
        <v>11074</v>
      </c>
    </row>
    <row r="4401" spans="1:2" x14ac:dyDescent="0.25">
      <c r="A4401" s="16" t="s">
        <v>811</v>
      </c>
      <c r="B4401" s="17" t="s">
        <v>11075</v>
      </c>
    </row>
    <row r="4402" spans="1:2" x14ac:dyDescent="0.25">
      <c r="A4402" s="14" t="s">
        <v>11076</v>
      </c>
      <c r="B4402" s="15" t="s">
        <v>11077</v>
      </c>
    </row>
    <row r="4403" spans="1:2" x14ac:dyDescent="0.25">
      <c r="A4403" s="16" t="s">
        <v>812</v>
      </c>
      <c r="B4403" s="17" t="s">
        <v>11078</v>
      </c>
    </row>
    <row r="4404" spans="1:2" x14ac:dyDescent="0.25">
      <c r="A4404" s="14" t="s">
        <v>11079</v>
      </c>
      <c r="B4404" s="15" t="s">
        <v>11080</v>
      </c>
    </row>
    <row r="4405" spans="1:2" x14ac:dyDescent="0.25">
      <c r="A4405" s="16" t="s">
        <v>11081</v>
      </c>
      <c r="B4405" s="17" t="s">
        <v>11082</v>
      </c>
    </row>
    <row r="4406" spans="1:2" x14ac:dyDescent="0.25">
      <c r="A4406" s="14" t="s">
        <v>11083</v>
      </c>
      <c r="B4406" s="15" t="s">
        <v>11084</v>
      </c>
    </row>
    <row r="4407" spans="1:2" x14ac:dyDescent="0.25">
      <c r="A4407" s="16" t="s">
        <v>11085</v>
      </c>
      <c r="B4407" s="17" t="s">
        <v>11086</v>
      </c>
    </row>
    <row r="4408" spans="1:2" x14ac:dyDescent="0.25">
      <c r="A4408" s="14" t="s">
        <v>11087</v>
      </c>
      <c r="B4408" s="15" t="s">
        <v>11088</v>
      </c>
    </row>
    <row r="4409" spans="1:2" x14ac:dyDescent="0.25">
      <c r="A4409" s="16" t="s">
        <v>11089</v>
      </c>
      <c r="B4409" s="17" t="s">
        <v>11090</v>
      </c>
    </row>
    <row r="4410" spans="1:2" x14ac:dyDescent="0.25">
      <c r="A4410" s="14" t="s">
        <v>813</v>
      </c>
      <c r="B4410" s="15" t="s">
        <v>11091</v>
      </c>
    </row>
    <row r="4411" spans="1:2" x14ac:dyDescent="0.25">
      <c r="A4411" s="16" t="s">
        <v>11092</v>
      </c>
      <c r="B4411" s="17" t="s">
        <v>11093</v>
      </c>
    </row>
    <row r="4412" spans="1:2" x14ac:dyDescent="0.25">
      <c r="A4412" s="14" t="s">
        <v>11094</v>
      </c>
      <c r="B4412" s="15" t="s">
        <v>11095</v>
      </c>
    </row>
    <row r="4413" spans="1:2" x14ac:dyDescent="0.25">
      <c r="A4413" s="16" t="s">
        <v>814</v>
      </c>
      <c r="B4413" s="17" t="s">
        <v>11096</v>
      </c>
    </row>
    <row r="4414" spans="1:2" x14ac:dyDescent="0.25">
      <c r="A4414" s="14" t="s">
        <v>11097</v>
      </c>
      <c r="B4414" s="15" t="s">
        <v>11098</v>
      </c>
    </row>
    <row r="4415" spans="1:2" x14ac:dyDescent="0.25">
      <c r="A4415" s="16" t="s">
        <v>11099</v>
      </c>
      <c r="B4415" s="17" t="s">
        <v>11100</v>
      </c>
    </row>
    <row r="4416" spans="1:2" x14ac:dyDescent="0.25">
      <c r="A4416" s="14" t="s">
        <v>11101</v>
      </c>
      <c r="B4416" s="15" t="s">
        <v>11102</v>
      </c>
    </row>
    <row r="4417" spans="1:2" x14ac:dyDescent="0.25">
      <c r="A4417" s="16" t="s">
        <v>11103</v>
      </c>
      <c r="B4417" s="17" t="s">
        <v>11104</v>
      </c>
    </row>
    <row r="4418" spans="1:2" x14ac:dyDescent="0.25">
      <c r="A4418" s="14" t="s">
        <v>11105</v>
      </c>
      <c r="B4418" s="15" t="s">
        <v>11106</v>
      </c>
    </row>
    <row r="4419" spans="1:2" x14ac:dyDescent="0.25">
      <c r="A4419" s="16" t="s">
        <v>11107</v>
      </c>
      <c r="B4419" s="17" t="s">
        <v>11108</v>
      </c>
    </row>
    <row r="4420" spans="1:2" x14ac:dyDescent="0.25">
      <c r="A4420" s="14" t="s">
        <v>11109</v>
      </c>
      <c r="B4420" s="15" t="s">
        <v>11110</v>
      </c>
    </row>
    <row r="4421" spans="1:2" x14ac:dyDescent="0.25">
      <c r="A4421" s="16" t="s">
        <v>11111</v>
      </c>
      <c r="B4421" s="17" t="s">
        <v>11112</v>
      </c>
    </row>
    <row r="4422" spans="1:2" x14ac:dyDescent="0.25">
      <c r="A4422" s="14" t="s">
        <v>11113</v>
      </c>
      <c r="B4422" s="15" t="s">
        <v>11114</v>
      </c>
    </row>
    <row r="4423" spans="1:2" x14ac:dyDescent="0.25">
      <c r="A4423" s="16" t="s">
        <v>11115</v>
      </c>
      <c r="B4423" s="17" t="s">
        <v>11116</v>
      </c>
    </row>
    <row r="4424" spans="1:2" x14ac:dyDescent="0.25">
      <c r="A4424" s="14" t="s">
        <v>11117</v>
      </c>
      <c r="B4424" s="15" t="s">
        <v>11118</v>
      </c>
    </row>
    <row r="4425" spans="1:2" x14ac:dyDescent="0.25">
      <c r="A4425" s="16" t="s">
        <v>11119</v>
      </c>
      <c r="B4425" s="17" t="s">
        <v>11120</v>
      </c>
    </row>
    <row r="4426" spans="1:2" x14ac:dyDescent="0.25">
      <c r="A4426" s="14" t="s">
        <v>11121</v>
      </c>
      <c r="B4426" s="15" t="s">
        <v>11122</v>
      </c>
    </row>
    <row r="4427" spans="1:2" x14ac:dyDescent="0.25">
      <c r="A4427" s="16" t="s">
        <v>11123</v>
      </c>
      <c r="B4427" s="17" t="s">
        <v>11124</v>
      </c>
    </row>
    <row r="4428" spans="1:2" x14ac:dyDescent="0.25">
      <c r="A4428" s="14" t="s">
        <v>11125</v>
      </c>
      <c r="B4428" s="15" t="s">
        <v>11126</v>
      </c>
    </row>
    <row r="4429" spans="1:2" x14ac:dyDescent="0.25">
      <c r="A4429" s="16" t="s">
        <v>11127</v>
      </c>
      <c r="B4429" s="17" t="s">
        <v>11128</v>
      </c>
    </row>
    <row r="4430" spans="1:2" x14ac:dyDescent="0.25">
      <c r="A4430" s="14" t="s">
        <v>11129</v>
      </c>
      <c r="B4430" s="15" t="s">
        <v>11130</v>
      </c>
    </row>
    <row r="4431" spans="1:2" x14ac:dyDescent="0.25">
      <c r="A4431" s="16" t="s">
        <v>11131</v>
      </c>
      <c r="B4431" s="17" t="s">
        <v>11132</v>
      </c>
    </row>
    <row r="4432" spans="1:2" x14ac:dyDescent="0.25">
      <c r="A4432" s="14" t="s">
        <v>11133</v>
      </c>
      <c r="B4432" s="15" t="s">
        <v>11134</v>
      </c>
    </row>
    <row r="4433" spans="1:2" x14ac:dyDescent="0.25">
      <c r="A4433" s="16" t="s">
        <v>815</v>
      </c>
      <c r="B4433" s="17" t="s">
        <v>11135</v>
      </c>
    </row>
    <row r="4434" spans="1:2" x14ac:dyDescent="0.25">
      <c r="A4434" s="14" t="s">
        <v>11136</v>
      </c>
      <c r="B4434" s="15" t="s">
        <v>11137</v>
      </c>
    </row>
    <row r="4435" spans="1:2" x14ac:dyDescent="0.25">
      <c r="A4435" s="16" t="s">
        <v>11138</v>
      </c>
      <c r="B4435" s="17" t="s">
        <v>11139</v>
      </c>
    </row>
    <row r="4436" spans="1:2" x14ac:dyDescent="0.25">
      <c r="A4436" s="14" t="s">
        <v>11140</v>
      </c>
      <c r="B4436" s="15" t="s">
        <v>11141</v>
      </c>
    </row>
    <row r="4437" spans="1:2" x14ac:dyDescent="0.25">
      <c r="A4437" s="16" t="s">
        <v>816</v>
      </c>
      <c r="B4437" s="17" t="s">
        <v>11142</v>
      </c>
    </row>
    <row r="4438" spans="1:2" x14ac:dyDescent="0.25">
      <c r="A4438" s="14" t="s">
        <v>11143</v>
      </c>
      <c r="B4438" s="15" t="s">
        <v>11144</v>
      </c>
    </row>
    <row r="4439" spans="1:2" x14ac:dyDescent="0.25">
      <c r="A4439" s="16" t="s">
        <v>11145</v>
      </c>
      <c r="B4439" s="17" t="s">
        <v>11146</v>
      </c>
    </row>
    <row r="4440" spans="1:2" x14ac:dyDescent="0.25">
      <c r="A4440" s="14" t="s">
        <v>11147</v>
      </c>
      <c r="B4440" s="15" t="s">
        <v>11148</v>
      </c>
    </row>
    <row r="4441" spans="1:2" x14ac:dyDescent="0.25">
      <c r="A4441" s="16" t="s">
        <v>11149</v>
      </c>
      <c r="B4441" s="17" t="s">
        <v>11150</v>
      </c>
    </row>
    <row r="4442" spans="1:2" x14ac:dyDescent="0.25">
      <c r="A4442" s="14" t="s">
        <v>817</v>
      </c>
      <c r="B4442" s="15" t="s">
        <v>11151</v>
      </c>
    </row>
    <row r="4443" spans="1:2" x14ac:dyDescent="0.25">
      <c r="A4443" s="16" t="s">
        <v>11152</v>
      </c>
      <c r="B4443" s="17" t="s">
        <v>11153</v>
      </c>
    </row>
    <row r="4444" spans="1:2" x14ac:dyDescent="0.25">
      <c r="A4444" s="14" t="s">
        <v>818</v>
      </c>
      <c r="B4444" s="15" t="s">
        <v>11154</v>
      </c>
    </row>
    <row r="4445" spans="1:2" x14ac:dyDescent="0.25">
      <c r="A4445" s="16" t="s">
        <v>11155</v>
      </c>
      <c r="B4445" s="17" t="s">
        <v>11156</v>
      </c>
    </row>
    <row r="4446" spans="1:2" x14ac:dyDescent="0.25">
      <c r="A4446" s="14" t="s">
        <v>11157</v>
      </c>
      <c r="B4446" s="15" t="s">
        <v>11158</v>
      </c>
    </row>
    <row r="4447" spans="1:2" x14ac:dyDescent="0.25">
      <c r="A4447" s="16" t="s">
        <v>11159</v>
      </c>
      <c r="B4447" s="17" t="s">
        <v>11160</v>
      </c>
    </row>
    <row r="4448" spans="1:2" x14ac:dyDescent="0.25">
      <c r="A4448" s="14" t="s">
        <v>11161</v>
      </c>
      <c r="B4448" s="15" t="s">
        <v>11162</v>
      </c>
    </row>
    <row r="4449" spans="1:2" x14ac:dyDescent="0.25">
      <c r="A4449" s="16" t="s">
        <v>819</v>
      </c>
      <c r="B4449" s="17" t="s">
        <v>11163</v>
      </c>
    </row>
    <row r="4450" spans="1:2" x14ac:dyDescent="0.25">
      <c r="A4450" s="14" t="s">
        <v>11164</v>
      </c>
      <c r="B4450" s="15" t="s">
        <v>11165</v>
      </c>
    </row>
    <row r="4451" spans="1:2" x14ac:dyDescent="0.25">
      <c r="A4451" s="16" t="s">
        <v>11166</v>
      </c>
      <c r="B4451" s="17" t="s">
        <v>11167</v>
      </c>
    </row>
    <row r="4452" spans="1:2" x14ac:dyDescent="0.25">
      <c r="A4452" s="14" t="s">
        <v>11168</v>
      </c>
      <c r="B4452" s="15" t="s">
        <v>11169</v>
      </c>
    </row>
    <row r="4453" spans="1:2" x14ac:dyDescent="0.25">
      <c r="A4453" s="16" t="s">
        <v>11170</v>
      </c>
      <c r="B4453" s="17" t="s">
        <v>11171</v>
      </c>
    </row>
    <row r="4454" spans="1:2" x14ac:dyDescent="0.25">
      <c r="A4454" s="14" t="s">
        <v>11172</v>
      </c>
      <c r="B4454" s="15" t="s">
        <v>11173</v>
      </c>
    </row>
    <row r="4455" spans="1:2" x14ac:dyDescent="0.25">
      <c r="A4455" s="16" t="s">
        <v>11174</v>
      </c>
      <c r="B4455" s="17" t="s">
        <v>11175</v>
      </c>
    </row>
    <row r="4456" spans="1:2" x14ac:dyDescent="0.25">
      <c r="A4456" s="14" t="s">
        <v>11176</v>
      </c>
      <c r="B4456" s="15" t="s">
        <v>11177</v>
      </c>
    </row>
    <row r="4457" spans="1:2" x14ac:dyDescent="0.25">
      <c r="A4457" s="16" t="s">
        <v>820</v>
      </c>
      <c r="B4457" s="17" t="s">
        <v>11178</v>
      </c>
    </row>
    <row r="4458" spans="1:2" x14ac:dyDescent="0.25">
      <c r="A4458" s="14" t="s">
        <v>11179</v>
      </c>
      <c r="B4458" s="15" t="s">
        <v>11180</v>
      </c>
    </row>
    <row r="4459" spans="1:2" x14ac:dyDescent="0.25">
      <c r="A4459" s="16" t="s">
        <v>11181</v>
      </c>
      <c r="B4459" s="17" t="s">
        <v>11182</v>
      </c>
    </row>
    <row r="4460" spans="1:2" x14ac:dyDescent="0.25">
      <c r="A4460" s="14" t="s">
        <v>11183</v>
      </c>
      <c r="B4460" s="15" t="s">
        <v>11184</v>
      </c>
    </row>
    <row r="4461" spans="1:2" x14ac:dyDescent="0.25">
      <c r="A4461" s="16" t="s">
        <v>11185</v>
      </c>
      <c r="B4461" s="17" t="s">
        <v>11186</v>
      </c>
    </row>
    <row r="4462" spans="1:2" x14ac:dyDescent="0.25">
      <c r="A4462" s="14" t="s">
        <v>11187</v>
      </c>
      <c r="B4462" s="15" t="s">
        <v>11188</v>
      </c>
    </row>
    <row r="4463" spans="1:2" x14ac:dyDescent="0.25">
      <c r="A4463" s="16" t="s">
        <v>821</v>
      </c>
      <c r="B4463" s="17" t="s">
        <v>11189</v>
      </c>
    </row>
    <row r="4464" spans="1:2" x14ac:dyDescent="0.25">
      <c r="A4464" s="14" t="s">
        <v>11190</v>
      </c>
      <c r="B4464" s="15" t="s">
        <v>11191</v>
      </c>
    </row>
    <row r="4465" spans="1:2" x14ac:dyDescent="0.25">
      <c r="A4465" s="16" t="s">
        <v>11192</v>
      </c>
      <c r="B4465" s="17" t="s">
        <v>11193</v>
      </c>
    </row>
    <row r="4466" spans="1:2" x14ac:dyDescent="0.25">
      <c r="A4466" s="14" t="s">
        <v>11194</v>
      </c>
      <c r="B4466" s="15" t="s">
        <v>11195</v>
      </c>
    </row>
    <row r="4467" spans="1:2" x14ac:dyDescent="0.25">
      <c r="A4467" s="16" t="s">
        <v>11196</v>
      </c>
      <c r="B4467" s="17" t="s">
        <v>11197</v>
      </c>
    </row>
    <row r="4468" spans="1:2" x14ac:dyDescent="0.25">
      <c r="A4468" s="14" t="s">
        <v>11198</v>
      </c>
      <c r="B4468" s="15" t="s">
        <v>11199</v>
      </c>
    </row>
    <row r="4469" spans="1:2" x14ac:dyDescent="0.25">
      <c r="A4469" s="16" t="s">
        <v>11200</v>
      </c>
      <c r="B4469" s="17" t="s">
        <v>11201</v>
      </c>
    </row>
    <row r="4470" spans="1:2" x14ac:dyDescent="0.25">
      <c r="A4470" s="14" t="s">
        <v>11200</v>
      </c>
      <c r="B4470" s="15" t="s">
        <v>11202</v>
      </c>
    </row>
    <row r="4471" spans="1:2" x14ac:dyDescent="0.25">
      <c r="A4471" s="16" t="s">
        <v>11203</v>
      </c>
      <c r="B4471" s="17" t="s">
        <v>11204</v>
      </c>
    </row>
    <row r="4472" spans="1:2" x14ac:dyDescent="0.25">
      <c r="A4472" s="14" t="s">
        <v>11205</v>
      </c>
      <c r="B4472" s="15" t="s">
        <v>11206</v>
      </c>
    </row>
    <row r="4473" spans="1:2" x14ac:dyDescent="0.25">
      <c r="A4473" s="16" t="s">
        <v>11207</v>
      </c>
      <c r="B4473" s="17" t="s">
        <v>11208</v>
      </c>
    </row>
    <row r="4474" spans="1:2" x14ac:dyDescent="0.25">
      <c r="A4474" s="14" t="s">
        <v>11209</v>
      </c>
      <c r="B4474" s="15" t="s">
        <v>11210</v>
      </c>
    </row>
    <row r="4475" spans="1:2" x14ac:dyDescent="0.25">
      <c r="A4475" s="16" t="s">
        <v>11211</v>
      </c>
      <c r="B4475" s="17" t="s">
        <v>11212</v>
      </c>
    </row>
    <row r="4476" spans="1:2" x14ac:dyDescent="0.25">
      <c r="A4476" s="14" t="s">
        <v>11213</v>
      </c>
      <c r="B4476" s="15" t="s">
        <v>11214</v>
      </c>
    </row>
    <row r="4477" spans="1:2" x14ac:dyDescent="0.25">
      <c r="A4477" s="16" t="s">
        <v>11215</v>
      </c>
      <c r="B4477" s="17" t="s">
        <v>11216</v>
      </c>
    </row>
    <row r="4478" spans="1:2" x14ac:dyDescent="0.25">
      <c r="A4478" s="14" t="s">
        <v>11217</v>
      </c>
      <c r="B4478" s="15" t="s">
        <v>11218</v>
      </c>
    </row>
    <row r="4479" spans="1:2" x14ac:dyDescent="0.25">
      <c r="A4479" s="16" t="s">
        <v>11219</v>
      </c>
      <c r="B4479" s="17" t="s">
        <v>11220</v>
      </c>
    </row>
    <row r="4480" spans="1:2" x14ac:dyDescent="0.25">
      <c r="A4480" s="14" t="s">
        <v>11221</v>
      </c>
      <c r="B4480" s="15" t="s">
        <v>11222</v>
      </c>
    </row>
    <row r="4481" spans="1:2" x14ac:dyDescent="0.25">
      <c r="A4481" s="16" t="s">
        <v>822</v>
      </c>
      <c r="B4481" s="17" t="s">
        <v>11223</v>
      </c>
    </row>
    <row r="4482" spans="1:2" x14ac:dyDescent="0.25">
      <c r="A4482" s="14" t="s">
        <v>11224</v>
      </c>
      <c r="B4482" s="15" t="s">
        <v>11225</v>
      </c>
    </row>
    <row r="4483" spans="1:2" x14ac:dyDescent="0.25">
      <c r="A4483" s="16" t="s">
        <v>11226</v>
      </c>
      <c r="B4483" s="17" t="s">
        <v>11227</v>
      </c>
    </row>
    <row r="4484" spans="1:2" x14ac:dyDescent="0.25">
      <c r="A4484" s="14" t="s">
        <v>11228</v>
      </c>
      <c r="B4484" s="15" t="s">
        <v>11229</v>
      </c>
    </row>
    <row r="4485" spans="1:2" x14ac:dyDescent="0.25">
      <c r="A4485" s="16" t="s">
        <v>11230</v>
      </c>
      <c r="B4485" s="17" t="s">
        <v>11231</v>
      </c>
    </row>
    <row r="4486" spans="1:2" x14ac:dyDescent="0.25">
      <c r="A4486" s="14" t="s">
        <v>823</v>
      </c>
      <c r="B4486" s="15" t="s">
        <v>11232</v>
      </c>
    </row>
    <row r="4487" spans="1:2" x14ac:dyDescent="0.25">
      <c r="A4487" s="16" t="s">
        <v>11233</v>
      </c>
      <c r="B4487" s="17" t="s">
        <v>11234</v>
      </c>
    </row>
    <row r="4488" spans="1:2" x14ac:dyDescent="0.25">
      <c r="A4488" s="14" t="s">
        <v>11235</v>
      </c>
      <c r="B4488" s="15" t="s">
        <v>11236</v>
      </c>
    </row>
    <row r="4489" spans="1:2" x14ac:dyDescent="0.25">
      <c r="A4489" s="16" t="s">
        <v>11237</v>
      </c>
      <c r="B4489" s="17" t="s">
        <v>11238</v>
      </c>
    </row>
    <row r="4490" spans="1:2" x14ac:dyDescent="0.25">
      <c r="A4490" s="14" t="s">
        <v>11239</v>
      </c>
      <c r="B4490" s="15" t="s">
        <v>11240</v>
      </c>
    </row>
    <row r="4491" spans="1:2" x14ac:dyDescent="0.25">
      <c r="A4491" s="16" t="s">
        <v>11241</v>
      </c>
      <c r="B4491" s="17" t="s">
        <v>11242</v>
      </c>
    </row>
    <row r="4492" spans="1:2" x14ac:dyDescent="0.25">
      <c r="A4492" s="14" t="s">
        <v>11243</v>
      </c>
      <c r="B4492" s="15" t="s">
        <v>11244</v>
      </c>
    </row>
    <row r="4493" spans="1:2" x14ac:dyDescent="0.25">
      <c r="A4493" s="16" t="s">
        <v>11245</v>
      </c>
      <c r="B4493" s="17" t="s">
        <v>11246</v>
      </c>
    </row>
    <row r="4494" spans="1:2" x14ac:dyDescent="0.25">
      <c r="A4494" s="14" t="s">
        <v>11247</v>
      </c>
      <c r="B4494" s="15" t="s">
        <v>11248</v>
      </c>
    </row>
    <row r="4495" spans="1:2" x14ac:dyDescent="0.25">
      <c r="A4495" s="16" t="s">
        <v>11249</v>
      </c>
      <c r="B4495" s="17" t="s">
        <v>11250</v>
      </c>
    </row>
    <row r="4496" spans="1:2" x14ac:dyDescent="0.25">
      <c r="A4496" s="14" t="s">
        <v>11251</v>
      </c>
      <c r="B4496" s="15" t="s">
        <v>11252</v>
      </c>
    </row>
    <row r="4497" spans="1:2" x14ac:dyDescent="0.25">
      <c r="A4497" s="16" t="s">
        <v>11253</v>
      </c>
      <c r="B4497" s="17" t="s">
        <v>11254</v>
      </c>
    </row>
    <row r="4498" spans="1:2" x14ac:dyDescent="0.25">
      <c r="A4498" s="14" t="s">
        <v>824</v>
      </c>
      <c r="B4498" s="15" t="s">
        <v>11255</v>
      </c>
    </row>
    <row r="4499" spans="1:2" x14ac:dyDescent="0.25">
      <c r="A4499" s="16" t="s">
        <v>825</v>
      </c>
      <c r="B4499" s="17" t="s">
        <v>11256</v>
      </c>
    </row>
    <row r="4500" spans="1:2" x14ac:dyDescent="0.25">
      <c r="A4500" s="14" t="s">
        <v>11257</v>
      </c>
      <c r="B4500" s="15" t="s">
        <v>11258</v>
      </c>
    </row>
    <row r="4501" spans="1:2" x14ac:dyDescent="0.25">
      <c r="A4501" s="16" t="s">
        <v>11259</v>
      </c>
      <c r="B4501" s="17" t="s">
        <v>11260</v>
      </c>
    </row>
    <row r="4502" spans="1:2" x14ac:dyDescent="0.25">
      <c r="A4502" s="14" t="s">
        <v>11261</v>
      </c>
      <c r="B4502" s="15" t="s">
        <v>11262</v>
      </c>
    </row>
    <row r="4503" spans="1:2" x14ac:dyDescent="0.25">
      <c r="A4503" s="16" t="s">
        <v>11263</v>
      </c>
      <c r="B4503" s="17" t="s">
        <v>11264</v>
      </c>
    </row>
    <row r="4504" spans="1:2" x14ac:dyDescent="0.25">
      <c r="A4504" s="14" t="s">
        <v>11265</v>
      </c>
      <c r="B4504" s="15" t="s">
        <v>11266</v>
      </c>
    </row>
    <row r="4505" spans="1:2" x14ac:dyDescent="0.25">
      <c r="A4505" s="16" t="s">
        <v>11267</v>
      </c>
      <c r="B4505" s="17" t="s">
        <v>11268</v>
      </c>
    </row>
    <row r="4506" spans="1:2" x14ac:dyDescent="0.25">
      <c r="A4506" s="14" t="s">
        <v>826</v>
      </c>
      <c r="B4506" s="15" t="s">
        <v>11269</v>
      </c>
    </row>
    <row r="4507" spans="1:2" x14ac:dyDescent="0.25">
      <c r="A4507" s="16" t="s">
        <v>11270</v>
      </c>
      <c r="B4507" s="17" t="s">
        <v>11271</v>
      </c>
    </row>
    <row r="4508" spans="1:2" x14ac:dyDescent="0.25">
      <c r="A4508" s="14" t="s">
        <v>11272</v>
      </c>
      <c r="B4508" s="15" t="s">
        <v>11273</v>
      </c>
    </row>
    <row r="4509" spans="1:2" x14ac:dyDescent="0.25">
      <c r="A4509" s="16" t="s">
        <v>11274</v>
      </c>
      <c r="B4509" s="17" t="s">
        <v>11275</v>
      </c>
    </row>
    <row r="4510" spans="1:2" x14ac:dyDescent="0.25">
      <c r="A4510" s="14" t="s">
        <v>11276</v>
      </c>
      <c r="B4510" s="15" t="s">
        <v>11277</v>
      </c>
    </row>
    <row r="4511" spans="1:2" x14ac:dyDescent="0.25">
      <c r="A4511" s="16" t="s">
        <v>11278</v>
      </c>
      <c r="B4511" s="17" t="s">
        <v>11279</v>
      </c>
    </row>
    <row r="4512" spans="1:2" x14ac:dyDescent="0.25">
      <c r="A4512" s="14" t="s">
        <v>11280</v>
      </c>
      <c r="B4512" s="15" t="s">
        <v>11281</v>
      </c>
    </row>
    <row r="4513" spans="1:2" x14ac:dyDescent="0.25">
      <c r="A4513" s="16" t="s">
        <v>11282</v>
      </c>
      <c r="B4513" s="17" t="s">
        <v>11283</v>
      </c>
    </row>
    <row r="4514" spans="1:2" x14ac:dyDescent="0.25">
      <c r="A4514" s="14" t="s">
        <v>11284</v>
      </c>
      <c r="B4514" s="15" t="s">
        <v>11285</v>
      </c>
    </row>
    <row r="4515" spans="1:2" x14ac:dyDescent="0.25">
      <c r="A4515" s="16" t="s">
        <v>827</v>
      </c>
      <c r="B4515" s="17" t="s">
        <v>11286</v>
      </c>
    </row>
    <row r="4516" spans="1:2" x14ac:dyDescent="0.25">
      <c r="A4516" s="14" t="s">
        <v>11287</v>
      </c>
      <c r="B4516" s="15" t="s">
        <v>11288</v>
      </c>
    </row>
    <row r="4517" spans="1:2" x14ac:dyDescent="0.25">
      <c r="A4517" s="16" t="s">
        <v>11289</v>
      </c>
      <c r="B4517" s="17" t="s">
        <v>11290</v>
      </c>
    </row>
    <row r="4518" spans="1:2" x14ac:dyDescent="0.25">
      <c r="A4518" s="14" t="s">
        <v>11291</v>
      </c>
      <c r="B4518" s="15" t="s">
        <v>11292</v>
      </c>
    </row>
    <row r="4519" spans="1:2" x14ac:dyDescent="0.25">
      <c r="A4519" s="16" t="s">
        <v>828</v>
      </c>
      <c r="B4519" s="17" t="s">
        <v>11293</v>
      </c>
    </row>
    <row r="4520" spans="1:2" x14ac:dyDescent="0.25">
      <c r="A4520" s="14" t="s">
        <v>11294</v>
      </c>
      <c r="B4520" s="15" t="s">
        <v>11295</v>
      </c>
    </row>
    <row r="4521" spans="1:2" x14ac:dyDescent="0.25">
      <c r="A4521" s="16" t="s">
        <v>11296</v>
      </c>
      <c r="B4521" s="17" t="s">
        <v>11297</v>
      </c>
    </row>
    <row r="4522" spans="1:2" x14ac:dyDescent="0.25">
      <c r="A4522" s="14" t="s">
        <v>11296</v>
      </c>
      <c r="B4522" s="15" t="s">
        <v>11298</v>
      </c>
    </row>
    <row r="4523" spans="1:2" x14ac:dyDescent="0.25">
      <c r="A4523" s="16" t="s">
        <v>829</v>
      </c>
      <c r="B4523" s="17" t="s">
        <v>11299</v>
      </c>
    </row>
    <row r="4524" spans="1:2" x14ac:dyDescent="0.25">
      <c r="A4524" s="14" t="s">
        <v>830</v>
      </c>
      <c r="B4524" s="15" t="s">
        <v>11300</v>
      </c>
    </row>
    <row r="4525" spans="1:2" x14ac:dyDescent="0.25">
      <c r="A4525" s="16" t="s">
        <v>11301</v>
      </c>
      <c r="B4525" s="17" t="s">
        <v>11302</v>
      </c>
    </row>
    <row r="4526" spans="1:2" x14ac:dyDescent="0.25">
      <c r="A4526" s="14" t="s">
        <v>11303</v>
      </c>
      <c r="B4526" s="15" t="s">
        <v>11304</v>
      </c>
    </row>
    <row r="4527" spans="1:2" x14ac:dyDescent="0.25">
      <c r="A4527" s="16" t="s">
        <v>11305</v>
      </c>
      <c r="B4527" s="17" t="s">
        <v>11306</v>
      </c>
    </row>
    <row r="4528" spans="1:2" x14ac:dyDescent="0.25">
      <c r="A4528" s="14" t="s">
        <v>11307</v>
      </c>
      <c r="B4528" s="15" t="s">
        <v>11308</v>
      </c>
    </row>
    <row r="4529" spans="1:2" x14ac:dyDescent="0.25">
      <c r="A4529" s="16" t="s">
        <v>11309</v>
      </c>
      <c r="B4529" s="17" t="s">
        <v>11310</v>
      </c>
    </row>
    <row r="4530" spans="1:2" x14ac:dyDescent="0.25">
      <c r="A4530" s="14" t="s">
        <v>831</v>
      </c>
      <c r="B4530" s="15" t="s">
        <v>11311</v>
      </c>
    </row>
    <row r="4531" spans="1:2" x14ac:dyDescent="0.25">
      <c r="A4531" s="16" t="s">
        <v>11312</v>
      </c>
      <c r="B4531" s="17" t="s">
        <v>11313</v>
      </c>
    </row>
    <row r="4532" spans="1:2" x14ac:dyDescent="0.25">
      <c r="A4532" s="14" t="s">
        <v>832</v>
      </c>
      <c r="B4532" s="15" t="s">
        <v>11314</v>
      </c>
    </row>
    <row r="4533" spans="1:2" x14ac:dyDescent="0.25">
      <c r="A4533" s="16" t="s">
        <v>11315</v>
      </c>
      <c r="B4533" s="17" t="s">
        <v>11316</v>
      </c>
    </row>
    <row r="4534" spans="1:2" x14ac:dyDescent="0.25">
      <c r="A4534" s="14" t="s">
        <v>833</v>
      </c>
      <c r="B4534" s="15" t="s">
        <v>11317</v>
      </c>
    </row>
    <row r="4535" spans="1:2" x14ac:dyDescent="0.25">
      <c r="A4535" s="16" t="s">
        <v>11318</v>
      </c>
      <c r="B4535" s="17" t="s">
        <v>11319</v>
      </c>
    </row>
    <row r="4536" spans="1:2" x14ac:dyDescent="0.25">
      <c r="A4536" s="14" t="s">
        <v>11320</v>
      </c>
      <c r="B4536" s="15" t="s">
        <v>11321</v>
      </c>
    </row>
    <row r="4537" spans="1:2" x14ac:dyDescent="0.25">
      <c r="A4537" s="16" t="s">
        <v>11322</v>
      </c>
      <c r="B4537" s="17" t="s">
        <v>11323</v>
      </c>
    </row>
    <row r="4538" spans="1:2" x14ac:dyDescent="0.25">
      <c r="A4538" s="14" t="s">
        <v>11324</v>
      </c>
      <c r="B4538" s="15" t="s">
        <v>11325</v>
      </c>
    </row>
    <row r="4539" spans="1:2" x14ac:dyDescent="0.25">
      <c r="A4539" s="16" t="s">
        <v>11326</v>
      </c>
      <c r="B4539" s="17" t="s">
        <v>11327</v>
      </c>
    </row>
    <row r="4540" spans="1:2" x14ac:dyDescent="0.25">
      <c r="A4540" s="14" t="s">
        <v>11328</v>
      </c>
      <c r="B4540" s="15" t="s">
        <v>11329</v>
      </c>
    </row>
    <row r="4541" spans="1:2" x14ac:dyDescent="0.25">
      <c r="A4541" s="16" t="s">
        <v>11330</v>
      </c>
      <c r="B4541" s="17" t="s">
        <v>11331</v>
      </c>
    </row>
    <row r="4542" spans="1:2" x14ac:dyDescent="0.25">
      <c r="A4542" s="14" t="s">
        <v>11332</v>
      </c>
      <c r="B4542" s="15" t="s">
        <v>11333</v>
      </c>
    </row>
    <row r="4543" spans="1:2" x14ac:dyDescent="0.25">
      <c r="A4543" s="16" t="s">
        <v>11334</v>
      </c>
      <c r="B4543" s="17" t="s">
        <v>11335</v>
      </c>
    </row>
    <row r="4544" spans="1:2" x14ac:dyDescent="0.25">
      <c r="A4544" s="14" t="s">
        <v>834</v>
      </c>
      <c r="B4544" s="15" t="s">
        <v>11336</v>
      </c>
    </row>
    <row r="4545" spans="1:2" x14ac:dyDescent="0.25">
      <c r="A4545" s="16" t="s">
        <v>11337</v>
      </c>
      <c r="B4545" s="17" t="s">
        <v>11338</v>
      </c>
    </row>
    <row r="4546" spans="1:2" x14ac:dyDescent="0.25">
      <c r="A4546" s="14" t="s">
        <v>11339</v>
      </c>
      <c r="B4546" s="15" t="s">
        <v>11340</v>
      </c>
    </row>
    <row r="4547" spans="1:2" x14ac:dyDescent="0.25">
      <c r="A4547" s="16" t="s">
        <v>835</v>
      </c>
      <c r="B4547" s="17" t="s">
        <v>11341</v>
      </c>
    </row>
    <row r="4548" spans="1:2" x14ac:dyDescent="0.25">
      <c r="A4548" s="14" t="s">
        <v>836</v>
      </c>
      <c r="B4548" s="15" t="s">
        <v>11342</v>
      </c>
    </row>
    <row r="4549" spans="1:2" x14ac:dyDescent="0.25">
      <c r="A4549" s="16" t="s">
        <v>11343</v>
      </c>
      <c r="B4549" s="17" t="s">
        <v>11344</v>
      </c>
    </row>
    <row r="4550" spans="1:2" x14ac:dyDescent="0.25">
      <c r="A4550" s="14" t="s">
        <v>11345</v>
      </c>
      <c r="B4550" s="15" t="s">
        <v>11346</v>
      </c>
    </row>
    <row r="4551" spans="1:2" x14ac:dyDescent="0.25">
      <c r="A4551" s="16" t="s">
        <v>11347</v>
      </c>
      <c r="B4551" s="17" t="s">
        <v>11348</v>
      </c>
    </row>
    <row r="4552" spans="1:2" x14ac:dyDescent="0.25">
      <c r="A4552" s="14" t="s">
        <v>11349</v>
      </c>
      <c r="B4552" s="15" t="s">
        <v>11350</v>
      </c>
    </row>
    <row r="4553" spans="1:2" x14ac:dyDescent="0.25">
      <c r="A4553" s="16" t="s">
        <v>837</v>
      </c>
      <c r="B4553" s="17" t="s">
        <v>11351</v>
      </c>
    </row>
    <row r="4554" spans="1:2" x14ac:dyDescent="0.25">
      <c r="A4554" s="14" t="s">
        <v>838</v>
      </c>
      <c r="B4554" s="15" t="s">
        <v>11352</v>
      </c>
    </row>
    <row r="4555" spans="1:2" x14ac:dyDescent="0.25">
      <c r="A4555" s="16" t="s">
        <v>11353</v>
      </c>
      <c r="B4555" s="17" t="s">
        <v>11354</v>
      </c>
    </row>
    <row r="4556" spans="1:2" x14ac:dyDescent="0.25">
      <c r="A4556" s="14" t="s">
        <v>11355</v>
      </c>
      <c r="B4556" s="15" t="s">
        <v>11356</v>
      </c>
    </row>
    <row r="4557" spans="1:2" x14ac:dyDescent="0.25">
      <c r="A4557" s="16" t="s">
        <v>11357</v>
      </c>
      <c r="B4557" s="17" t="s">
        <v>11358</v>
      </c>
    </row>
    <row r="4558" spans="1:2" x14ac:dyDescent="0.25">
      <c r="A4558" s="14" t="s">
        <v>11359</v>
      </c>
      <c r="B4558" s="15" t="s">
        <v>11360</v>
      </c>
    </row>
    <row r="4559" spans="1:2" x14ac:dyDescent="0.25">
      <c r="A4559" s="16" t="s">
        <v>11361</v>
      </c>
      <c r="B4559" s="17" t="s">
        <v>11362</v>
      </c>
    </row>
    <row r="4560" spans="1:2" x14ac:dyDescent="0.25">
      <c r="A4560" s="14" t="s">
        <v>839</v>
      </c>
      <c r="B4560" s="15" t="s">
        <v>11363</v>
      </c>
    </row>
    <row r="4561" spans="1:2" x14ac:dyDescent="0.25">
      <c r="A4561" s="16" t="s">
        <v>840</v>
      </c>
      <c r="B4561" s="17" t="s">
        <v>11364</v>
      </c>
    </row>
    <row r="4562" spans="1:2" x14ac:dyDescent="0.25">
      <c r="A4562" s="14" t="s">
        <v>11365</v>
      </c>
      <c r="B4562" s="15" t="s">
        <v>11366</v>
      </c>
    </row>
    <row r="4563" spans="1:2" x14ac:dyDescent="0.25">
      <c r="A4563" s="16" t="s">
        <v>841</v>
      </c>
      <c r="B4563" s="17" t="s">
        <v>11367</v>
      </c>
    </row>
    <row r="4564" spans="1:2" x14ac:dyDescent="0.25">
      <c r="A4564" s="14" t="s">
        <v>11368</v>
      </c>
      <c r="B4564" s="15" t="s">
        <v>11369</v>
      </c>
    </row>
    <row r="4565" spans="1:2" x14ac:dyDescent="0.25">
      <c r="A4565" s="16" t="s">
        <v>842</v>
      </c>
      <c r="B4565" s="17" t="s">
        <v>11370</v>
      </c>
    </row>
    <row r="4566" spans="1:2" x14ac:dyDescent="0.25">
      <c r="A4566" s="14" t="s">
        <v>11371</v>
      </c>
      <c r="B4566" s="15" t="s">
        <v>11372</v>
      </c>
    </row>
    <row r="4567" spans="1:2" x14ac:dyDescent="0.25">
      <c r="A4567" s="16" t="s">
        <v>843</v>
      </c>
      <c r="B4567" s="17" t="s">
        <v>11373</v>
      </c>
    </row>
    <row r="4568" spans="1:2" x14ac:dyDescent="0.25">
      <c r="A4568" s="14" t="s">
        <v>11374</v>
      </c>
      <c r="B4568" s="15" t="s">
        <v>11375</v>
      </c>
    </row>
    <row r="4569" spans="1:2" x14ac:dyDescent="0.25">
      <c r="A4569" s="16" t="s">
        <v>844</v>
      </c>
      <c r="B4569" s="17" t="s">
        <v>11376</v>
      </c>
    </row>
    <row r="4570" spans="1:2" x14ac:dyDescent="0.25">
      <c r="A4570" s="14" t="s">
        <v>11377</v>
      </c>
      <c r="B4570" s="15" t="s">
        <v>11378</v>
      </c>
    </row>
    <row r="4571" spans="1:2" x14ac:dyDescent="0.25">
      <c r="A4571" s="16" t="s">
        <v>845</v>
      </c>
      <c r="B4571" s="17" t="s">
        <v>11379</v>
      </c>
    </row>
    <row r="4572" spans="1:2" x14ac:dyDescent="0.25">
      <c r="A4572" s="14" t="s">
        <v>846</v>
      </c>
      <c r="B4572" s="15" t="s">
        <v>11380</v>
      </c>
    </row>
    <row r="4573" spans="1:2" x14ac:dyDescent="0.25">
      <c r="A4573" s="16" t="s">
        <v>847</v>
      </c>
      <c r="B4573" s="17" t="s">
        <v>11381</v>
      </c>
    </row>
    <row r="4574" spans="1:2" x14ac:dyDescent="0.25">
      <c r="A4574" s="14" t="s">
        <v>11382</v>
      </c>
      <c r="B4574" s="15" t="s">
        <v>11383</v>
      </c>
    </row>
    <row r="4575" spans="1:2" x14ac:dyDescent="0.25">
      <c r="A4575" s="16" t="s">
        <v>11384</v>
      </c>
      <c r="B4575" s="17" t="s">
        <v>11385</v>
      </c>
    </row>
    <row r="4576" spans="1:2" x14ac:dyDescent="0.25">
      <c r="A4576" s="14" t="s">
        <v>11386</v>
      </c>
      <c r="B4576" s="15" t="s">
        <v>11387</v>
      </c>
    </row>
    <row r="4577" spans="1:2" x14ac:dyDescent="0.25">
      <c r="A4577" s="16" t="s">
        <v>11388</v>
      </c>
      <c r="B4577" s="17" t="s">
        <v>11389</v>
      </c>
    </row>
    <row r="4578" spans="1:2" x14ac:dyDescent="0.25">
      <c r="A4578" s="14" t="s">
        <v>848</v>
      </c>
      <c r="B4578" s="15" t="s">
        <v>11390</v>
      </c>
    </row>
    <row r="4579" spans="1:2" x14ac:dyDescent="0.25">
      <c r="A4579" s="16" t="s">
        <v>11391</v>
      </c>
      <c r="B4579" s="17" t="s">
        <v>11392</v>
      </c>
    </row>
    <row r="4580" spans="1:2" x14ac:dyDescent="0.25">
      <c r="A4580" s="14" t="s">
        <v>11393</v>
      </c>
      <c r="B4580" s="15" t="s">
        <v>11394</v>
      </c>
    </row>
    <row r="4581" spans="1:2" x14ac:dyDescent="0.25">
      <c r="A4581" s="16" t="s">
        <v>11395</v>
      </c>
      <c r="B4581" s="17" t="s">
        <v>11396</v>
      </c>
    </row>
    <row r="4582" spans="1:2" x14ac:dyDescent="0.25">
      <c r="A4582" s="14" t="s">
        <v>11397</v>
      </c>
      <c r="B4582" s="15" t="s">
        <v>11398</v>
      </c>
    </row>
    <row r="4583" spans="1:2" x14ac:dyDescent="0.25">
      <c r="A4583" s="16" t="s">
        <v>11399</v>
      </c>
      <c r="B4583" s="17" t="s">
        <v>11400</v>
      </c>
    </row>
    <row r="4584" spans="1:2" x14ac:dyDescent="0.25">
      <c r="A4584" s="14" t="s">
        <v>11401</v>
      </c>
      <c r="B4584" s="15" t="s">
        <v>11402</v>
      </c>
    </row>
    <row r="4585" spans="1:2" x14ac:dyDescent="0.25">
      <c r="A4585" s="16" t="s">
        <v>11403</v>
      </c>
      <c r="B4585" s="17" t="s">
        <v>11404</v>
      </c>
    </row>
    <row r="4586" spans="1:2" x14ac:dyDescent="0.25">
      <c r="A4586" s="14" t="s">
        <v>11405</v>
      </c>
      <c r="B4586" s="15" t="s">
        <v>11406</v>
      </c>
    </row>
    <row r="4587" spans="1:2" x14ac:dyDescent="0.25">
      <c r="A4587" s="16" t="s">
        <v>849</v>
      </c>
      <c r="B4587" s="17" t="s">
        <v>11407</v>
      </c>
    </row>
    <row r="4588" spans="1:2" x14ac:dyDescent="0.25">
      <c r="A4588" s="14" t="s">
        <v>11408</v>
      </c>
      <c r="B4588" s="15" t="s">
        <v>11409</v>
      </c>
    </row>
    <row r="4589" spans="1:2" x14ac:dyDescent="0.25">
      <c r="A4589" s="16" t="s">
        <v>11410</v>
      </c>
      <c r="B4589" s="17" t="s">
        <v>11411</v>
      </c>
    </row>
    <row r="4590" spans="1:2" x14ac:dyDescent="0.25">
      <c r="A4590" s="14" t="s">
        <v>11412</v>
      </c>
      <c r="B4590" s="15" t="s">
        <v>11413</v>
      </c>
    </row>
    <row r="4591" spans="1:2" x14ac:dyDescent="0.25">
      <c r="A4591" s="16" t="s">
        <v>11414</v>
      </c>
      <c r="B4591" s="17" t="s">
        <v>11415</v>
      </c>
    </row>
    <row r="4592" spans="1:2" x14ac:dyDescent="0.25">
      <c r="A4592" s="14" t="s">
        <v>11416</v>
      </c>
      <c r="B4592" s="15" t="s">
        <v>11417</v>
      </c>
    </row>
    <row r="4593" spans="1:2" x14ac:dyDescent="0.25">
      <c r="A4593" s="16" t="s">
        <v>11418</v>
      </c>
      <c r="B4593" s="17" t="s">
        <v>11419</v>
      </c>
    </row>
    <row r="4594" spans="1:2" x14ac:dyDescent="0.25">
      <c r="A4594" s="14" t="s">
        <v>11420</v>
      </c>
      <c r="B4594" s="15" t="s">
        <v>11421</v>
      </c>
    </row>
    <row r="4595" spans="1:2" x14ac:dyDescent="0.25">
      <c r="A4595" s="16" t="s">
        <v>11422</v>
      </c>
      <c r="B4595" s="17" t="s">
        <v>11423</v>
      </c>
    </row>
    <row r="4596" spans="1:2" x14ac:dyDescent="0.25">
      <c r="A4596" s="14" t="s">
        <v>11424</v>
      </c>
      <c r="B4596" s="15" t="s">
        <v>11425</v>
      </c>
    </row>
    <row r="4597" spans="1:2" x14ac:dyDescent="0.25">
      <c r="A4597" s="16" t="s">
        <v>11426</v>
      </c>
      <c r="B4597" s="17" t="s">
        <v>11427</v>
      </c>
    </row>
    <row r="4598" spans="1:2" x14ac:dyDescent="0.25">
      <c r="A4598" s="14" t="s">
        <v>11428</v>
      </c>
      <c r="B4598" s="15" t="s">
        <v>11429</v>
      </c>
    </row>
    <row r="4599" spans="1:2" x14ac:dyDescent="0.25">
      <c r="A4599" s="16" t="s">
        <v>11430</v>
      </c>
      <c r="B4599" s="17" t="s">
        <v>11431</v>
      </c>
    </row>
    <row r="4600" spans="1:2" x14ac:dyDescent="0.25">
      <c r="A4600" s="14" t="s">
        <v>11432</v>
      </c>
      <c r="B4600" s="15" t="s">
        <v>11433</v>
      </c>
    </row>
    <row r="4601" spans="1:2" x14ac:dyDescent="0.25">
      <c r="A4601" s="16" t="s">
        <v>11434</v>
      </c>
      <c r="B4601" s="17" t="s">
        <v>11435</v>
      </c>
    </row>
    <row r="4602" spans="1:2" x14ac:dyDescent="0.25">
      <c r="A4602" s="14" t="s">
        <v>11436</v>
      </c>
      <c r="B4602" s="15" t="s">
        <v>11437</v>
      </c>
    </row>
    <row r="4603" spans="1:2" x14ac:dyDescent="0.25">
      <c r="A4603" s="16" t="s">
        <v>11438</v>
      </c>
      <c r="B4603" s="17" t="s">
        <v>11439</v>
      </c>
    </row>
    <row r="4604" spans="1:2" x14ac:dyDescent="0.25">
      <c r="A4604" s="14" t="s">
        <v>11440</v>
      </c>
      <c r="B4604" s="15" t="s">
        <v>11441</v>
      </c>
    </row>
    <row r="4605" spans="1:2" x14ac:dyDescent="0.25">
      <c r="A4605" s="16" t="s">
        <v>11442</v>
      </c>
      <c r="B4605" s="17" t="s">
        <v>11443</v>
      </c>
    </row>
    <row r="4606" spans="1:2" x14ac:dyDescent="0.25">
      <c r="A4606" s="14" t="s">
        <v>850</v>
      </c>
      <c r="B4606" s="15" t="s">
        <v>11444</v>
      </c>
    </row>
    <row r="4607" spans="1:2" x14ac:dyDescent="0.25">
      <c r="A4607" s="16" t="s">
        <v>11445</v>
      </c>
      <c r="B4607" s="17" t="s">
        <v>11446</v>
      </c>
    </row>
    <row r="4608" spans="1:2" x14ac:dyDescent="0.25">
      <c r="A4608" s="14" t="s">
        <v>11447</v>
      </c>
      <c r="B4608" s="15" t="s">
        <v>11448</v>
      </c>
    </row>
    <row r="4609" spans="1:2" x14ac:dyDescent="0.25">
      <c r="A4609" s="16" t="s">
        <v>11449</v>
      </c>
      <c r="B4609" s="17" t="s">
        <v>11450</v>
      </c>
    </row>
    <row r="4610" spans="1:2" x14ac:dyDescent="0.25">
      <c r="A4610" s="14" t="s">
        <v>851</v>
      </c>
      <c r="B4610" s="15" t="s">
        <v>11451</v>
      </c>
    </row>
    <row r="4611" spans="1:2" x14ac:dyDescent="0.25">
      <c r="A4611" s="16" t="s">
        <v>11452</v>
      </c>
      <c r="B4611" s="17" t="s">
        <v>11453</v>
      </c>
    </row>
    <row r="4612" spans="1:2" x14ac:dyDescent="0.25">
      <c r="A4612" s="14" t="s">
        <v>11454</v>
      </c>
      <c r="B4612" s="15" t="s">
        <v>11455</v>
      </c>
    </row>
    <row r="4613" spans="1:2" x14ac:dyDescent="0.25">
      <c r="A4613" s="16" t="s">
        <v>11456</v>
      </c>
      <c r="B4613" s="17" t="s">
        <v>11457</v>
      </c>
    </row>
    <row r="4614" spans="1:2" x14ac:dyDescent="0.25">
      <c r="A4614" s="14" t="s">
        <v>11458</v>
      </c>
      <c r="B4614" s="15" t="s">
        <v>11459</v>
      </c>
    </row>
    <row r="4615" spans="1:2" x14ac:dyDescent="0.25">
      <c r="A4615" s="16" t="s">
        <v>852</v>
      </c>
      <c r="B4615" s="17" t="s">
        <v>11460</v>
      </c>
    </row>
    <row r="4616" spans="1:2" x14ac:dyDescent="0.25">
      <c r="A4616" s="14" t="s">
        <v>11461</v>
      </c>
      <c r="B4616" s="15" t="s">
        <v>11462</v>
      </c>
    </row>
    <row r="4617" spans="1:2" x14ac:dyDescent="0.25">
      <c r="A4617" s="16" t="s">
        <v>8351</v>
      </c>
      <c r="B4617" s="17" t="s">
        <v>11463</v>
      </c>
    </row>
    <row r="4618" spans="1:2" x14ac:dyDescent="0.25">
      <c r="A4618" s="14" t="s">
        <v>853</v>
      </c>
      <c r="B4618" s="15" t="s">
        <v>11464</v>
      </c>
    </row>
    <row r="4619" spans="1:2" x14ac:dyDescent="0.25">
      <c r="A4619" s="16" t="s">
        <v>11465</v>
      </c>
      <c r="B4619" s="17" t="s">
        <v>11466</v>
      </c>
    </row>
    <row r="4620" spans="1:2" x14ac:dyDescent="0.25">
      <c r="A4620" s="14" t="s">
        <v>11467</v>
      </c>
      <c r="B4620" s="15" t="s">
        <v>11468</v>
      </c>
    </row>
    <row r="4621" spans="1:2" x14ac:dyDescent="0.25">
      <c r="A4621" s="16" t="s">
        <v>11469</v>
      </c>
      <c r="B4621" s="17" t="s">
        <v>11470</v>
      </c>
    </row>
    <row r="4622" spans="1:2" x14ac:dyDescent="0.25">
      <c r="A4622" s="14" t="s">
        <v>11471</v>
      </c>
      <c r="B4622" s="15" t="s">
        <v>11472</v>
      </c>
    </row>
    <row r="4623" spans="1:2" x14ac:dyDescent="0.25">
      <c r="A4623" s="16" t="s">
        <v>11473</v>
      </c>
      <c r="B4623" s="17" t="s">
        <v>11474</v>
      </c>
    </row>
    <row r="4624" spans="1:2" x14ac:dyDescent="0.25">
      <c r="A4624" s="14" t="s">
        <v>11475</v>
      </c>
      <c r="B4624" s="15" t="s">
        <v>11476</v>
      </c>
    </row>
    <row r="4625" spans="1:2" x14ac:dyDescent="0.25">
      <c r="A4625" s="16" t="s">
        <v>11477</v>
      </c>
      <c r="B4625" s="17" t="s">
        <v>11478</v>
      </c>
    </row>
    <row r="4626" spans="1:2" x14ac:dyDescent="0.25">
      <c r="A4626" s="14" t="s">
        <v>11479</v>
      </c>
      <c r="B4626" s="15" t="s">
        <v>11480</v>
      </c>
    </row>
    <row r="4627" spans="1:2" x14ac:dyDescent="0.25">
      <c r="A4627" s="16" t="s">
        <v>11481</v>
      </c>
      <c r="B4627" s="17" t="s">
        <v>11482</v>
      </c>
    </row>
    <row r="4628" spans="1:2" x14ac:dyDescent="0.25">
      <c r="A4628" s="14" t="s">
        <v>854</v>
      </c>
      <c r="B4628" s="15" t="s">
        <v>11483</v>
      </c>
    </row>
    <row r="4629" spans="1:2" x14ac:dyDescent="0.25">
      <c r="A4629" s="16" t="s">
        <v>11484</v>
      </c>
      <c r="B4629" s="17" t="s">
        <v>11483</v>
      </c>
    </row>
    <row r="4630" spans="1:2" x14ac:dyDescent="0.25">
      <c r="A4630" s="14" t="s">
        <v>11485</v>
      </c>
      <c r="B4630" s="15" t="s">
        <v>11483</v>
      </c>
    </row>
    <row r="4631" spans="1:2" x14ac:dyDescent="0.25">
      <c r="A4631" s="16" t="s">
        <v>11486</v>
      </c>
      <c r="B4631" s="17" t="s">
        <v>11487</v>
      </c>
    </row>
    <row r="4632" spans="1:2" x14ac:dyDescent="0.25">
      <c r="A4632" s="14" t="s">
        <v>11488</v>
      </c>
      <c r="B4632" s="15" t="s">
        <v>11489</v>
      </c>
    </row>
    <row r="4633" spans="1:2" x14ac:dyDescent="0.25">
      <c r="A4633" s="16" t="s">
        <v>11490</v>
      </c>
      <c r="B4633" s="17" t="s">
        <v>11491</v>
      </c>
    </row>
    <row r="4634" spans="1:2" x14ac:dyDescent="0.25">
      <c r="A4634" s="14" t="s">
        <v>11492</v>
      </c>
      <c r="B4634" s="15" t="s">
        <v>11493</v>
      </c>
    </row>
    <row r="4635" spans="1:2" x14ac:dyDescent="0.25">
      <c r="A4635" s="16" t="s">
        <v>855</v>
      </c>
      <c r="B4635" s="17" t="s">
        <v>11494</v>
      </c>
    </row>
    <row r="4636" spans="1:2" x14ac:dyDescent="0.25">
      <c r="A4636" s="14" t="s">
        <v>11495</v>
      </c>
      <c r="B4636" s="15" t="s">
        <v>11496</v>
      </c>
    </row>
    <row r="4637" spans="1:2" x14ac:dyDescent="0.25">
      <c r="A4637" s="16" t="s">
        <v>11497</v>
      </c>
      <c r="B4637" s="17" t="s">
        <v>11498</v>
      </c>
    </row>
    <row r="4638" spans="1:2" x14ac:dyDescent="0.25">
      <c r="A4638" s="14" t="s">
        <v>11499</v>
      </c>
      <c r="B4638" s="15" t="s">
        <v>11500</v>
      </c>
    </row>
    <row r="4639" spans="1:2" x14ac:dyDescent="0.25">
      <c r="A4639" s="16" t="s">
        <v>856</v>
      </c>
      <c r="B4639" s="17" t="s">
        <v>11501</v>
      </c>
    </row>
    <row r="4640" spans="1:2" x14ac:dyDescent="0.25">
      <c r="A4640" s="14" t="s">
        <v>11502</v>
      </c>
      <c r="B4640" s="15" t="s">
        <v>11503</v>
      </c>
    </row>
    <row r="4641" spans="1:2" x14ac:dyDescent="0.25">
      <c r="A4641" s="16" t="s">
        <v>11504</v>
      </c>
      <c r="B4641" s="17" t="s">
        <v>11505</v>
      </c>
    </row>
    <row r="4642" spans="1:2" x14ac:dyDescent="0.25">
      <c r="A4642" s="14" t="s">
        <v>857</v>
      </c>
      <c r="B4642" s="15" t="s">
        <v>11506</v>
      </c>
    </row>
    <row r="4643" spans="1:2" x14ac:dyDescent="0.25">
      <c r="A4643" s="16" t="s">
        <v>11507</v>
      </c>
      <c r="B4643" s="17" t="s">
        <v>11508</v>
      </c>
    </row>
    <row r="4644" spans="1:2" x14ac:dyDescent="0.25">
      <c r="A4644" s="14" t="s">
        <v>11509</v>
      </c>
      <c r="B4644" s="15" t="s">
        <v>11510</v>
      </c>
    </row>
    <row r="4645" spans="1:2" x14ac:dyDescent="0.25">
      <c r="A4645" s="16" t="s">
        <v>11511</v>
      </c>
      <c r="B4645" s="17" t="s">
        <v>11512</v>
      </c>
    </row>
    <row r="4646" spans="1:2" x14ac:dyDescent="0.25">
      <c r="A4646" s="14" t="s">
        <v>11513</v>
      </c>
      <c r="B4646" s="15" t="s">
        <v>11514</v>
      </c>
    </row>
    <row r="4647" spans="1:2" x14ac:dyDescent="0.25">
      <c r="A4647" s="16" t="s">
        <v>11515</v>
      </c>
      <c r="B4647" s="17" t="s">
        <v>11516</v>
      </c>
    </row>
    <row r="4648" spans="1:2" x14ac:dyDescent="0.25">
      <c r="A4648" s="14" t="s">
        <v>11517</v>
      </c>
      <c r="B4648" s="15" t="s">
        <v>11518</v>
      </c>
    </row>
    <row r="4649" spans="1:2" x14ac:dyDescent="0.25">
      <c r="A4649" s="16" t="s">
        <v>11519</v>
      </c>
      <c r="B4649" s="17" t="s">
        <v>11520</v>
      </c>
    </row>
    <row r="4650" spans="1:2" x14ac:dyDescent="0.25">
      <c r="A4650" s="14" t="s">
        <v>858</v>
      </c>
      <c r="B4650" s="15" t="s">
        <v>11521</v>
      </c>
    </row>
    <row r="4651" spans="1:2" x14ac:dyDescent="0.25">
      <c r="A4651" s="16" t="s">
        <v>11522</v>
      </c>
      <c r="B4651" s="17" t="s">
        <v>11523</v>
      </c>
    </row>
    <row r="4652" spans="1:2" x14ac:dyDescent="0.25">
      <c r="A4652" s="14" t="s">
        <v>11524</v>
      </c>
      <c r="B4652" s="15" t="s">
        <v>11525</v>
      </c>
    </row>
    <row r="4653" spans="1:2" x14ac:dyDescent="0.25">
      <c r="A4653" s="16" t="s">
        <v>859</v>
      </c>
      <c r="B4653" s="17" t="s">
        <v>11526</v>
      </c>
    </row>
    <row r="4654" spans="1:2" x14ac:dyDescent="0.25">
      <c r="A4654" s="14" t="s">
        <v>11527</v>
      </c>
      <c r="B4654" s="15" t="s">
        <v>11528</v>
      </c>
    </row>
    <row r="4655" spans="1:2" x14ac:dyDescent="0.25">
      <c r="A4655" s="16" t="s">
        <v>11529</v>
      </c>
      <c r="B4655" s="17" t="s">
        <v>11530</v>
      </c>
    </row>
    <row r="4656" spans="1:2" x14ac:dyDescent="0.25">
      <c r="A4656" s="14" t="s">
        <v>860</v>
      </c>
      <c r="B4656" s="15" t="s">
        <v>11531</v>
      </c>
    </row>
    <row r="4657" spans="1:2" x14ac:dyDescent="0.25">
      <c r="A4657" s="16" t="s">
        <v>861</v>
      </c>
      <c r="B4657" s="17" t="s">
        <v>11532</v>
      </c>
    </row>
    <row r="4658" spans="1:2" x14ac:dyDescent="0.25">
      <c r="A4658" s="14" t="s">
        <v>11533</v>
      </c>
      <c r="B4658" s="15" t="s">
        <v>11534</v>
      </c>
    </row>
    <row r="4659" spans="1:2" x14ac:dyDescent="0.25">
      <c r="A4659" s="16" t="s">
        <v>11535</v>
      </c>
      <c r="B4659" s="17" t="s">
        <v>11536</v>
      </c>
    </row>
    <row r="4660" spans="1:2" x14ac:dyDescent="0.25">
      <c r="A4660" s="14" t="s">
        <v>11537</v>
      </c>
      <c r="B4660" s="15" t="s">
        <v>11538</v>
      </c>
    </row>
    <row r="4661" spans="1:2" x14ac:dyDescent="0.25">
      <c r="A4661" s="16" t="s">
        <v>11539</v>
      </c>
      <c r="B4661" s="17" t="s">
        <v>11540</v>
      </c>
    </row>
    <row r="4662" spans="1:2" x14ac:dyDescent="0.25">
      <c r="A4662" s="14" t="s">
        <v>11541</v>
      </c>
      <c r="B4662" s="15" t="s">
        <v>11542</v>
      </c>
    </row>
    <row r="4663" spans="1:2" x14ac:dyDescent="0.25">
      <c r="A4663" s="16" t="s">
        <v>862</v>
      </c>
      <c r="B4663" s="17" t="s">
        <v>11543</v>
      </c>
    </row>
    <row r="4664" spans="1:2" x14ac:dyDescent="0.25">
      <c r="A4664" s="14" t="s">
        <v>863</v>
      </c>
      <c r="B4664" s="15" t="s">
        <v>11544</v>
      </c>
    </row>
    <row r="4665" spans="1:2" x14ac:dyDescent="0.25">
      <c r="A4665" s="16" t="s">
        <v>11545</v>
      </c>
      <c r="B4665" s="17" t="s">
        <v>11546</v>
      </c>
    </row>
    <row r="4666" spans="1:2" x14ac:dyDescent="0.25">
      <c r="A4666" s="14" t="s">
        <v>864</v>
      </c>
      <c r="B4666" s="15" t="s">
        <v>11547</v>
      </c>
    </row>
    <row r="4667" spans="1:2" x14ac:dyDescent="0.25">
      <c r="A4667" s="16" t="s">
        <v>11548</v>
      </c>
      <c r="B4667" s="17" t="s">
        <v>11549</v>
      </c>
    </row>
    <row r="4668" spans="1:2" x14ac:dyDescent="0.25">
      <c r="A4668" s="14" t="s">
        <v>11550</v>
      </c>
      <c r="B4668" s="15" t="s">
        <v>11551</v>
      </c>
    </row>
    <row r="4669" spans="1:2" x14ac:dyDescent="0.25">
      <c r="A4669" s="16" t="s">
        <v>865</v>
      </c>
      <c r="B4669" s="17" t="s">
        <v>11552</v>
      </c>
    </row>
    <row r="4670" spans="1:2" x14ac:dyDescent="0.25">
      <c r="A4670" s="14" t="s">
        <v>866</v>
      </c>
      <c r="B4670" s="15" t="s">
        <v>11553</v>
      </c>
    </row>
    <row r="4671" spans="1:2" x14ac:dyDescent="0.25">
      <c r="A4671" s="16" t="s">
        <v>867</v>
      </c>
      <c r="B4671" s="17" t="s">
        <v>11554</v>
      </c>
    </row>
    <row r="4672" spans="1:2" x14ac:dyDescent="0.25">
      <c r="A4672" s="14" t="s">
        <v>11555</v>
      </c>
      <c r="B4672" s="15" t="s">
        <v>11556</v>
      </c>
    </row>
    <row r="4673" spans="1:2" x14ac:dyDescent="0.25">
      <c r="A4673" s="16" t="s">
        <v>868</v>
      </c>
      <c r="B4673" s="17" t="s">
        <v>11557</v>
      </c>
    </row>
    <row r="4674" spans="1:2" x14ac:dyDescent="0.25">
      <c r="A4674" s="14" t="s">
        <v>869</v>
      </c>
      <c r="B4674" s="15" t="s">
        <v>11558</v>
      </c>
    </row>
    <row r="4675" spans="1:2" x14ac:dyDescent="0.25">
      <c r="A4675" s="16" t="s">
        <v>11559</v>
      </c>
      <c r="B4675" s="17" t="s">
        <v>11560</v>
      </c>
    </row>
    <row r="4676" spans="1:2" x14ac:dyDescent="0.25">
      <c r="A4676" s="14" t="s">
        <v>11561</v>
      </c>
      <c r="B4676" s="15" t="s">
        <v>11562</v>
      </c>
    </row>
    <row r="4677" spans="1:2" x14ac:dyDescent="0.25">
      <c r="A4677" s="16" t="s">
        <v>11563</v>
      </c>
      <c r="B4677" s="17" t="s">
        <v>11564</v>
      </c>
    </row>
    <row r="4678" spans="1:2" x14ac:dyDescent="0.25">
      <c r="A4678" s="14" t="s">
        <v>870</v>
      </c>
      <c r="B4678" s="15" t="s">
        <v>11565</v>
      </c>
    </row>
    <row r="4679" spans="1:2" x14ac:dyDescent="0.25">
      <c r="A4679" s="16" t="s">
        <v>11566</v>
      </c>
      <c r="B4679" s="17" t="s">
        <v>11567</v>
      </c>
    </row>
    <row r="4680" spans="1:2" x14ac:dyDescent="0.25">
      <c r="A4680" s="14" t="s">
        <v>871</v>
      </c>
      <c r="B4680" s="15" t="s">
        <v>11568</v>
      </c>
    </row>
    <row r="4681" spans="1:2" x14ac:dyDescent="0.25">
      <c r="A4681" s="16" t="s">
        <v>11569</v>
      </c>
      <c r="B4681" s="17" t="s">
        <v>11570</v>
      </c>
    </row>
    <row r="4682" spans="1:2" x14ac:dyDescent="0.25">
      <c r="A4682" s="14" t="s">
        <v>11571</v>
      </c>
      <c r="B4682" s="15" t="s">
        <v>11570</v>
      </c>
    </row>
    <row r="4683" spans="1:2" x14ac:dyDescent="0.25">
      <c r="A4683" s="16" t="s">
        <v>872</v>
      </c>
      <c r="B4683" s="17" t="s">
        <v>11572</v>
      </c>
    </row>
    <row r="4684" spans="1:2" x14ac:dyDescent="0.25">
      <c r="A4684" s="14" t="s">
        <v>11573</v>
      </c>
      <c r="B4684" s="15" t="s">
        <v>11574</v>
      </c>
    </row>
    <row r="4685" spans="1:2" x14ac:dyDescent="0.25">
      <c r="A4685" s="16" t="s">
        <v>873</v>
      </c>
      <c r="B4685" s="17" t="s">
        <v>11575</v>
      </c>
    </row>
    <row r="4686" spans="1:2" x14ac:dyDescent="0.25">
      <c r="A4686" s="14" t="s">
        <v>11576</v>
      </c>
      <c r="B4686" s="15" t="s">
        <v>11577</v>
      </c>
    </row>
    <row r="4687" spans="1:2" x14ac:dyDescent="0.25">
      <c r="A4687" s="16" t="s">
        <v>874</v>
      </c>
      <c r="B4687" s="17" t="s">
        <v>11578</v>
      </c>
    </row>
    <row r="4688" spans="1:2" x14ac:dyDescent="0.25">
      <c r="A4688" s="14" t="s">
        <v>11579</v>
      </c>
      <c r="B4688" s="15" t="s">
        <v>11580</v>
      </c>
    </row>
    <row r="4689" spans="1:2" x14ac:dyDescent="0.25">
      <c r="A4689" s="16" t="s">
        <v>11581</v>
      </c>
      <c r="B4689" s="17" t="s">
        <v>11582</v>
      </c>
    </row>
    <row r="4690" spans="1:2" x14ac:dyDescent="0.25">
      <c r="A4690" s="14" t="s">
        <v>11583</v>
      </c>
      <c r="B4690" s="15" t="s">
        <v>11584</v>
      </c>
    </row>
    <row r="4691" spans="1:2" x14ac:dyDescent="0.25">
      <c r="A4691" s="16" t="s">
        <v>11585</v>
      </c>
      <c r="B4691" s="17" t="s">
        <v>11586</v>
      </c>
    </row>
    <row r="4692" spans="1:2" x14ac:dyDescent="0.25">
      <c r="A4692" s="14" t="s">
        <v>11587</v>
      </c>
      <c r="B4692" s="15" t="s">
        <v>11588</v>
      </c>
    </row>
    <row r="4693" spans="1:2" x14ac:dyDescent="0.25">
      <c r="A4693" s="16" t="s">
        <v>11589</v>
      </c>
      <c r="B4693" s="17" t="s">
        <v>11590</v>
      </c>
    </row>
    <row r="4694" spans="1:2" x14ac:dyDescent="0.25">
      <c r="A4694" s="14" t="s">
        <v>11591</v>
      </c>
      <c r="B4694" s="15" t="s">
        <v>11592</v>
      </c>
    </row>
    <row r="4695" spans="1:2" x14ac:dyDescent="0.25">
      <c r="A4695" s="16" t="s">
        <v>875</v>
      </c>
      <c r="B4695" s="17" t="s">
        <v>11593</v>
      </c>
    </row>
    <row r="4696" spans="1:2" x14ac:dyDescent="0.25">
      <c r="A4696" s="14" t="s">
        <v>11594</v>
      </c>
      <c r="B4696" s="15" t="s">
        <v>11595</v>
      </c>
    </row>
    <row r="4697" spans="1:2" x14ac:dyDescent="0.25">
      <c r="A4697" s="16" t="s">
        <v>876</v>
      </c>
      <c r="B4697" s="17" t="s">
        <v>11596</v>
      </c>
    </row>
    <row r="4698" spans="1:2" x14ac:dyDescent="0.25">
      <c r="A4698" s="14" t="s">
        <v>11597</v>
      </c>
      <c r="B4698" s="15" t="s">
        <v>11598</v>
      </c>
    </row>
    <row r="4699" spans="1:2" x14ac:dyDescent="0.25">
      <c r="A4699" s="16" t="s">
        <v>877</v>
      </c>
      <c r="B4699" s="17" t="s">
        <v>11599</v>
      </c>
    </row>
    <row r="4700" spans="1:2" x14ac:dyDescent="0.25">
      <c r="A4700" s="14" t="s">
        <v>11600</v>
      </c>
      <c r="B4700" s="15" t="s">
        <v>11601</v>
      </c>
    </row>
    <row r="4701" spans="1:2" x14ac:dyDescent="0.25">
      <c r="A4701" s="16" t="s">
        <v>11602</v>
      </c>
      <c r="B4701" s="17" t="s">
        <v>11603</v>
      </c>
    </row>
    <row r="4702" spans="1:2" x14ac:dyDescent="0.25">
      <c r="A4702" s="14" t="s">
        <v>11604</v>
      </c>
      <c r="B4702" s="15" t="s">
        <v>11605</v>
      </c>
    </row>
    <row r="4703" spans="1:2" x14ac:dyDescent="0.25">
      <c r="A4703" s="16" t="s">
        <v>11606</v>
      </c>
      <c r="B4703" s="17" t="s">
        <v>11607</v>
      </c>
    </row>
    <row r="4704" spans="1:2" x14ac:dyDescent="0.25">
      <c r="A4704" s="14" t="s">
        <v>11608</v>
      </c>
      <c r="B4704" s="15" t="s">
        <v>11609</v>
      </c>
    </row>
    <row r="4705" spans="1:2" x14ac:dyDescent="0.25">
      <c r="A4705" s="16" t="s">
        <v>11610</v>
      </c>
      <c r="B4705" s="17" t="s">
        <v>11611</v>
      </c>
    </row>
    <row r="4706" spans="1:2" x14ac:dyDescent="0.25">
      <c r="A4706" s="14" t="s">
        <v>11612</v>
      </c>
      <c r="B4706" s="15" t="s">
        <v>11613</v>
      </c>
    </row>
    <row r="4707" spans="1:2" x14ac:dyDescent="0.25">
      <c r="A4707" s="16" t="s">
        <v>11614</v>
      </c>
      <c r="B4707" s="17" t="s">
        <v>11615</v>
      </c>
    </row>
    <row r="4708" spans="1:2" x14ac:dyDescent="0.25">
      <c r="A4708" s="14" t="s">
        <v>878</v>
      </c>
      <c r="B4708" s="15" t="s">
        <v>11616</v>
      </c>
    </row>
    <row r="4709" spans="1:2" x14ac:dyDescent="0.25">
      <c r="A4709" s="16" t="s">
        <v>11617</v>
      </c>
      <c r="B4709" s="17" t="s">
        <v>11618</v>
      </c>
    </row>
    <row r="4710" spans="1:2" x14ac:dyDescent="0.25">
      <c r="A4710" s="14" t="s">
        <v>11619</v>
      </c>
      <c r="B4710" s="15" t="s">
        <v>11620</v>
      </c>
    </row>
    <row r="4711" spans="1:2" x14ac:dyDescent="0.25">
      <c r="A4711" s="16" t="s">
        <v>11621</v>
      </c>
      <c r="B4711" s="17" t="s">
        <v>11622</v>
      </c>
    </row>
    <row r="4712" spans="1:2" x14ac:dyDescent="0.25">
      <c r="A4712" s="14" t="s">
        <v>11623</v>
      </c>
      <c r="B4712" s="15" t="s">
        <v>11624</v>
      </c>
    </row>
    <row r="4713" spans="1:2" x14ac:dyDescent="0.25">
      <c r="A4713" s="16" t="s">
        <v>11625</v>
      </c>
      <c r="B4713" s="17" t="s">
        <v>11626</v>
      </c>
    </row>
    <row r="4714" spans="1:2" x14ac:dyDescent="0.25">
      <c r="A4714" s="14" t="s">
        <v>879</v>
      </c>
      <c r="B4714" s="15" t="s">
        <v>11627</v>
      </c>
    </row>
    <row r="4715" spans="1:2" x14ac:dyDescent="0.25">
      <c r="A4715" s="16" t="s">
        <v>11628</v>
      </c>
      <c r="B4715" s="17" t="s">
        <v>11629</v>
      </c>
    </row>
    <row r="4716" spans="1:2" x14ac:dyDescent="0.25">
      <c r="A4716" s="14" t="s">
        <v>11630</v>
      </c>
      <c r="B4716" s="15" t="s">
        <v>11631</v>
      </c>
    </row>
    <row r="4717" spans="1:2" x14ac:dyDescent="0.25">
      <c r="A4717" s="16" t="s">
        <v>880</v>
      </c>
      <c r="B4717" s="17" t="s">
        <v>11632</v>
      </c>
    </row>
    <row r="4718" spans="1:2" x14ac:dyDescent="0.25">
      <c r="A4718" s="14" t="s">
        <v>881</v>
      </c>
      <c r="B4718" s="15" t="s">
        <v>11633</v>
      </c>
    </row>
    <row r="4719" spans="1:2" x14ac:dyDescent="0.25">
      <c r="A4719" s="16" t="s">
        <v>11634</v>
      </c>
      <c r="B4719" s="17" t="s">
        <v>11635</v>
      </c>
    </row>
    <row r="4720" spans="1:2" x14ac:dyDescent="0.25">
      <c r="A4720" s="14" t="s">
        <v>11636</v>
      </c>
      <c r="B4720" s="15" t="s">
        <v>11637</v>
      </c>
    </row>
    <row r="4721" spans="1:2" x14ac:dyDescent="0.25">
      <c r="A4721" s="16" t="s">
        <v>11638</v>
      </c>
      <c r="B4721" s="17" t="s">
        <v>11639</v>
      </c>
    </row>
    <row r="4722" spans="1:2" x14ac:dyDescent="0.25">
      <c r="A4722" s="14" t="s">
        <v>11640</v>
      </c>
      <c r="B4722" s="15" t="s">
        <v>11641</v>
      </c>
    </row>
    <row r="4723" spans="1:2" x14ac:dyDescent="0.25">
      <c r="A4723" s="16" t="s">
        <v>882</v>
      </c>
      <c r="B4723" s="17" t="s">
        <v>11642</v>
      </c>
    </row>
    <row r="4724" spans="1:2" x14ac:dyDescent="0.25">
      <c r="A4724" s="14" t="s">
        <v>11643</v>
      </c>
      <c r="B4724" s="15" t="s">
        <v>11644</v>
      </c>
    </row>
    <row r="4725" spans="1:2" x14ac:dyDescent="0.25">
      <c r="A4725" s="16" t="s">
        <v>883</v>
      </c>
      <c r="B4725" s="17" t="s">
        <v>11645</v>
      </c>
    </row>
    <row r="4726" spans="1:2" x14ac:dyDescent="0.25">
      <c r="A4726" s="14" t="s">
        <v>11646</v>
      </c>
      <c r="B4726" s="15" t="s">
        <v>11647</v>
      </c>
    </row>
    <row r="4727" spans="1:2" x14ac:dyDescent="0.25">
      <c r="A4727" s="16" t="s">
        <v>11648</v>
      </c>
      <c r="B4727" s="17" t="s">
        <v>11649</v>
      </c>
    </row>
    <row r="4728" spans="1:2" x14ac:dyDescent="0.25">
      <c r="A4728" s="14" t="s">
        <v>884</v>
      </c>
      <c r="B4728" s="15" t="s">
        <v>11650</v>
      </c>
    </row>
    <row r="4729" spans="1:2" x14ac:dyDescent="0.25">
      <c r="A4729" s="16" t="s">
        <v>11651</v>
      </c>
      <c r="B4729" s="17" t="s">
        <v>11652</v>
      </c>
    </row>
    <row r="4730" spans="1:2" x14ac:dyDescent="0.25">
      <c r="A4730" s="14" t="s">
        <v>11653</v>
      </c>
      <c r="B4730" s="15" t="s">
        <v>11654</v>
      </c>
    </row>
    <row r="4731" spans="1:2" x14ac:dyDescent="0.25">
      <c r="A4731" s="16" t="s">
        <v>11655</v>
      </c>
      <c r="B4731" s="17" t="s">
        <v>11656</v>
      </c>
    </row>
    <row r="4732" spans="1:2" x14ac:dyDescent="0.25">
      <c r="A4732" s="14" t="s">
        <v>885</v>
      </c>
      <c r="B4732" s="15" t="s">
        <v>11657</v>
      </c>
    </row>
    <row r="4733" spans="1:2" x14ac:dyDescent="0.25">
      <c r="A4733" s="16" t="s">
        <v>886</v>
      </c>
      <c r="B4733" s="17" t="s">
        <v>11658</v>
      </c>
    </row>
    <row r="4734" spans="1:2" x14ac:dyDescent="0.25">
      <c r="A4734" s="14" t="s">
        <v>887</v>
      </c>
      <c r="B4734" s="15" t="s">
        <v>11659</v>
      </c>
    </row>
    <row r="4735" spans="1:2" x14ac:dyDescent="0.25">
      <c r="A4735" s="16" t="s">
        <v>11660</v>
      </c>
      <c r="B4735" s="17" t="s">
        <v>11661</v>
      </c>
    </row>
    <row r="4736" spans="1:2" x14ac:dyDescent="0.25">
      <c r="A4736" s="14" t="s">
        <v>11662</v>
      </c>
      <c r="B4736" s="15" t="s">
        <v>11663</v>
      </c>
    </row>
    <row r="4737" spans="1:2" x14ac:dyDescent="0.25">
      <c r="A4737" s="16" t="s">
        <v>888</v>
      </c>
      <c r="B4737" s="17" t="s">
        <v>11664</v>
      </c>
    </row>
    <row r="4738" spans="1:2" x14ac:dyDescent="0.25">
      <c r="A4738" s="14" t="s">
        <v>11665</v>
      </c>
      <c r="B4738" s="15" t="s">
        <v>11666</v>
      </c>
    </row>
    <row r="4739" spans="1:2" x14ac:dyDescent="0.25">
      <c r="A4739" s="16" t="s">
        <v>889</v>
      </c>
      <c r="B4739" s="17" t="s">
        <v>11667</v>
      </c>
    </row>
    <row r="4740" spans="1:2" x14ac:dyDescent="0.25">
      <c r="A4740" s="14" t="s">
        <v>11668</v>
      </c>
      <c r="B4740" s="15" t="s">
        <v>11669</v>
      </c>
    </row>
    <row r="4741" spans="1:2" x14ac:dyDescent="0.25">
      <c r="A4741" s="16" t="s">
        <v>11670</v>
      </c>
      <c r="B4741" s="17" t="s">
        <v>11671</v>
      </c>
    </row>
    <row r="4742" spans="1:2" x14ac:dyDescent="0.25">
      <c r="A4742" s="14" t="s">
        <v>11672</v>
      </c>
      <c r="B4742" s="15" t="s">
        <v>11673</v>
      </c>
    </row>
    <row r="4743" spans="1:2" x14ac:dyDescent="0.25">
      <c r="A4743" s="16" t="s">
        <v>11674</v>
      </c>
      <c r="B4743" s="17" t="s">
        <v>11675</v>
      </c>
    </row>
    <row r="4744" spans="1:2" x14ac:dyDescent="0.25">
      <c r="A4744" s="14" t="s">
        <v>11676</v>
      </c>
      <c r="B4744" s="15" t="s">
        <v>11677</v>
      </c>
    </row>
    <row r="4745" spans="1:2" x14ac:dyDescent="0.25">
      <c r="A4745" s="16" t="s">
        <v>11678</v>
      </c>
      <c r="B4745" s="17" t="s">
        <v>11679</v>
      </c>
    </row>
    <row r="4746" spans="1:2" x14ac:dyDescent="0.25">
      <c r="A4746" s="14" t="s">
        <v>11680</v>
      </c>
      <c r="B4746" s="15" t="s">
        <v>11681</v>
      </c>
    </row>
    <row r="4747" spans="1:2" x14ac:dyDescent="0.25">
      <c r="A4747" s="16" t="s">
        <v>890</v>
      </c>
      <c r="B4747" s="17" t="s">
        <v>11682</v>
      </c>
    </row>
    <row r="4748" spans="1:2" x14ac:dyDescent="0.25">
      <c r="A4748" s="14" t="s">
        <v>11683</v>
      </c>
      <c r="B4748" s="15" t="s">
        <v>11684</v>
      </c>
    </row>
    <row r="4749" spans="1:2" x14ac:dyDescent="0.25">
      <c r="A4749" s="16" t="s">
        <v>891</v>
      </c>
      <c r="B4749" s="17" t="s">
        <v>11685</v>
      </c>
    </row>
    <row r="4750" spans="1:2" x14ac:dyDescent="0.25">
      <c r="A4750" s="14" t="s">
        <v>11686</v>
      </c>
      <c r="B4750" s="15" t="s">
        <v>11687</v>
      </c>
    </row>
    <row r="4751" spans="1:2" x14ac:dyDescent="0.25">
      <c r="A4751" s="16" t="s">
        <v>11688</v>
      </c>
      <c r="B4751" s="17" t="s">
        <v>11689</v>
      </c>
    </row>
    <row r="4752" spans="1:2" x14ac:dyDescent="0.25">
      <c r="A4752" s="14" t="s">
        <v>11690</v>
      </c>
      <c r="B4752" s="15" t="s">
        <v>11691</v>
      </c>
    </row>
    <row r="4753" spans="1:2" x14ac:dyDescent="0.25">
      <c r="A4753" s="16" t="s">
        <v>11692</v>
      </c>
      <c r="B4753" s="17" t="s">
        <v>11693</v>
      </c>
    </row>
    <row r="4754" spans="1:2" x14ac:dyDescent="0.25">
      <c r="A4754" s="14" t="s">
        <v>11694</v>
      </c>
      <c r="B4754" s="15" t="s">
        <v>11695</v>
      </c>
    </row>
    <row r="4755" spans="1:2" x14ac:dyDescent="0.25">
      <c r="A4755" s="16" t="s">
        <v>11696</v>
      </c>
      <c r="B4755" s="17" t="s">
        <v>11697</v>
      </c>
    </row>
    <row r="4756" spans="1:2" x14ac:dyDescent="0.25">
      <c r="A4756" s="14" t="s">
        <v>11698</v>
      </c>
      <c r="B4756" s="15" t="s">
        <v>11699</v>
      </c>
    </row>
    <row r="4757" spans="1:2" x14ac:dyDescent="0.25">
      <c r="A4757" s="16" t="s">
        <v>11700</v>
      </c>
      <c r="B4757" s="17" t="s">
        <v>11701</v>
      </c>
    </row>
    <row r="4758" spans="1:2" x14ac:dyDescent="0.25">
      <c r="A4758" s="14" t="s">
        <v>11702</v>
      </c>
      <c r="B4758" s="15" t="s">
        <v>11703</v>
      </c>
    </row>
    <row r="4759" spans="1:2" x14ac:dyDescent="0.25">
      <c r="A4759" s="16" t="s">
        <v>11704</v>
      </c>
      <c r="B4759" s="17" t="s">
        <v>11705</v>
      </c>
    </row>
    <row r="4760" spans="1:2" x14ac:dyDescent="0.25">
      <c r="A4760" s="14" t="s">
        <v>11706</v>
      </c>
      <c r="B4760" s="15" t="s">
        <v>11707</v>
      </c>
    </row>
    <row r="4761" spans="1:2" x14ac:dyDescent="0.25">
      <c r="A4761" s="16" t="s">
        <v>11708</v>
      </c>
      <c r="B4761" s="17" t="s">
        <v>11709</v>
      </c>
    </row>
    <row r="4762" spans="1:2" x14ac:dyDescent="0.25">
      <c r="A4762" s="14" t="s">
        <v>11710</v>
      </c>
      <c r="B4762" s="15" t="s">
        <v>11711</v>
      </c>
    </row>
    <row r="4763" spans="1:2" x14ac:dyDescent="0.25">
      <c r="A4763" s="16" t="s">
        <v>11712</v>
      </c>
      <c r="B4763" s="17" t="s">
        <v>11713</v>
      </c>
    </row>
    <row r="4764" spans="1:2" x14ac:dyDescent="0.25">
      <c r="A4764" s="14" t="s">
        <v>11714</v>
      </c>
      <c r="B4764" s="15" t="s">
        <v>11715</v>
      </c>
    </row>
    <row r="4765" spans="1:2" x14ac:dyDescent="0.25">
      <c r="A4765" s="16" t="s">
        <v>11716</v>
      </c>
      <c r="B4765" s="17" t="s">
        <v>11717</v>
      </c>
    </row>
    <row r="4766" spans="1:2" x14ac:dyDescent="0.25">
      <c r="A4766" s="14" t="s">
        <v>11718</v>
      </c>
      <c r="B4766" s="15" t="s">
        <v>11719</v>
      </c>
    </row>
    <row r="4767" spans="1:2" x14ac:dyDescent="0.25">
      <c r="A4767" s="16" t="s">
        <v>11720</v>
      </c>
      <c r="B4767" s="17" t="s">
        <v>11721</v>
      </c>
    </row>
    <row r="4768" spans="1:2" x14ac:dyDescent="0.25">
      <c r="A4768" s="14" t="s">
        <v>11722</v>
      </c>
      <c r="B4768" s="15" t="s">
        <v>11723</v>
      </c>
    </row>
    <row r="4769" spans="1:2" x14ac:dyDescent="0.25">
      <c r="A4769" s="16" t="s">
        <v>11724</v>
      </c>
      <c r="B4769" s="17" t="s">
        <v>11725</v>
      </c>
    </row>
    <row r="4770" spans="1:2" x14ac:dyDescent="0.25">
      <c r="A4770" s="14" t="s">
        <v>11726</v>
      </c>
      <c r="B4770" s="15" t="s">
        <v>11727</v>
      </c>
    </row>
    <row r="4771" spans="1:2" x14ac:dyDescent="0.25">
      <c r="A4771" s="16" t="s">
        <v>892</v>
      </c>
      <c r="B4771" s="17" t="s">
        <v>11728</v>
      </c>
    </row>
    <row r="4772" spans="1:2" x14ac:dyDescent="0.25">
      <c r="A4772" s="14" t="s">
        <v>11729</v>
      </c>
      <c r="B4772" s="15" t="s">
        <v>11730</v>
      </c>
    </row>
    <row r="4773" spans="1:2" x14ac:dyDescent="0.25">
      <c r="A4773" s="16" t="s">
        <v>11731</v>
      </c>
      <c r="B4773" s="17" t="s">
        <v>11732</v>
      </c>
    </row>
    <row r="4774" spans="1:2" x14ac:dyDescent="0.25">
      <c r="A4774" s="14" t="s">
        <v>11733</v>
      </c>
      <c r="B4774" s="15" t="s">
        <v>11734</v>
      </c>
    </row>
    <row r="4775" spans="1:2" x14ac:dyDescent="0.25">
      <c r="A4775" s="16" t="s">
        <v>893</v>
      </c>
      <c r="B4775" s="17" t="s">
        <v>11735</v>
      </c>
    </row>
    <row r="4776" spans="1:2" x14ac:dyDescent="0.25">
      <c r="A4776" s="14" t="s">
        <v>11736</v>
      </c>
      <c r="B4776" s="15" t="s">
        <v>11737</v>
      </c>
    </row>
    <row r="4777" spans="1:2" x14ac:dyDescent="0.25">
      <c r="A4777" s="16" t="s">
        <v>894</v>
      </c>
      <c r="B4777" s="17" t="s">
        <v>11738</v>
      </c>
    </row>
    <row r="4778" spans="1:2" x14ac:dyDescent="0.25">
      <c r="A4778" s="14" t="s">
        <v>11739</v>
      </c>
      <c r="B4778" s="15" t="s">
        <v>11740</v>
      </c>
    </row>
    <row r="4779" spans="1:2" x14ac:dyDescent="0.25">
      <c r="A4779" s="16" t="s">
        <v>11741</v>
      </c>
      <c r="B4779" s="17" t="s">
        <v>11742</v>
      </c>
    </row>
    <row r="4780" spans="1:2" x14ac:dyDescent="0.25">
      <c r="A4780" s="14" t="s">
        <v>895</v>
      </c>
      <c r="B4780" s="15" t="s">
        <v>11743</v>
      </c>
    </row>
    <row r="4781" spans="1:2" x14ac:dyDescent="0.25">
      <c r="A4781" s="16" t="s">
        <v>11744</v>
      </c>
      <c r="B4781" s="17" t="s">
        <v>11745</v>
      </c>
    </row>
    <row r="4782" spans="1:2" x14ac:dyDescent="0.25">
      <c r="A4782" s="14" t="s">
        <v>11746</v>
      </c>
      <c r="B4782" s="15" t="s">
        <v>11747</v>
      </c>
    </row>
    <row r="4783" spans="1:2" x14ac:dyDescent="0.25">
      <c r="A4783" s="16" t="s">
        <v>896</v>
      </c>
      <c r="B4783" s="17" t="s">
        <v>11748</v>
      </c>
    </row>
    <row r="4784" spans="1:2" x14ac:dyDescent="0.25">
      <c r="A4784" s="14" t="s">
        <v>11749</v>
      </c>
      <c r="B4784" s="15" t="s">
        <v>11750</v>
      </c>
    </row>
    <row r="4785" spans="1:2" x14ac:dyDescent="0.25">
      <c r="A4785" s="16" t="s">
        <v>11751</v>
      </c>
      <c r="B4785" s="17" t="s">
        <v>11752</v>
      </c>
    </row>
    <row r="4786" spans="1:2" x14ac:dyDescent="0.25">
      <c r="A4786" s="14" t="s">
        <v>11753</v>
      </c>
      <c r="B4786" s="15" t="s">
        <v>11754</v>
      </c>
    </row>
    <row r="4787" spans="1:2" x14ac:dyDescent="0.25">
      <c r="A4787" s="16" t="s">
        <v>11755</v>
      </c>
      <c r="B4787" s="17" t="s">
        <v>11756</v>
      </c>
    </row>
    <row r="4788" spans="1:2" x14ac:dyDescent="0.25">
      <c r="A4788" s="14" t="s">
        <v>897</v>
      </c>
      <c r="B4788" s="15" t="s">
        <v>11757</v>
      </c>
    </row>
    <row r="4789" spans="1:2" x14ac:dyDescent="0.25">
      <c r="A4789" s="16" t="s">
        <v>898</v>
      </c>
      <c r="B4789" s="17" t="s">
        <v>11758</v>
      </c>
    </row>
    <row r="4790" spans="1:2" x14ac:dyDescent="0.25">
      <c r="A4790" s="14" t="s">
        <v>11759</v>
      </c>
      <c r="B4790" s="15" t="s">
        <v>11760</v>
      </c>
    </row>
    <row r="4791" spans="1:2" x14ac:dyDescent="0.25">
      <c r="A4791" s="16" t="s">
        <v>11761</v>
      </c>
      <c r="B4791" s="17" t="s">
        <v>11762</v>
      </c>
    </row>
    <row r="4792" spans="1:2" x14ac:dyDescent="0.25">
      <c r="A4792" s="14" t="s">
        <v>11763</v>
      </c>
      <c r="B4792" s="15" t="s">
        <v>11764</v>
      </c>
    </row>
    <row r="4793" spans="1:2" x14ac:dyDescent="0.25">
      <c r="A4793" s="16" t="s">
        <v>11765</v>
      </c>
      <c r="B4793" s="17" t="s">
        <v>11766</v>
      </c>
    </row>
    <row r="4794" spans="1:2" x14ac:dyDescent="0.25">
      <c r="A4794" s="14" t="s">
        <v>11767</v>
      </c>
      <c r="B4794" s="15" t="s">
        <v>11768</v>
      </c>
    </row>
    <row r="4795" spans="1:2" x14ac:dyDescent="0.25">
      <c r="A4795" s="16" t="s">
        <v>11769</v>
      </c>
      <c r="B4795" s="17" t="s">
        <v>11770</v>
      </c>
    </row>
    <row r="4796" spans="1:2" x14ac:dyDescent="0.25">
      <c r="A4796" s="14" t="s">
        <v>11771</v>
      </c>
      <c r="B4796" s="15" t="s">
        <v>11772</v>
      </c>
    </row>
    <row r="4797" spans="1:2" x14ac:dyDescent="0.25">
      <c r="A4797" s="16" t="s">
        <v>11773</v>
      </c>
      <c r="B4797" s="17" t="s">
        <v>11774</v>
      </c>
    </row>
    <row r="4798" spans="1:2" x14ac:dyDescent="0.25">
      <c r="A4798" s="14" t="s">
        <v>11775</v>
      </c>
      <c r="B4798" s="15" t="s">
        <v>11776</v>
      </c>
    </row>
    <row r="4799" spans="1:2" x14ac:dyDescent="0.25">
      <c r="A4799" s="16" t="s">
        <v>11777</v>
      </c>
      <c r="B4799" s="17" t="s">
        <v>11778</v>
      </c>
    </row>
    <row r="4800" spans="1:2" x14ac:dyDescent="0.25">
      <c r="A4800" s="14" t="s">
        <v>11779</v>
      </c>
      <c r="B4800" s="15" t="s">
        <v>11780</v>
      </c>
    </row>
    <row r="4801" spans="1:2" x14ac:dyDescent="0.25">
      <c r="A4801" s="16" t="s">
        <v>11781</v>
      </c>
      <c r="B4801" s="17" t="s">
        <v>11782</v>
      </c>
    </row>
    <row r="4802" spans="1:2" x14ac:dyDescent="0.25">
      <c r="A4802" s="14" t="s">
        <v>11783</v>
      </c>
      <c r="B4802" s="15" t="s">
        <v>11784</v>
      </c>
    </row>
    <row r="4803" spans="1:2" x14ac:dyDescent="0.25">
      <c r="A4803" s="16" t="s">
        <v>11785</v>
      </c>
      <c r="B4803" s="17" t="s">
        <v>11786</v>
      </c>
    </row>
    <row r="4804" spans="1:2" x14ac:dyDescent="0.25">
      <c r="A4804" s="14" t="s">
        <v>11787</v>
      </c>
      <c r="B4804" s="15" t="s">
        <v>11788</v>
      </c>
    </row>
    <row r="4805" spans="1:2" x14ac:dyDescent="0.25">
      <c r="A4805" s="16" t="s">
        <v>899</v>
      </c>
      <c r="B4805" s="17" t="s">
        <v>11789</v>
      </c>
    </row>
    <row r="4806" spans="1:2" x14ac:dyDescent="0.25">
      <c r="A4806" s="14" t="s">
        <v>11790</v>
      </c>
      <c r="B4806" s="15" t="s">
        <v>11791</v>
      </c>
    </row>
    <row r="4807" spans="1:2" x14ac:dyDescent="0.25">
      <c r="A4807" s="16" t="s">
        <v>11792</v>
      </c>
      <c r="B4807" s="17" t="s">
        <v>11793</v>
      </c>
    </row>
    <row r="4808" spans="1:2" x14ac:dyDescent="0.25">
      <c r="A4808" s="14" t="s">
        <v>11794</v>
      </c>
      <c r="B4808" s="15" t="s">
        <v>11795</v>
      </c>
    </row>
    <row r="4809" spans="1:2" x14ac:dyDescent="0.25">
      <c r="A4809" s="16" t="s">
        <v>11796</v>
      </c>
      <c r="B4809" s="17" t="s">
        <v>11797</v>
      </c>
    </row>
    <row r="4810" spans="1:2" x14ac:dyDescent="0.25">
      <c r="A4810" s="14" t="s">
        <v>900</v>
      </c>
      <c r="B4810" s="15" t="s">
        <v>11798</v>
      </c>
    </row>
    <row r="4811" spans="1:2" x14ac:dyDescent="0.25">
      <c r="A4811" s="16" t="s">
        <v>11799</v>
      </c>
      <c r="B4811" s="17" t="s">
        <v>11800</v>
      </c>
    </row>
    <row r="4812" spans="1:2" x14ac:dyDescent="0.25">
      <c r="A4812" s="14" t="s">
        <v>11801</v>
      </c>
      <c r="B4812" s="15" t="s">
        <v>11802</v>
      </c>
    </row>
    <row r="4813" spans="1:2" x14ac:dyDescent="0.25">
      <c r="A4813" s="16" t="s">
        <v>11803</v>
      </c>
      <c r="B4813" s="17" t="s">
        <v>11804</v>
      </c>
    </row>
    <row r="4814" spans="1:2" x14ac:dyDescent="0.25">
      <c r="A4814" s="14" t="s">
        <v>901</v>
      </c>
      <c r="B4814" s="15" t="s">
        <v>11805</v>
      </c>
    </row>
    <row r="4815" spans="1:2" x14ac:dyDescent="0.25">
      <c r="A4815" s="16" t="s">
        <v>11806</v>
      </c>
      <c r="B4815" s="17" t="s">
        <v>11807</v>
      </c>
    </row>
    <row r="4816" spans="1:2" x14ac:dyDescent="0.25">
      <c r="A4816" s="14" t="s">
        <v>11808</v>
      </c>
      <c r="B4816" s="15" t="s">
        <v>11809</v>
      </c>
    </row>
    <row r="4817" spans="1:2" x14ac:dyDescent="0.25">
      <c r="A4817" s="16" t="s">
        <v>11810</v>
      </c>
      <c r="B4817" s="17" t="s">
        <v>11811</v>
      </c>
    </row>
    <row r="4818" spans="1:2" x14ac:dyDescent="0.25">
      <c r="A4818" s="14" t="s">
        <v>11812</v>
      </c>
      <c r="B4818" s="15" t="s">
        <v>11813</v>
      </c>
    </row>
    <row r="4819" spans="1:2" x14ac:dyDescent="0.25">
      <c r="A4819" s="16" t="s">
        <v>11814</v>
      </c>
      <c r="B4819" s="17" t="s">
        <v>11815</v>
      </c>
    </row>
    <row r="4820" spans="1:2" x14ac:dyDescent="0.25">
      <c r="A4820" s="14" t="s">
        <v>11816</v>
      </c>
      <c r="B4820" s="15" t="s">
        <v>11817</v>
      </c>
    </row>
    <row r="4821" spans="1:2" x14ac:dyDescent="0.25">
      <c r="A4821" s="16" t="s">
        <v>11818</v>
      </c>
      <c r="B4821" s="17" t="s">
        <v>11819</v>
      </c>
    </row>
    <row r="4822" spans="1:2" x14ac:dyDescent="0.25">
      <c r="A4822" s="14" t="s">
        <v>11820</v>
      </c>
      <c r="B4822" s="15" t="s">
        <v>11821</v>
      </c>
    </row>
    <row r="4823" spans="1:2" x14ac:dyDescent="0.25">
      <c r="A4823" s="16" t="s">
        <v>11822</v>
      </c>
      <c r="B4823" s="17" t="s">
        <v>11823</v>
      </c>
    </row>
    <row r="4824" spans="1:2" x14ac:dyDescent="0.25">
      <c r="A4824" s="14" t="s">
        <v>11824</v>
      </c>
      <c r="B4824" s="15" t="s">
        <v>11825</v>
      </c>
    </row>
    <row r="4825" spans="1:2" x14ac:dyDescent="0.25">
      <c r="A4825" s="16" t="s">
        <v>11826</v>
      </c>
      <c r="B4825" s="17" t="s">
        <v>11827</v>
      </c>
    </row>
    <row r="4826" spans="1:2" x14ac:dyDescent="0.25">
      <c r="A4826" s="14" t="s">
        <v>11828</v>
      </c>
      <c r="B4826" s="15" t="s">
        <v>11829</v>
      </c>
    </row>
    <row r="4827" spans="1:2" x14ac:dyDescent="0.25">
      <c r="A4827" s="16" t="s">
        <v>11830</v>
      </c>
      <c r="B4827" s="17" t="s">
        <v>11831</v>
      </c>
    </row>
    <row r="4828" spans="1:2" x14ac:dyDescent="0.25">
      <c r="A4828" s="14" t="s">
        <v>11832</v>
      </c>
      <c r="B4828" s="15" t="s">
        <v>11833</v>
      </c>
    </row>
    <row r="4829" spans="1:2" x14ac:dyDescent="0.25">
      <c r="A4829" s="16" t="s">
        <v>11834</v>
      </c>
      <c r="B4829" s="17" t="s">
        <v>11835</v>
      </c>
    </row>
    <row r="4830" spans="1:2" x14ac:dyDescent="0.25">
      <c r="A4830" s="14" t="s">
        <v>11836</v>
      </c>
      <c r="B4830" s="15" t="s">
        <v>11837</v>
      </c>
    </row>
    <row r="4831" spans="1:2" x14ac:dyDescent="0.25">
      <c r="A4831" s="16" t="s">
        <v>11838</v>
      </c>
      <c r="B4831" s="17" t="s">
        <v>11839</v>
      </c>
    </row>
    <row r="4832" spans="1:2" x14ac:dyDescent="0.25">
      <c r="A4832" s="14" t="s">
        <v>902</v>
      </c>
      <c r="B4832" s="15" t="s">
        <v>11840</v>
      </c>
    </row>
    <row r="4833" spans="1:2" x14ac:dyDescent="0.25">
      <c r="A4833" s="16" t="s">
        <v>11841</v>
      </c>
      <c r="B4833" s="17" t="s">
        <v>11842</v>
      </c>
    </row>
    <row r="4834" spans="1:2" x14ac:dyDescent="0.25">
      <c r="A4834" s="14" t="s">
        <v>11843</v>
      </c>
      <c r="B4834" s="15" t="s">
        <v>11844</v>
      </c>
    </row>
    <row r="4835" spans="1:2" x14ac:dyDescent="0.25">
      <c r="A4835" s="16" t="s">
        <v>11845</v>
      </c>
      <c r="B4835" s="17" t="s">
        <v>11846</v>
      </c>
    </row>
    <row r="4836" spans="1:2" x14ac:dyDescent="0.25">
      <c r="A4836" s="14" t="s">
        <v>11847</v>
      </c>
      <c r="B4836" s="15" t="s">
        <v>11848</v>
      </c>
    </row>
    <row r="4837" spans="1:2" x14ac:dyDescent="0.25">
      <c r="A4837" s="16" t="s">
        <v>903</v>
      </c>
      <c r="B4837" s="17" t="s">
        <v>11849</v>
      </c>
    </row>
    <row r="4838" spans="1:2" x14ac:dyDescent="0.25">
      <c r="A4838" s="14" t="s">
        <v>11850</v>
      </c>
      <c r="B4838" s="15" t="s">
        <v>11851</v>
      </c>
    </row>
    <row r="4839" spans="1:2" x14ac:dyDescent="0.25">
      <c r="A4839" s="16" t="s">
        <v>904</v>
      </c>
      <c r="B4839" s="17" t="s">
        <v>11852</v>
      </c>
    </row>
    <row r="4840" spans="1:2" x14ac:dyDescent="0.25">
      <c r="A4840" s="14" t="s">
        <v>11853</v>
      </c>
      <c r="B4840" s="15" t="s">
        <v>11854</v>
      </c>
    </row>
    <row r="4841" spans="1:2" x14ac:dyDescent="0.25">
      <c r="A4841" s="16" t="s">
        <v>11855</v>
      </c>
      <c r="B4841" s="17" t="s">
        <v>11856</v>
      </c>
    </row>
    <row r="4842" spans="1:2" x14ac:dyDescent="0.25">
      <c r="A4842" s="14" t="s">
        <v>11857</v>
      </c>
      <c r="B4842" s="15" t="s">
        <v>11858</v>
      </c>
    </row>
    <row r="4843" spans="1:2" x14ac:dyDescent="0.25">
      <c r="A4843" s="16" t="s">
        <v>11859</v>
      </c>
      <c r="B4843" s="17" t="s">
        <v>11860</v>
      </c>
    </row>
    <row r="4844" spans="1:2" x14ac:dyDescent="0.25">
      <c r="A4844" s="14" t="s">
        <v>11861</v>
      </c>
      <c r="B4844" s="15" t="s">
        <v>11862</v>
      </c>
    </row>
    <row r="4845" spans="1:2" x14ac:dyDescent="0.25">
      <c r="A4845" s="16" t="s">
        <v>11863</v>
      </c>
      <c r="B4845" s="17" t="s">
        <v>11864</v>
      </c>
    </row>
    <row r="4846" spans="1:2" x14ac:dyDescent="0.25">
      <c r="A4846" s="14" t="s">
        <v>11865</v>
      </c>
      <c r="B4846" s="15" t="s">
        <v>11866</v>
      </c>
    </row>
    <row r="4847" spans="1:2" x14ac:dyDescent="0.25">
      <c r="A4847" s="16" t="s">
        <v>11867</v>
      </c>
      <c r="B4847" s="17" t="s">
        <v>11868</v>
      </c>
    </row>
    <row r="4848" spans="1:2" x14ac:dyDescent="0.25">
      <c r="A4848" s="14" t="s">
        <v>11869</v>
      </c>
      <c r="B4848" s="15" t="s">
        <v>11870</v>
      </c>
    </row>
    <row r="4849" spans="1:2" x14ac:dyDescent="0.25">
      <c r="A4849" s="16" t="s">
        <v>11871</v>
      </c>
      <c r="B4849" s="17" t="s">
        <v>11872</v>
      </c>
    </row>
    <row r="4850" spans="1:2" x14ac:dyDescent="0.25">
      <c r="A4850" s="14" t="s">
        <v>905</v>
      </c>
      <c r="B4850" s="15" t="s">
        <v>11873</v>
      </c>
    </row>
    <row r="4851" spans="1:2" x14ac:dyDescent="0.25">
      <c r="A4851" s="16" t="s">
        <v>11874</v>
      </c>
      <c r="B4851" s="17" t="s">
        <v>11875</v>
      </c>
    </row>
    <row r="4852" spans="1:2" x14ac:dyDescent="0.25">
      <c r="A4852" s="14" t="s">
        <v>11876</v>
      </c>
      <c r="B4852" s="15" t="s">
        <v>11877</v>
      </c>
    </row>
    <row r="4853" spans="1:2" x14ac:dyDescent="0.25">
      <c r="A4853" s="16" t="s">
        <v>11878</v>
      </c>
      <c r="B4853" s="17" t="s">
        <v>11879</v>
      </c>
    </row>
    <row r="4854" spans="1:2" x14ac:dyDescent="0.25">
      <c r="A4854" s="14" t="s">
        <v>906</v>
      </c>
      <c r="B4854" s="15" t="s">
        <v>11880</v>
      </c>
    </row>
    <row r="4855" spans="1:2" x14ac:dyDescent="0.25">
      <c r="A4855" s="16" t="s">
        <v>907</v>
      </c>
      <c r="B4855" s="17" t="s">
        <v>11881</v>
      </c>
    </row>
    <row r="4856" spans="1:2" x14ac:dyDescent="0.25">
      <c r="A4856" s="14" t="s">
        <v>11882</v>
      </c>
      <c r="B4856" s="15" t="s">
        <v>11883</v>
      </c>
    </row>
    <row r="4857" spans="1:2" x14ac:dyDescent="0.25">
      <c r="A4857" s="16" t="s">
        <v>908</v>
      </c>
      <c r="B4857" s="17" t="s">
        <v>11884</v>
      </c>
    </row>
    <row r="4858" spans="1:2" x14ac:dyDescent="0.25">
      <c r="A4858" s="14" t="s">
        <v>11885</v>
      </c>
      <c r="B4858" s="15" t="s">
        <v>11886</v>
      </c>
    </row>
    <row r="4859" spans="1:2" x14ac:dyDescent="0.25">
      <c r="A4859" s="16" t="s">
        <v>11887</v>
      </c>
      <c r="B4859" s="17" t="s">
        <v>11888</v>
      </c>
    </row>
    <row r="4860" spans="1:2" x14ac:dyDescent="0.25">
      <c r="A4860" s="14" t="s">
        <v>909</v>
      </c>
      <c r="B4860" s="15" t="s">
        <v>11889</v>
      </c>
    </row>
    <row r="4861" spans="1:2" x14ac:dyDescent="0.25">
      <c r="A4861" s="16" t="s">
        <v>11890</v>
      </c>
      <c r="B4861" s="17" t="s">
        <v>11891</v>
      </c>
    </row>
    <row r="4862" spans="1:2" x14ac:dyDescent="0.25">
      <c r="A4862" s="14" t="s">
        <v>11892</v>
      </c>
      <c r="B4862" s="15" t="s">
        <v>11893</v>
      </c>
    </row>
    <row r="4863" spans="1:2" x14ac:dyDescent="0.25">
      <c r="A4863" s="16" t="s">
        <v>910</v>
      </c>
      <c r="B4863" s="17" t="s">
        <v>11894</v>
      </c>
    </row>
    <row r="4864" spans="1:2" x14ac:dyDescent="0.25">
      <c r="A4864" s="14" t="s">
        <v>911</v>
      </c>
      <c r="B4864" s="15" t="s">
        <v>11895</v>
      </c>
    </row>
    <row r="4865" spans="1:2" x14ac:dyDescent="0.25">
      <c r="A4865" s="16" t="s">
        <v>11896</v>
      </c>
      <c r="B4865" s="17" t="s">
        <v>11897</v>
      </c>
    </row>
    <row r="4866" spans="1:2" x14ac:dyDescent="0.25">
      <c r="A4866" s="14" t="s">
        <v>11898</v>
      </c>
      <c r="B4866" s="15" t="s">
        <v>11899</v>
      </c>
    </row>
    <row r="4867" spans="1:2" x14ac:dyDescent="0.25">
      <c r="A4867" s="16" t="s">
        <v>11900</v>
      </c>
      <c r="B4867" s="17" t="s">
        <v>11901</v>
      </c>
    </row>
    <row r="4868" spans="1:2" x14ac:dyDescent="0.25">
      <c r="A4868" s="14" t="s">
        <v>11902</v>
      </c>
      <c r="B4868" s="15" t="s">
        <v>11903</v>
      </c>
    </row>
    <row r="4869" spans="1:2" x14ac:dyDescent="0.25">
      <c r="A4869" s="16" t="s">
        <v>11904</v>
      </c>
      <c r="B4869" s="17" t="s">
        <v>11905</v>
      </c>
    </row>
    <row r="4870" spans="1:2" x14ac:dyDescent="0.25">
      <c r="A4870" s="14" t="s">
        <v>11906</v>
      </c>
      <c r="B4870" s="15" t="s">
        <v>11907</v>
      </c>
    </row>
    <row r="4871" spans="1:2" x14ac:dyDescent="0.25">
      <c r="A4871" s="16" t="s">
        <v>11908</v>
      </c>
      <c r="B4871" s="17" t="s">
        <v>11909</v>
      </c>
    </row>
    <row r="4872" spans="1:2" x14ac:dyDescent="0.25">
      <c r="A4872" s="14" t="s">
        <v>11910</v>
      </c>
      <c r="B4872" s="15" t="s">
        <v>11911</v>
      </c>
    </row>
    <row r="4873" spans="1:2" x14ac:dyDescent="0.25">
      <c r="A4873" s="16" t="s">
        <v>11912</v>
      </c>
      <c r="B4873" s="17" t="s">
        <v>11913</v>
      </c>
    </row>
    <row r="4874" spans="1:2" x14ac:dyDescent="0.25">
      <c r="A4874" s="14" t="s">
        <v>912</v>
      </c>
      <c r="B4874" s="15" t="s">
        <v>11914</v>
      </c>
    </row>
    <row r="4875" spans="1:2" x14ac:dyDescent="0.25">
      <c r="A4875" s="16" t="s">
        <v>11915</v>
      </c>
      <c r="B4875" s="17" t="s">
        <v>11916</v>
      </c>
    </row>
    <row r="4876" spans="1:2" x14ac:dyDescent="0.25">
      <c r="A4876" s="14" t="s">
        <v>11917</v>
      </c>
      <c r="B4876" s="15" t="s">
        <v>11918</v>
      </c>
    </row>
    <row r="4877" spans="1:2" x14ac:dyDescent="0.25">
      <c r="A4877" s="16" t="s">
        <v>11919</v>
      </c>
      <c r="B4877" s="17" t="s">
        <v>11920</v>
      </c>
    </row>
    <row r="4878" spans="1:2" x14ac:dyDescent="0.25">
      <c r="A4878" s="14" t="s">
        <v>11921</v>
      </c>
      <c r="B4878" s="15" t="s">
        <v>11922</v>
      </c>
    </row>
    <row r="4879" spans="1:2" x14ac:dyDescent="0.25">
      <c r="A4879" s="16" t="s">
        <v>11923</v>
      </c>
      <c r="B4879" s="17" t="s">
        <v>11924</v>
      </c>
    </row>
    <row r="4880" spans="1:2" x14ac:dyDescent="0.25">
      <c r="A4880" s="14" t="s">
        <v>913</v>
      </c>
      <c r="B4880" s="15" t="s">
        <v>11925</v>
      </c>
    </row>
    <row r="4881" spans="1:2" x14ac:dyDescent="0.25">
      <c r="A4881" s="16" t="s">
        <v>11926</v>
      </c>
      <c r="B4881" s="17" t="s">
        <v>11927</v>
      </c>
    </row>
    <row r="4882" spans="1:2" x14ac:dyDescent="0.25">
      <c r="A4882" s="14" t="s">
        <v>11928</v>
      </c>
      <c r="B4882" s="15" t="s">
        <v>11929</v>
      </c>
    </row>
    <row r="4883" spans="1:2" x14ac:dyDescent="0.25">
      <c r="A4883" s="16" t="s">
        <v>11930</v>
      </c>
      <c r="B4883" s="17" t="s">
        <v>11931</v>
      </c>
    </row>
    <row r="4884" spans="1:2" x14ac:dyDescent="0.25">
      <c r="A4884" s="14" t="s">
        <v>11932</v>
      </c>
      <c r="B4884" s="15" t="s">
        <v>11933</v>
      </c>
    </row>
    <row r="4885" spans="1:2" x14ac:dyDescent="0.25">
      <c r="A4885" s="16" t="s">
        <v>11934</v>
      </c>
      <c r="B4885" s="17" t="s">
        <v>11935</v>
      </c>
    </row>
    <row r="4886" spans="1:2" x14ac:dyDescent="0.25">
      <c r="A4886" s="14" t="s">
        <v>11936</v>
      </c>
      <c r="B4886" s="15" t="s">
        <v>11937</v>
      </c>
    </row>
    <row r="4887" spans="1:2" x14ac:dyDescent="0.25">
      <c r="A4887" s="16" t="s">
        <v>11938</v>
      </c>
      <c r="B4887" s="17" t="s">
        <v>11939</v>
      </c>
    </row>
    <row r="4888" spans="1:2" x14ac:dyDescent="0.25">
      <c r="A4888" s="14" t="s">
        <v>11940</v>
      </c>
      <c r="B4888" s="15" t="s">
        <v>11941</v>
      </c>
    </row>
    <row r="4889" spans="1:2" x14ac:dyDescent="0.25">
      <c r="A4889" s="16" t="s">
        <v>11942</v>
      </c>
      <c r="B4889" s="17" t="s">
        <v>11943</v>
      </c>
    </row>
    <row r="4890" spans="1:2" x14ac:dyDescent="0.25">
      <c r="A4890" s="14" t="s">
        <v>11944</v>
      </c>
      <c r="B4890" s="15" t="s">
        <v>11945</v>
      </c>
    </row>
    <row r="4891" spans="1:2" x14ac:dyDescent="0.25">
      <c r="A4891" s="16" t="s">
        <v>11946</v>
      </c>
      <c r="B4891" s="17" t="s">
        <v>11947</v>
      </c>
    </row>
    <row r="4892" spans="1:2" x14ac:dyDescent="0.25">
      <c r="A4892" s="14" t="s">
        <v>11948</v>
      </c>
      <c r="B4892" s="15" t="s">
        <v>11949</v>
      </c>
    </row>
    <row r="4893" spans="1:2" x14ac:dyDescent="0.25">
      <c r="A4893" s="16" t="s">
        <v>11950</v>
      </c>
      <c r="B4893" s="17" t="s">
        <v>11951</v>
      </c>
    </row>
    <row r="4894" spans="1:2" x14ac:dyDescent="0.25">
      <c r="A4894" s="14" t="s">
        <v>11952</v>
      </c>
      <c r="B4894" s="15" t="s">
        <v>11953</v>
      </c>
    </row>
    <row r="4895" spans="1:2" x14ac:dyDescent="0.25">
      <c r="A4895" s="16" t="s">
        <v>11954</v>
      </c>
      <c r="B4895" s="17" t="s">
        <v>11955</v>
      </c>
    </row>
    <row r="4896" spans="1:2" x14ac:dyDescent="0.25">
      <c r="A4896" s="14" t="s">
        <v>914</v>
      </c>
      <c r="B4896" s="15" t="s">
        <v>11956</v>
      </c>
    </row>
    <row r="4897" spans="1:2" x14ac:dyDescent="0.25">
      <c r="A4897" s="16" t="s">
        <v>915</v>
      </c>
      <c r="B4897" s="17" t="s">
        <v>11957</v>
      </c>
    </row>
    <row r="4898" spans="1:2" x14ac:dyDescent="0.25">
      <c r="A4898" s="14" t="s">
        <v>916</v>
      </c>
      <c r="B4898" s="15" t="s">
        <v>11958</v>
      </c>
    </row>
    <row r="4899" spans="1:2" x14ac:dyDescent="0.25">
      <c r="A4899" s="16" t="s">
        <v>11959</v>
      </c>
      <c r="B4899" s="17" t="s">
        <v>11960</v>
      </c>
    </row>
    <row r="4900" spans="1:2" x14ac:dyDescent="0.25">
      <c r="A4900" s="14" t="s">
        <v>11961</v>
      </c>
      <c r="B4900" s="15" t="s">
        <v>11962</v>
      </c>
    </row>
    <row r="4901" spans="1:2" x14ac:dyDescent="0.25">
      <c r="A4901" s="16" t="s">
        <v>11963</v>
      </c>
      <c r="B4901" s="17" t="s">
        <v>11964</v>
      </c>
    </row>
    <row r="4902" spans="1:2" x14ac:dyDescent="0.25">
      <c r="A4902" s="14" t="s">
        <v>11965</v>
      </c>
      <c r="B4902" s="15" t="s">
        <v>11966</v>
      </c>
    </row>
    <row r="4903" spans="1:2" x14ac:dyDescent="0.25">
      <c r="A4903" s="16" t="s">
        <v>11967</v>
      </c>
      <c r="B4903" s="17" t="s">
        <v>11968</v>
      </c>
    </row>
    <row r="4904" spans="1:2" x14ac:dyDescent="0.25">
      <c r="A4904" s="14" t="s">
        <v>11969</v>
      </c>
      <c r="B4904" s="15" t="s">
        <v>11970</v>
      </c>
    </row>
    <row r="4905" spans="1:2" x14ac:dyDescent="0.25">
      <c r="A4905" s="16" t="s">
        <v>917</v>
      </c>
      <c r="B4905" s="17" t="s">
        <v>11971</v>
      </c>
    </row>
    <row r="4906" spans="1:2" x14ac:dyDescent="0.25">
      <c r="A4906" s="14" t="s">
        <v>11972</v>
      </c>
      <c r="B4906" s="15" t="s">
        <v>11973</v>
      </c>
    </row>
    <row r="4907" spans="1:2" x14ac:dyDescent="0.25">
      <c r="A4907" s="16" t="s">
        <v>11974</v>
      </c>
      <c r="B4907" s="17" t="s">
        <v>11975</v>
      </c>
    </row>
    <row r="4908" spans="1:2" x14ac:dyDescent="0.25">
      <c r="A4908" s="14" t="s">
        <v>11976</v>
      </c>
      <c r="B4908" s="15" t="s">
        <v>11977</v>
      </c>
    </row>
    <row r="4909" spans="1:2" x14ac:dyDescent="0.25">
      <c r="A4909" s="16" t="s">
        <v>11978</v>
      </c>
      <c r="B4909" s="17" t="s">
        <v>11979</v>
      </c>
    </row>
    <row r="4910" spans="1:2" x14ac:dyDescent="0.25">
      <c r="A4910" s="14" t="s">
        <v>11980</v>
      </c>
      <c r="B4910" s="15" t="s">
        <v>11981</v>
      </c>
    </row>
    <row r="4911" spans="1:2" x14ac:dyDescent="0.25">
      <c r="A4911" s="16" t="s">
        <v>918</v>
      </c>
      <c r="B4911" s="17" t="s">
        <v>11982</v>
      </c>
    </row>
    <row r="4912" spans="1:2" x14ac:dyDescent="0.25">
      <c r="A4912" s="14" t="s">
        <v>11983</v>
      </c>
      <c r="B4912" s="15" t="s">
        <v>11984</v>
      </c>
    </row>
    <row r="4913" spans="1:2" x14ac:dyDescent="0.25">
      <c r="A4913" s="16" t="s">
        <v>919</v>
      </c>
      <c r="B4913" s="17" t="s">
        <v>11985</v>
      </c>
    </row>
    <row r="4914" spans="1:2" x14ac:dyDescent="0.25">
      <c r="A4914" s="14" t="s">
        <v>920</v>
      </c>
      <c r="B4914" s="15" t="s">
        <v>11986</v>
      </c>
    </row>
    <row r="4915" spans="1:2" x14ac:dyDescent="0.25">
      <c r="A4915" s="16" t="s">
        <v>11987</v>
      </c>
      <c r="B4915" s="17" t="s">
        <v>11988</v>
      </c>
    </row>
    <row r="4916" spans="1:2" x14ac:dyDescent="0.25">
      <c r="A4916" s="14" t="s">
        <v>11989</v>
      </c>
      <c r="B4916" s="15" t="s">
        <v>11990</v>
      </c>
    </row>
    <row r="4917" spans="1:2" x14ac:dyDescent="0.25">
      <c r="A4917" s="16" t="s">
        <v>11991</v>
      </c>
      <c r="B4917" s="17" t="s">
        <v>11992</v>
      </c>
    </row>
    <row r="4918" spans="1:2" x14ac:dyDescent="0.25">
      <c r="A4918" s="14" t="s">
        <v>11993</v>
      </c>
      <c r="B4918" s="15" t="s">
        <v>11994</v>
      </c>
    </row>
    <row r="4919" spans="1:2" x14ac:dyDescent="0.25">
      <c r="A4919" s="16" t="s">
        <v>11995</v>
      </c>
      <c r="B4919" s="17" t="s">
        <v>11996</v>
      </c>
    </row>
    <row r="4920" spans="1:2" x14ac:dyDescent="0.25">
      <c r="A4920" s="14" t="s">
        <v>921</v>
      </c>
      <c r="B4920" s="15" t="s">
        <v>11997</v>
      </c>
    </row>
    <row r="4921" spans="1:2" x14ac:dyDescent="0.25">
      <c r="A4921" s="16" t="s">
        <v>11998</v>
      </c>
      <c r="B4921" s="17" t="s">
        <v>11999</v>
      </c>
    </row>
    <row r="4922" spans="1:2" x14ac:dyDescent="0.25">
      <c r="A4922" s="14" t="s">
        <v>12000</v>
      </c>
      <c r="B4922" s="15" t="s">
        <v>12001</v>
      </c>
    </row>
    <row r="4923" spans="1:2" x14ac:dyDescent="0.25">
      <c r="A4923" s="16" t="s">
        <v>12002</v>
      </c>
      <c r="B4923" s="17" t="s">
        <v>12003</v>
      </c>
    </row>
    <row r="4924" spans="1:2" x14ac:dyDescent="0.25">
      <c r="A4924" s="14" t="s">
        <v>12004</v>
      </c>
      <c r="B4924" s="15" t="s">
        <v>12005</v>
      </c>
    </row>
    <row r="4925" spans="1:2" x14ac:dyDescent="0.25">
      <c r="A4925" s="16" t="s">
        <v>12006</v>
      </c>
      <c r="B4925" s="17" t="s">
        <v>12007</v>
      </c>
    </row>
    <row r="4926" spans="1:2" x14ac:dyDescent="0.25">
      <c r="A4926" s="14" t="s">
        <v>922</v>
      </c>
      <c r="B4926" s="15" t="s">
        <v>12008</v>
      </c>
    </row>
    <row r="4927" spans="1:2" x14ac:dyDescent="0.25">
      <c r="A4927" s="16" t="s">
        <v>12009</v>
      </c>
      <c r="B4927" s="17" t="s">
        <v>12010</v>
      </c>
    </row>
    <row r="4928" spans="1:2" x14ac:dyDescent="0.25">
      <c r="A4928" s="14" t="s">
        <v>923</v>
      </c>
      <c r="B4928" s="15" t="s">
        <v>12011</v>
      </c>
    </row>
    <row r="4929" spans="1:2" x14ac:dyDescent="0.25">
      <c r="A4929" s="16" t="s">
        <v>12012</v>
      </c>
      <c r="B4929" s="17" t="s">
        <v>12013</v>
      </c>
    </row>
    <row r="4930" spans="1:2" x14ac:dyDescent="0.25">
      <c r="A4930" s="14" t="s">
        <v>12014</v>
      </c>
      <c r="B4930" s="15" t="s">
        <v>12015</v>
      </c>
    </row>
    <row r="4931" spans="1:2" x14ac:dyDescent="0.25">
      <c r="A4931" s="16" t="s">
        <v>12016</v>
      </c>
      <c r="B4931" s="17" t="s">
        <v>12017</v>
      </c>
    </row>
    <row r="4932" spans="1:2" x14ac:dyDescent="0.25">
      <c r="A4932" s="14" t="s">
        <v>924</v>
      </c>
      <c r="B4932" s="15" t="s">
        <v>12018</v>
      </c>
    </row>
    <row r="4933" spans="1:2" x14ac:dyDescent="0.25">
      <c r="A4933" s="16" t="s">
        <v>12019</v>
      </c>
      <c r="B4933" s="17" t="s">
        <v>12020</v>
      </c>
    </row>
    <row r="4934" spans="1:2" x14ac:dyDescent="0.25">
      <c r="A4934" s="14" t="s">
        <v>12021</v>
      </c>
      <c r="B4934" s="15" t="s">
        <v>12022</v>
      </c>
    </row>
    <row r="4935" spans="1:2" x14ac:dyDescent="0.25">
      <c r="A4935" s="16" t="s">
        <v>12023</v>
      </c>
      <c r="B4935" s="17" t="s">
        <v>12024</v>
      </c>
    </row>
    <row r="4936" spans="1:2" x14ac:dyDescent="0.25">
      <c r="A4936" s="14" t="s">
        <v>12025</v>
      </c>
      <c r="B4936" s="15" t="s">
        <v>12026</v>
      </c>
    </row>
    <row r="4937" spans="1:2" x14ac:dyDescent="0.25">
      <c r="A4937" s="16" t="s">
        <v>12027</v>
      </c>
      <c r="B4937" s="17" t="s">
        <v>12028</v>
      </c>
    </row>
    <row r="4938" spans="1:2" x14ac:dyDescent="0.25">
      <c r="A4938" s="14" t="s">
        <v>925</v>
      </c>
      <c r="B4938" s="15" t="s">
        <v>12029</v>
      </c>
    </row>
    <row r="4939" spans="1:2" x14ac:dyDescent="0.25">
      <c r="A4939" s="16" t="s">
        <v>12030</v>
      </c>
      <c r="B4939" s="17" t="s">
        <v>12031</v>
      </c>
    </row>
    <row r="4940" spans="1:2" x14ac:dyDescent="0.25">
      <c r="A4940" s="14" t="s">
        <v>12032</v>
      </c>
      <c r="B4940" s="15" t="s">
        <v>12033</v>
      </c>
    </row>
    <row r="4941" spans="1:2" x14ac:dyDescent="0.25">
      <c r="A4941" s="16" t="s">
        <v>11602</v>
      </c>
      <c r="B4941" s="17" t="s">
        <v>12034</v>
      </c>
    </row>
    <row r="4942" spans="1:2" x14ac:dyDescent="0.25">
      <c r="A4942" s="14" t="s">
        <v>12035</v>
      </c>
      <c r="B4942" s="15" t="s">
        <v>12036</v>
      </c>
    </row>
    <row r="4943" spans="1:2" x14ac:dyDescent="0.25">
      <c r="A4943" s="16" t="s">
        <v>12037</v>
      </c>
      <c r="B4943" s="17" t="s">
        <v>12038</v>
      </c>
    </row>
    <row r="4944" spans="1:2" x14ac:dyDescent="0.25">
      <c r="A4944" s="14" t="s">
        <v>12039</v>
      </c>
      <c r="B4944" s="15" t="s">
        <v>12040</v>
      </c>
    </row>
    <row r="4945" spans="1:2" x14ac:dyDescent="0.25">
      <c r="A4945" s="16" t="s">
        <v>926</v>
      </c>
      <c r="B4945" s="17" t="s">
        <v>12041</v>
      </c>
    </row>
    <row r="4946" spans="1:2" x14ac:dyDescent="0.25">
      <c r="A4946" s="14" t="s">
        <v>12042</v>
      </c>
      <c r="B4946" s="15" t="s">
        <v>12043</v>
      </c>
    </row>
    <row r="4947" spans="1:2" x14ac:dyDescent="0.25">
      <c r="A4947" s="16" t="s">
        <v>12044</v>
      </c>
      <c r="B4947" s="17" t="s">
        <v>12045</v>
      </c>
    </row>
    <row r="4948" spans="1:2" x14ac:dyDescent="0.25">
      <c r="A4948" s="14" t="s">
        <v>12046</v>
      </c>
      <c r="B4948" s="15" t="s">
        <v>12047</v>
      </c>
    </row>
    <row r="4949" spans="1:2" x14ac:dyDescent="0.25">
      <c r="A4949" s="16" t="s">
        <v>12048</v>
      </c>
      <c r="B4949" s="17" t="s">
        <v>12049</v>
      </c>
    </row>
    <row r="4950" spans="1:2" x14ac:dyDescent="0.25">
      <c r="A4950" s="14" t="s">
        <v>12050</v>
      </c>
      <c r="B4950" s="15" t="s">
        <v>12051</v>
      </c>
    </row>
    <row r="4951" spans="1:2" x14ac:dyDescent="0.25">
      <c r="A4951" s="16" t="s">
        <v>12052</v>
      </c>
      <c r="B4951" s="17" t="s">
        <v>12053</v>
      </c>
    </row>
    <row r="4952" spans="1:2" x14ac:dyDescent="0.25">
      <c r="A4952" s="14" t="s">
        <v>12054</v>
      </c>
      <c r="B4952" s="15" t="s">
        <v>12055</v>
      </c>
    </row>
    <row r="4953" spans="1:2" x14ac:dyDescent="0.25">
      <c r="A4953" s="16" t="s">
        <v>12056</v>
      </c>
      <c r="B4953" s="17" t="s">
        <v>12057</v>
      </c>
    </row>
    <row r="4954" spans="1:2" x14ac:dyDescent="0.25">
      <c r="A4954" s="14" t="s">
        <v>927</v>
      </c>
      <c r="B4954" s="15" t="s">
        <v>12058</v>
      </c>
    </row>
    <row r="4955" spans="1:2" x14ac:dyDescent="0.25">
      <c r="A4955" s="16" t="s">
        <v>12059</v>
      </c>
      <c r="B4955" s="17" t="s">
        <v>12060</v>
      </c>
    </row>
    <row r="4956" spans="1:2" x14ac:dyDescent="0.25">
      <c r="A4956" s="14" t="s">
        <v>12061</v>
      </c>
      <c r="B4956" s="15" t="s">
        <v>12062</v>
      </c>
    </row>
    <row r="4957" spans="1:2" x14ac:dyDescent="0.25">
      <c r="A4957" s="16" t="s">
        <v>12063</v>
      </c>
      <c r="B4957" s="17" t="s">
        <v>12064</v>
      </c>
    </row>
    <row r="4958" spans="1:2" x14ac:dyDescent="0.25">
      <c r="A4958" s="14" t="s">
        <v>12065</v>
      </c>
      <c r="B4958" s="15" t="s">
        <v>12066</v>
      </c>
    </row>
    <row r="4959" spans="1:2" x14ac:dyDescent="0.25">
      <c r="A4959" s="16" t="s">
        <v>12067</v>
      </c>
      <c r="B4959" s="17" t="s">
        <v>12068</v>
      </c>
    </row>
    <row r="4960" spans="1:2" x14ac:dyDescent="0.25">
      <c r="A4960" s="14" t="s">
        <v>12069</v>
      </c>
      <c r="B4960" s="15" t="s">
        <v>12070</v>
      </c>
    </row>
    <row r="4961" spans="1:2" x14ac:dyDescent="0.25">
      <c r="A4961" s="16" t="s">
        <v>12071</v>
      </c>
      <c r="B4961" s="17" t="s">
        <v>12072</v>
      </c>
    </row>
    <row r="4962" spans="1:2" x14ac:dyDescent="0.25">
      <c r="A4962" s="14" t="s">
        <v>12073</v>
      </c>
      <c r="B4962" s="15" t="s">
        <v>12074</v>
      </c>
    </row>
    <row r="4963" spans="1:2" x14ac:dyDescent="0.25">
      <c r="A4963" s="16" t="s">
        <v>12075</v>
      </c>
      <c r="B4963" s="17" t="s">
        <v>12076</v>
      </c>
    </row>
    <row r="4964" spans="1:2" x14ac:dyDescent="0.25">
      <c r="A4964" s="14" t="s">
        <v>928</v>
      </c>
      <c r="B4964" s="15" t="s">
        <v>12077</v>
      </c>
    </row>
    <row r="4965" spans="1:2" x14ac:dyDescent="0.25">
      <c r="A4965" s="16" t="s">
        <v>12078</v>
      </c>
      <c r="B4965" s="17" t="s">
        <v>12079</v>
      </c>
    </row>
    <row r="4966" spans="1:2" x14ac:dyDescent="0.25">
      <c r="A4966" s="14" t="s">
        <v>12080</v>
      </c>
      <c r="B4966" s="15" t="s">
        <v>12081</v>
      </c>
    </row>
    <row r="4967" spans="1:2" x14ac:dyDescent="0.25">
      <c r="A4967" s="16" t="s">
        <v>929</v>
      </c>
      <c r="B4967" s="17" t="s">
        <v>12082</v>
      </c>
    </row>
    <row r="4968" spans="1:2" x14ac:dyDescent="0.25">
      <c r="A4968" s="14" t="s">
        <v>12083</v>
      </c>
      <c r="B4968" s="15" t="s">
        <v>12084</v>
      </c>
    </row>
    <row r="4969" spans="1:2" x14ac:dyDescent="0.25">
      <c r="A4969" s="16" t="s">
        <v>12085</v>
      </c>
      <c r="B4969" s="17" t="s">
        <v>12086</v>
      </c>
    </row>
    <row r="4970" spans="1:2" x14ac:dyDescent="0.25">
      <c r="A4970" s="14" t="s">
        <v>12087</v>
      </c>
      <c r="B4970" s="15" t="s">
        <v>12088</v>
      </c>
    </row>
    <row r="4971" spans="1:2" x14ac:dyDescent="0.25">
      <c r="A4971" s="16" t="s">
        <v>12089</v>
      </c>
      <c r="B4971" s="17" t="s">
        <v>12090</v>
      </c>
    </row>
    <row r="4972" spans="1:2" x14ac:dyDescent="0.25">
      <c r="A4972" s="14" t="s">
        <v>12091</v>
      </c>
      <c r="B4972" s="15" t="s">
        <v>12092</v>
      </c>
    </row>
    <row r="4973" spans="1:2" x14ac:dyDescent="0.25">
      <c r="A4973" s="16" t="s">
        <v>930</v>
      </c>
      <c r="B4973" s="17" t="s">
        <v>12093</v>
      </c>
    </row>
    <row r="4974" spans="1:2" x14ac:dyDescent="0.25">
      <c r="A4974" s="14" t="s">
        <v>12094</v>
      </c>
      <c r="B4974" s="15" t="s">
        <v>12095</v>
      </c>
    </row>
    <row r="4975" spans="1:2" x14ac:dyDescent="0.25">
      <c r="A4975" s="16" t="s">
        <v>12096</v>
      </c>
      <c r="B4975" s="17" t="s">
        <v>12097</v>
      </c>
    </row>
    <row r="4976" spans="1:2" x14ac:dyDescent="0.25">
      <c r="A4976" s="14" t="s">
        <v>931</v>
      </c>
      <c r="B4976" s="15" t="s">
        <v>12098</v>
      </c>
    </row>
    <row r="4977" spans="1:2" x14ac:dyDescent="0.25">
      <c r="A4977" s="16" t="s">
        <v>12099</v>
      </c>
      <c r="B4977" s="17" t="s">
        <v>12100</v>
      </c>
    </row>
    <row r="4978" spans="1:2" x14ac:dyDescent="0.25">
      <c r="A4978" s="14" t="s">
        <v>12101</v>
      </c>
      <c r="B4978" s="15" t="s">
        <v>12102</v>
      </c>
    </row>
    <row r="4979" spans="1:2" x14ac:dyDescent="0.25">
      <c r="A4979" s="16" t="s">
        <v>12103</v>
      </c>
      <c r="B4979" s="17" t="s">
        <v>12104</v>
      </c>
    </row>
    <row r="4980" spans="1:2" x14ac:dyDescent="0.25">
      <c r="A4980" s="14" t="s">
        <v>12105</v>
      </c>
      <c r="B4980" s="15" t="s">
        <v>12106</v>
      </c>
    </row>
    <row r="4981" spans="1:2" x14ac:dyDescent="0.25">
      <c r="A4981" s="16" t="s">
        <v>932</v>
      </c>
      <c r="B4981" s="17" t="s">
        <v>12107</v>
      </c>
    </row>
    <row r="4982" spans="1:2" x14ac:dyDescent="0.25">
      <c r="A4982" s="14" t="s">
        <v>12108</v>
      </c>
      <c r="B4982" s="15" t="s">
        <v>12109</v>
      </c>
    </row>
    <row r="4983" spans="1:2" x14ac:dyDescent="0.25">
      <c r="A4983" s="16" t="s">
        <v>12110</v>
      </c>
      <c r="B4983" s="17" t="s">
        <v>12111</v>
      </c>
    </row>
    <row r="4984" spans="1:2" x14ac:dyDescent="0.25">
      <c r="A4984" s="14" t="s">
        <v>12112</v>
      </c>
      <c r="B4984" s="15" t="s">
        <v>12113</v>
      </c>
    </row>
    <row r="4985" spans="1:2" x14ac:dyDescent="0.25">
      <c r="A4985" s="16" t="s">
        <v>12114</v>
      </c>
      <c r="B4985" s="17" t="s">
        <v>12115</v>
      </c>
    </row>
    <row r="4986" spans="1:2" x14ac:dyDescent="0.25">
      <c r="A4986" s="14" t="s">
        <v>933</v>
      </c>
      <c r="B4986" s="15" t="s">
        <v>12116</v>
      </c>
    </row>
    <row r="4987" spans="1:2" x14ac:dyDescent="0.25">
      <c r="A4987" s="16" t="s">
        <v>12117</v>
      </c>
      <c r="B4987" s="17" t="s">
        <v>12118</v>
      </c>
    </row>
    <row r="4988" spans="1:2" x14ac:dyDescent="0.25">
      <c r="A4988" s="14" t="s">
        <v>12119</v>
      </c>
      <c r="B4988" s="15" t="s">
        <v>12120</v>
      </c>
    </row>
    <row r="4989" spans="1:2" x14ac:dyDescent="0.25">
      <c r="A4989" s="16" t="s">
        <v>12121</v>
      </c>
      <c r="B4989" s="17" t="s">
        <v>12122</v>
      </c>
    </row>
    <row r="4990" spans="1:2" x14ac:dyDescent="0.25">
      <c r="A4990" s="14" t="s">
        <v>12123</v>
      </c>
      <c r="B4990" s="15" t="s">
        <v>12124</v>
      </c>
    </row>
    <row r="4991" spans="1:2" x14ac:dyDescent="0.25">
      <c r="A4991" s="16" t="s">
        <v>12125</v>
      </c>
      <c r="B4991" s="17" t="s">
        <v>12126</v>
      </c>
    </row>
    <row r="4992" spans="1:2" x14ac:dyDescent="0.25">
      <c r="A4992" s="14" t="s">
        <v>934</v>
      </c>
      <c r="B4992" s="15" t="s">
        <v>12127</v>
      </c>
    </row>
    <row r="4993" spans="1:2" x14ac:dyDescent="0.25">
      <c r="A4993" s="16" t="s">
        <v>935</v>
      </c>
      <c r="B4993" s="17" t="s">
        <v>12128</v>
      </c>
    </row>
    <row r="4994" spans="1:2" x14ac:dyDescent="0.25">
      <c r="A4994" s="14" t="s">
        <v>12129</v>
      </c>
      <c r="B4994" s="15" t="s">
        <v>12130</v>
      </c>
    </row>
    <row r="4995" spans="1:2" x14ac:dyDescent="0.25">
      <c r="A4995" s="16" t="s">
        <v>936</v>
      </c>
      <c r="B4995" s="17" t="s">
        <v>12131</v>
      </c>
    </row>
    <row r="4996" spans="1:2" x14ac:dyDescent="0.25">
      <c r="A4996" s="14" t="s">
        <v>12132</v>
      </c>
      <c r="B4996" s="15" t="s">
        <v>12133</v>
      </c>
    </row>
    <row r="4997" spans="1:2" x14ac:dyDescent="0.25">
      <c r="A4997" s="16" t="s">
        <v>12134</v>
      </c>
      <c r="B4997" s="17" t="s">
        <v>12135</v>
      </c>
    </row>
    <row r="4998" spans="1:2" x14ac:dyDescent="0.25">
      <c r="A4998" s="14" t="s">
        <v>12136</v>
      </c>
      <c r="B4998" s="15" t="s">
        <v>12137</v>
      </c>
    </row>
    <row r="4999" spans="1:2" x14ac:dyDescent="0.25">
      <c r="A4999" s="16" t="s">
        <v>12138</v>
      </c>
      <c r="B4999" s="17" t="s">
        <v>12139</v>
      </c>
    </row>
    <row r="5000" spans="1:2" x14ac:dyDescent="0.25">
      <c r="A5000" s="14" t="s">
        <v>12140</v>
      </c>
      <c r="B5000" s="15" t="s">
        <v>12141</v>
      </c>
    </row>
    <row r="5001" spans="1:2" x14ac:dyDescent="0.25">
      <c r="A5001" s="16" t="s">
        <v>12142</v>
      </c>
      <c r="B5001" s="17" t="s">
        <v>12143</v>
      </c>
    </row>
    <row r="5002" spans="1:2" x14ac:dyDescent="0.25">
      <c r="A5002" s="14" t="s">
        <v>937</v>
      </c>
      <c r="B5002" s="15" t="s">
        <v>12144</v>
      </c>
    </row>
    <row r="5003" spans="1:2" x14ac:dyDescent="0.25">
      <c r="A5003" s="16" t="s">
        <v>12145</v>
      </c>
      <c r="B5003" s="17" t="s">
        <v>12146</v>
      </c>
    </row>
    <row r="5004" spans="1:2" x14ac:dyDescent="0.25">
      <c r="A5004" s="14" t="s">
        <v>12147</v>
      </c>
      <c r="B5004" s="15" t="s">
        <v>12148</v>
      </c>
    </row>
    <row r="5005" spans="1:2" x14ac:dyDescent="0.25">
      <c r="A5005" s="16" t="s">
        <v>12149</v>
      </c>
      <c r="B5005" s="17" t="s">
        <v>12150</v>
      </c>
    </row>
    <row r="5006" spans="1:2" x14ac:dyDescent="0.25">
      <c r="A5006" s="14" t="s">
        <v>938</v>
      </c>
      <c r="B5006" s="15" t="s">
        <v>12151</v>
      </c>
    </row>
    <row r="5007" spans="1:2" x14ac:dyDescent="0.25">
      <c r="A5007" s="16" t="s">
        <v>12152</v>
      </c>
      <c r="B5007" s="17" t="s">
        <v>12153</v>
      </c>
    </row>
    <row r="5008" spans="1:2" x14ac:dyDescent="0.25">
      <c r="A5008" s="14" t="s">
        <v>12154</v>
      </c>
      <c r="B5008" s="15" t="s">
        <v>12155</v>
      </c>
    </row>
    <row r="5009" spans="1:2" x14ac:dyDescent="0.25">
      <c r="A5009" s="16" t="s">
        <v>939</v>
      </c>
      <c r="B5009" s="17" t="s">
        <v>12156</v>
      </c>
    </row>
    <row r="5010" spans="1:2" x14ac:dyDescent="0.25">
      <c r="A5010" s="14" t="s">
        <v>12157</v>
      </c>
      <c r="B5010" s="15" t="s">
        <v>12158</v>
      </c>
    </row>
    <row r="5011" spans="1:2" x14ac:dyDescent="0.25">
      <c r="A5011" s="16" t="s">
        <v>940</v>
      </c>
      <c r="B5011" s="17" t="s">
        <v>12159</v>
      </c>
    </row>
    <row r="5012" spans="1:2" x14ac:dyDescent="0.25">
      <c r="A5012" s="14" t="s">
        <v>12160</v>
      </c>
      <c r="B5012" s="15" t="s">
        <v>12161</v>
      </c>
    </row>
    <row r="5013" spans="1:2" x14ac:dyDescent="0.25">
      <c r="A5013" s="16" t="s">
        <v>12162</v>
      </c>
      <c r="B5013" s="17" t="s">
        <v>12163</v>
      </c>
    </row>
    <row r="5014" spans="1:2" x14ac:dyDescent="0.25">
      <c r="A5014" s="14" t="s">
        <v>12164</v>
      </c>
      <c r="B5014" s="15" t="s">
        <v>12165</v>
      </c>
    </row>
    <row r="5015" spans="1:2" x14ac:dyDescent="0.25">
      <c r="A5015" s="16" t="s">
        <v>12166</v>
      </c>
      <c r="B5015" s="17" t="s">
        <v>12167</v>
      </c>
    </row>
    <row r="5016" spans="1:2" x14ac:dyDescent="0.25">
      <c r="A5016" s="14" t="s">
        <v>12168</v>
      </c>
      <c r="B5016" s="15" t="s">
        <v>12169</v>
      </c>
    </row>
    <row r="5017" spans="1:2" x14ac:dyDescent="0.25">
      <c r="A5017" s="16" t="s">
        <v>941</v>
      </c>
      <c r="B5017" s="17" t="s">
        <v>12170</v>
      </c>
    </row>
    <row r="5018" spans="1:2" x14ac:dyDescent="0.25">
      <c r="A5018" s="14" t="s">
        <v>12171</v>
      </c>
      <c r="B5018" s="15" t="s">
        <v>12172</v>
      </c>
    </row>
    <row r="5019" spans="1:2" x14ac:dyDescent="0.25">
      <c r="A5019" s="16" t="s">
        <v>12173</v>
      </c>
      <c r="B5019" s="17" t="s">
        <v>12174</v>
      </c>
    </row>
    <row r="5020" spans="1:2" x14ac:dyDescent="0.25">
      <c r="A5020" s="14" t="s">
        <v>12175</v>
      </c>
      <c r="B5020" s="15" t="s">
        <v>12176</v>
      </c>
    </row>
    <row r="5021" spans="1:2" x14ac:dyDescent="0.25">
      <c r="A5021" s="16" t="s">
        <v>12177</v>
      </c>
      <c r="B5021" s="17" t="s">
        <v>12178</v>
      </c>
    </row>
    <row r="5022" spans="1:2" x14ac:dyDescent="0.25">
      <c r="A5022" s="14" t="s">
        <v>12179</v>
      </c>
      <c r="B5022" s="15" t="s">
        <v>12180</v>
      </c>
    </row>
    <row r="5023" spans="1:2" x14ac:dyDescent="0.25">
      <c r="A5023" s="16" t="s">
        <v>942</v>
      </c>
      <c r="B5023" s="17" t="s">
        <v>12181</v>
      </c>
    </row>
    <row r="5024" spans="1:2" x14ac:dyDescent="0.25">
      <c r="A5024" s="14" t="s">
        <v>12182</v>
      </c>
      <c r="B5024" s="15" t="s">
        <v>12183</v>
      </c>
    </row>
    <row r="5025" spans="1:2" x14ac:dyDescent="0.25">
      <c r="A5025" s="16" t="s">
        <v>12184</v>
      </c>
      <c r="B5025" s="17" t="s">
        <v>12185</v>
      </c>
    </row>
    <row r="5026" spans="1:2" x14ac:dyDescent="0.25">
      <c r="A5026" s="14" t="s">
        <v>12186</v>
      </c>
      <c r="B5026" s="15" t="s">
        <v>12187</v>
      </c>
    </row>
    <row r="5027" spans="1:2" x14ac:dyDescent="0.25">
      <c r="A5027" s="16" t="s">
        <v>943</v>
      </c>
      <c r="B5027" s="17" t="s">
        <v>12188</v>
      </c>
    </row>
    <row r="5028" spans="1:2" x14ac:dyDescent="0.25">
      <c r="A5028" s="14" t="s">
        <v>12189</v>
      </c>
      <c r="B5028" s="15" t="s">
        <v>12190</v>
      </c>
    </row>
    <row r="5029" spans="1:2" x14ac:dyDescent="0.25">
      <c r="A5029" s="16" t="s">
        <v>12191</v>
      </c>
      <c r="B5029" s="17" t="s">
        <v>12192</v>
      </c>
    </row>
    <row r="5030" spans="1:2" x14ac:dyDescent="0.25">
      <c r="A5030" s="14" t="s">
        <v>12193</v>
      </c>
      <c r="B5030" s="15" t="s">
        <v>12194</v>
      </c>
    </row>
    <row r="5031" spans="1:2" x14ac:dyDescent="0.25">
      <c r="A5031" s="16" t="s">
        <v>944</v>
      </c>
      <c r="B5031" s="17" t="s">
        <v>12195</v>
      </c>
    </row>
    <row r="5032" spans="1:2" x14ac:dyDescent="0.25">
      <c r="A5032" s="14" t="s">
        <v>945</v>
      </c>
      <c r="B5032" s="15" t="s">
        <v>12196</v>
      </c>
    </row>
    <row r="5033" spans="1:2" x14ac:dyDescent="0.25">
      <c r="A5033" s="16" t="s">
        <v>12197</v>
      </c>
      <c r="B5033" s="17" t="s">
        <v>12198</v>
      </c>
    </row>
    <row r="5034" spans="1:2" x14ac:dyDescent="0.25">
      <c r="A5034" s="14" t="s">
        <v>946</v>
      </c>
      <c r="B5034" s="15" t="s">
        <v>12199</v>
      </c>
    </row>
    <row r="5035" spans="1:2" x14ac:dyDescent="0.25">
      <c r="A5035" s="16" t="s">
        <v>12200</v>
      </c>
      <c r="B5035" s="17" t="s">
        <v>12201</v>
      </c>
    </row>
    <row r="5036" spans="1:2" x14ac:dyDescent="0.25">
      <c r="A5036" s="14" t="s">
        <v>12202</v>
      </c>
      <c r="B5036" s="15" t="s">
        <v>12203</v>
      </c>
    </row>
    <row r="5037" spans="1:2" x14ac:dyDescent="0.25">
      <c r="A5037" s="16" t="s">
        <v>947</v>
      </c>
      <c r="B5037" s="17" t="s">
        <v>12204</v>
      </c>
    </row>
    <row r="5038" spans="1:2" x14ac:dyDescent="0.25">
      <c r="A5038" s="14" t="s">
        <v>12205</v>
      </c>
      <c r="B5038" s="15" t="s">
        <v>12206</v>
      </c>
    </row>
    <row r="5039" spans="1:2" x14ac:dyDescent="0.25">
      <c r="A5039" s="16" t="s">
        <v>12207</v>
      </c>
      <c r="B5039" s="17" t="s">
        <v>12208</v>
      </c>
    </row>
    <row r="5040" spans="1:2" x14ac:dyDescent="0.25">
      <c r="A5040" s="14" t="s">
        <v>948</v>
      </c>
      <c r="B5040" s="15" t="s">
        <v>12209</v>
      </c>
    </row>
    <row r="5041" spans="1:2" x14ac:dyDescent="0.25">
      <c r="A5041" s="16" t="s">
        <v>12210</v>
      </c>
      <c r="B5041" s="17" t="s">
        <v>12211</v>
      </c>
    </row>
    <row r="5042" spans="1:2" x14ac:dyDescent="0.25">
      <c r="A5042" s="14" t="s">
        <v>949</v>
      </c>
      <c r="B5042" s="15" t="s">
        <v>12212</v>
      </c>
    </row>
    <row r="5043" spans="1:2" x14ac:dyDescent="0.25">
      <c r="A5043" s="16" t="s">
        <v>12213</v>
      </c>
      <c r="B5043" s="17" t="s">
        <v>12214</v>
      </c>
    </row>
    <row r="5044" spans="1:2" x14ac:dyDescent="0.25">
      <c r="A5044" s="14" t="s">
        <v>950</v>
      </c>
      <c r="B5044" s="15" t="s">
        <v>12215</v>
      </c>
    </row>
    <row r="5045" spans="1:2" x14ac:dyDescent="0.25">
      <c r="A5045" s="16" t="s">
        <v>12216</v>
      </c>
      <c r="B5045" s="17" t="s">
        <v>12217</v>
      </c>
    </row>
    <row r="5046" spans="1:2" x14ac:dyDescent="0.25">
      <c r="A5046" s="14" t="s">
        <v>951</v>
      </c>
      <c r="B5046" s="15" t="s">
        <v>12218</v>
      </c>
    </row>
    <row r="5047" spans="1:2" x14ac:dyDescent="0.25">
      <c r="A5047" s="16" t="s">
        <v>952</v>
      </c>
      <c r="B5047" s="17" t="s">
        <v>12219</v>
      </c>
    </row>
    <row r="5048" spans="1:2" x14ac:dyDescent="0.25">
      <c r="A5048" s="14" t="s">
        <v>12220</v>
      </c>
      <c r="B5048" s="15" t="s">
        <v>12221</v>
      </c>
    </row>
    <row r="5049" spans="1:2" x14ac:dyDescent="0.25">
      <c r="A5049" s="16" t="s">
        <v>12222</v>
      </c>
      <c r="B5049" s="17" t="s">
        <v>12223</v>
      </c>
    </row>
    <row r="5050" spans="1:2" x14ac:dyDescent="0.25">
      <c r="A5050" s="14" t="s">
        <v>12224</v>
      </c>
      <c r="B5050" s="15" t="s">
        <v>12225</v>
      </c>
    </row>
    <row r="5051" spans="1:2" x14ac:dyDescent="0.25">
      <c r="A5051" s="16" t="s">
        <v>12226</v>
      </c>
      <c r="B5051" s="17" t="s">
        <v>12227</v>
      </c>
    </row>
    <row r="5052" spans="1:2" x14ac:dyDescent="0.25">
      <c r="A5052" s="14" t="s">
        <v>12228</v>
      </c>
      <c r="B5052" s="15" t="s">
        <v>12229</v>
      </c>
    </row>
    <row r="5053" spans="1:2" x14ac:dyDescent="0.25">
      <c r="A5053" s="16" t="s">
        <v>12230</v>
      </c>
      <c r="B5053" s="17" t="s">
        <v>12231</v>
      </c>
    </row>
    <row r="5054" spans="1:2" x14ac:dyDescent="0.25">
      <c r="A5054" s="14" t="s">
        <v>953</v>
      </c>
      <c r="B5054" s="15" t="s">
        <v>12232</v>
      </c>
    </row>
    <row r="5055" spans="1:2" x14ac:dyDescent="0.25">
      <c r="A5055" s="16" t="s">
        <v>12233</v>
      </c>
      <c r="B5055" s="17" t="s">
        <v>12234</v>
      </c>
    </row>
    <row r="5056" spans="1:2" x14ac:dyDescent="0.25">
      <c r="A5056" s="14" t="s">
        <v>12235</v>
      </c>
      <c r="B5056" s="15" t="s">
        <v>12236</v>
      </c>
    </row>
    <row r="5057" spans="1:2" x14ac:dyDescent="0.25">
      <c r="A5057" s="16" t="s">
        <v>954</v>
      </c>
      <c r="B5057" s="17" t="s">
        <v>12237</v>
      </c>
    </row>
    <row r="5058" spans="1:2" x14ac:dyDescent="0.25">
      <c r="A5058" s="14" t="s">
        <v>11566</v>
      </c>
      <c r="B5058" s="15" t="s">
        <v>12238</v>
      </c>
    </row>
    <row r="5059" spans="1:2" x14ac:dyDescent="0.25">
      <c r="A5059" s="16" t="s">
        <v>12239</v>
      </c>
      <c r="B5059" s="17" t="s">
        <v>12240</v>
      </c>
    </row>
    <row r="5060" spans="1:2" x14ac:dyDescent="0.25">
      <c r="A5060" s="14" t="s">
        <v>12241</v>
      </c>
      <c r="B5060" s="15" t="s">
        <v>12242</v>
      </c>
    </row>
    <row r="5061" spans="1:2" x14ac:dyDescent="0.25">
      <c r="A5061" s="16" t="s">
        <v>12243</v>
      </c>
      <c r="B5061" s="17" t="s">
        <v>12244</v>
      </c>
    </row>
    <row r="5062" spans="1:2" x14ac:dyDescent="0.25">
      <c r="A5062" s="14" t="s">
        <v>12245</v>
      </c>
      <c r="B5062" s="15" t="s">
        <v>12246</v>
      </c>
    </row>
    <row r="5063" spans="1:2" x14ac:dyDescent="0.25">
      <c r="A5063" s="16" t="s">
        <v>12247</v>
      </c>
      <c r="B5063" s="17" t="s">
        <v>12248</v>
      </c>
    </row>
    <row r="5064" spans="1:2" x14ac:dyDescent="0.25">
      <c r="A5064" s="14" t="s">
        <v>12249</v>
      </c>
      <c r="B5064" s="15" t="s">
        <v>12250</v>
      </c>
    </row>
    <row r="5065" spans="1:2" x14ac:dyDescent="0.25">
      <c r="A5065" s="16" t="s">
        <v>955</v>
      </c>
      <c r="B5065" s="17" t="s">
        <v>12251</v>
      </c>
    </row>
    <row r="5066" spans="1:2" x14ac:dyDescent="0.25">
      <c r="A5066" s="14" t="s">
        <v>12252</v>
      </c>
      <c r="B5066" s="15" t="s">
        <v>12253</v>
      </c>
    </row>
    <row r="5067" spans="1:2" x14ac:dyDescent="0.25">
      <c r="A5067" s="16" t="s">
        <v>12254</v>
      </c>
      <c r="B5067" s="17" t="s">
        <v>12255</v>
      </c>
    </row>
    <row r="5068" spans="1:2" x14ac:dyDescent="0.25">
      <c r="A5068" s="14" t="s">
        <v>956</v>
      </c>
      <c r="B5068" s="15" t="s">
        <v>12256</v>
      </c>
    </row>
    <row r="5069" spans="1:2" x14ac:dyDescent="0.25">
      <c r="A5069" s="16" t="s">
        <v>12257</v>
      </c>
      <c r="B5069" s="17" t="s">
        <v>12258</v>
      </c>
    </row>
    <row r="5070" spans="1:2" x14ac:dyDescent="0.25">
      <c r="A5070" s="14" t="s">
        <v>957</v>
      </c>
      <c r="B5070" s="15" t="s">
        <v>12259</v>
      </c>
    </row>
    <row r="5071" spans="1:2" x14ac:dyDescent="0.25">
      <c r="A5071" s="16" t="s">
        <v>12260</v>
      </c>
      <c r="B5071" s="17" t="s">
        <v>12261</v>
      </c>
    </row>
    <row r="5072" spans="1:2" x14ac:dyDescent="0.25">
      <c r="A5072" s="14" t="s">
        <v>958</v>
      </c>
      <c r="B5072" s="15" t="s">
        <v>12262</v>
      </c>
    </row>
    <row r="5073" spans="1:2" x14ac:dyDescent="0.25">
      <c r="A5073" s="16" t="s">
        <v>959</v>
      </c>
      <c r="B5073" s="17" t="s">
        <v>12263</v>
      </c>
    </row>
    <row r="5074" spans="1:2" x14ac:dyDescent="0.25">
      <c r="A5074" s="14" t="s">
        <v>12264</v>
      </c>
      <c r="B5074" s="15" t="s">
        <v>12265</v>
      </c>
    </row>
    <row r="5075" spans="1:2" x14ac:dyDescent="0.25">
      <c r="A5075" s="16" t="s">
        <v>12266</v>
      </c>
      <c r="B5075" s="17" t="s">
        <v>12267</v>
      </c>
    </row>
    <row r="5076" spans="1:2" x14ac:dyDescent="0.25">
      <c r="A5076" s="14" t="s">
        <v>12268</v>
      </c>
      <c r="B5076" s="15" t="s">
        <v>12269</v>
      </c>
    </row>
    <row r="5077" spans="1:2" x14ac:dyDescent="0.25">
      <c r="A5077" s="16" t="s">
        <v>12270</v>
      </c>
      <c r="B5077" s="17" t="s">
        <v>12271</v>
      </c>
    </row>
    <row r="5078" spans="1:2" x14ac:dyDescent="0.25">
      <c r="A5078" s="14" t="s">
        <v>12272</v>
      </c>
      <c r="B5078" s="15" t="s">
        <v>12273</v>
      </c>
    </row>
    <row r="5079" spans="1:2" x14ac:dyDescent="0.25">
      <c r="A5079" s="16" t="s">
        <v>12274</v>
      </c>
      <c r="B5079" s="17" t="s">
        <v>12275</v>
      </c>
    </row>
    <row r="5080" spans="1:2" x14ac:dyDescent="0.25">
      <c r="A5080" s="14" t="s">
        <v>960</v>
      </c>
      <c r="B5080" s="15" t="s">
        <v>12276</v>
      </c>
    </row>
    <row r="5081" spans="1:2" x14ac:dyDescent="0.25">
      <c r="A5081" s="16" t="s">
        <v>12277</v>
      </c>
      <c r="B5081" s="17" t="s">
        <v>12278</v>
      </c>
    </row>
    <row r="5082" spans="1:2" x14ac:dyDescent="0.25">
      <c r="A5082" s="14" t="s">
        <v>12279</v>
      </c>
      <c r="B5082" s="15" t="s">
        <v>12280</v>
      </c>
    </row>
    <row r="5083" spans="1:2" x14ac:dyDescent="0.25">
      <c r="A5083" s="16" t="s">
        <v>12281</v>
      </c>
      <c r="B5083" s="17" t="s">
        <v>12282</v>
      </c>
    </row>
    <row r="5084" spans="1:2" x14ac:dyDescent="0.25">
      <c r="A5084" s="14" t="s">
        <v>12283</v>
      </c>
      <c r="B5084" s="15" t="s">
        <v>12284</v>
      </c>
    </row>
    <row r="5085" spans="1:2" x14ac:dyDescent="0.25">
      <c r="A5085" s="16" t="s">
        <v>12285</v>
      </c>
      <c r="B5085" s="17" t="s">
        <v>12286</v>
      </c>
    </row>
    <row r="5086" spans="1:2" x14ac:dyDescent="0.25">
      <c r="A5086" s="14" t="s">
        <v>12287</v>
      </c>
      <c r="B5086" s="15" t="s">
        <v>12288</v>
      </c>
    </row>
    <row r="5087" spans="1:2" x14ac:dyDescent="0.25">
      <c r="A5087" s="16" t="s">
        <v>12289</v>
      </c>
      <c r="B5087" s="17" t="s">
        <v>12290</v>
      </c>
    </row>
    <row r="5088" spans="1:2" x14ac:dyDescent="0.25">
      <c r="A5088" s="14" t="s">
        <v>12291</v>
      </c>
      <c r="B5088" s="15" t="s">
        <v>12292</v>
      </c>
    </row>
    <row r="5089" spans="1:2" x14ac:dyDescent="0.25">
      <c r="A5089" s="16" t="s">
        <v>12293</v>
      </c>
      <c r="B5089" s="17" t="s">
        <v>12294</v>
      </c>
    </row>
    <row r="5090" spans="1:2" x14ac:dyDescent="0.25">
      <c r="A5090" s="14" t="s">
        <v>12295</v>
      </c>
      <c r="B5090" s="15" t="s">
        <v>12296</v>
      </c>
    </row>
    <row r="5091" spans="1:2" x14ac:dyDescent="0.25">
      <c r="A5091" s="16" t="s">
        <v>12297</v>
      </c>
      <c r="B5091" s="17" t="s">
        <v>12298</v>
      </c>
    </row>
    <row r="5092" spans="1:2" x14ac:dyDescent="0.25">
      <c r="A5092" s="14" t="s">
        <v>12299</v>
      </c>
      <c r="B5092" s="15" t="s">
        <v>12300</v>
      </c>
    </row>
    <row r="5093" spans="1:2" x14ac:dyDescent="0.25">
      <c r="A5093" s="16" t="s">
        <v>12301</v>
      </c>
      <c r="B5093" s="17" t="s">
        <v>12302</v>
      </c>
    </row>
    <row r="5094" spans="1:2" x14ac:dyDescent="0.25">
      <c r="A5094" s="14" t="s">
        <v>12303</v>
      </c>
      <c r="B5094" s="15" t="s">
        <v>12304</v>
      </c>
    </row>
    <row r="5095" spans="1:2" x14ac:dyDescent="0.25">
      <c r="A5095" s="16" t="s">
        <v>12305</v>
      </c>
      <c r="B5095" s="17" t="s">
        <v>12306</v>
      </c>
    </row>
    <row r="5096" spans="1:2" x14ac:dyDescent="0.25">
      <c r="A5096" s="14" t="s">
        <v>12307</v>
      </c>
      <c r="B5096" s="15" t="s">
        <v>12308</v>
      </c>
    </row>
    <row r="5097" spans="1:2" x14ac:dyDescent="0.25">
      <c r="A5097" s="16" t="s">
        <v>12309</v>
      </c>
      <c r="B5097" s="17" t="s">
        <v>12310</v>
      </c>
    </row>
    <row r="5098" spans="1:2" x14ac:dyDescent="0.25">
      <c r="A5098" s="14" t="s">
        <v>12311</v>
      </c>
      <c r="B5098" s="15" t="s">
        <v>12312</v>
      </c>
    </row>
    <row r="5099" spans="1:2" x14ac:dyDescent="0.25">
      <c r="A5099" s="16" t="s">
        <v>12313</v>
      </c>
      <c r="B5099" s="17" t="s">
        <v>12314</v>
      </c>
    </row>
    <row r="5100" spans="1:2" x14ac:dyDescent="0.25">
      <c r="A5100" s="14" t="s">
        <v>12315</v>
      </c>
      <c r="B5100" s="15" t="s">
        <v>12316</v>
      </c>
    </row>
    <row r="5101" spans="1:2" x14ac:dyDescent="0.25">
      <c r="A5101" s="16" t="s">
        <v>12317</v>
      </c>
      <c r="B5101" s="17" t="s">
        <v>12318</v>
      </c>
    </row>
    <row r="5102" spans="1:2" x14ac:dyDescent="0.25">
      <c r="A5102" s="14" t="s">
        <v>12319</v>
      </c>
      <c r="B5102" s="15" t="s">
        <v>12320</v>
      </c>
    </row>
    <row r="5103" spans="1:2" x14ac:dyDescent="0.25">
      <c r="A5103" s="16" t="s">
        <v>12321</v>
      </c>
      <c r="B5103" s="17" t="s">
        <v>12322</v>
      </c>
    </row>
    <row r="5104" spans="1:2" x14ac:dyDescent="0.25">
      <c r="A5104" s="14" t="s">
        <v>12323</v>
      </c>
      <c r="B5104" s="15" t="s">
        <v>12324</v>
      </c>
    </row>
    <row r="5105" spans="1:2" x14ac:dyDescent="0.25">
      <c r="A5105" s="16" t="s">
        <v>12325</v>
      </c>
      <c r="B5105" s="17" t="s">
        <v>12326</v>
      </c>
    </row>
    <row r="5106" spans="1:2" x14ac:dyDescent="0.25">
      <c r="A5106" s="14" t="s">
        <v>12327</v>
      </c>
      <c r="B5106" s="15" t="s">
        <v>12328</v>
      </c>
    </row>
    <row r="5107" spans="1:2" x14ac:dyDescent="0.25">
      <c r="A5107" s="16" t="s">
        <v>12329</v>
      </c>
      <c r="B5107" s="17" t="s">
        <v>12330</v>
      </c>
    </row>
    <row r="5108" spans="1:2" x14ac:dyDescent="0.25">
      <c r="A5108" s="14" t="s">
        <v>12331</v>
      </c>
      <c r="B5108" s="15" t="s">
        <v>12332</v>
      </c>
    </row>
    <row r="5109" spans="1:2" x14ac:dyDescent="0.25">
      <c r="A5109" s="16" t="s">
        <v>12333</v>
      </c>
      <c r="B5109" s="17" t="s">
        <v>12334</v>
      </c>
    </row>
    <row r="5110" spans="1:2" x14ac:dyDescent="0.25">
      <c r="A5110" s="14" t="s">
        <v>12335</v>
      </c>
      <c r="B5110" s="15" t="s">
        <v>12336</v>
      </c>
    </row>
    <row r="5111" spans="1:2" x14ac:dyDescent="0.25">
      <c r="A5111" s="16" t="s">
        <v>12337</v>
      </c>
      <c r="B5111" s="17" t="s">
        <v>12338</v>
      </c>
    </row>
    <row r="5112" spans="1:2" x14ac:dyDescent="0.25">
      <c r="A5112" s="14" t="s">
        <v>12339</v>
      </c>
      <c r="B5112" s="15" t="s">
        <v>12340</v>
      </c>
    </row>
    <row r="5113" spans="1:2" x14ac:dyDescent="0.25">
      <c r="A5113" s="16" t="s">
        <v>961</v>
      </c>
      <c r="B5113" s="17" t="s">
        <v>12341</v>
      </c>
    </row>
    <row r="5114" spans="1:2" x14ac:dyDescent="0.25">
      <c r="A5114" s="14" t="s">
        <v>12342</v>
      </c>
      <c r="B5114" s="15" t="s">
        <v>12343</v>
      </c>
    </row>
    <row r="5115" spans="1:2" x14ac:dyDescent="0.25">
      <c r="A5115" s="16" t="s">
        <v>12344</v>
      </c>
      <c r="B5115" s="17" t="s">
        <v>12345</v>
      </c>
    </row>
    <row r="5116" spans="1:2" x14ac:dyDescent="0.25">
      <c r="A5116" s="14" t="s">
        <v>12346</v>
      </c>
      <c r="B5116" s="15" t="s">
        <v>12347</v>
      </c>
    </row>
    <row r="5117" spans="1:2" x14ac:dyDescent="0.25">
      <c r="A5117" s="16" t="s">
        <v>12348</v>
      </c>
      <c r="B5117" s="17" t="s">
        <v>12349</v>
      </c>
    </row>
    <row r="5118" spans="1:2" x14ac:dyDescent="0.25">
      <c r="A5118" s="14" t="s">
        <v>12350</v>
      </c>
      <c r="B5118" s="15" t="s">
        <v>12351</v>
      </c>
    </row>
    <row r="5119" spans="1:2" x14ac:dyDescent="0.25">
      <c r="A5119" s="16" t="s">
        <v>12352</v>
      </c>
      <c r="B5119" s="17" t="s">
        <v>12353</v>
      </c>
    </row>
    <row r="5120" spans="1:2" x14ac:dyDescent="0.25">
      <c r="A5120" s="14" t="s">
        <v>12354</v>
      </c>
      <c r="B5120" s="15" t="s">
        <v>12355</v>
      </c>
    </row>
    <row r="5121" spans="1:2" x14ac:dyDescent="0.25">
      <c r="A5121" s="16" t="s">
        <v>12356</v>
      </c>
      <c r="B5121" s="17" t="s">
        <v>12357</v>
      </c>
    </row>
    <row r="5122" spans="1:2" x14ac:dyDescent="0.25">
      <c r="A5122" s="14" t="s">
        <v>12358</v>
      </c>
      <c r="B5122" s="15" t="s">
        <v>12359</v>
      </c>
    </row>
    <row r="5123" spans="1:2" x14ac:dyDescent="0.25">
      <c r="A5123" s="16" t="s">
        <v>962</v>
      </c>
      <c r="B5123" s="17" t="s">
        <v>12360</v>
      </c>
    </row>
    <row r="5124" spans="1:2" x14ac:dyDescent="0.25">
      <c r="A5124" s="14" t="s">
        <v>12361</v>
      </c>
      <c r="B5124" s="15" t="s">
        <v>12362</v>
      </c>
    </row>
    <row r="5125" spans="1:2" x14ac:dyDescent="0.25">
      <c r="A5125" s="16" t="s">
        <v>12363</v>
      </c>
      <c r="B5125" s="17" t="s">
        <v>12364</v>
      </c>
    </row>
    <row r="5126" spans="1:2" x14ac:dyDescent="0.25">
      <c r="A5126" s="14" t="s">
        <v>12365</v>
      </c>
      <c r="B5126" s="15" t="s">
        <v>12366</v>
      </c>
    </row>
    <row r="5127" spans="1:2" x14ac:dyDescent="0.25">
      <c r="A5127" s="16" t="s">
        <v>12367</v>
      </c>
      <c r="B5127" s="17" t="s">
        <v>12368</v>
      </c>
    </row>
    <row r="5128" spans="1:2" x14ac:dyDescent="0.25">
      <c r="A5128" s="14" t="s">
        <v>12369</v>
      </c>
      <c r="B5128" s="15" t="s">
        <v>12370</v>
      </c>
    </row>
    <row r="5129" spans="1:2" x14ac:dyDescent="0.25">
      <c r="A5129" s="16" t="s">
        <v>12371</v>
      </c>
      <c r="B5129" s="17" t="s">
        <v>12372</v>
      </c>
    </row>
    <row r="5130" spans="1:2" x14ac:dyDescent="0.25">
      <c r="A5130" s="14" t="s">
        <v>963</v>
      </c>
      <c r="B5130" s="15" t="s">
        <v>12373</v>
      </c>
    </row>
    <row r="5131" spans="1:2" x14ac:dyDescent="0.25">
      <c r="A5131" s="16" t="s">
        <v>12374</v>
      </c>
      <c r="B5131" s="17" t="s">
        <v>12375</v>
      </c>
    </row>
    <row r="5132" spans="1:2" x14ac:dyDescent="0.25">
      <c r="A5132" s="14" t="s">
        <v>12376</v>
      </c>
      <c r="B5132" s="15" t="s">
        <v>12377</v>
      </c>
    </row>
    <row r="5133" spans="1:2" x14ac:dyDescent="0.25">
      <c r="A5133" s="16" t="s">
        <v>964</v>
      </c>
      <c r="B5133" s="17" t="s">
        <v>12378</v>
      </c>
    </row>
    <row r="5134" spans="1:2" x14ac:dyDescent="0.25">
      <c r="A5134" s="14" t="s">
        <v>12379</v>
      </c>
      <c r="B5134" s="15" t="s">
        <v>12380</v>
      </c>
    </row>
    <row r="5135" spans="1:2" x14ac:dyDescent="0.25">
      <c r="A5135" s="16" t="s">
        <v>12381</v>
      </c>
      <c r="B5135" s="17" t="s">
        <v>12382</v>
      </c>
    </row>
    <row r="5136" spans="1:2" x14ac:dyDescent="0.25">
      <c r="A5136" s="14" t="s">
        <v>12383</v>
      </c>
      <c r="B5136" s="15" t="s">
        <v>12384</v>
      </c>
    </row>
    <row r="5137" spans="1:2" x14ac:dyDescent="0.25">
      <c r="A5137" s="16" t="s">
        <v>965</v>
      </c>
      <c r="B5137" s="17" t="s">
        <v>12385</v>
      </c>
    </row>
    <row r="5138" spans="1:2" x14ac:dyDescent="0.25">
      <c r="A5138" s="14" t="s">
        <v>12386</v>
      </c>
      <c r="B5138" s="15" t="s">
        <v>12387</v>
      </c>
    </row>
    <row r="5139" spans="1:2" x14ac:dyDescent="0.25">
      <c r="A5139" s="16" t="s">
        <v>966</v>
      </c>
      <c r="B5139" s="17" t="s">
        <v>12388</v>
      </c>
    </row>
    <row r="5140" spans="1:2" x14ac:dyDescent="0.25">
      <c r="A5140" s="14" t="s">
        <v>967</v>
      </c>
      <c r="B5140" s="15" t="s">
        <v>12389</v>
      </c>
    </row>
    <row r="5141" spans="1:2" x14ac:dyDescent="0.25">
      <c r="A5141" s="16" t="s">
        <v>968</v>
      </c>
      <c r="B5141" s="17" t="s">
        <v>12390</v>
      </c>
    </row>
    <row r="5142" spans="1:2" x14ac:dyDescent="0.25">
      <c r="A5142" s="14" t="s">
        <v>969</v>
      </c>
      <c r="B5142" s="15" t="s">
        <v>12391</v>
      </c>
    </row>
    <row r="5143" spans="1:2" x14ac:dyDescent="0.25">
      <c r="A5143" s="16" t="s">
        <v>12392</v>
      </c>
      <c r="B5143" s="17" t="s">
        <v>12393</v>
      </c>
    </row>
    <row r="5144" spans="1:2" x14ac:dyDescent="0.25">
      <c r="A5144" s="14" t="s">
        <v>970</v>
      </c>
      <c r="B5144" s="15" t="s">
        <v>12394</v>
      </c>
    </row>
    <row r="5145" spans="1:2" x14ac:dyDescent="0.25">
      <c r="A5145" s="16" t="s">
        <v>12395</v>
      </c>
      <c r="B5145" s="17" t="s">
        <v>12396</v>
      </c>
    </row>
    <row r="5146" spans="1:2" x14ac:dyDescent="0.25">
      <c r="A5146" s="14" t="s">
        <v>12397</v>
      </c>
      <c r="B5146" s="15" t="s">
        <v>12398</v>
      </c>
    </row>
    <row r="5147" spans="1:2" x14ac:dyDescent="0.25">
      <c r="A5147" s="16" t="s">
        <v>12399</v>
      </c>
      <c r="B5147" s="17" t="s">
        <v>12400</v>
      </c>
    </row>
    <row r="5148" spans="1:2" x14ac:dyDescent="0.25">
      <c r="A5148" s="14" t="s">
        <v>12401</v>
      </c>
      <c r="B5148" s="15" t="s">
        <v>12402</v>
      </c>
    </row>
    <row r="5149" spans="1:2" x14ac:dyDescent="0.25">
      <c r="A5149" s="16" t="s">
        <v>12403</v>
      </c>
      <c r="B5149" s="17" t="s">
        <v>12404</v>
      </c>
    </row>
    <row r="5150" spans="1:2" x14ac:dyDescent="0.25">
      <c r="A5150" s="14" t="s">
        <v>12405</v>
      </c>
      <c r="B5150" s="15" t="s">
        <v>12406</v>
      </c>
    </row>
    <row r="5151" spans="1:2" x14ac:dyDescent="0.25">
      <c r="A5151" s="16" t="s">
        <v>12407</v>
      </c>
      <c r="B5151" s="17" t="s">
        <v>12408</v>
      </c>
    </row>
    <row r="5152" spans="1:2" x14ac:dyDescent="0.25">
      <c r="A5152" s="14" t="s">
        <v>12409</v>
      </c>
      <c r="B5152" s="15" t="s">
        <v>12410</v>
      </c>
    </row>
    <row r="5153" spans="1:2" x14ac:dyDescent="0.25">
      <c r="A5153" s="16" t="s">
        <v>971</v>
      </c>
      <c r="B5153" s="17" t="s">
        <v>12411</v>
      </c>
    </row>
    <row r="5154" spans="1:2" x14ac:dyDescent="0.25">
      <c r="A5154" s="14" t="s">
        <v>12412</v>
      </c>
      <c r="B5154" s="15" t="s">
        <v>12413</v>
      </c>
    </row>
    <row r="5155" spans="1:2" x14ac:dyDescent="0.25">
      <c r="A5155" s="16" t="s">
        <v>972</v>
      </c>
      <c r="B5155" s="17" t="s">
        <v>12414</v>
      </c>
    </row>
    <row r="5156" spans="1:2" x14ac:dyDescent="0.25">
      <c r="A5156" s="14" t="s">
        <v>12415</v>
      </c>
      <c r="B5156" s="15" t="s">
        <v>12416</v>
      </c>
    </row>
    <row r="5157" spans="1:2" x14ac:dyDescent="0.25">
      <c r="A5157" s="16" t="s">
        <v>12417</v>
      </c>
      <c r="B5157" s="17" t="s">
        <v>12418</v>
      </c>
    </row>
    <row r="5158" spans="1:2" x14ac:dyDescent="0.25">
      <c r="A5158" s="14" t="s">
        <v>12419</v>
      </c>
      <c r="B5158" s="15" t="s">
        <v>12420</v>
      </c>
    </row>
    <row r="5159" spans="1:2" x14ac:dyDescent="0.25">
      <c r="A5159" s="16" t="s">
        <v>973</v>
      </c>
      <c r="B5159" s="17" t="s">
        <v>12421</v>
      </c>
    </row>
    <row r="5160" spans="1:2" x14ac:dyDescent="0.25">
      <c r="A5160" s="14" t="s">
        <v>974</v>
      </c>
      <c r="B5160" s="15" t="s">
        <v>12422</v>
      </c>
    </row>
    <row r="5161" spans="1:2" x14ac:dyDescent="0.25">
      <c r="A5161" s="16" t="s">
        <v>12423</v>
      </c>
      <c r="B5161" s="17" t="s">
        <v>12424</v>
      </c>
    </row>
    <row r="5162" spans="1:2" x14ac:dyDescent="0.25">
      <c r="A5162" s="14" t="s">
        <v>12425</v>
      </c>
      <c r="B5162" s="15" t="s">
        <v>12426</v>
      </c>
    </row>
    <row r="5163" spans="1:2" x14ac:dyDescent="0.25">
      <c r="A5163" s="16" t="s">
        <v>12427</v>
      </c>
      <c r="B5163" s="17" t="s">
        <v>12428</v>
      </c>
    </row>
    <row r="5164" spans="1:2" x14ac:dyDescent="0.25">
      <c r="A5164" s="14" t="s">
        <v>12429</v>
      </c>
      <c r="B5164" s="15" t="s">
        <v>12430</v>
      </c>
    </row>
    <row r="5165" spans="1:2" x14ac:dyDescent="0.25">
      <c r="A5165" s="16" t="s">
        <v>12431</v>
      </c>
      <c r="B5165" s="17" t="s">
        <v>12432</v>
      </c>
    </row>
    <row r="5166" spans="1:2" x14ac:dyDescent="0.25">
      <c r="A5166" s="14" t="s">
        <v>12433</v>
      </c>
      <c r="B5166" s="15" t="s">
        <v>12434</v>
      </c>
    </row>
    <row r="5167" spans="1:2" x14ac:dyDescent="0.25">
      <c r="A5167" s="16" t="s">
        <v>12435</v>
      </c>
      <c r="B5167" s="17" t="s">
        <v>12436</v>
      </c>
    </row>
    <row r="5168" spans="1:2" x14ac:dyDescent="0.25">
      <c r="A5168" s="14" t="s">
        <v>12437</v>
      </c>
      <c r="B5168" s="15" t="s">
        <v>12438</v>
      </c>
    </row>
    <row r="5169" spans="1:2" x14ac:dyDescent="0.25">
      <c r="A5169" s="16" t="s">
        <v>975</v>
      </c>
      <c r="B5169" s="17" t="s">
        <v>12439</v>
      </c>
    </row>
    <row r="5170" spans="1:2" x14ac:dyDescent="0.25">
      <c r="A5170" s="14" t="s">
        <v>12440</v>
      </c>
      <c r="B5170" s="15" t="s">
        <v>12441</v>
      </c>
    </row>
    <row r="5171" spans="1:2" x14ac:dyDescent="0.25">
      <c r="A5171" s="16" t="s">
        <v>12442</v>
      </c>
      <c r="B5171" s="17" t="s">
        <v>12443</v>
      </c>
    </row>
    <row r="5172" spans="1:2" x14ac:dyDescent="0.25">
      <c r="A5172" s="14" t="s">
        <v>12444</v>
      </c>
      <c r="B5172" s="15" t="s">
        <v>12445</v>
      </c>
    </row>
    <row r="5173" spans="1:2" x14ac:dyDescent="0.25">
      <c r="A5173" s="16" t="s">
        <v>976</v>
      </c>
      <c r="B5173" s="17" t="s">
        <v>12446</v>
      </c>
    </row>
    <row r="5174" spans="1:2" x14ac:dyDescent="0.25">
      <c r="A5174" s="14" t="s">
        <v>12447</v>
      </c>
      <c r="B5174" s="15" t="s">
        <v>12448</v>
      </c>
    </row>
    <row r="5175" spans="1:2" x14ac:dyDescent="0.25">
      <c r="A5175" s="16" t="s">
        <v>12449</v>
      </c>
      <c r="B5175" s="17" t="s">
        <v>12450</v>
      </c>
    </row>
    <row r="5176" spans="1:2" x14ac:dyDescent="0.25">
      <c r="A5176" s="14" t="s">
        <v>12451</v>
      </c>
      <c r="B5176" s="15" t="s">
        <v>12452</v>
      </c>
    </row>
    <row r="5177" spans="1:2" x14ac:dyDescent="0.25">
      <c r="A5177" s="16" t="s">
        <v>977</v>
      </c>
      <c r="B5177" s="17" t="s">
        <v>12453</v>
      </c>
    </row>
    <row r="5178" spans="1:2" x14ac:dyDescent="0.25">
      <c r="A5178" s="14" t="s">
        <v>978</v>
      </c>
      <c r="B5178" s="15" t="s">
        <v>12454</v>
      </c>
    </row>
    <row r="5179" spans="1:2" x14ac:dyDescent="0.25">
      <c r="A5179" s="16" t="s">
        <v>979</v>
      </c>
      <c r="B5179" s="17" t="s">
        <v>12455</v>
      </c>
    </row>
    <row r="5180" spans="1:2" x14ac:dyDescent="0.25">
      <c r="A5180" s="14" t="s">
        <v>12456</v>
      </c>
      <c r="B5180" s="15" t="s">
        <v>12457</v>
      </c>
    </row>
    <row r="5181" spans="1:2" x14ac:dyDescent="0.25">
      <c r="A5181" s="16" t="s">
        <v>12458</v>
      </c>
      <c r="B5181" s="17" t="s">
        <v>12459</v>
      </c>
    </row>
    <row r="5182" spans="1:2" x14ac:dyDescent="0.25">
      <c r="A5182" s="14" t="s">
        <v>12460</v>
      </c>
      <c r="B5182" s="15" t="s">
        <v>12461</v>
      </c>
    </row>
    <row r="5183" spans="1:2" x14ac:dyDescent="0.25">
      <c r="A5183" s="16" t="s">
        <v>12462</v>
      </c>
      <c r="B5183" s="17" t="s">
        <v>12463</v>
      </c>
    </row>
    <row r="5184" spans="1:2" x14ac:dyDescent="0.25">
      <c r="A5184" s="14" t="s">
        <v>12464</v>
      </c>
      <c r="B5184" s="15" t="s">
        <v>12465</v>
      </c>
    </row>
    <row r="5185" spans="1:2" x14ac:dyDescent="0.25">
      <c r="A5185" s="16" t="s">
        <v>12466</v>
      </c>
      <c r="B5185" s="17" t="s">
        <v>12467</v>
      </c>
    </row>
    <row r="5186" spans="1:2" x14ac:dyDescent="0.25">
      <c r="A5186" s="14" t="s">
        <v>980</v>
      </c>
      <c r="B5186" s="15" t="s">
        <v>12468</v>
      </c>
    </row>
    <row r="5187" spans="1:2" x14ac:dyDescent="0.25">
      <c r="A5187" s="16" t="s">
        <v>12469</v>
      </c>
      <c r="B5187" s="17" t="s">
        <v>12470</v>
      </c>
    </row>
    <row r="5188" spans="1:2" x14ac:dyDescent="0.25">
      <c r="A5188" s="14" t="s">
        <v>981</v>
      </c>
      <c r="B5188" s="15" t="s">
        <v>12471</v>
      </c>
    </row>
    <row r="5189" spans="1:2" x14ac:dyDescent="0.25">
      <c r="A5189" s="16" t="s">
        <v>12472</v>
      </c>
      <c r="B5189" s="17" t="s">
        <v>12473</v>
      </c>
    </row>
    <row r="5190" spans="1:2" x14ac:dyDescent="0.25">
      <c r="A5190" s="14" t="s">
        <v>982</v>
      </c>
      <c r="B5190" s="15" t="s">
        <v>12474</v>
      </c>
    </row>
    <row r="5191" spans="1:2" x14ac:dyDescent="0.25">
      <c r="A5191" s="16" t="s">
        <v>983</v>
      </c>
      <c r="B5191" s="17" t="s">
        <v>12475</v>
      </c>
    </row>
    <row r="5192" spans="1:2" x14ac:dyDescent="0.25">
      <c r="A5192" s="14" t="s">
        <v>12476</v>
      </c>
      <c r="B5192" s="15" t="s">
        <v>12477</v>
      </c>
    </row>
    <row r="5193" spans="1:2" x14ac:dyDescent="0.25">
      <c r="A5193" s="16" t="s">
        <v>12478</v>
      </c>
      <c r="B5193" s="17" t="s">
        <v>12479</v>
      </c>
    </row>
    <row r="5194" spans="1:2" x14ac:dyDescent="0.25">
      <c r="A5194" s="14" t="s">
        <v>12480</v>
      </c>
      <c r="B5194" s="15" t="s">
        <v>12481</v>
      </c>
    </row>
    <row r="5195" spans="1:2" x14ac:dyDescent="0.25">
      <c r="A5195" s="16" t="s">
        <v>12482</v>
      </c>
      <c r="B5195" s="17" t="s">
        <v>12483</v>
      </c>
    </row>
    <row r="5196" spans="1:2" x14ac:dyDescent="0.25">
      <c r="A5196" s="14" t="s">
        <v>12484</v>
      </c>
      <c r="B5196" s="15" t="s">
        <v>12485</v>
      </c>
    </row>
    <row r="5197" spans="1:2" x14ac:dyDescent="0.25">
      <c r="A5197" s="16" t="s">
        <v>12486</v>
      </c>
      <c r="B5197" s="17" t="s">
        <v>12487</v>
      </c>
    </row>
    <row r="5198" spans="1:2" x14ac:dyDescent="0.25">
      <c r="A5198" s="14" t="s">
        <v>12488</v>
      </c>
      <c r="B5198" s="15" t="s">
        <v>12489</v>
      </c>
    </row>
    <row r="5199" spans="1:2" x14ac:dyDescent="0.25">
      <c r="A5199" s="16" t="s">
        <v>12490</v>
      </c>
      <c r="B5199" s="17" t="s">
        <v>12491</v>
      </c>
    </row>
    <row r="5200" spans="1:2" x14ac:dyDescent="0.25">
      <c r="A5200" s="14" t="s">
        <v>12492</v>
      </c>
      <c r="B5200" s="15" t="s">
        <v>12493</v>
      </c>
    </row>
    <row r="5201" spans="1:2" x14ac:dyDescent="0.25">
      <c r="A5201" s="16" t="s">
        <v>12494</v>
      </c>
      <c r="B5201" s="17" t="s">
        <v>12495</v>
      </c>
    </row>
    <row r="5202" spans="1:2" x14ac:dyDescent="0.25">
      <c r="A5202" s="14" t="s">
        <v>12496</v>
      </c>
      <c r="B5202" s="15" t="s">
        <v>12497</v>
      </c>
    </row>
    <row r="5203" spans="1:2" x14ac:dyDescent="0.25">
      <c r="A5203" s="16" t="s">
        <v>12264</v>
      </c>
      <c r="B5203" s="17" t="s">
        <v>12498</v>
      </c>
    </row>
    <row r="5204" spans="1:2" x14ac:dyDescent="0.25">
      <c r="A5204" s="14" t="s">
        <v>12499</v>
      </c>
      <c r="B5204" s="15" t="s">
        <v>12500</v>
      </c>
    </row>
    <row r="5205" spans="1:2" x14ac:dyDescent="0.25">
      <c r="A5205" s="16" t="s">
        <v>984</v>
      </c>
      <c r="B5205" s="17" t="s">
        <v>12501</v>
      </c>
    </row>
    <row r="5206" spans="1:2" x14ac:dyDescent="0.25">
      <c r="A5206" s="14" t="s">
        <v>12502</v>
      </c>
      <c r="B5206" s="15" t="s">
        <v>12503</v>
      </c>
    </row>
    <row r="5207" spans="1:2" x14ac:dyDescent="0.25">
      <c r="A5207" s="16" t="s">
        <v>12504</v>
      </c>
      <c r="B5207" s="17" t="s">
        <v>12505</v>
      </c>
    </row>
    <row r="5208" spans="1:2" x14ac:dyDescent="0.25">
      <c r="A5208" s="14" t="s">
        <v>12506</v>
      </c>
      <c r="B5208" s="15" t="s">
        <v>12507</v>
      </c>
    </row>
    <row r="5209" spans="1:2" x14ac:dyDescent="0.25">
      <c r="A5209" s="16" t="s">
        <v>12508</v>
      </c>
      <c r="B5209" s="17" t="s">
        <v>12509</v>
      </c>
    </row>
    <row r="5210" spans="1:2" x14ac:dyDescent="0.25">
      <c r="A5210" s="14" t="s">
        <v>12510</v>
      </c>
      <c r="B5210" s="15" t="s">
        <v>12511</v>
      </c>
    </row>
    <row r="5211" spans="1:2" x14ac:dyDescent="0.25">
      <c r="A5211" s="16" t="s">
        <v>12512</v>
      </c>
      <c r="B5211" s="17" t="s">
        <v>12513</v>
      </c>
    </row>
    <row r="5212" spans="1:2" x14ac:dyDescent="0.25">
      <c r="A5212" s="14" t="s">
        <v>12514</v>
      </c>
      <c r="B5212" s="15" t="s">
        <v>12515</v>
      </c>
    </row>
    <row r="5213" spans="1:2" x14ac:dyDescent="0.25">
      <c r="A5213" s="16" t="s">
        <v>12516</v>
      </c>
      <c r="B5213" s="17" t="s">
        <v>12517</v>
      </c>
    </row>
    <row r="5214" spans="1:2" x14ac:dyDescent="0.25">
      <c r="A5214" s="14" t="s">
        <v>12518</v>
      </c>
      <c r="B5214" s="15" t="s">
        <v>12519</v>
      </c>
    </row>
    <row r="5215" spans="1:2" x14ac:dyDescent="0.25">
      <c r="A5215" s="16" t="s">
        <v>12520</v>
      </c>
      <c r="B5215" s="17" t="s">
        <v>12521</v>
      </c>
    </row>
    <row r="5216" spans="1:2" x14ac:dyDescent="0.25">
      <c r="A5216" s="14" t="s">
        <v>12522</v>
      </c>
      <c r="B5216" s="15" t="s">
        <v>12523</v>
      </c>
    </row>
    <row r="5217" spans="1:2" x14ac:dyDescent="0.25">
      <c r="A5217" s="16" t="s">
        <v>12524</v>
      </c>
      <c r="B5217" s="17" t="s">
        <v>12525</v>
      </c>
    </row>
    <row r="5218" spans="1:2" x14ac:dyDescent="0.25">
      <c r="A5218" s="14" t="s">
        <v>12526</v>
      </c>
      <c r="B5218" s="15" t="s">
        <v>12527</v>
      </c>
    </row>
    <row r="5219" spans="1:2" x14ac:dyDescent="0.25">
      <c r="A5219" s="16" t="s">
        <v>12528</v>
      </c>
      <c r="B5219" s="17" t="s">
        <v>12529</v>
      </c>
    </row>
    <row r="5220" spans="1:2" x14ac:dyDescent="0.25">
      <c r="A5220" s="14" t="s">
        <v>12530</v>
      </c>
      <c r="B5220" s="15" t="s">
        <v>12531</v>
      </c>
    </row>
    <row r="5221" spans="1:2" x14ac:dyDescent="0.25">
      <c r="A5221" s="16" t="s">
        <v>12532</v>
      </c>
      <c r="B5221" s="17" t="s">
        <v>12533</v>
      </c>
    </row>
    <row r="5222" spans="1:2" x14ac:dyDescent="0.25">
      <c r="A5222" s="14" t="s">
        <v>12534</v>
      </c>
      <c r="B5222" s="15" t="s">
        <v>12535</v>
      </c>
    </row>
    <row r="5223" spans="1:2" x14ac:dyDescent="0.25">
      <c r="A5223" s="16" t="s">
        <v>985</v>
      </c>
      <c r="B5223" s="17" t="s">
        <v>12536</v>
      </c>
    </row>
    <row r="5224" spans="1:2" x14ac:dyDescent="0.25">
      <c r="A5224" s="14" t="s">
        <v>986</v>
      </c>
      <c r="B5224" s="15" t="s">
        <v>12537</v>
      </c>
    </row>
    <row r="5225" spans="1:2" x14ac:dyDescent="0.25">
      <c r="A5225" s="16" t="s">
        <v>12538</v>
      </c>
      <c r="B5225" s="17" t="s">
        <v>12539</v>
      </c>
    </row>
    <row r="5226" spans="1:2" x14ac:dyDescent="0.25">
      <c r="A5226" s="14" t="s">
        <v>12540</v>
      </c>
      <c r="B5226" s="15" t="s">
        <v>12541</v>
      </c>
    </row>
    <row r="5227" spans="1:2" x14ac:dyDescent="0.25">
      <c r="A5227" s="16" t="s">
        <v>12542</v>
      </c>
      <c r="B5227" s="17" t="s">
        <v>12543</v>
      </c>
    </row>
    <row r="5228" spans="1:2" x14ac:dyDescent="0.25">
      <c r="A5228" s="14" t="s">
        <v>12544</v>
      </c>
      <c r="B5228" s="15" t="s">
        <v>12545</v>
      </c>
    </row>
    <row r="5229" spans="1:2" x14ac:dyDescent="0.25">
      <c r="A5229" s="16" t="s">
        <v>12546</v>
      </c>
      <c r="B5229" s="17" t="s">
        <v>12547</v>
      </c>
    </row>
    <row r="5230" spans="1:2" x14ac:dyDescent="0.25">
      <c r="A5230" s="14" t="s">
        <v>12548</v>
      </c>
      <c r="B5230" s="15" t="s">
        <v>12549</v>
      </c>
    </row>
    <row r="5231" spans="1:2" x14ac:dyDescent="0.25">
      <c r="A5231" s="16" t="s">
        <v>12550</v>
      </c>
      <c r="B5231" s="17" t="s">
        <v>12551</v>
      </c>
    </row>
    <row r="5232" spans="1:2" x14ac:dyDescent="0.25">
      <c r="A5232" s="14" t="s">
        <v>987</v>
      </c>
      <c r="B5232" s="15" t="s">
        <v>12552</v>
      </c>
    </row>
    <row r="5233" spans="1:2" x14ac:dyDescent="0.25">
      <c r="A5233" s="16" t="s">
        <v>12553</v>
      </c>
      <c r="B5233" s="17" t="s">
        <v>12554</v>
      </c>
    </row>
    <row r="5234" spans="1:2" x14ac:dyDescent="0.25">
      <c r="A5234" s="14" t="s">
        <v>988</v>
      </c>
      <c r="B5234" s="15" t="s">
        <v>12555</v>
      </c>
    </row>
    <row r="5235" spans="1:2" x14ac:dyDescent="0.25">
      <c r="A5235" s="16" t="s">
        <v>12556</v>
      </c>
      <c r="B5235" s="17" t="s">
        <v>12557</v>
      </c>
    </row>
    <row r="5236" spans="1:2" x14ac:dyDescent="0.25">
      <c r="A5236" s="14" t="s">
        <v>12558</v>
      </c>
      <c r="B5236" s="15" t="s">
        <v>12559</v>
      </c>
    </row>
    <row r="5237" spans="1:2" x14ac:dyDescent="0.25">
      <c r="A5237" s="16" t="s">
        <v>12560</v>
      </c>
      <c r="B5237" s="17" t="s">
        <v>12561</v>
      </c>
    </row>
    <row r="5238" spans="1:2" x14ac:dyDescent="0.25">
      <c r="A5238" s="14" t="s">
        <v>12562</v>
      </c>
      <c r="B5238" s="15" t="s">
        <v>12563</v>
      </c>
    </row>
    <row r="5239" spans="1:2" x14ac:dyDescent="0.25">
      <c r="A5239" s="16" t="s">
        <v>12564</v>
      </c>
      <c r="B5239" s="17" t="s">
        <v>12565</v>
      </c>
    </row>
    <row r="5240" spans="1:2" x14ac:dyDescent="0.25">
      <c r="A5240" s="14" t="s">
        <v>12566</v>
      </c>
      <c r="B5240" s="15" t="s">
        <v>12567</v>
      </c>
    </row>
    <row r="5241" spans="1:2" x14ac:dyDescent="0.25">
      <c r="A5241" s="16" t="s">
        <v>12568</v>
      </c>
      <c r="B5241" s="17" t="s">
        <v>12569</v>
      </c>
    </row>
    <row r="5242" spans="1:2" x14ac:dyDescent="0.25">
      <c r="A5242" s="14" t="s">
        <v>12570</v>
      </c>
      <c r="B5242" s="15" t="s">
        <v>12571</v>
      </c>
    </row>
    <row r="5243" spans="1:2" x14ac:dyDescent="0.25">
      <c r="A5243" s="16" t="s">
        <v>989</v>
      </c>
      <c r="B5243" s="17" t="s">
        <v>12572</v>
      </c>
    </row>
    <row r="5244" spans="1:2" x14ac:dyDescent="0.25">
      <c r="A5244" s="14" t="s">
        <v>12573</v>
      </c>
      <c r="B5244" s="15" t="s">
        <v>12574</v>
      </c>
    </row>
    <row r="5245" spans="1:2" x14ac:dyDescent="0.25">
      <c r="A5245" s="16" t="s">
        <v>990</v>
      </c>
      <c r="B5245" s="17" t="s">
        <v>12575</v>
      </c>
    </row>
    <row r="5246" spans="1:2" x14ac:dyDescent="0.25">
      <c r="A5246" s="14" t="s">
        <v>991</v>
      </c>
      <c r="B5246" s="15" t="s">
        <v>12576</v>
      </c>
    </row>
    <row r="5247" spans="1:2" x14ac:dyDescent="0.25">
      <c r="A5247" s="16" t="s">
        <v>12577</v>
      </c>
      <c r="B5247" s="17" t="s">
        <v>12578</v>
      </c>
    </row>
    <row r="5248" spans="1:2" x14ac:dyDescent="0.25">
      <c r="A5248" s="14" t="s">
        <v>992</v>
      </c>
      <c r="B5248" s="15" t="s">
        <v>12579</v>
      </c>
    </row>
    <row r="5249" spans="1:2" x14ac:dyDescent="0.25">
      <c r="A5249" s="16" t="s">
        <v>12580</v>
      </c>
      <c r="B5249" s="17" t="s">
        <v>12581</v>
      </c>
    </row>
    <row r="5250" spans="1:2" x14ac:dyDescent="0.25">
      <c r="A5250" s="14" t="s">
        <v>12582</v>
      </c>
      <c r="B5250" s="15" t="s">
        <v>12583</v>
      </c>
    </row>
    <row r="5251" spans="1:2" x14ac:dyDescent="0.25">
      <c r="A5251" s="16" t="s">
        <v>12584</v>
      </c>
      <c r="B5251" s="17" t="s">
        <v>12585</v>
      </c>
    </row>
    <row r="5252" spans="1:2" x14ac:dyDescent="0.25">
      <c r="A5252" s="14" t="s">
        <v>12586</v>
      </c>
      <c r="B5252" s="15" t="s">
        <v>12587</v>
      </c>
    </row>
    <row r="5253" spans="1:2" x14ac:dyDescent="0.25">
      <c r="A5253" s="16" t="s">
        <v>12588</v>
      </c>
      <c r="B5253" s="17" t="s">
        <v>12589</v>
      </c>
    </row>
    <row r="5254" spans="1:2" x14ac:dyDescent="0.25">
      <c r="A5254" s="14" t="s">
        <v>12590</v>
      </c>
      <c r="B5254" s="15" t="s">
        <v>12591</v>
      </c>
    </row>
    <row r="5255" spans="1:2" x14ac:dyDescent="0.25">
      <c r="A5255" s="16" t="s">
        <v>12592</v>
      </c>
      <c r="B5255" s="17" t="s">
        <v>12593</v>
      </c>
    </row>
    <row r="5256" spans="1:2" x14ac:dyDescent="0.25">
      <c r="A5256" s="14" t="s">
        <v>12594</v>
      </c>
      <c r="B5256" s="15" t="s">
        <v>12595</v>
      </c>
    </row>
    <row r="5257" spans="1:2" x14ac:dyDescent="0.25">
      <c r="A5257" s="16" t="s">
        <v>12596</v>
      </c>
      <c r="B5257" s="17" t="s">
        <v>12597</v>
      </c>
    </row>
    <row r="5258" spans="1:2" x14ac:dyDescent="0.25">
      <c r="A5258" s="14" t="s">
        <v>12598</v>
      </c>
      <c r="B5258" s="15" t="s">
        <v>12599</v>
      </c>
    </row>
    <row r="5259" spans="1:2" x14ac:dyDescent="0.25">
      <c r="A5259" s="16" t="s">
        <v>12600</v>
      </c>
      <c r="B5259" s="17" t="s">
        <v>12601</v>
      </c>
    </row>
    <row r="5260" spans="1:2" x14ac:dyDescent="0.25">
      <c r="A5260" s="14" t="s">
        <v>12602</v>
      </c>
      <c r="B5260" s="15" t="s">
        <v>12603</v>
      </c>
    </row>
    <row r="5261" spans="1:2" x14ac:dyDescent="0.25">
      <c r="A5261" s="16" t="s">
        <v>12604</v>
      </c>
      <c r="B5261" s="17" t="s">
        <v>12605</v>
      </c>
    </row>
    <row r="5262" spans="1:2" x14ac:dyDescent="0.25">
      <c r="A5262" s="14" t="s">
        <v>12606</v>
      </c>
      <c r="B5262" s="15" t="s">
        <v>12607</v>
      </c>
    </row>
    <row r="5263" spans="1:2" x14ac:dyDescent="0.25">
      <c r="A5263" s="16" t="s">
        <v>12608</v>
      </c>
      <c r="B5263" s="17" t="s">
        <v>12609</v>
      </c>
    </row>
    <row r="5264" spans="1:2" x14ac:dyDescent="0.25">
      <c r="A5264" s="14" t="s">
        <v>12610</v>
      </c>
      <c r="B5264" s="15" t="s">
        <v>12611</v>
      </c>
    </row>
    <row r="5265" spans="1:2" x14ac:dyDescent="0.25">
      <c r="A5265" s="16" t="s">
        <v>12612</v>
      </c>
      <c r="B5265" s="17" t="s">
        <v>12613</v>
      </c>
    </row>
    <row r="5266" spans="1:2" x14ac:dyDescent="0.25">
      <c r="A5266" s="14" t="s">
        <v>12614</v>
      </c>
      <c r="B5266" s="15" t="s">
        <v>12615</v>
      </c>
    </row>
    <row r="5267" spans="1:2" x14ac:dyDescent="0.25">
      <c r="A5267" s="16" t="s">
        <v>12616</v>
      </c>
      <c r="B5267" s="17" t="s">
        <v>12617</v>
      </c>
    </row>
    <row r="5268" spans="1:2" x14ac:dyDescent="0.25">
      <c r="A5268" s="14" t="s">
        <v>12618</v>
      </c>
      <c r="B5268" s="15" t="s">
        <v>12619</v>
      </c>
    </row>
    <row r="5269" spans="1:2" x14ac:dyDescent="0.25">
      <c r="A5269" s="16" t="s">
        <v>12620</v>
      </c>
      <c r="B5269" s="17" t="s">
        <v>12621</v>
      </c>
    </row>
    <row r="5270" spans="1:2" x14ac:dyDescent="0.25">
      <c r="A5270" s="14" t="s">
        <v>12622</v>
      </c>
      <c r="B5270" s="15" t="s">
        <v>12623</v>
      </c>
    </row>
    <row r="5271" spans="1:2" x14ac:dyDescent="0.25">
      <c r="A5271" s="16" t="s">
        <v>12622</v>
      </c>
      <c r="B5271" s="17" t="s">
        <v>12624</v>
      </c>
    </row>
    <row r="5272" spans="1:2" x14ac:dyDescent="0.25">
      <c r="A5272" s="14" t="s">
        <v>12625</v>
      </c>
      <c r="B5272" s="15" t="s">
        <v>12626</v>
      </c>
    </row>
    <row r="5273" spans="1:2" x14ac:dyDescent="0.25">
      <c r="A5273" s="16" t="s">
        <v>12627</v>
      </c>
      <c r="B5273" s="17" t="s">
        <v>12628</v>
      </c>
    </row>
    <row r="5274" spans="1:2" x14ac:dyDescent="0.25">
      <c r="A5274" s="14" t="s">
        <v>993</v>
      </c>
      <c r="B5274" s="15" t="s">
        <v>12629</v>
      </c>
    </row>
    <row r="5275" spans="1:2" x14ac:dyDescent="0.25">
      <c r="A5275" s="16" t="s">
        <v>12630</v>
      </c>
      <c r="B5275" s="17" t="s">
        <v>12631</v>
      </c>
    </row>
    <row r="5276" spans="1:2" x14ac:dyDescent="0.25">
      <c r="A5276" s="14" t="s">
        <v>12632</v>
      </c>
      <c r="B5276" s="15" t="s">
        <v>12633</v>
      </c>
    </row>
    <row r="5277" spans="1:2" x14ac:dyDescent="0.25">
      <c r="A5277" s="16" t="s">
        <v>994</v>
      </c>
      <c r="B5277" s="17" t="s">
        <v>12634</v>
      </c>
    </row>
    <row r="5278" spans="1:2" x14ac:dyDescent="0.25">
      <c r="A5278" s="14" t="s">
        <v>12635</v>
      </c>
      <c r="B5278" s="15" t="s">
        <v>12636</v>
      </c>
    </row>
    <row r="5279" spans="1:2" x14ac:dyDescent="0.25">
      <c r="A5279" s="16" t="s">
        <v>12637</v>
      </c>
      <c r="B5279" s="17" t="s">
        <v>12638</v>
      </c>
    </row>
    <row r="5280" spans="1:2" x14ac:dyDescent="0.25">
      <c r="A5280" s="14" t="s">
        <v>12639</v>
      </c>
      <c r="B5280" s="15" t="s">
        <v>12640</v>
      </c>
    </row>
    <row r="5281" spans="1:2" x14ac:dyDescent="0.25">
      <c r="A5281" s="16" t="s">
        <v>12641</v>
      </c>
      <c r="B5281" s="17" t="s">
        <v>12642</v>
      </c>
    </row>
    <row r="5282" spans="1:2" x14ac:dyDescent="0.25">
      <c r="A5282" s="14" t="s">
        <v>995</v>
      </c>
      <c r="B5282" s="15" t="s">
        <v>12643</v>
      </c>
    </row>
    <row r="5283" spans="1:2" x14ac:dyDescent="0.25">
      <c r="A5283" s="16" t="s">
        <v>12644</v>
      </c>
      <c r="B5283" s="17" t="s">
        <v>12645</v>
      </c>
    </row>
    <row r="5284" spans="1:2" x14ac:dyDescent="0.25">
      <c r="A5284" s="14" t="s">
        <v>12646</v>
      </c>
      <c r="B5284" s="15" t="s">
        <v>12647</v>
      </c>
    </row>
    <row r="5285" spans="1:2" x14ac:dyDescent="0.25">
      <c r="A5285" s="16" t="s">
        <v>12648</v>
      </c>
      <c r="B5285" s="17" t="s">
        <v>12649</v>
      </c>
    </row>
    <row r="5286" spans="1:2" x14ac:dyDescent="0.25">
      <c r="A5286" s="14" t="s">
        <v>996</v>
      </c>
      <c r="B5286" s="15" t="s">
        <v>12650</v>
      </c>
    </row>
    <row r="5287" spans="1:2" x14ac:dyDescent="0.25">
      <c r="A5287" s="16" t="s">
        <v>997</v>
      </c>
      <c r="B5287" s="17" t="s">
        <v>12651</v>
      </c>
    </row>
    <row r="5288" spans="1:2" x14ac:dyDescent="0.25">
      <c r="A5288" s="14" t="s">
        <v>12652</v>
      </c>
      <c r="B5288" s="15" t="s">
        <v>12653</v>
      </c>
    </row>
    <row r="5289" spans="1:2" x14ac:dyDescent="0.25">
      <c r="A5289" s="16" t="s">
        <v>12654</v>
      </c>
      <c r="B5289" s="17" t="s">
        <v>12655</v>
      </c>
    </row>
    <row r="5290" spans="1:2" x14ac:dyDescent="0.25">
      <c r="A5290" s="14" t="s">
        <v>12656</v>
      </c>
      <c r="B5290" s="15" t="s">
        <v>12657</v>
      </c>
    </row>
    <row r="5291" spans="1:2" x14ac:dyDescent="0.25">
      <c r="A5291" s="16" t="s">
        <v>12658</v>
      </c>
      <c r="B5291" s="17" t="s">
        <v>12659</v>
      </c>
    </row>
    <row r="5292" spans="1:2" x14ac:dyDescent="0.25">
      <c r="A5292" s="14" t="s">
        <v>998</v>
      </c>
      <c r="B5292" s="15" t="s">
        <v>12660</v>
      </c>
    </row>
    <row r="5293" spans="1:2" x14ac:dyDescent="0.25">
      <c r="A5293" s="16" t="s">
        <v>12661</v>
      </c>
      <c r="B5293" s="17" t="s">
        <v>12662</v>
      </c>
    </row>
    <row r="5294" spans="1:2" x14ac:dyDescent="0.25">
      <c r="A5294" s="14" t="s">
        <v>12663</v>
      </c>
      <c r="B5294" s="15" t="s">
        <v>12664</v>
      </c>
    </row>
    <row r="5295" spans="1:2" x14ac:dyDescent="0.25">
      <c r="A5295" s="16" t="s">
        <v>12665</v>
      </c>
      <c r="B5295" s="17" t="s">
        <v>12666</v>
      </c>
    </row>
    <row r="5296" spans="1:2" x14ac:dyDescent="0.25">
      <c r="A5296" s="14" t="s">
        <v>12667</v>
      </c>
      <c r="B5296" s="15" t="s">
        <v>12668</v>
      </c>
    </row>
    <row r="5297" spans="1:2" x14ac:dyDescent="0.25">
      <c r="A5297" s="16" t="s">
        <v>12669</v>
      </c>
      <c r="B5297" s="17" t="s">
        <v>12670</v>
      </c>
    </row>
    <row r="5298" spans="1:2" x14ac:dyDescent="0.25">
      <c r="A5298" s="14" t="s">
        <v>12671</v>
      </c>
      <c r="B5298" s="15" t="s">
        <v>12672</v>
      </c>
    </row>
    <row r="5299" spans="1:2" x14ac:dyDescent="0.25">
      <c r="A5299" s="16" t="s">
        <v>12673</v>
      </c>
      <c r="B5299" s="17" t="s">
        <v>12674</v>
      </c>
    </row>
    <row r="5300" spans="1:2" x14ac:dyDescent="0.25">
      <c r="A5300" s="14" t="s">
        <v>12675</v>
      </c>
      <c r="B5300" s="15" t="s">
        <v>12676</v>
      </c>
    </row>
    <row r="5301" spans="1:2" x14ac:dyDescent="0.25">
      <c r="A5301" s="16" t="s">
        <v>999</v>
      </c>
      <c r="B5301" s="17" t="s">
        <v>12677</v>
      </c>
    </row>
    <row r="5302" spans="1:2" x14ac:dyDescent="0.25">
      <c r="A5302" s="14" t="s">
        <v>12678</v>
      </c>
      <c r="B5302" s="15" t="s">
        <v>12679</v>
      </c>
    </row>
    <row r="5303" spans="1:2" x14ac:dyDescent="0.25">
      <c r="A5303" s="16" t="s">
        <v>1000</v>
      </c>
      <c r="B5303" s="17" t="s">
        <v>12680</v>
      </c>
    </row>
    <row r="5304" spans="1:2" x14ac:dyDescent="0.25">
      <c r="A5304" s="14" t="s">
        <v>1001</v>
      </c>
      <c r="B5304" s="15" t="s">
        <v>12681</v>
      </c>
    </row>
    <row r="5305" spans="1:2" x14ac:dyDescent="0.25">
      <c r="A5305" s="16" t="s">
        <v>1002</v>
      </c>
      <c r="B5305" s="17" t="s">
        <v>12682</v>
      </c>
    </row>
    <row r="5306" spans="1:2" x14ac:dyDescent="0.25">
      <c r="A5306" s="14" t="s">
        <v>12683</v>
      </c>
      <c r="B5306" s="15" t="s">
        <v>12684</v>
      </c>
    </row>
    <row r="5307" spans="1:2" x14ac:dyDescent="0.25">
      <c r="A5307" s="16" t="s">
        <v>12685</v>
      </c>
      <c r="B5307" s="17" t="s">
        <v>12686</v>
      </c>
    </row>
    <row r="5308" spans="1:2" x14ac:dyDescent="0.25">
      <c r="A5308" s="14" t="s">
        <v>12687</v>
      </c>
      <c r="B5308" s="15" t="s">
        <v>12688</v>
      </c>
    </row>
    <row r="5309" spans="1:2" x14ac:dyDescent="0.25">
      <c r="A5309" s="16" t="s">
        <v>12689</v>
      </c>
      <c r="B5309" s="17" t="s">
        <v>12690</v>
      </c>
    </row>
    <row r="5310" spans="1:2" x14ac:dyDescent="0.25">
      <c r="A5310" s="14" t="s">
        <v>12691</v>
      </c>
      <c r="B5310" s="15" t="s">
        <v>12692</v>
      </c>
    </row>
    <row r="5311" spans="1:2" x14ac:dyDescent="0.25">
      <c r="A5311" s="16" t="s">
        <v>12693</v>
      </c>
      <c r="B5311" s="17" t="s">
        <v>12694</v>
      </c>
    </row>
    <row r="5312" spans="1:2" x14ac:dyDescent="0.25">
      <c r="A5312" s="14" t="s">
        <v>12695</v>
      </c>
      <c r="B5312" s="15" t="s">
        <v>12696</v>
      </c>
    </row>
    <row r="5313" spans="1:2" x14ac:dyDescent="0.25">
      <c r="A5313" s="16" t="s">
        <v>12697</v>
      </c>
      <c r="B5313" s="17" t="s">
        <v>12698</v>
      </c>
    </row>
    <row r="5314" spans="1:2" x14ac:dyDescent="0.25">
      <c r="A5314" s="14" t="s">
        <v>1003</v>
      </c>
      <c r="B5314" s="15" t="s">
        <v>12699</v>
      </c>
    </row>
    <row r="5315" spans="1:2" x14ac:dyDescent="0.25">
      <c r="A5315" s="16" t="s">
        <v>12700</v>
      </c>
      <c r="B5315" s="17" t="s">
        <v>12701</v>
      </c>
    </row>
    <row r="5316" spans="1:2" x14ac:dyDescent="0.25">
      <c r="A5316" s="14" t="s">
        <v>12702</v>
      </c>
      <c r="B5316" s="15" t="s">
        <v>12703</v>
      </c>
    </row>
    <row r="5317" spans="1:2" x14ac:dyDescent="0.25">
      <c r="A5317" s="16" t="s">
        <v>1004</v>
      </c>
      <c r="B5317" s="17" t="s">
        <v>12704</v>
      </c>
    </row>
    <row r="5318" spans="1:2" x14ac:dyDescent="0.25">
      <c r="A5318" s="14" t="s">
        <v>12705</v>
      </c>
      <c r="B5318" s="15" t="s">
        <v>12706</v>
      </c>
    </row>
    <row r="5319" spans="1:2" x14ac:dyDescent="0.25">
      <c r="A5319" s="16" t="s">
        <v>12707</v>
      </c>
      <c r="B5319" s="17" t="s">
        <v>12708</v>
      </c>
    </row>
    <row r="5320" spans="1:2" x14ac:dyDescent="0.25">
      <c r="A5320" s="14" t="s">
        <v>12709</v>
      </c>
      <c r="B5320" s="15" t="s">
        <v>12710</v>
      </c>
    </row>
    <row r="5321" spans="1:2" x14ac:dyDescent="0.25">
      <c r="A5321" s="16" t="s">
        <v>12711</v>
      </c>
      <c r="B5321" s="17" t="s">
        <v>12712</v>
      </c>
    </row>
    <row r="5322" spans="1:2" x14ac:dyDescent="0.25">
      <c r="A5322" s="14" t="s">
        <v>12713</v>
      </c>
      <c r="B5322" s="15" t="s">
        <v>12714</v>
      </c>
    </row>
    <row r="5323" spans="1:2" x14ac:dyDescent="0.25">
      <c r="A5323" s="16" t="s">
        <v>12715</v>
      </c>
      <c r="B5323" s="17" t="s">
        <v>12716</v>
      </c>
    </row>
    <row r="5324" spans="1:2" x14ac:dyDescent="0.25">
      <c r="A5324" s="14" t="s">
        <v>12717</v>
      </c>
      <c r="B5324" s="15" t="s">
        <v>12718</v>
      </c>
    </row>
    <row r="5325" spans="1:2" x14ac:dyDescent="0.25">
      <c r="A5325" s="16" t="s">
        <v>12719</v>
      </c>
      <c r="B5325" s="17" t="s">
        <v>12720</v>
      </c>
    </row>
    <row r="5326" spans="1:2" x14ac:dyDescent="0.25">
      <c r="A5326" s="14" t="s">
        <v>12721</v>
      </c>
      <c r="B5326" s="15" t="s">
        <v>12722</v>
      </c>
    </row>
    <row r="5327" spans="1:2" x14ac:dyDescent="0.25">
      <c r="A5327" s="16" t="s">
        <v>12723</v>
      </c>
      <c r="B5327" s="17" t="s">
        <v>12724</v>
      </c>
    </row>
    <row r="5328" spans="1:2" x14ac:dyDescent="0.25">
      <c r="A5328" s="14" t="s">
        <v>12725</v>
      </c>
      <c r="B5328" s="15" t="s">
        <v>12726</v>
      </c>
    </row>
    <row r="5329" spans="1:2" x14ac:dyDescent="0.25">
      <c r="A5329" s="16" t="s">
        <v>12727</v>
      </c>
      <c r="B5329" s="17" t="s">
        <v>12728</v>
      </c>
    </row>
    <row r="5330" spans="1:2" x14ac:dyDescent="0.25">
      <c r="A5330" s="14" t="s">
        <v>1005</v>
      </c>
      <c r="B5330" s="15" t="s">
        <v>12729</v>
      </c>
    </row>
    <row r="5331" spans="1:2" x14ac:dyDescent="0.25">
      <c r="A5331" s="16" t="s">
        <v>12730</v>
      </c>
      <c r="B5331" s="17" t="s">
        <v>12731</v>
      </c>
    </row>
    <row r="5332" spans="1:2" x14ac:dyDescent="0.25">
      <c r="A5332" s="14" t="s">
        <v>12730</v>
      </c>
      <c r="B5332" s="15" t="s">
        <v>12732</v>
      </c>
    </row>
    <row r="5333" spans="1:2" x14ac:dyDescent="0.25">
      <c r="A5333" s="16" t="s">
        <v>1006</v>
      </c>
      <c r="B5333" s="17" t="s">
        <v>12733</v>
      </c>
    </row>
    <row r="5334" spans="1:2" x14ac:dyDescent="0.25">
      <c r="A5334" s="14" t="s">
        <v>12734</v>
      </c>
      <c r="B5334" s="15" t="s">
        <v>12735</v>
      </c>
    </row>
    <row r="5335" spans="1:2" x14ac:dyDescent="0.25">
      <c r="A5335" s="16" t="s">
        <v>12736</v>
      </c>
      <c r="B5335" s="17" t="s">
        <v>12737</v>
      </c>
    </row>
    <row r="5336" spans="1:2" x14ac:dyDescent="0.25">
      <c r="A5336" s="14" t="s">
        <v>12738</v>
      </c>
      <c r="B5336" s="15" t="s">
        <v>12739</v>
      </c>
    </row>
    <row r="5337" spans="1:2" x14ac:dyDescent="0.25">
      <c r="A5337" s="16" t="s">
        <v>12740</v>
      </c>
      <c r="B5337" s="17" t="s">
        <v>12741</v>
      </c>
    </row>
    <row r="5338" spans="1:2" x14ac:dyDescent="0.25">
      <c r="A5338" s="14" t="s">
        <v>1007</v>
      </c>
      <c r="B5338" s="15" t="s">
        <v>12742</v>
      </c>
    </row>
    <row r="5339" spans="1:2" x14ac:dyDescent="0.25">
      <c r="A5339" s="16" t="s">
        <v>12743</v>
      </c>
      <c r="B5339" s="17" t="s">
        <v>12744</v>
      </c>
    </row>
    <row r="5340" spans="1:2" x14ac:dyDescent="0.25">
      <c r="A5340" s="14" t="s">
        <v>12745</v>
      </c>
      <c r="B5340" s="15" t="s">
        <v>12746</v>
      </c>
    </row>
    <row r="5341" spans="1:2" x14ac:dyDescent="0.25">
      <c r="A5341" s="16" t="s">
        <v>12747</v>
      </c>
      <c r="B5341" s="17" t="s">
        <v>12748</v>
      </c>
    </row>
    <row r="5342" spans="1:2" x14ac:dyDescent="0.25">
      <c r="A5342" s="14" t="s">
        <v>12749</v>
      </c>
      <c r="B5342" s="15" t="s">
        <v>12750</v>
      </c>
    </row>
    <row r="5343" spans="1:2" x14ac:dyDescent="0.25">
      <c r="A5343" s="16" t="s">
        <v>12751</v>
      </c>
      <c r="B5343" s="17" t="s">
        <v>12752</v>
      </c>
    </row>
    <row r="5344" spans="1:2" x14ac:dyDescent="0.25">
      <c r="A5344" s="14" t="s">
        <v>12753</v>
      </c>
      <c r="B5344" s="15" t="s">
        <v>12754</v>
      </c>
    </row>
    <row r="5345" spans="1:2" x14ac:dyDescent="0.25">
      <c r="A5345" s="16" t="s">
        <v>12755</v>
      </c>
      <c r="B5345" s="17" t="s">
        <v>12756</v>
      </c>
    </row>
    <row r="5346" spans="1:2" x14ac:dyDescent="0.25">
      <c r="A5346" s="14" t="s">
        <v>12757</v>
      </c>
      <c r="B5346" s="15" t="s">
        <v>12758</v>
      </c>
    </row>
    <row r="5347" spans="1:2" x14ac:dyDescent="0.25">
      <c r="A5347" s="16" t="s">
        <v>12759</v>
      </c>
      <c r="B5347" s="17" t="s">
        <v>12760</v>
      </c>
    </row>
    <row r="5348" spans="1:2" x14ac:dyDescent="0.25">
      <c r="A5348" s="14" t="s">
        <v>12761</v>
      </c>
      <c r="B5348" s="15" t="s">
        <v>12762</v>
      </c>
    </row>
    <row r="5349" spans="1:2" x14ac:dyDescent="0.25">
      <c r="A5349" s="16" t="s">
        <v>12763</v>
      </c>
      <c r="B5349" s="17" t="s">
        <v>12764</v>
      </c>
    </row>
    <row r="5350" spans="1:2" x14ac:dyDescent="0.25">
      <c r="A5350" s="14" t="s">
        <v>1008</v>
      </c>
      <c r="B5350" s="15" t="s">
        <v>12765</v>
      </c>
    </row>
    <row r="5351" spans="1:2" x14ac:dyDescent="0.25">
      <c r="A5351" s="16" t="s">
        <v>12766</v>
      </c>
      <c r="B5351" s="17" t="s">
        <v>12767</v>
      </c>
    </row>
    <row r="5352" spans="1:2" x14ac:dyDescent="0.25">
      <c r="A5352" s="14" t="s">
        <v>12768</v>
      </c>
      <c r="B5352" s="15" t="s">
        <v>12769</v>
      </c>
    </row>
    <row r="5353" spans="1:2" x14ac:dyDescent="0.25">
      <c r="A5353" s="16" t="s">
        <v>12770</v>
      </c>
      <c r="B5353" s="17" t="s">
        <v>12771</v>
      </c>
    </row>
    <row r="5354" spans="1:2" x14ac:dyDescent="0.25">
      <c r="A5354" s="14" t="s">
        <v>12772</v>
      </c>
      <c r="B5354" s="15" t="s">
        <v>12773</v>
      </c>
    </row>
    <row r="5355" spans="1:2" x14ac:dyDescent="0.25">
      <c r="A5355" s="16" t="s">
        <v>12774</v>
      </c>
      <c r="B5355" s="17" t="s">
        <v>12775</v>
      </c>
    </row>
    <row r="5356" spans="1:2" x14ac:dyDescent="0.25">
      <c r="A5356" s="14" t="s">
        <v>12776</v>
      </c>
      <c r="B5356" s="15" t="s">
        <v>12777</v>
      </c>
    </row>
    <row r="5357" spans="1:2" x14ac:dyDescent="0.25">
      <c r="A5357" s="16" t="s">
        <v>12778</v>
      </c>
      <c r="B5357" s="17" t="s">
        <v>12779</v>
      </c>
    </row>
    <row r="5358" spans="1:2" x14ac:dyDescent="0.25">
      <c r="A5358" s="14" t="s">
        <v>1009</v>
      </c>
      <c r="B5358" s="15" t="s">
        <v>12780</v>
      </c>
    </row>
    <row r="5359" spans="1:2" x14ac:dyDescent="0.25">
      <c r="A5359" s="16" t="s">
        <v>12781</v>
      </c>
      <c r="B5359" s="17" t="s">
        <v>12782</v>
      </c>
    </row>
    <row r="5360" spans="1:2" x14ac:dyDescent="0.25">
      <c r="A5360" s="14" t="s">
        <v>12783</v>
      </c>
      <c r="B5360" s="15" t="s">
        <v>12784</v>
      </c>
    </row>
    <row r="5361" spans="1:2" x14ac:dyDescent="0.25">
      <c r="A5361" s="16" t="s">
        <v>12785</v>
      </c>
      <c r="B5361" s="17" t="s">
        <v>12786</v>
      </c>
    </row>
    <row r="5362" spans="1:2" x14ac:dyDescent="0.25">
      <c r="A5362" s="14" t="s">
        <v>12787</v>
      </c>
      <c r="B5362" s="15" t="s">
        <v>12788</v>
      </c>
    </row>
    <row r="5363" spans="1:2" x14ac:dyDescent="0.25">
      <c r="A5363" s="16" t="s">
        <v>1010</v>
      </c>
      <c r="B5363" s="17" t="s">
        <v>12789</v>
      </c>
    </row>
    <row r="5364" spans="1:2" x14ac:dyDescent="0.25">
      <c r="A5364" s="14" t="s">
        <v>12790</v>
      </c>
      <c r="B5364" s="15" t="s">
        <v>12791</v>
      </c>
    </row>
    <row r="5365" spans="1:2" x14ac:dyDescent="0.25">
      <c r="A5365" s="16" t="s">
        <v>12792</v>
      </c>
      <c r="B5365" s="17" t="s">
        <v>12793</v>
      </c>
    </row>
    <row r="5366" spans="1:2" x14ac:dyDescent="0.25">
      <c r="A5366" s="14" t="s">
        <v>12794</v>
      </c>
      <c r="B5366" s="15" t="s">
        <v>12795</v>
      </c>
    </row>
    <row r="5367" spans="1:2" x14ac:dyDescent="0.25">
      <c r="A5367" s="16" t="s">
        <v>12796</v>
      </c>
      <c r="B5367" s="17" t="s">
        <v>12797</v>
      </c>
    </row>
    <row r="5368" spans="1:2" x14ac:dyDescent="0.25">
      <c r="A5368" s="14" t="s">
        <v>12798</v>
      </c>
      <c r="B5368" s="15" t="s">
        <v>12799</v>
      </c>
    </row>
    <row r="5369" spans="1:2" x14ac:dyDescent="0.25">
      <c r="A5369" s="16" t="s">
        <v>12800</v>
      </c>
      <c r="B5369" s="17" t="s">
        <v>12801</v>
      </c>
    </row>
    <row r="5370" spans="1:2" x14ac:dyDescent="0.25">
      <c r="A5370" s="14" t="s">
        <v>1011</v>
      </c>
      <c r="B5370" s="15" t="s">
        <v>12802</v>
      </c>
    </row>
    <row r="5371" spans="1:2" x14ac:dyDescent="0.25">
      <c r="A5371" s="16" t="s">
        <v>12803</v>
      </c>
      <c r="B5371" s="17" t="s">
        <v>12804</v>
      </c>
    </row>
    <row r="5372" spans="1:2" x14ac:dyDescent="0.25">
      <c r="A5372" s="14" t="s">
        <v>12805</v>
      </c>
      <c r="B5372" s="15" t="s">
        <v>12806</v>
      </c>
    </row>
    <row r="5373" spans="1:2" x14ac:dyDescent="0.25">
      <c r="A5373" s="16" t="s">
        <v>12807</v>
      </c>
      <c r="B5373" s="17" t="s">
        <v>12808</v>
      </c>
    </row>
    <row r="5374" spans="1:2" x14ac:dyDescent="0.25">
      <c r="A5374" s="14" t="s">
        <v>12809</v>
      </c>
      <c r="B5374" s="15" t="s">
        <v>12810</v>
      </c>
    </row>
    <row r="5375" spans="1:2" x14ac:dyDescent="0.25">
      <c r="A5375" s="16" t="s">
        <v>1012</v>
      </c>
      <c r="B5375" s="17" t="s">
        <v>12811</v>
      </c>
    </row>
    <row r="5376" spans="1:2" x14ac:dyDescent="0.25">
      <c r="A5376" s="14" t="s">
        <v>1013</v>
      </c>
      <c r="B5376" s="15" t="s">
        <v>12812</v>
      </c>
    </row>
    <row r="5377" spans="1:2" x14ac:dyDescent="0.25">
      <c r="A5377" s="16" t="s">
        <v>12813</v>
      </c>
      <c r="B5377" s="17" t="s">
        <v>12814</v>
      </c>
    </row>
    <row r="5378" spans="1:2" x14ac:dyDescent="0.25">
      <c r="A5378" s="14" t="s">
        <v>12815</v>
      </c>
      <c r="B5378" s="15" t="s">
        <v>12816</v>
      </c>
    </row>
    <row r="5379" spans="1:2" x14ac:dyDescent="0.25">
      <c r="A5379" s="16" t="s">
        <v>12817</v>
      </c>
      <c r="B5379" s="17" t="s">
        <v>12818</v>
      </c>
    </row>
    <row r="5380" spans="1:2" x14ac:dyDescent="0.25">
      <c r="A5380" s="14" t="s">
        <v>1014</v>
      </c>
      <c r="B5380" s="15" t="s">
        <v>12819</v>
      </c>
    </row>
    <row r="5381" spans="1:2" x14ac:dyDescent="0.25">
      <c r="A5381" s="16" t="s">
        <v>1015</v>
      </c>
      <c r="B5381" s="17" t="s">
        <v>12820</v>
      </c>
    </row>
    <row r="5382" spans="1:2" x14ac:dyDescent="0.25">
      <c r="A5382" s="14" t="s">
        <v>1016</v>
      </c>
      <c r="B5382" s="15" t="s">
        <v>12821</v>
      </c>
    </row>
    <row r="5383" spans="1:2" x14ac:dyDescent="0.25">
      <c r="A5383" s="16" t="s">
        <v>1017</v>
      </c>
      <c r="B5383" s="17" t="s">
        <v>12822</v>
      </c>
    </row>
    <row r="5384" spans="1:2" x14ac:dyDescent="0.25">
      <c r="A5384" s="14" t="s">
        <v>12823</v>
      </c>
      <c r="B5384" s="15" t="s">
        <v>12824</v>
      </c>
    </row>
    <row r="5385" spans="1:2" x14ac:dyDescent="0.25">
      <c r="A5385" s="16" t="s">
        <v>12825</v>
      </c>
      <c r="B5385" s="17" t="s">
        <v>12826</v>
      </c>
    </row>
    <row r="5386" spans="1:2" x14ac:dyDescent="0.25">
      <c r="A5386" s="14" t="s">
        <v>12827</v>
      </c>
      <c r="B5386" s="15" t="s">
        <v>12828</v>
      </c>
    </row>
    <row r="5387" spans="1:2" x14ac:dyDescent="0.25">
      <c r="A5387" s="16" t="s">
        <v>12829</v>
      </c>
      <c r="B5387" s="17" t="s">
        <v>12830</v>
      </c>
    </row>
    <row r="5388" spans="1:2" x14ac:dyDescent="0.25">
      <c r="A5388" s="14" t="s">
        <v>12831</v>
      </c>
      <c r="B5388" s="15" t="s">
        <v>12832</v>
      </c>
    </row>
    <row r="5389" spans="1:2" x14ac:dyDescent="0.25">
      <c r="A5389" s="16" t="s">
        <v>12833</v>
      </c>
      <c r="B5389" s="17" t="s">
        <v>12834</v>
      </c>
    </row>
    <row r="5390" spans="1:2" x14ac:dyDescent="0.25">
      <c r="A5390" s="14" t="s">
        <v>12835</v>
      </c>
      <c r="B5390" s="15" t="s">
        <v>12836</v>
      </c>
    </row>
    <row r="5391" spans="1:2" x14ac:dyDescent="0.25">
      <c r="A5391" s="16" t="s">
        <v>1018</v>
      </c>
      <c r="B5391" s="17" t="s">
        <v>12837</v>
      </c>
    </row>
    <row r="5392" spans="1:2" x14ac:dyDescent="0.25">
      <c r="A5392" s="14" t="s">
        <v>12838</v>
      </c>
      <c r="B5392" s="15" t="s">
        <v>12839</v>
      </c>
    </row>
    <row r="5393" spans="1:2" x14ac:dyDescent="0.25">
      <c r="A5393" s="16" t="s">
        <v>12840</v>
      </c>
      <c r="B5393" s="17" t="s">
        <v>12841</v>
      </c>
    </row>
    <row r="5394" spans="1:2" x14ac:dyDescent="0.25">
      <c r="A5394" s="14" t="s">
        <v>12842</v>
      </c>
      <c r="B5394" s="15" t="s">
        <v>12843</v>
      </c>
    </row>
    <row r="5395" spans="1:2" x14ac:dyDescent="0.25">
      <c r="A5395" s="16" t="s">
        <v>12844</v>
      </c>
      <c r="B5395" s="17" t="s">
        <v>12845</v>
      </c>
    </row>
    <row r="5396" spans="1:2" x14ac:dyDescent="0.25">
      <c r="A5396" s="14" t="s">
        <v>1019</v>
      </c>
      <c r="B5396" s="15" t="s">
        <v>12846</v>
      </c>
    </row>
    <row r="5397" spans="1:2" x14ac:dyDescent="0.25">
      <c r="A5397" s="16" t="s">
        <v>12847</v>
      </c>
      <c r="B5397" s="17" t="s">
        <v>12848</v>
      </c>
    </row>
    <row r="5398" spans="1:2" x14ac:dyDescent="0.25">
      <c r="A5398" s="14" t="s">
        <v>12849</v>
      </c>
      <c r="B5398" s="15" t="s">
        <v>12850</v>
      </c>
    </row>
    <row r="5399" spans="1:2" x14ac:dyDescent="0.25">
      <c r="A5399" s="16" t="s">
        <v>12851</v>
      </c>
      <c r="B5399" s="17" t="s">
        <v>12852</v>
      </c>
    </row>
    <row r="5400" spans="1:2" x14ac:dyDescent="0.25">
      <c r="A5400" s="14" t="s">
        <v>12853</v>
      </c>
      <c r="B5400" s="15" t="s">
        <v>12854</v>
      </c>
    </row>
    <row r="5401" spans="1:2" x14ac:dyDescent="0.25">
      <c r="A5401" s="16" t="s">
        <v>1020</v>
      </c>
      <c r="B5401" s="17" t="s">
        <v>12855</v>
      </c>
    </row>
    <row r="5402" spans="1:2" x14ac:dyDescent="0.25">
      <c r="A5402" s="14" t="s">
        <v>12856</v>
      </c>
      <c r="B5402" s="15" t="s">
        <v>12857</v>
      </c>
    </row>
    <row r="5403" spans="1:2" x14ac:dyDescent="0.25">
      <c r="A5403" s="16" t="s">
        <v>12858</v>
      </c>
      <c r="B5403" s="17" t="s">
        <v>12859</v>
      </c>
    </row>
    <row r="5404" spans="1:2" x14ac:dyDescent="0.25">
      <c r="A5404" s="14" t="s">
        <v>12860</v>
      </c>
      <c r="B5404" s="15" t="s">
        <v>12861</v>
      </c>
    </row>
    <row r="5405" spans="1:2" x14ac:dyDescent="0.25">
      <c r="A5405" s="16" t="s">
        <v>12862</v>
      </c>
      <c r="B5405" s="17" t="s">
        <v>12863</v>
      </c>
    </row>
    <row r="5406" spans="1:2" x14ac:dyDescent="0.25">
      <c r="A5406" s="14" t="s">
        <v>12864</v>
      </c>
      <c r="B5406" s="15" t="s">
        <v>12865</v>
      </c>
    </row>
    <row r="5407" spans="1:2" x14ac:dyDescent="0.25">
      <c r="A5407" s="16" t="s">
        <v>12866</v>
      </c>
      <c r="B5407" s="17" t="s">
        <v>12867</v>
      </c>
    </row>
    <row r="5408" spans="1:2" x14ac:dyDescent="0.25">
      <c r="A5408" s="14" t="s">
        <v>12868</v>
      </c>
      <c r="B5408" s="15" t="s">
        <v>12869</v>
      </c>
    </row>
    <row r="5409" spans="1:2" x14ac:dyDescent="0.25">
      <c r="A5409" s="16" t="s">
        <v>12870</v>
      </c>
      <c r="B5409" s="17" t="s">
        <v>12871</v>
      </c>
    </row>
    <row r="5410" spans="1:2" x14ac:dyDescent="0.25">
      <c r="A5410" s="14" t="s">
        <v>12872</v>
      </c>
      <c r="B5410" s="15" t="s">
        <v>12873</v>
      </c>
    </row>
    <row r="5411" spans="1:2" x14ac:dyDescent="0.25">
      <c r="A5411" s="16" t="s">
        <v>12874</v>
      </c>
      <c r="B5411" s="17" t="s">
        <v>12875</v>
      </c>
    </row>
    <row r="5412" spans="1:2" x14ac:dyDescent="0.25">
      <c r="A5412" s="14" t="s">
        <v>1021</v>
      </c>
      <c r="B5412" s="15" t="s">
        <v>12876</v>
      </c>
    </row>
    <row r="5413" spans="1:2" x14ac:dyDescent="0.25">
      <c r="A5413" s="16" t="s">
        <v>12877</v>
      </c>
      <c r="B5413" s="17" t="s">
        <v>12878</v>
      </c>
    </row>
    <row r="5414" spans="1:2" x14ac:dyDescent="0.25">
      <c r="A5414" s="14" t="s">
        <v>1022</v>
      </c>
      <c r="B5414" s="15" t="s">
        <v>12879</v>
      </c>
    </row>
    <row r="5415" spans="1:2" x14ac:dyDescent="0.25">
      <c r="A5415" s="16" t="s">
        <v>12880</v>
      </c>
      <c r="B5415" s="17" t="s">
        <v>12881</v>
      </c>
    </row>
    <row r="5416" spans="1:2" x14ac:dyDescent="0.25">
      <c r="A5416" s="14" t="s">
        <v>12882</v>
      </c>
      <c r="B5416" s="15" t="s">
        <v>12883</v>
      </c>
    </row>
    <row r="5417" spans="1:2" x14ac:dyDescent="0.25">
      <c r="A5417" s="16" t="s">
        <v>12884</v>
      </c>
      <c r="B5417" s="17" t="s">
        <v>12885</v>
      </c>
    </row>
    <row r="5418" spans="1:2" x14ac:dyDescent="0.25">
      <c r="A5418" s="14" t="s">
        <v>12886</v>
      </c>
      <c r="B5418" s="15" t="s">
        <v>12887</v>
      </c>
    </row>
    <row r="5419" spans="1:2" x14ac:dyDescent="0.25">
      <c r="A5419" s="16" t="s">
        <v>1023</v>
      </c>
      <c r="B5419" s="17" t="s">
        <v>12888</v>
      </c>
    </row>
    <row r="5420" spans="1:2" x14ac:dyDescent="0.25">
      <c r="A5420" s="14" t="s">
        <v>12889</v>
      </c>
      <c r="B5420" s="15" t="s">
        <v>12890</v>
      </c>
    </row>
    <row r="5421" spans="1:2" x14ac:dyDescent="0.25">
      <c r="A5421" s="16" t="s">
        <v>1024</v>
      </c>
      <c r="B5421" s="17" t="s">
        <v>12891</v>
      </c>
    </row>
    <row r="5422" spans="1:2" x14ac:dyDescent="0.25">
      <c r="A5422" s="14" t="s">
        <v>12892</v>
      </c>
      <c r="B5422" s="15" t="s">
        <v>12893</v>
      </c>
    </row>
    <row r="5423" spans="1:2" x14ac:dyDescent="0.25">
      <c r="A5423" s="16" t="s">
        <v>1025</v>
      </c>
      <c r="B5423" s="17" t="s">
        <v>12894</v>
      </c>
    </row>
    <row r="5424" spans="1:2" x14ac:dyDescent="0.25">
      <c r="A5424" s="14" t="s">
        <v>1026</v>
      </c>
      <c r="B5424" s="15" t="s">
        <v>12895</v>
      </c>
    </row>
    <row r="5425" spans="1:2" x14ac:dyDescent="0.25">
      <c r="A5425" s="16" t="s">
        <v>12896</v>
      </c>
      <c r="B5425" s="17" t="s">
        <v>12897</v>
      </c>
    </row>
    <row r="5426" spans="1:2" x14ac:dyDescent="0.25">
      <c r="A5426" s="14" t="s">
        <v>1027</v>
      </c>
      <c r="B5426" s="15" t="s">
        <v>12898</v>
      </c>
    </row>
    <row r="5427" spans="1:2" x14ac:dyDescent="0.25">
      <c r="A5427" s="16" t="s">
        <v>12899</v>
      </c>
      <c r="B5427" s="17" t="s">
        <v>12900</v>
      </c>
    </row>
    <row r="5428" spans="1:2" x14ac:dyDescent="0.25">
      <c r="A5428" s="14" t="s">
        <v>12901</v>
      </c>
      <c r="B5428" s="15" t="s">
        <v>12902</v>
      </c>
    </row>
    <row r="5429" spans="1:2" x14ac:dyDescent="0.25">
      <c r="A5429" s="16" t="s">
        <v>12903</v>
      </c>
      <c r="B5429" s="17" t="s">
        <v>12904</v>
      </c>
    </row>
    <row r="5430" spans="1:2" x14ac:dyDescent="0.25">
      <c r="A5430" s="14" t="s">
        <v>12905</v>
      </c>
      <c r="B5430" s="15" t="s">
        <v>12906</v>
      </c>
    </row>
    <row r="5431" spans="1:2" x14ac:dyDescent="0.25">
      <c r="A5431" s="16" t="s">
        <v>12907</v>
      </c>
      <c r="B5431" s="17" t="s">
        <v>12908</v>
      </c>
    </row>
    <row r="5432" spans="1:2" x14ac:dyDescent="0.25">
      <c r="A5432" s="14" t="s">
        <v>12909</v>
      </c>
      <c r="B5432" s="15" t="s">
        <v>12910</v>
      </c>
    </row>
    <row r="5433" spans="1:2" x14ac:dyDescent="0.25">
      <c r="A5433" s="16" t="s">
        <v>12911</v>
      </c>
      <c r="B5433" s="17" t="s">
        <v>12912</v>
      </c>
    </row>
    <row r="5434" spans="1:2" x14ac:dyDescent="0.25">
      <c r="A5434" s="14" t="s">
        <v>12913</v>
      </c>
      <c r="B5434" s="15" t="s">
        <v>12914</v>
      </c>
    </row>
    <row r="5435" spans="1:2" x14ac:dyDescent="0.25">
      <c r="A5435" s="16" t="s">
        <v>12915</v>
      </c>
      <c r="B5435" s="17" t="s">
        <v>12916</v>
      </c>
    </row>
    <row r="5436" spans="1:2" x14ac:dyDescent="0.25">
      <c r="A5436" s="14" t="s">
        <v>12917</v>
      </c>
      <c r="B5436" s="15" t="s">
        <v>12918</v>
      </c>
    </row>
    <row r="5437" spans="1:2" x14ac:dyDescent="0.25">
      <c r="A5437" s="16" t="s">
        <v>1028</v>
      </c>
      <c r="B5437" s="17" t="s">
        <v>12919</v>
      </c>
    </row>
    <row r="5438" spans="1:2" x14ac:dyDescent="0.25">
      <c r="A5438" s="14" t="s">
        <v>12920</v>
      </c>
      <c r="B5438" s="15" t="s">
        <v>12921</v>
      </c>
    </row>
    <row r="5439" spans="1:2" x14ac:dyDescent="0.25">
      <c r="A5439" s="16" t="s">
        <v>12922</v>
      </c>
      <c r="B5439" s="17" t="s">
        <v>12923</v>
      </c>
    </row>
    <row r="5440" spans="1:2" x14ac:dyDescent="0.25">
      <c r="A5440" s="14" t="s">
        <v>12924</v>
      </c>
      <c r="B5440" s="15" t="s">
        <v>12925</v>
      </c>
    </row>
    <row r="5441" spans="1:2" x14ac:dyDescent="0.25">
      <c r="A5441" s="16" t="s">
        <v>12926</v>
      </c>
      <c r="B5441" s="17" t="s">
        <v>12927</v>
      </c>
    </row>
    <row r="5442" spans="1:2" x14ac:dyDescent="0.25">
      <c r="A5442" s="14" t="s">
        <v>1029</v>
      </c>
      <c r="B5442" s="15" t="s">
        <v>12928</v>
      </c>
    </row>
    <row r="5443" spans="1:2" x14ac:dyDescent="0.25">
      <c r="A5443" s="16" t="s">
        <v>12929</v>
      </c>
      <c r="B5443" s="17" t="s">
        <v>12930</v>
      </c>
    </row>
    <row r="5444" spans="1:2" x14ac:dyDescent="0.25">
      <c r="A5444" s="14" t="s">
        <v>12931</v>
      </c>
      <c r="B5444" s="15" t="s">
        <v>12932</v>
      </c>
    </row>
    <row r="5445" spans="1:2" x14ac:dyDescent="0.25">
      <c r="A5445" s="16" t="s">
        <v>12933</v>
      </c>
      <c r="B5445" s="17" t="s">
        <v>12934</v>
      </c>
    </row>
    <row r="5446" spans="1:2" x14ac:dyDescent="0.25">
      <c r="A5446" s="14" t="s">
        <v>12935</v>
      </c>
      <c r="B5446" s="15" t="s">
        <v>12936</v>
      </c>
    </row>
    <row r="5447" spans="1:2" x14ac:dyDescent="0.25">
      <c r="A5447" s="16" t="s">
        <v>1030</v>
      </c>
      <c r="B5447" s="17" t="s">
        <v>12937</v>
      </c>
    </row>
    <row r="5448" spans="1:2" x14ac:dyDescent="0.25">
      <c r="A5448" s="14" t="s">
        <v>12938</v>
      </c>
      <c r="B5448" s="15" t="s">
        <v>12939</v>
      </c>
    </row>
    <row r="5449" spans="1:2" x14ac:dyDescent="0.25">
      <c r="A5449" s="16" t="s">
        <v>12940</v>
      </c>
      <c r="B5449" s="17" t="s">
        <v>12941</v>
      </c>
    </row>
    <row r="5450" spans="1:2" x14ac:dyDescent="0.25">
      <c r="A5450" s="14" t="s">
        <v>12942</v>
      </c>
      <c r="B5450" s="15" t="s">
        <v>12943</v>
      </c>
    </row>
    <row r="5451" spans="1:2" x14ac:dyDescent="0.25">
      <c r="A5451" s="16" t="s">
        <v>1031</v>
      </c>
      <c r="B5451" s="17" t="s">
        <v>12944</v>
      </c>
    </row>
    <row r="5452" spans="1:2" x14ac:dyDescent="0.25">
      <c r="A5452" s="14" t="s">
        <v>12945</v>
      </c>
      <c r="B5452" s="15" t="s">
        <v>12946</v>
      </c>
    </row>
    <row r="5453" spans="1:2" x14ac:dyDescent="0.25">
      <c r="A5453" s="16" t="s">
        <v>1032</v>
      </c>
      <c r="B5453" s="17" t="s">
        <v>12947</v>
      </c>
    </row>
    <row r="5454" spans="1:2" x14ac:dyDescent="0.25">
      <c r="A5454" s="14" t="s">
        <v>1033</v>
      </c>
      <c r="B5454" s="15" t="s">
        <v>12948</v>
      </c>
    </row>
    <row r="5455" spans="1:2" x14ac:dyDescent="0.25">
      <c r="A5455" s="16" t="s">
        <v>12949</v>
      </c>
      <c r="B5455" s="17" t="s">
        <v>12950</v>
      </c>
    </row>
    <row r="5456" spans="1:2" x14ac:dyDescent="0.25">
      <c r="A5456" s="14" t="s">
        <v>12951</v>
      </c>
      <c r="B5456" s="15" t="s">
        <v>12952</v>
      </c>
    </row>
    <row r="5457" spans="1:2" x14ac:dyDescent="0.25">
      <c r="A5457" s="16" t="s">
        <v>12953</v>
      </c>
      <c r="B5457" s="17" t="s">
        <v>12954</v>
      </c>
    </row>
    <row r="5458" spans="1:2" x14ac:dyDescent="0.25">
      <c r="A5458" s="14" t="s">
        <v>1034</v>
      </c>
      <c r="B5458" s="15" t="s">
        <v>12955</v>
      </c>
    </row>
    <row r="5459" spans="1:2" x14ac:dyDescent="0.25">
      <c r="A5459" s="16" t="s">
        <v>12956</v>
      </c>
      <c r="B5459" s="17" t="s">
        <v>12957</v>
      </c>
    </row>
    <row r="5460" spans="1:2" x14ac:dyDescent="0.25">
      <c r="A5460" s="14" t="s">
        <v>12958</v>
      </c>
      <c r="B5460" s="15" t="s">
        <v>12959</v>
      </c>
    </row>
    <row r="5461" spans="1:2" x14ac:dyDescent="0.25">
      <c r="A5461" s="16" t="s">
        <v>12960</v>
      </c>
      <c r="B5461" s="17" t="s">
        <v>12961</v>
      </c>
    </row>
    <row r="5462" spans="1:2" x14ac:dyDescent="0.25">
      <c r="A5462" s="14" t="s">
        <v>1035</v>
      </c>
      <c r="B5462" s="15" t="s">
        <v>12962</v>
      </c>
    </row>
    <row r="5463" spans="1:2" x14ac:dyDescent="0.25">
      <c r="A5463" s="16" t="s">
        <v>12963</v>
      </c>
      <c r="B5463" s="17" t="s">
        <v>12964</v>
      </c>
    </row>
    <row r="5464" spans="1:2" x14ac:dyDescent="0.25">
      <c r="A5464" s="14" t="s">
        <v>1036</v>
      </c>
      <c r="B5464" s="15" t="s">
        <v>12965</v>
      </c>
    </row>
    <row r="5465" spans="1:2" x14ac:dyDescent="0.25">
      <c r="A5465" s="16" t="s">
        <v>12966</v>
      </c>
      <c r="B5465" s="17" t="s">
        <v>12967</v>
      </c>
    </row>
    <row r="5466" spans="1:2" x14ac:dyDescent="0.25">
      <c r="A5466" s="14" t="s">
        <v>1037</v>
      </c>
      <c r="B5466" s="15" t="s">
        <v>12968</v>
      </c>
    </row>
    <row r="5467" spans="1:2" x14ac:dyDescent="0.25">
      <c r="A5467" s="16" t="s">
        <v>12969</v>
      </c>
      <c r="B5467" s="17" t="s">
        <v>12970</v>
      </c>
    </row>
    <row r="5468" spans="1:2" x14ac:dyDescent="0.25">
      <c r="A5468" s="14" t="s">
        <v>12971</v>
      </c>
      <c r="B5468" s="15" t="s">
        <v>12972</v>
      </c>
    </row>
    <row r="5469" spans="1:2" x14ac:dyDescent="0.25">
      <c r="A5469" s="16" t="s">
        <v>12973</v>
      </c>
      <c r="B5469" s="17" t="s">
        <v>12974</v>
      </c>
    </row>
    <row r="5470" spans="1:2" x14ac:dyDescent="0.25">
      <c r="A5470" s="14" t="s">
        <v>12975</v>
      </c>
      <c r="B5470" s="15" t="s">
        <v>12976</v>
      </c>
    </row>
    <row r="5471" spans="1:2" x14ac:dyDescent="0.25">
      <c r="A5471" s="16" t="s">
        <v>12977</v>
      </c>
      <c r="B5471" s="17" t="s">
        <v>12978</v>
      </c>
    </row>
    <row r="5472" spans="1:2" x14ac:dyDescent="0.25">
      <c r="A5472" s="14" t="s">
        <v>12979</v>
      </c>
      <c r="B5472" s="15" t="s">
        <v>12980</v>
      </c>
    </row>
    <row r="5473" spans="1:2" x14ac:dyDescent="0.25">
      <c r="A5473" s="16" t="s">
        <v>12981</v>
      </c>
      <c r="B5473" s="17" t="s">
        <v>12982</v>
      </c>
    </row>
    <row r="5474" spans="1:2" x14ac:dyDescent="0.25">
      <c r="A5474" s="14" t="s">
        <v>12983</v>
      </c>
      <c r="B5474" s="15" t="s">
        <v>12984</v>
      </c>
    </row>
    <row r="5475" spans="1:2" x14ac:dyDescent="0.25">
      <c r="A5475" s="16" t="s">
        <v>12985</v>
      </c>
      <c r="B5475" s="17" t="s">
        <v>12986</v>
      </c>
    </row>
    <row r="5476" spans="1:2" x14ac:dyDescent="0.25">
      <c r="A5476" s="14" t="s">
        <v>1038</v>
      </c>
      <c r="B5476" s="15" t="s">
        <v>12987</v>
      </c>
    </row>
    <row r="5477" spans="1:2" x14ac:dyDescent="0.25">
      <c r="A5477" s="16" t="s">
        <v>12988</v>
      </c>
      <c r="B5477" s="17" t="s">
        <v>12989</v>
      </c>
    </row>
    <row r="5478" spans="1:2" x14ac:dyDescent="0.25">
      <c r="A5478" s="14" t="s">
        <v>12990</v>
      </c>
      <c r="B5478" s="15" t="s">
        <v>12991</v>
      </c>
    </row>
    <row r="5479" spans="1:2" x14ac:dyDescent="0.25">
      <c r="A5479" s="16" t="s">
        <v>1039</v>
      </c>
      <c r="B5479" s="17" t="s">
        <v>12992</v>
      </c>
    </row>
    <row r="5480" spans="1:2" x14ac:dyDescent="0.25">
      <c r="A5480" s="14" t="s">
        <v>12993</v>
      </c>
      <c r="B5480" s="15" t="s">
        <v>12994</v>
      </c>
    </row>
    <row r="5481" spans="1:2" x14ac:dyDescent="0.25">
      <c r="A5481" s="16" t="s">
        <v>12995</v>
      </c>
      <c r="B5481" s="17" t="s">
        <v>12996</v>
      </c>
    </row>
    <row r="5482" spans="1:2" x14ac:dyDescent="0.25">
      <c r="A5482" s="14" t="s">
        <v>1040</v>
      </c>
      <c r="B5482" s="15" t="s">
        <v>12997</v>
      </c>
    </row>
    <row r="5483" spans="1:2" x14ac:dyDescent="0.25">
      <c r="A5483" s="16" t="s">
        <v>12998</v>
      </c>
      <c r="B5483" s="17" t="s">
        <v>12999</v>
      </c>
    </row>
    <row r="5484" spans="1:2" x14ac:dyDescent="0.25">
      <c r="A5484" s="14" t="s">
        <v>13000</v>
      </c>
      <c r="B5484" s="15" t="s">
        <v>13001</v>
      </c>
    </row>
    <row r="5485" spans="1:2" x14ac:dyDescent="0.25">
      <c r="A5485" s="16" t="s">
        <v>13002</v>
      </c>
      <c r="B5485" s="17" t="s">
        <v>13003</v>
      </c>
    </row>
    <row r="5486" spans="1:2" x14ac:dyDescent="0.25">
      <c r="A5486" s="14" t="s">
        <v>1041</v>
      </c>
      <c r="B5486" s="15" t="s">
        <v>13004</v>
      </c>
    </row>
    <row r="5487" spans="1:2" x14ac:dyDescent="0.25">
      <c r="A5487" s="16" t="s">
        <v>13005</v>
      </c>
      <c r="B5487" s="17" t="s">
        <v>13006</v>
      </c>
    </row>
    <row r="5488" spans="1:2" x14ac:dyDescent="0.25">
      <c r="A5488" s="14" t="s">
        <v>13007</v>
      </c>
      <c r="B5488" s="15" t="s">
        <v>13008</v>
      </c>
    </row>
    <row r="5489" spans="1:2" x14ac:dyDescent="0.25">
      <c r="A5489" s="16" t="s">
        <v>1042</v>
      </c>
      <c r="B5489" s="17" t="s">
        <v>13009</v>
      </c>
    </row>
    <row r="5490" spans="1:2" x14ac:dyDescent="0.25">
      <c r="A5490" s="14" t="s">
        <v>13010</v>
      </c>
      <c r="B5490" s="15" t="s">
        <v>13011</v>
      </c>
    </row>
    <row r="5491" spans="1:2" x14ac:dyDescent="0.25">
      <c r="A5491" s="16" t="s">
        <v>13012</v>
      </c>
      <c r="B5491" s="17" t="s">
        <v>13013</v>
      </c>
    </row>
    <row r="5492" spans="1:2" x14ac:dyDescent="0.25">
      <c r="A5492" s="14" t="s">
        <v>13014</v>
      </c>
      <c r="B5492" s="15" t="s">
        <v>13015</v>
      </c>
    </row>
    <row r="5493" spans="1:2" x14ac:dyDescent="0.25">
      <c r="A5493" s="16" t="s">
        <v>1043</v>
      </c>
      <c r="B5493" s="17" t="s">
        <v>13016</v>
      </c>
    </row>
    <row r="5494" spans="1:2" x14ac:dyDescent="0.25">
      <c r="A5494" s="14" t="s">
        <v>1044</v>
      </c>
      <c r="B5494" s="15" t="s">
        <v>13017</v>
      </c>
    </row>
    <row r="5495" spans="1:2" x14ac:dyDescent="0.25">
      <c r="A5495" s="16" t="s">
        <v>13018</v>
      </c>
      <c r="B5495" s="17" t="s">
        <v>13019</v>
      </c>
    </row>
    <row r="5496" spans="1:2" x14ac:dyDescent="0.25">
      <c r="A5496" s="14" t="s">
        <v>1045</v>
      </c>
      <c r="B5496" s="15" t="s">
        <v>13020</v>
      </c>
    </row>
    <row r="5497" spans="1:2" x14ac:dyDescent="0.25">
      <c r="A5497" s="16" t="s">
        <v>1046</v>
      </c>
      <c r="B5497" s="17" t="s">
        <v>13021</v>
      </c>
    </row>
    <row r="5498" spans="1:2" x14ac:dyDescent="0.25">
      <c r="A5498" s="14" t="s">
        <v>1047</v>
      </c>
      <c r="B5498" s="15" t="s">
        <v>13022</v>
      </c>
    </row>
    <row r="5499" spans="1:2" x14ac:dyDescent="0.25">
      <c r="A5499" s="16" t="s">
        <v>1048</v>
      </c>
      <c r="B5499" s="17" t="s">
        <v>13023</v>
      </c>
    </row>
    <row r="5500" spans="1:2" x14ac:dyDescent="0.25">
      <c r="A5500" s="14" t="s">
        <v>1049</v>
      </c>
      <c r="B5500" s="15" t="s">
        <v>13024</v>
      </c>
    </row>
    <row r="5501" spans="1:2" x14ac:dyDescent="0.25">
      <c r="A5501" s="16" t="s">
        <v>13025</v>
      </c>
      <c r="B5501" s="17" t="s">
        <v>13026</v>
      </c>
    </row>
    <row r="5502" spans="1:2" x14ac:dyDescent="0.25">
      <c r="A5502" s="14" t="s">
        <v>13027</v>
      </c>
      <c r="B5502" s="15" t="s">
        <v>13028</v>
      </c>
    </row>
    <row r="5503" spans="1:2" x14ac:dyDescent="0.25">
      <c r="A5503" s="16" t="s">
        <v>13029</v>
      </c>
      <c r="B5503" s="17" t="s">
        <v>13030</v>
      </c>
    </row>
    <row r="5504" spans="1:2" x14ac:dyDescent="0.25">
      <c r="A5504" s="14" t="s">
        <v>13031</v>
      </c>
      <c r="B5504" s="15" t="s">
        <v>13032</v>
      </c>
    </row>
    <row r="5505" spans="1:2" x14ac:dyDescent="0.25">
      <c r="A5505" s="16" t="s">
        <v>13033</v>
      </c>
      <c r="B5505" s="17" t="s">
        <v>13034</v>
      </c>
    </row>
    <row r="5506" spans="1:2" x14ac:dyDescent="0.25">
      <c r="A5506" s="14" t="s">
        <v>1050</v>
      </c>
      <c r="B5506" s="15" t="s">
        <v>13035</v>
      </c>
    </row>
    <row r="5507" spans="1:2" x14ac:dyDescent="0.25">
      <c r="A5507" s="16" t="s">
        <v>13036</v>
      </c>
      <c r="B5507" s="17" t="s">
        <v>13037</v>
      </c>
    </row>
    <row r="5508" spans="1:2" x14ac:dyDescent="0.25">
      <c r="A5508" s="14" t="s">
        <v>13038</v>
      </c>
      <c r="B5508" s="15" t="s">
        <v>13039</v>
      </c>
    </row>
    <row r="5509" spans="1:2" x14ac:dyDescent="0.25">
      <c r="A5509" s="16" t="s">
        <v>1051</v>
      </c>
      <c r="B5509" s="17" t="s">
        <v>13040</v>
      </c>
    </row>
    <row r="5510" spans="1:2" x14ac:dyDescent="0.25">
      <c r="A5510" s="14" t="s">
        <v>13041</v>
      </c>
      <c r="B5510" s="15" t="s">
        <v>13042</v>
      </c>
    </row>
    <row r="5511" spans="1:2" x14ac:dyDescent="0.25">
      <c r="A5511" s="16" t="s">
        <v>13043</v>
      </c>
      <c r="B5511" s="17" t="s">
        <v>13044</v>
      </c>
    </row>
    <row r="5512" spans="1:2" x14ac:dyDescent="0.25">
      <c r="A5512" s="14" t="s">
        <v>13045</v>
      </c>
      <c r="B5512" s="15" t="s">
        <v>13046</v>
      </c>
    </row>
    <row r="5513" spans="1:2" x14ac:dyDescent="0.25">
      <c r="A5513" s="16" t="s">
        <v>13047</v>
      </c>
      <c r="B5513" s="17" t="s">
        <v>13048</v>
      </c>
    </row>
    <row r="5514" spans="1:2" x14ac:dyDescent="0.25">
      <c r="A5514" s="14" t="s">
        <v>13049</v>
      </c>
      <c r="B5514" s="15" t="s">
        <v>13050</v>
      </c>
    </row>
    <row r="5515" spans="1:2" x14ac:dyDescent="0.25">
      <c r="A5515" s="16" t="s">
        <v>13051</v>
      </c>
      <c r="B5515" s="17" t="s">
        <v>13052</v>
      </c>
    </row>
    <row r="5516" spans="1:2" x14ac:dyDescent="0.25">
      <c r="A5516" s="14" t="s">
        <v>1052</v>
      </c>
      <c r="B5516" s="15" t="s">
        <v>13053</v>
      </c>
    </row>
    <row r="5517" spans="1:2" x14ac:dyDescent="0.25">
      <c r="A5517" s="16" t="s">
        <v>13054</v>
      </c>
      <c r="B5517" s="17" t="s">
        <v>13055</v>
      </c>
    </row>
    <row r="5518" spans="1:2" x14ac:dyDescent="0.25">
      <c r="A5518" s="14" t="s">
        <v>1053</v>
      </c>
      <c r="B5518" s="15" t="s">
        <v>13056</v>
      </c>
    </row>
    <row r="5519" spans="1:2" x14ac:dyDescent="0.25">
      <c r="A5519" s="16" t="s">
        <v>13057</v>
      </c>
      <c r="B5519" s="17" t="s">
        <v>13058</v>
      </c>
    </row>
    <row r="5520" spans="1:2" x14ac:dyDescent="0.25">
      <c r="A5520" s="14" t="s">
        <v>13059</v>
      </c>
      <c r="B5520" s="15" t="s">
        <v>13060</v>
      </c>
    </row>
    <row r="5521" spans="1:2" x14ac:dyDescent="0.25">
      <c r="A5521" s="16" t="s">
        <v>13061</v>
      </c>
      <c r="B5521" s="17" t="s">
        <v>13062</v>
      </c>
    </row>
    <row r="5522" spans="1:2" x14ac:dyDescent="0.25">
      <c r="A5522" s="14" t="s">
        <v>13063</v>
      </c>
      <c r="B5522" s="15" t="s">
        <v>13064</v>
      </c>
    </row>
    <row r="5523" spans="1:2" x14ac:dyDescent="0.25">
      <c r="A5523" s="16" t="s">
        <v>13065</v>
      </c>
      <c r="B5523" s="17" t="s">
        <v>13066</v>
      </c>
    </row>
    <row r="5524" spans="1:2" x14ac:dyDescent="0.25">
      <c r="A5524" s="14" t="s">
        <v>1054</v>
      </c>
      <c r="B5524" s="15" t="s">
        <v>13067</v>
      </c>
    </row>
    <row r="5525" spans="1:2" x14ac:dyDescent="0.25">
      <c r="A5525" s="16" t="s">
        <v>13068</v>
      </c>
      <c r="B5525" s="17" t="s">
        <v>13069</v>
      </c>
    </row>
    <row r="5526" spans="1:2" x14ac:dyDescent="0.25">
      <c r="A5526" s="14" t="s">
        <v>1055</v>
      </c>
      <c r="B5526" s="15" t="s">
        <v>13070</v>
      </c>
    </row>
    <row r="5527" spans="1:2" x14ac:dyDescent="0.25">
      <c r="A5527" s="16" t="s">
        <v>13071</v>
      </c>
      <c r="B5527" s="17" t="s">
        <v>13072</v>
      </c>
    </row>
    <row r="5528" spans="1:2" x14ac:dyDescent="0.25">
      <c r="A5528" s="14" t="s">
        <v>1056</v>
      </c>
      <c r="B5528" s="15" t="s">
        <v>13073</v>
      </c>
    </row>
    <row r="5529" spans="1:2" x14ac:dyDescent="0.25">
      <c r="A5529" s="16" t="s">
        <v>13074</v>
      </c>
      <c r="B5529" s="17" t="s">
        <v>13075</v>
      </c>
    </row>
    <row r="5530" spans="1:2" x14ac:dyDescent="0.25">
      <c r="A5530" s="14" t="s">
        <v>13076</v>
      </c>
      <c r="B5530" s="15" t="s">
        <v>13077</v>
      </c>
    </row>
    <row r="5531" spans="1:2" x14ac:dyDescent="0.25">
      <c r="A5531" s="16" t="s">
        <v>13076</v>
      </c>
      <c r="B5531" s="17" t="s">
        <v>13077</v>
      </c>
    </row>
    <row r="5532" spans="1:2" x14ac:dyDescent="0.25">
      <c r="A5532" s="14" t="s">
        <v>13076</v>
      </c>
      <c r="B5532" s="15" t="s">
        <v>13077</v>
      </c>
    </row>
    <row r="5533" spans="1:2" x14ac:dyDescent="0.25">
      <c r="A5533" s="16" t="s">
        <v>13076</v>
      </c>
      <c r="B5533" s="17" t="s">
        <v>13077</v>
      </c>
    </row>
    <row r="5534" spans="1:2" x14ac:dyDescent="0.25">
      <c r="A5534" s="14" t="s">
        <v>13076</v>
      </c>
      <c r="B5534" s="15" t="s">
        <v>13077</v>
      </c>
    </row>
    <row r="5535" spans="1:2" x14ac:dyDescent="0.25">
      <c r="A5535" s="16" t="s">
        <v>13076</v>
      </c>
      <c r="B5535" s="17" t="s">
        <v>13077</v>
      </c>
    </row>
    <row r="5536" spans="1:2" x14ac:dyDescent="0.25">
      <c r="A5536" s="14" t="s">
        <v>13076</v>
      </c>
      <c r="B5536" s="15" t="s">
        <v>13077</v>
      </c>
    </row>
    <row r="5537" spans="1:2" x14ac:dyDescent="0.25">
      <c r="A5537" s="16" t="s">
        <v>13076</v>
      </c>
      <c r="B5537" s="17" t="s">
        <v>13077</v>
      </c>
    </row>
    <row r="5538" spans="1:2" x14ac:dyDescent="0.25">
      <c r="A5538" s="14" t="s">
        <v>13076</v>
      </c>
      <c r="B5538" s="15" t="s">
        <v>13077</v>
      </c>
    </row>
    <row r="5539" spans="1:2" x14ac:dyDescent="0.25">
      <c r="A5539" s="16" t="s">
        <v>13076</v>
      </c>
      <c r="B5539" s="17" t="s">
        <v>13077</v>
      </c>
    </row>
    <row r="5540" spans="1:2" x14ac:dyDescent="0.25">
      <c r="A5540" s="14" t="s">
        <v>13076</v>
      </c>
      <c r="B5540" s="15" t="s">
        <v>13077</v>
      </c>
    </row>
    <row r="5541" spans="1:2" x14ac:dyDescent="0.25">
      <c r="A5541" s="16" t="s">
        <v>1057</v>
      </c>
      <c r="B5541" s="17" t="s">
        <v>13078</v>
      </c>
    </row>
    <row r="5542" spans="1:2" x14ac:dyDescent="0.25">
      <c r="A5542" s="14" t="s">
        <v>1057</v>
      </c>
      <c r="B5542" s="15" t="s">
        <v>13078</v>
      </c>
    </row>
    <row r="5543" spans="1:2" x14ac:dyDescent="0.25">
      <c r="A5543" s="16" t="s">
        <v>1058</v>
      </c>
      <c r="B5543" s="17" t="s">
        <v>13079</v>
      </c>
    </row>
    <row r="5544" spans="1:2" x14ac:dyDescent="0.25">
      <c r="A5544" s="14" t="s">
        <v>13080</v>
      </c>
      <c r="B5544" s="15" t="s">
        <v>13081</v>
      </c>
    </row>
    <row r="5545" spans="1:2" x14ac:dyDescent="0.25">
      <c r="A5545" s="16" t="s">
        <v>13082</v>
      </c>
      <c r="B5545" s="17" t="s">
        <v>13083</v>
      </c>
    </row>
    <row r="5546" spans="1:2" x14ac:dyDescent="0.25">
      <c r="A5546" s="14" t="s">
        <v>1059</v>
      </c>
      <c r="B5546" s="15" t="s">
        <v>13084</v>
      </c>
    </row>
    <row r="5547" spans="1:2" x14ac:dyDescent="0.25">
      <c r="A5547" s="16" t="s">
        <v>13085</v>
      </c>
      <c r="B5547" s="17" t="s">
        <v>13086</v>
      </c>
    </row>
    <row r="5548" spans="1:2" x14ac:dyDescent="0.25">
      <c r="A5548" s="14" t="s">
        <v>13087</v>
      </c>
      <c r="B5548" s="15" t="s">
        <v>13088</v>
      </c>
    </row>
    <row r="5549" spans="1:2" x14ac:dyDescent="0.25">
      <c r="A5549" s="16" t="s">
        <v>13089</v>
      </c>
      <c r="B5549" s="17" t="s">
        <v>13090</v>
      </c>
    </row>
    <row r="5550" spans="1:2" x14ac:dyDescent="0.25">
      <c r="A5550" s="14" t="s">
        <v>13091</v>
      </c>
      <c r="B5550" s="15" t="s">
        <v>13092</v>
      </c>
    </row>
    <row r="5551" spans="1:2" x14ac:dyDescent="0.25">
      <c r="A5551" s="16" t="s">
        <v>13093</v>
      </c>
      <c r="B5551" s="17" t="s">
        <v>13094</v>
      </c>
    </row>
    <row r="5552" spans="1:2" x14ac:dyDescent="0.25">
      <c r="A5552" s="14" t="s">
        <v>13095</v>
      </c>
      <c r="B5552" s="15" t="s">
        <v>13096</v>
      </c>
    </row>
    <row r="5553" spans="1:2" x14ac:dyDescent="0.25">
      <c r="A5553" s="16" t="s">
        <v>13097</v>
      </c>
      <c r="B5553" s="17" t="s">
        <v>13098</v>
      </c>
    </row>
    <row r="5554" spans="1:2" x14ac:dyDescent="0.25">
      <c r="A5554" s="14" t="s">
        <v>13099</v>
      </c>
      <c r="B5554" s="15" t="s">
        <v>13100</v>
      </c>
    </row>
    <row r="5555" spans="1:2" x14ac:dyDescent="0.25">
      <c r="A5555" s="16" t="s">
        <v>13101</v>
      </c>
      <c r="B5555" s="17" t="s">
        <v>13102</v>
      </c>
    </row>
    <row r="5556" spans="1:2" x14ac:dyDescent="0.25">
      <c r="A5556" s="14" t="s">
        <v>13103</v>
      </c>
      <c r="B5556" s="15" t="s">
        <v>13104</v>
      </c>
    </row>
    <row r="5557" spans="1:2" x14ac:dyDescent="0.25">
      <c r="A5557" s="16" t="s">
        <v>13105</v>
      </c>
      <c r="B5557" s="17" t="s">
        <v>13106</v>
      </c>
    </row>
    <row r="5558" spans="1:2" x14ac:dyDescent="0.25">
      <c r="A5558" s="14" t="s">
        <v>13107</v>
      </c>
      <c r="B5558" s="15" t="s">
        <v>13108</v>
      </c>
    </row>
    <row r="5559" spans="1:2" x14ac:dyDescent="0.25">
      <c r="A5559" s="16" t="s">
        <v>13109</v>
      </c>
      <c r="B5559" s="17" t="s">
        <v>13110</v>
      </c>
    </row>
    <row r="5560" spans="1:2" x14ac:dyDescent="0.25">
      <c r="A5560" s="14" t="s">
        <v>1060</v>
      </c>
      <c r="B5560" s="15" t="s">
        <v>13111</v>
      </c>
    </row>
    <row r="5561" spans="1:2" x14ac:dyDescent="0.25">
      <c r="A5561" s="16" t="s">
        <v>13112</v>
      </c>
      <c r="B5561" s="17" t="s">
        <v>13113</v>
      </c>
    </row>
    <row r="5562" spans="1:2" x14ac:dyDescent="0.25">
      <c r="A5562" s="14" t="s">
        <v>1061</v>
      </c>
      <c r="B5562" s="15" t="s">
        <v>13114</v>
      </c>
    </row>
    <row r="5563" spans="1:2" x14ac:dyDescent="0.25">
      <c r="A5563" s="16" t="s">
        <v>1062</v>
      </c>
      <c r="B5563" s="17" t="s">
        <v>13115</v>
      </c>
    </row>
    <row r="5564" spans="1:2" x14ac:dyDescent="0.25">
      <c r="A5564" s="14" t="s">
        <v>1063</v>
      </c>
      <c r="B5564" s="15" t="s">
        <v>13116</v>
      </c>
    </row>
    <row r="5565" spans="1:2" x14ac:dyDescent="0.25">
      <c r="A5565" s="16" t="s">
        <v>13117</v>
      </c>
      <c r="B5565" s="17" t="s">
        <v>13118</v>
      </c>
    </row>
    <row r="5566" spans="1:2" x14ac:dyDescent="0.25">
      <c r="A5566" s="14" t="s">
        <v>1064</v>
      </c>
      <c r="B5566" s="15" t="s">
        <v>13119</v>
      </c>
    </row>
    <row r="5567" spans="1:2" x14ac:dyDescent="0.25">
      <c r="A5567" s="16" t="s">
        <v>13120</v>
      </c>
      <c r="B5567" s="17" t="s">
        <v>13121</v>
      </c>
    </row>
    <row r="5568" spans="1:2" x14ac:dyDescent="0.25">
      <c r="A5568" s="14" t="s">
        <v>1065</v>
      </c>
      <c r="B5568" s="15" t="s">
        <v>13122</v>
      </c>
    </row>
    <row r="5569" spans="1:2" x14ac:dyDescent="0.25">
      <c r="A5569" s="16" t="s">
        <v>13123</v>
      </c>
      <c r="B5569" s="17" t="s">
        <v>13124</v>
      </c>
    </row>
    <row r="5570" spans="1:2" x14ac:dyDescent="0.25">
      <c r="A5570" s="14" t="s">
        <v>1066</v>
      </c>
      <c r="B5570" s="15" t="s">
        <v>13125</v>
      </c>
    </row>
    <row r="5571" spans="1:2" x14ac:dyDescent="0.25">
      <c r="A5571" s="16" t="s">
        <v>1067</v>
      </c>
      <c r="B5571" s="17" t="s">
        <v>13126</v>
      </c>
    </row>
    <row r="5572" spans="1:2" x14ac:dyDescent="0.25">
      <c r="A5572" s="14" t="s">
        <v>13127</v>
      </c>
      <c r="B5572" s="15" t="s">
        <v>13128</v>
      </c>
    </row>
    <row r="5573" spans="1:2" x14ac:dyDescent="0.25">
      <c r="A5573" s="16" t="s">
        <v>13129</v>
      </c>
      <c r="B5573" s="17" t="s">
        <v>13130</v>
      </c>
    </row>
    <row r="5574" spans="1:2" x14ac:dyDescent="0.25">
      <c r="A5574" s="14" t="s">
        <v>13131</v>
      </c>
      <c r="B5574" s="15" t="s">
        <v>13132</v>
      </c>
    </row>
    <row r="5575" spans="1:2" x14ac:dyDescent="0.25">
      <c r="A5575" s="16" t="s">
        <v>13133</v>
      </c>
      <c r="B5575" s="17" t="s">
        <v>13134</v>
      </c>
    </row>
    <row r="5576" spans="1:2" x14ac:dyDescent="0.25">
      <c r="A5576" s="14" t="s">
        <v>13135</v>
      </c>
      <c r="B5576" s="15" t="s">
        <v>13136</v>
      </c>
    </row>
    <row r="5577" spans="1:2" x14ac:dyDescent="0.25">
      <c r="A5577" s="16" t="s">
        <v>13137</v>
      </c>
      <c r="B5577" s="17" t="s">
        <v>13138</v>
      </c>
    </row>
    <row r="5578" spans="1:2" x14ac:dyDescent="0.25">
      <c r="A5578" s="14" t="s">
        <v>1068</v>
      </c>
      <c r="B5578" s="15" t="s">
        <v>13139</v>
      </c>
    </row>
    <row r="5579" spans="1:2" x14ac:dyDescent="0.25">
      <c r="A5579" s="16" t="s">
        <v>13140</v>
      </c>
      <c r="B5579" s="17" t="s">
        <v>13141</v>
      </c>
    </row>
    <row r="5580" spans="1:2" x14ac:dyDescent="0.25">
      <c r="A5580" s="14" t="s">
        <v>13142</v>
      </c>
      <c r="B5580" s="15" t="s">
        <v>13143</v>
      </c>
    </row>
    <row r="5581" spans="1:2" x14ac:dyDescent="0.25">
      <c r="A5581" s="16" t="s">
        <v>1069</v>
      </c>
      <c r="B5581" s="17" t="s">
        <v>13144</v>
      </c>
    </row>
    <row r="5582" spans="1:2" x14ac:dyDescent="0.25">
      <c r="A5582" s="14" t="s">
        <v>13145</v>
      </c>
      <c r="B5582" s="15" t="s">
        <v>13146</v>
      </c>
    </row>
    <row r="5583" spans="1:2" x14ac:dyDescent="0.25">
      <c r="A5583" s="16" t="s">
        <v>13147</v>
      </c>
      <c r="B5583" s="17" t="s">
        <v>13148</v>
      </c>
    </row>
    <row r="5584" spans="1:2" x14ac:dyDescent="0.25">
      <c r="A5584" s="14" t="s">
        <v>13149</v>
      </c>
      <c r="B5584" s="15" t="s">
        <v>13150</v>
      </c>
    </row>
    <row r="5585" spans="1:2" x14ac:dyDescent="0.25">
      <c r="A5585" s="16" t="s">
        <v>1070</v>
      </c>
      <c r="B5585" s="17" t="s">
        <v>13151</v>
      </c>
    </row>
    <row r="5586" spans="1:2" x14ac:dyDescent="0.25">
      <c r="A5586" s="14" t="s">
        <v>13152</v>
      </c>
      <c r="B5586" s="15" t="s">
        <v>13153</v>
      </c>
    </row>
    <row r="5587" spans="1:2" x14ac:dyDescent="0.25">
      <c r="A5587" s="16" t="s">
        <v>1071</v>
      </c>
      <c r="B5587" s="17" t="s">
        <v>13154</v>
      </c>
    </row>
    <row r="5588" spans="1:2" x14ac:dyDescent="0.25">
      <c r="A5588" s="14" t="s">
        <v>13155</v>
      </c>
      <c r="B5588" s="15" t="s">
        <v>13156</v>
      </c>
    </row>
    <row r="5589" spans="1:2" x14ac:dyDescent="0.25">
      <c r="A5589" s="16" t="s">
        <v>13157</v>
      </c>
      <c r="B5589" s="17" t="s">
        <v>13158</v>
      </c>
    </row>
    <row r="5590" spans="1:2" x14ac:dyDescent="0.25">
      <c r="A5590" s="14" t="s">
        <v>13159</v>
      </c>
      <c r="B5590" s="15" t="s">
        <v>13160</v>
      </c>
    </row>
    <row r="5591" spans="1:2" x14ac:dyDescent="0.25">
      <c r="A5591" s="16" t="s">
        <v>1072</v>
      </c>
      <c r="B5591" s="17" t="s">
        <v>13161</v>
      </c>
    </row>
    <row r="5592" spans="1:2" x14ac:dyDescent="0.25">
      <c r="A5592" s="14" t="s">
        <v>1073</v>
      </c>
      <c r="B5592" s="15" t="s">
        <v>13162</v>
      </c>
    </row>
    <row r="5593" spans="1:2" x14ac:dyDescent="0.25">
      <c r="A5593" s="16" t="s">
        <v>1074</v>
      </c>
      <c r="B5593" s="17" t="s">
        <v>13163</v>
      </c>
    </row>
    <row r="5594" spans="1:2" x14ac:dyDescent="0.25">
      <c r="A5594" s="14" t="s">
        <v>1075</v>
      </c>
      <c r="B5594" s="15" t="s">
        <v>13164</v>
      </c>
    </row>
    <row r="5595" spans="1:2" x14ac:dyDescent="0.25">
      <c r="A5595" s="16" t="s">
        <v>13165</v>
      </c>
      <c r="B5595" s="17" t="s">
        <v>13166</v>
      </c>
    </row>
    <row r="5596" spans="1:2" x14ac:dyDescent="0.25">
      <c r="A5596" s="14" t="s">
        <v>13167</v>
      </c>
      <c r="B5596" s="15" t="s">
        <v>13168</v>
      </c>
    </row>
    <row r="5597" spans="1:2" x14ac:dyDescent="0.25">
      <c r="A5597" s="16" t="s">
        <v>13169</v>
      </c>
      <c r="B5597" s="17" t="s">
        <v>13170</v>
      </c>
    </row>
    <row r="5598" spans="1:2" x14ac:dyDescent="0.25">
      <c r="A5598" s="14" t="s">
        <v>13171</v>
      </c>
      <c r="B5598" s="15" t="s">
        <v>13172</v>
      </c>
    </row>
    <row r="5599" spans="1:2" x14ac:dyDescent="0.25">
      <c r="A5599" s="16" t="s">
        <v>1076</v>
      </c>
      <c r="B5599" s="17" t="s">
        <v>13173</v>
      </c>
    </row>
    <row r="5600" spans="1:2" x14ac:dyDescent="0.25">
      <c r="A5600" s="14" t="s">
        <v>1077</v>
      </c>
      <c r="B5600" s="15" t="s">
        <v>13174</v>
      </c>
    </row>
    <row r="5601" spans="1:2" x14ac:dyDescent="0.25">
      <c r="A5601" s="16" t="s">
        <v>1078</v>
      </c>
      <c r="B5601" s="17" t="s">
        <v>13175</v>
      </c>
    </row>
    <row r="5602" spans="1:2" x14ac:dyDescent="0.25">
      <c r="A5602" s="14" t="s">
        <v>13176</v>
      </c>
      <c r="B5602" s="15" t="s">
        <v>13177</v>
      </c>
    </row>
    <row r="5603" spans="1:2" x14ac:dyDescent="0.25">
      <c r="A5603" s="16" t="s">
        <v>13178</v>
      </c>
      <c r="B5603" s="17" t="s">
        <v>13179</v>
      </c>
    </row>
    <row r="5604" spans="1:2" x14ac:dyDescent="0.25">
      <c r="A5604" s="14" t="s">
        <v>13180</v>
      </c>
      <c r="B5604" s="15" t="s">
        <v>13181</v>
      </c>
    </row>
    <row r="5605" spans="1:2" x14ac:dyDescent="0.25">
      <c r="A5605" s="16" t="s">
        <v>13182</v>
      </c>
      <c r="B5605" s="17" t="s">
        <v>13183</v>
      </c>
    </row>
    <row r="5606" spans="1:2" x14ac:dyDescent="0.25">
      <c r="A5606" s="14" t="s">
        <v>13184</v>
      </c>
      <c r="B5606" s="15" t="s">
        <v>13185</v>
      </c>
    </row>
    <row r="5607" spans="1:2" x14ac:dyDescent="0.25">
      <c r="A5607" s="16" t="s">
        <v>13186</v>
      </c>
      <c r="B5607" s="17" t="s">
        <v>13187</v>
      </c>
    </row>
    <row r="5608" spans="1:2" x14ac:dyDescent="0.25">
      <c r="A5608" s="14" t="s">
        <v>13188</v>
      </c>
      <c r="B5608" s="15" t="s">
        <v>13189</v>
      </c>
    </row>
    <row r="5609" spans="1:2" x14ac:dyDescent="0.25">
      <c r="A5609" s="16" t="s">
        <v>13190</v>
      </c>
      <c r="B5609" s="17" t="s">
        <v>13191</v>
      </c>
    </row>
    <row r="5610" spans="1:2" x14ac:dyDescent="0.25">
      <c r="A5610" s="14" t="s">
        <v>13192</v>
      </c>
      <c r="B5610" s="15" t="s">
        <v>13193</v>
      </c>
    </row>
    <row r="5611" spans="1:2" x14ac:dyDescent="0.25">
      <c r="A5611" s="16" t="s">
        <v>13194</v>
      </c>
      <c r="B5611" s="17" t="s">
        <v>13195</v>
      </c>
    </row>
    <row r="5612" spans="1:2" x14ac:dyDescent="0.25">
      <c r="A5612" s="14" t="s">
        <v>1079</v>
      </c>
      <c r="B5612" s="15" t="s">
        <v>13196</v>
      </c>
    </row>
    <row r="5613" spans="1:2" x14ac:dyDescent="0.25">
      <c r="A5613" s="16" t="s">
        <v>13197</v>
      </c>
      <c r="B5613" s="17" t="s">
        <v>13198</v>
      </c>
    </row>
    <row r="5614" spans="1:2" x14ac:dyDescent="0.25">
      <c r="A5614" s="14" t="s">
        <v>13199</v>
      </c>
      <c r="B5614" s="15" t="s">
        <v>13200</v>
      </c>
    </row>
    <row r="5615" spans="1:2" x14ac:dyDescent="0.25">
      <c r="A5615" s="16" t="s">
        <v>13201</v>
      </c>
      <c r="B5615" s="17" t="s">
        <v>13202</v>
      </c>
    </row>
    <row r="5616" spans="1:2" x14ac:dyDescent="0.25">
      <c r="A5616" s="14" t="s">
        <v>13203</v>
      </c>
      <c r="B5616" s="15" t="s">
        <v>13204</v>
      </c>
    </row>
    <row r="5617" spans="1:2" x14ac:dyDescent="0.25">
      <c r="A5617" s="16" t="s">
        <v>13205</v>
      </c>
      <c r="B5617" s="17" t="s">
        <v>13206</v>
      </c>
    </row>
    <row r="5618" spans="1:2" x14ac:dyDescent="0.25">
      <c r="A5618" s="14" t="s">
        <v>13207</v>
      </c>
      <c r="B5618" s="15" t="s">
        <v>13208</v>
      </c>
    </row>
    <row r="5619" spans="1:2" x14ac:dyDescent="0.25">
      <c r="A5619" s="16" t="s">
        <v>13209</v>
      </c>
      <c r="B5619" s="17" t="s">
        <v>13210</v>
      </c>
    </row>
    <row r="5620" spans="1:2" x14ac:dyDescent="0.25">
      <c r="A5620" s="14" t="s">
        <v>13211</v>
      </c>
      <c r="B5620" s="15" t="s">
        <v>13212</v>
      </c>
    </row>
    <row r="5621" spans="1:2" x14ac:dyDescent="0.25">
      <c r="A5621" s="16" t="s">
        <v>13213</v>
      </c>
      <c r="B5621" s="17" t="s">
        <v>13214</v>
      </c>
    </row>
    <row r="5622" spans="1:2" x14ac:dyDescent="0.25">
      <c r="A5622" s="14" t="s">
        <v>13215</v>
      </c>
      <c r="B5622" s="15" t="s">
        <v>13216</v>
      </c>
    </row>
    <row r="5623" spans="1:2" x14ac:dyDescent="0.25">
      <c r="A5623" s="16" t="s">
        <v>1080</v>
      </c>
      <c r="B5623" s="17" t="s">
        <v>13217</v>
      </c>
    </row>
    <row r="5624" spans="1:2" x14ac:dyDescent="0.25">
      <c r="A5624" s="14" t="s">
        <v>13218</v>
      </c>
      <c r="B5624" s="15" t="s">
        <v>13219</v>
      </c>
    </row>
    <row r="5625" spans="1:2" x14ac:dyDescent="0.25">
      <c r="A5625" s="16" t="s">
        <v>13220</v>
      </c>
      <c r="B5625" s="17" t="s">
        <v>13221</v>
      </c>
    </row>
    <row r="5626" spans="1:2" x14ac:dyDescent="0.25">
      <c r="A5626" s="14" t="s">
        <v>13222</v>
      </c>
      <c r="B5626" s="15" t="s">
        <v>13223</v>
      </c>
    </row>
    <row r="5627" spans="1:2" x14ac:dyDescent="0.25">
      <c r="A5627" s="16" t="s">
        <v>13224</v>
      </c>
      <c r="B5627" s="17" t="s">
        <v>13225</v>
      </c>
    </row>
    <row r="5628" spans="1:2" x14ac:dyDescent="0.25">
      <c r="A5628" s="14" t="s">
        <v>13226</v>
      </c>
      <c r="B5628" s="15" t="s">
        <v>13227</v>
      </c>
    </row>
    <row r="5629" spans="1:2" x14ac:dyDescent="0.25">
      <c r="A5629" s="16" t="s">
        <v>1081</v>
      </c>
      <c r="B5629" s="17" t="s">
        <v>13228</v>
      </c>
    </row>
    <row r="5630" spans="1:2" x14ac:dyDescent="0.25">
      <c r="A5630" s="14" t="s">
        <v>13229</v>
      </c>
      <c r="B5630" s="15" t="s">
        <v>13230</v>
      </c>
    </row>
    <row r="5631" spans="1:2" x14ac:dyDescent="0.25">
      <c r="A5631" s="16" t="s">
        <v>13231</v>
      </c>
      <c r="B5631" s="17" t="s">
        <v>13232</v>
      </c>
    </row>
    <row r="5632" spans="1:2" x14ac:dyDescent="0.25">
      <c r="A5632" s="14" t="s">
        <v>1082</v>
      </c>
      <c r="B5632" s="15" t="s">
        <v>13233</v>
      </c>
    </row>
    <row r="5633" spans="1:2" x14ac:dyDescent="0.25">
      <c r="A5633" s="16" t="s">
        <v>13234</v>
      </c>
      <c r="B5633" s="17" t="s">
        <v>13235</v>
      </c>
    </row>
    <row r="5634" spans="1:2" x14ac:dyDescent="0.25">
      <c r="A5634" s="14" t="s">
        <v>13236</v>
      </c>
      <c r="B5634" s="15" t="s">
        <v>13237</v>
      </c>
    </row>
    <row r="5635" spans="1:2" x14ac:dyDescent="0.25">
      <c r="A5635" s="16" t="s">
        <v>13238</v>
      </c>
      <c r="B5635" s="17" t="s">
        <v>13239</v>
      </c>
    </row>
    <row r="5636" spans="1:2" x14ac:dyDescent="0.25">
      <c r="A5636" s="14" t="s">
        <v>1083</v>
      </c>
      <c r="B5636" s="15" t="s">
        <v>13240</v>
      </c>
    </row>
    <row r="5637" spans="1:2" x14ac:dyDescent="0.25">
      <c r="A5637" s="16" t="s">
        <v>13241</v>
      </c>
      <c r="B5637" s="17" t="s">
        <v>13242</v>
      </c>
    </row>
    <row r="5638" spans="1:2" x14ac:dyDescent="0.25">
      <c r="A5638" s="14" t="s">
        <v>13243</v>
      </c>
      <c r="B5638" s="15" t="s">
        <v>13244</v>
      </c>
    </row>
    <row r="5639" spans="1:2" x14ac:dyDescent="0.25">
      <c r="A5639" s="16" t="s">
        <v>13245</v>
      </c>
      <c r="B5639" s="17" t="s">
        <v>13246</v>
      </c>
    </row>
    <row r="5640" spans="1:2" x14ac:dyDescent="0.25">
      <c r="A5640" s="14" t="s">
        <v>13247</v>
      </c>
      <c r="B5640" s="15" t="s">
        <v>13248</v>
      </c>
    </row>
    <row r="5641" spans="1:2" x14ac:dyDescent="0.25">
      <c r="A5641" s="16" t="s">
        <v>13249</v>
      </c>
      <c r="B5641" s="17" t="s">
        <v>13250</v>
      </c>
    </row>
    <row r="5642" spans="1:2" x14ac:dyDescent="0.25">
      <c r="A5642" s="14" t="s">
        <v>13251</v>
      </c>
      <c r="B5642" s="15" t="s">
        <v>13252</v>
      </c>
    </row>
    <row r="5643" spans="1:2" x14ac:dyDescent="0.25">
      <c r="A5643" s="16" t="s">
        <v>1084</v>
      </c>
      <c r="B5643" s="17" t="s">
        <v>13253</v>
      </c>
    </row>
    <row r="5644" spans="1:2" x14ac:dyDescent="0.25">
      <c r="A5644" s="14" t="s">
        <v>12602</v>
      </c>
      <c r="B5644" s="15" t="s">
        <v>13254</v>
      </c>
    </row>
    <row r="5645" spans="1:2" x14ac:dyDescent="0.25">
      <c r="A5645" s="16" t="s">
        <v>1085</v>
      </c>
      <c r="B5645" s="17" t="s">
        <v>13255</v>
      </c>
    </row>
    <row r="5646" spans="1:2" x14ac:dyDescent="0.25">
      <c r="A5646" s="14" t="s">
        <v>1086</v>
      </c>
      <c r="B5646" s="15" t="s">
        <v>13256</v>
      </c>
    </row>
    <row r="5647" spans="1:2" x14ac:dyDescent="0.25">
      <c r="A5647" s="16" t="s">
        <v>13257</v>
      </c>
      <c r="B5647" s="17" t="s">
        <v>13258</v>
      </c>
    </row>
    <row r="5648" spans="1:2" x14ac:dyDescent="0.25">
      <c r="A5648" s="14" t="s">
        <v>13259</v>
      </c>
      <c r="B5648" s="15" t="s">
        <v>13260</v>
      </c>
    </row>
    <row r="5649" spans="1:2" x14ac:dyDescent="0.25">
      <c r="A5649" s="16" t="s">
        <v>13261</v>
      </c>
      <c r="B5649" s="17" t="s">
        <v>13262</v>
      </c>
    </row>
    <row r="5650" spans="1:2" x14ac:dyDescent="0.25">
      <c r="A5650" s="14" t="s">
        <v>1087</v>
      </c>
      <c r="B5650" s="15" t="s">
        <v>13263</v>
      </c>
    </row>
    <row r="5651" spans="1:2" x14ac:dyDescent="0.25">
      <c r="A5651" s="16" t="s">
        <v>13264</v>
      </c>
      <c r="B5651" s="17" t="s">
        <v>13265</v>
      </c>
    </row>
    <row r="5652" spans="1:2" x14ac:dyDescent="0.25">
      <c r="A5652" s="14" t="s">
        <v>13266</v>
      </c>
      <c r="B5652" s="15" t="s">
        <v>13267</v>
      </c>
    </row>
    <row r="5653" spans="1:2" x14ac:dyDescent="0.25">
      <c r="A5653" s="16" t="s">
        <v>13268</v>
      </c>
      <c r="B5653" s="17" t="s">
        <v>13269</v>
      </c>
    </row>
    <row r="5654" spans="1:2" x14ac:dyDescent="0.25">
      <c r="A5654" s="14" t="s">
        <v>13270</v>
      </c>
      <c r="B5654" s="15" t="s">
        <v>13271</v>
      </c>
    </row>
    <row r="5655" spans="1:2" x14ac:dyDescent="0.25">
      <c r="A5655" s="16" t="s">
        <v>13272</v>
      </c>
      <c r="B5655" s="17" t="s">
        <v>13273</v>
      </c>
    </row>
    <row r="5656" spans="1:2" x14ac:dyDescent="0.25">
      <c r="A5656" s="14" t="s">
        <v>1088</v>
      </c>
      <c r="B5656" s="15" t="s">
        <v>13274</v>
      </c>
    </row>
    <row r="5657" spans="1:2" x14ac:dyDescent="0.25">
      <c r="A5657" s="16" t="s">
        <v>1089</v>
      </c>
      <c r="B5657" s="17" t="s">
        <v>13275</v>
      </c>
    </row>
    <row r="5658" spans="1:2" x14ac:dyDescent="0.25">
      <c r="A5658" s="14" t="s">
        <v>1090</v>
      </c>
      <c r="B5658" s="15" t="s">
        <v>13276</v>
      </c>
    </row>
    <row r="5659" spans="1:2" x14ac:dyDescent="0.25">
      <c r="A5659" s="16" t="s">
        <v>1091</v>
      </c>
      <c r="B5659" s="17" t="s">
        <v>13277</v>
      </c>
    </row>
    <row r="5660" spans="1:2" x14ac:dyDescent="0.25">
      <c r="A5660" s="14" t="s">
        <v>13278</v>
      </c>
      <c r="B5660" s="15" t="s">
        <v>13279</v>
      </c>
    </row>
    <row r="5661" spans="1:2" x14ac:dyDescent="0.25">
      <c r="A5661" s="16" t="s">
        <v>1092</v>
      </c>
      <c r="B5661" s="17" t="s">
        <v>13280</v>
      </c>
    </row>
    <row r="5662" spans="1:2" x14ac:dyDescent="0.25">
      <c r="A5662" s="14" t="s">
        <v>1093</v>
      </c>
      <c r="B5662" s="15" t="s">
        <v>13281</v>
      </c>
    </row>
    <row r="5663" spans="1:2" x14ac:dyDescent="0.25">
      <c r="A5663" s="16" t="s">
        <v>13282</v>
      </c>
      <c r="B5663" s="17" t="s">
        <v>13283</v>
      </c>
    </row>
    <row r="5664" spans="1:2" x14ac:dyDescent="0.25">
      <c r="A5664" s="14" t="s">
        <v>1094</v>
      </c>
      <c r="B5664" s="15" t="s">
        <v>13284</v>
      </c>
    </row>
    <row r="5665" spans="1:2" x14ac:dyDescent="0.25">
      <c r="A5665" s="16" t="s">
        <v>13285</v>
      </c>
      <c r="B5665" s="17" t="s">
        <v>13286</v>
      </c>
    </row>
    <row r="5666" spans="1:2" x14ac:dyDescent="0.25">
      <c r="A5666" s="14" t="s">
        <v>1095</v>
      </c>
      <c r="B5666" s="15" t="s">
        <v>13287</v>
      </c>
    </row>
    <row r="5667" spans="1:2" x14ac:dyDescent="0.25">
      <c r="A5667" s="16" t="s">
        <v>13288</v>
      </c>
      <c r="B5667" s="17" t="s">
        <v>13289</v>
      </c>
    </row>
    <row r="5668" spans="1:2" x14ac:dyDescent="0.25">
      <c r="A5668" s="14" t="s">
        <v>13290</v>
      </c>
      <c r="B5668" s="15" t="s">
        <v>13291</v>
      </c>
    </row>
    <row r="5669" spans="1:2" x14ac:dyDescent="0.25">
      <c r="A5669" s="16" t="s">
        <v>1096</v>
      </c>
      <c r="B5669" s="17" t="s">
        <v>13292</v>
      </c>
    </row>
    <row r="5670" spans="1:2" x14ac:dyDescent="0.25">
      <c r="A5670" s="14" t="s">
        <v>1097</v>
      </c>
      <c r="B5670" s="15" t="s">
        <v>13293</v>
      </c>
    </row>
    <row r="5671" spans="1:2" x14ac:dyDescent="0.25">
      <c r="A5671" s="16" t="s">
        <v>13294</v>
      </c>
      <c r="B5671" s="17" t="s">
        <v>13295</v>
      </c>
    </row>
    <row r="5672" spans="1:2" x14ac:dyDescent="0.25">
      <c r="A5672" s="14" t="s">
        <v>13296</v>
      </c>
      <c r="B5672" s="15" t="s">
        <v>13297</v>
      </c>
    </row>
    <row r="5673" spans="1:2" x14ac:dyDescent="0.25">
      <c r="A5673" s="16" t="s">
        <v>13298</v>
      </c>
      <c r="B5673" s="17" t="s">
        <v>13299</v>
      </c>
    </row>
    <row r="5674" spans="1:2" x14ac:dyDescent="0.25">
      <c r="A5674" s="14" t="s">
        <v>13300</v>
      </c>
      <c r="B5674" s="15" t="s">
        <v>13301</v>
      </c>
    </row>
    <row r="5675" spans="1:2" x14ac:dyDescent="0.25">
      <c r="A5675" s="16" t="s">
        <v>1098</v>
      </c>
      <c r="B5675" s="17" t="s">
        <v>13302</v>
      </c>
    </row>
    <row r="5676" spans="1:2" x14ac:dyDescent="0.25">
      <c r="A5676" s="14" t="s">
        <v>1099</v>
      </c>
      <c r="B5676" s="15" t="s">
        <v>13303</v>
      </c>
    </row>
    <row r="5677" spans="1:2" x14ac:dyDescent="0.25">
      <c r="A5677" s="16" t="s">
        <v>13304</v>
      </c>
      <c r="B5677" s="17" t="s">
        <v>13305</v>
      </c>
    </row>
    <row r="5678" spans="1:2" x14ac:dyDescent="0.25">
      <c r="A5678" s="14" t="s">
        <v>1100</v>
      </c>
      <c r="B5678" s="15" t="s">
        <v>13306</v>
      </c>
    </row>
    <row r="5679" spans="1:2" x14ac:dyDescent="0.25">
      <c r="A5679" s="16" t="s">
        <v>13307</v>
      </c>
      <c r="B5679" s="17" t="s">
        <v>13308</v>
      </c>
    </row>
    <row r="5680" spans="1:2" x14ac:dyDescent="0.25">
      <c r="A5680" s="14" t="s">
        <v>13309</v>
      </c>
      <c r="B5680" s="15" t="s">
        <v>13310</v>
      </c>
    </row>
    <row r="5681" spans="1:2" x14ac:dyDescent="0.25">
      <c r="A5681" s="16" t="s">
        <v>13311</v>
      </c>
      <c r="B5681" s="17" t="s">
        <v>13312</v>
      </c>
    </row>
    <row r="5682" spans="1:2" x14ac:dyDescent="0.25">
      <c r="A5682" s="14" t="s">
        <v>1101</v>
      </c>
      <c r="B5682" s="15" t="s">
        <v>13313</v>
      </c>
    </row>
    <row r="5683" spans="1:2" x14ac:dyDescent="0.25">
      <c r="A5683" s="16" t="s">
        <v>1102</v>
      </c>
      <c r="B5683" s="17" t="s">
        <v>13314</v>
      </c>
    </row>
    <row r="5684" spans="1:2" x14ac:dyDescent="0.25">
      <c r="A5684" s="14" t="s">
        <v>13315</v>
      </c>
      <c r="B5684" s="15" t="s">
        <v>13316</v>
      </c>
    </row>
    <row r="5685" spans="1:2" x14ac:dyDescent="0.25">
      <c r="A5685" s="16" t="s">
        <v>1103</v>
      </c>
      <c r="B5685" s="17" t="s">
        <v>13317</v>
      </c>
    </row>
    <row r="5686" spans="1:2" x14ac:dyDescent="0.25">
      <c r="A5686" s="14" t="s">
        <v>13318</v>
      </c>
      <c r="B5686" s="15" t="s">
        <v>13319</v>
      </c>
    </row>
    <row r="5687" spans="1:2" x14ac:dyDescent="0.25">
      <c r="A5687" s="16" t="s">
        <v>1104</v>
      </c>
      <c r="B5687" s="17" t="s">
        <v>13320</v>
      </c>
    </row>
    <row r="5688" spans="1:2" x14ac:dyDescent="0.25">
      <c r="A5688" s="14" t="s">
        <v>13321</v>
      </c>
      <c r="B5688" s="15" t="s">
        <v>13322</v>
      </c>
    </row>
    <row r="5689" spans="1:2" x14ac:dyDescent="0.25">
      <c r="A5689" s="16" t="s">
        <v>13323</v>
      </c>
      <c r="B5689" s="17" t="s">
        <v>13324</v>
      </c>
    </row>
    <row r="5690" spans="1:2" x14ac:dyDescent="0.25">
      <c r="A5690" s="14" t="s">
        <v>13323</v>
      </c>
      <c r="B5690" s="15" t="s">
        <v>13324</v>
      </c>
    </row>
    <row r="5691" spans="1:2" x14ac:dyDescent="0.25">
      <c r="A5691" s="16" t="s">
        <v>13323</v>
      </c>
      <c r="B5691" s="17" t="s">
        <v>13324</v>
      </c>
    </row>
    <row r="5692" spans="1:2" x14ac:dyDescent="0.25">
      <c r="A5692" s="14" t="s">
        <v>13325</v>
      </c>
      <c r="B5692" s="15" t="s">
        <v>13326</v>
      </c>
    </row>
    <row r="5693" spans="1:2" x14ac:dyDescent="0.25">
      <c r="A5693" s="16" t="s">
        <v>13325</v>
      </c>
      <c r="B5693" s="17" t="s">
        <v>13326</v>
      </c>
    </row>
    <row r="5694" spans="1:2" x14ac:dyDescent="0.25">
      <c r="A5694" s="14" t="s">
        <v>1105</v>
      </c>
      <c r="B5694" s="15" t="s">
        <v>13327</v>
      </c>
    </row>
    <row r="5695" spans="1:2" x14ac:dyDescent="0.25">
      <c r="A5695" s="16" t="s">
        <v>13328</v>
      </c>
      <c r="B5695" s="17" t="s">
        <v>13329</v>
      </c>
    </row>
    <row r="5696" spans="1:2" x14ac:dyDescent="0.25">
      <c r="A5696" s="14" t="s">
        <v>13330</v>
      </c>
      <c r="B5696" s="15" t="s">
        <v>13331</v>
      </c>
    </row>
    <row r="5697" spans="1:2" x14ac:dyDescent="0.25">
      <c r="A5697" s="16" t="s">
        <v>13332</v>
      </c>
      <c r="B5697" s="17" t="s">
        <v>13333</v>
      </c>
    </row>
    <row r="5698" spans="1:2" x14ac:dyDescent="0.25">
      <c r="A5698" s="14" t="s">
        <v>1106</v>
      </c>
      <c r="B5698" s="15" t="s">
        <v>13334</v>
      </c>
    </row>
    <row r="5699" spans="1:2" x14ac:dyDescent="0.25">
      <c r="A5699" s="16" t="s">
        <v>13328</v>
      </c>
      <c r="B5699" s="17" t="s">
        <v>13335</v>
      </c>
    </row>
    <row r="5700" spans="1:2" x14ac:dyDescent="0.25">
      <c r="A5700" s="14" t="s">
        <v>13336</v>
      </c>
      <c r="B5700" s="15" t="s">
        <v>13337</v>
      </c>
    </row>
    <row r="5701" spans="1:2" x14ac:dyDescent="0.25">
      <c r="A5701" s="16" t="s">
        <v>13338</v>
      </c>
      <c r="B5701" s="17" t="s">
        <v>13339</v>
      </c>
    </row>
    <row r="5702" spans="1:2" x14ac:dyDescent="0.25">
      <c r="A5702" s="14" t="s">
        <v>1107</v>
      </c>
      <c r="B5702" s="15" t="s">
        <v>13340</v>
      </c>
    </row>
    <row r="5703" spans="1:2" x14ac:dyDescent="0.25">
      <c r="A5703" s="16" t="s">
        <v>13341</v>
      </c>
      <c r="B5703" s="17" t="s">
        <v>13342</v>
      </c>
    </row>
    <row r="5704" spans="1:2" x14ac:dyDescent="0.25">
      <c r="A5704" s="14" t="s">
        <v>1108</v>
      </c>
      <c r="B5704" s="15" t="s">
        <v>13343</v>
      </c>
    </row>
    <row r="5705" spans="1:2" x14ac:dyDescent="0.25">
      <c r="A5705" s="16" t="s">
        <v>13344</v>
      </c>
      <c r="B5705" s="17" t="s">
        <v>13345</v>
      </c>
    </row>
    <row r="5706" spans="1:2" x14ac:dyDescent="0.25">
      <c r="A5706" s="14" t="s">
        <v>1109</v>
      </c>
      <c r="B5706" s="15" t="s">
        <v>13346</v>
      </c>
    </row>
    <row r="5707" spans="1:2" x14ac:dyDescent="0.25">
      <c r="A5707" s="16" t="s">
        <v>13347</v>
      </c>
      <c r="B5707" s="17" t="s">
        <v>13348</v>
      </c>
    </row>
    <row r="5708" spans="1:2" x14ac:dyDescent="0.25">
      <c r="A5708" s="14" t="s">
        <v>13349</v>
      </c>
      <c r="B5708" s="15" t="s">
        <v>13350</v>
      </c>
    </row>
    <row r="5709" spans="1:2" x14ac:dyDescent="0.25">
      <c r="A5709" s="16" t="s">
        <v>1110</v>
      </c>
      <c r="B5709" s="17" t="s">
        <v>13351</v>
      </c>
    </row>
    <row r="5710" spans="1:2" x14ac:dyDescent="0.25">
      <c r="A5710" s="14" t="s">
        <v>13352</v>
      </c>
      <c r="B5710" s="15" t="s">
        <v>13353</v>
      </c>
    </row>
    <row r="5711" spans="1:2" x14ac:dyDescent="0.25">
      <c r="A5711" s="16" t="s">
        <v>1111</v>
      </c>
      <c r="B5711" s="17" t="s">
        <v>13354</v>
      </c>
    </row>
    <row r="5712" spans="1:2" x14ac:dyDescent="0.25">
      <c r="A5712" s="14" t="s">
        <v>1112</v>
      </c>
      <c r="B5712" s="15" t="s">
        <v>13355</v>
      </c>
    </row>
    <row r="5713" spans="1:2" x14ac:dyDescent="0.25">
      <c r="A5713" s="16" t="s">
        <v>1113</v>
      </c>
      <c r="B5713" s="17" t="s">
        <v>13356</v>
      </c>
    </row>
    <row r="5714" spans="1:2" x14ac:dyDescent="0.25">
      <c r="A5714" s="14" t="s">
        <v>1114</v>
      </c>
      <c r="B5714" s="15" t="s">
        <v>13357</v>
      </c>
    </row>
    <row r="5715" spans="1:2" x14ac:dyDescent="0.25">
      <c r="A5715" s="16" t="s">
        <v>13358</v>
      </c>
      <c r="B5715" s="17" t="s">
        <v>13359</v>
      </c>
    </row>
    <row r="5716" spans="1:2" x14ac:dyDescent="0.25">
      <c r="A5716" s="14" t="s">
        <v>1115</v>
      </c>
      <c r="B5716" s="15" t="s">
        <v>13360</v>
      </c>
    </row>
    <row r="5717" spans="1:2" x14ac:dyDescent="0.25">
      <c r="A5717" s="16" t="s">
        <v>13361</v>
      </c>
      <c r="B5717" s="17" t="s">
        <v>13362</v>
      </c>
    </row>
    <row r="5718" spans="1:2" x14ac:dyDescent="0.25">
      <c r="A5718" s="14" t="s">
        <v>1116</v>
      </c>
      <c r="B5718" s="15" t="s">
        <v>13363</v>
      </c>
    </row>
    <row r="5719" spans="1:2" x14ac:dyDescent="0.25">
      <c r="A5719" s="16" t="s">
        <v>13364</v>
      </c>
      <c r="B5719" s="17" t="s">
        <v>13365</v>
      </c>
    </row>
    <row r="5720" spans="1:2" x14ac:dyDescent="0.25">
      <c r="A5720" s="14" t="s">
        <v>1117</v>
      </c>
      <c r="B5720" s="15" t="s">
        <v>13366</v>
      </c>
    </row>
    <row r="5721" spans="1:2" x14ac:dyDescent="0.25">
      <c r="A5721" s="16" t="s">
        <v>13367</v>
      </c>
      <c r="B5721" s="17" t="s">
        <v>13368</v>
      </c>
    </row>
    <row r="5722" spans="1:2" x14ac:dyDescent="0.25">
      <c r="A5722" s="14" t="s">
        <v>1118</v>
      </c>
      <c r="B5722" s="15" t="s">
        <v>13369</v>
      </c>
    </row>
    <row r="5723" spans="1:2" x14ac:dyDescent="0.25">
      <c r="A5723" s="16" t="s">
        <v>13370</v>
      </c>
      <c r="B5723" s="17" t="s">
        <v>13371</v>
      </c>
    </row>
    <row r="5724" spans="1:2" x14ac:dyDescent="0.25">
      <c r="A5724" s="14" t="s">
        <v>1119</v>
      </c>
      <c r="B5724" s="15" t="s">
        <v>13372</v>
      </c>
    </row>
    <row r="5725" spans="1:2" x14ac:dyDescent="0.25">
      <c r="A5725" s="16" t="s">
        <v>13373</v>
      </c>
      <c r="B5725" s="17" t="s">
        <v>13374</v>
      </c>
    </row>
    <row r="5726" spans="1:2" x14ac:dyDescent="0.25">
      <c r="A5726" s="14" t="s">
        <v>13375</v>
      </c>
      <c r="B5726" s="15" t="s">
        <v>13376</v>
      </c>
    </row>
    <row r="5727" spans="1:2" x14ac:dyDescent="0.25">
      <c r="A5727" s="16" t="s">
        <v>13377</v>
      </c>
      <c r="B5727" s="17" t="s">
        <v>13378</v>
      </c>
    </row>
    <row r="5728" spans="1:2" x14ac:dyDescent="0.25">
      <c r="A5728" s="14" t="s">
        <v>13379</v>
      </c>
      <c r="B5728" s="15" t="s">
        <v>13380</v>
      </c>
    </row>
    <row r="5729" spans="1:2" x14ac:dyDescent="0.25">
      <c r="A5729" s="16" t="s">
        <v>13381</v>
      </c>
      <c r="B5729" s="17" t="s">
        <v>13382</v>
      </c>
    </row>
    <row r="5730" spans="1:2" x14ac:dyDescent="0.25">
      <c r="A5730" s="14" t="s">
        <v>1120</v>
      </c>
      <c r="B5730" s="15" t="s">
        <v>13383</v>
      </c>
    </row>
    <row r="5731" spans="1:2" x14ac:dyDescent="0.25">
      <c r="A5731" s="16" t="s">
        <v>13384</v>
      </c>
      <c r="B5731" s="17" t="s">
        <v>13385</v>
      </c>
    </row>
    <row r="5732" spans="1:2" x14ac:dyDescent="0.25">
      <c r="A5732" s="14" t="s">
        <v>13386</v>
      </c>
      <c r="B5732" s="15" t="s">
        <v>13387</v>
      </c>
    </row>
    <row r="5733" spans="1:2" x14ac:dyDescent="0.25">
      <c r="A5733" s="16" t="s">
        <v>13388</v>
      </c>
      <c r="B5733" s="17" t="s">
        <v>13389</v>
      </c>
    </row>
    <row r="5734" spans="1:2" x14ac:dyDescent="0.25">
      <c r="A5734" s="14" t="s">
        <v>1121</v>
      </c>
      <c r="B5734" s="15" t="s">
        <v>13390</v>
      </c>
    </row>
    <row r="5735" spans="1:2" x14ac:dyDescent="0.25">
      <c r="A5735" s="16" t="s">
        <v>1122</v>
      </c>
      <c r="B5735" s="17" t="s">
        <v>13391</v>
      </c>
    </row>
    <row r="5736" spans="1:2" x14ac:dyDescent="0.25">
      <c r="A5736" s="14" t="s">
        <v>13392</v>
      </c>
      <c r="B5736" s="15" t="s">
        <v>13393</v>
      </c>
    </row>
    <row r="5737" spans="1:2" x14ac:dyDescent="0.25">
      <c r="A5737" s="16" t="s">
        <v>13394</v>
      </c>
      <c r="B5737" s="17" t="s">
        <v>13395</v>
      </c>
    </row>
    <row r="5738" spans="1:2" x14ac:dyDescent="0.25">
      <c r="A5738" s="14" t="s">
        <v>1123</v>
      </c>
      <c r="B5738" s="15" t="s">
        <v>13396</v>
      </c>
    </row>
    <row r="5739" spans="1:2" x14ac:dyDescent="0.25">
      <c r="A5739" s="16" t="s">
        <v>13397</v>
      </c>
      <c r="B5739" s="17" t="s">
        <v>13398</v>
      </c>
    </row>
    <row r="5740" spans="1:2" x14ac:dyDescent="0.25">
      <c r="A5740" s="14" t="s">
        <v>13399</v>
      </c>
      <c r="B5740" s="15" t="s">
        <v>13400</v>
      </c>
    </row>
    <row r="5741" spans="1:2" x14ac:dyDescent="0.25">
      <c r="A5741" s="16" t="s">
        <v>1124</v>
      </c>
      <c r="B5741" s="17" t="s">
        <v>13401</v>
      </c>
    </row>
    <row r="5742" spans="1:2" x14ac:dyDescent="0.25">
      <c r="A5742" s="14" t="s">
        <v>1125</v>
      </c>
      <c r="B5742" s="15" t="s">
        <v>13402</v>
      </c>
    </row>
    <row r="5743" spans="1:2" x14ac:dyDescent="0.25">
      <c r="A5743" s="16" t="s">
        <v>13403</v>
      </c>
      <c r="B5743" s="17" t="s">
        <v>13404</v>
      </c>
    </row>
    <row r="5744" spans="1:2" x14ac:dyDescent="0.25">
      <c r="A5744" s="14" t="s">
        <v>13405</v>
      </c>
      <c r="B5744" s="15" t="s">
        <v>13406</v>
      </c>
    </row>
    <row r="5745" spans="1:2" x14ac:dyDescent="0.25">
      <c r="A5745" s="16" t="s">
        <v>13407</v>
      </c>
      <c r="B5745" s="17" t="s">
        <v>13408</v>
      </c>
    </row>
    <row r="5746" spans="1:2" x14ac:dyDescent="0.25">
      <c r="A5746" s="14" t="s">
        <v>13409</v>
      </c>
      <c r="B5746" s="15" t="s">
        <v>13410</v>
      </c>
    </row>
    <row r="5747" spans="1:2" x14ac:dyDescent="0.25">
      <c r="A5747" s="16" t="s">
        <v>13411</v>
      </c>
      <c r="B5747" s="17" t="s">
        <v>13412</v>
      </c>
    </row>
    <row r="5748" spans="1:2" x14ac:dyDescent="0.25">
      <c r="A5748" s="14" t="s">
        <v>1126</v>
      </c>
      <c r="B5748" s="15" t="s">
        <v>13413</v>
      </c>
    </row>
    <row r="5749" spans="1:2" x14ac:dyDescent="0.25">
      <c r="A5749" s="16" t="s">
        <v>13414</v>
      </c>
      <c r="B5749" s="17" t="s">
        <v>13415</v>
      </c>
    </row>
    <row r="5750" spans="1:2" x14ac:dyDescent="0.25">
      <c r="A5750" s="14" t="s">
        <v>13416</v>
      </c>
      <c r="B5750" s="15" t="s">
        <v>13417</v>
      </c>
    </row>
    <row r="5751" spans="1:2" x14ac:dyDescent="0.25">
      <c r="A5751" s="16" t="s">
        <v>1127</v>
      </c>
      <c r="B5751" s="17" t="s">
        <v>13418</v>
      </c>
    </row>
    <row r="5752" spans="1:2" x14ac:dyDescent="0.25">
      <c r="A5752" s="14" t="s">
        <v>1128</v>
      </c>
      <c r="B5752" s="15" t="s">
        <v>13419</v>
      </c>
    </row>
    <row r="5753" spans="1:2" x14ac:dyDescent="0.25">
      <c r="A5753" s="16" t="s">
        <v>13420</v>
      </c>
      <c r="B5753" s="17" t="s">
        <v>13421</v>
      </c>
    </row>
    <row r="5754" spans="1:2" x14ac:dyDescent="0.25">
      <c r="A5754" s="14" t="s">
        <v>13422</v>
      </c>
      <c r="B5754" s="15" t="s">
        <v>13423</v>
      </c>
    </row>
    <row r="5755" spans="1:2" x14ac:dyDescent="0.25">
      <c r="A5755" s="16" t="s">
        <v>13424</v>
      </c>
      <c r="B5755" s="17" t="s">
        <v>13425</v>
      </c>
    </row>
    <row r="5756" spans="1:2" x14ac:dyDescent="0.25">
      <c r="A5756" s="14" t="s">
        <v>1129</v>
      </c>
      <c r="B5756" s="15" t="s">
        <v>13426</v>
      </c>
    </row>
    <row r="5757" spans="1:2" x14ac:dyDescent="0.25">
      <c r="A5757" s="16" t="s">
        <v>13427</v>
      </c>
      <c r="B5757" s="17" t="s">
        <v>13428</v>
      </c>
    </row>
    <row r="5758" spans="1:2" x14ac:dyDescent="0.25">
      <c r="A5758" s="14" t="s">
        <v>13429</v>
      </c>
      <c r="B5758" s="15" t="s">
        <v>13430</v>
      </c>
    </row>
    <row r="5759" spans="1:2" x14ac:dyDescent="0.25">
      <c r="A5759" s="16" t="s">
        <v>1130</v>
      </c>
      <c r="B5759" s="17" t="s">
        <v>13431</v>
      </c>
    </row>
    <row r="5760" spans="1:2" x14ac:dyDescent="0.25">
      <c r="A5760" s="14" t="s">
        <v>13432</v>
      </c>
      <c r="B5760" s="15" t="s">
        <v>13433</v>
      </c>
    </row>
    <row r="5761" spans="1:2" x14ac:dyDescent="0.25">
      <c r="A5761" s="16" t="s">
        <v>13434</v>
      </c>
      <c r="B5761" s="17" t="s">
        <v>13435</v>
      </c>
    </row>
    <row r="5762" spans="1:2" x14ac:dyDescent="0.25">
      <c r="A5762" s="14" t="s">
        <v>13436</v>
      </c>
      <c r="B5762" s="15" t="s">
        <v>13437</v>
      </c>
    </row>
    <row r="5763" spans="1:2" x14ac:dyDescent="0.25">
      <c r="A5763" s="16" t="s">
        <v>1131</v>
      </c>
      <c r="B5763" s="17" t="s">
        <v>13438</v>
      </c>
    </row>
    <row r="5764" spans="1:2" x14ac:dyDescent="0.25">
      <c r="A5764" s="14" t="s">
        <v>13439</v>
      </c>
      <c r="B5764" s="15" t="s">
        <v>13440</v>
      </c>
    </row>
    <row r="5765" spans="1:2" x14ac:dyDescent="0.25">
      <c r="A5765" s="16" t="s">
        <v>1132</v>
      </c>
      <c r="B5765" s="17" t="s">
        <v>13441</v>
      </c>
    </row>
    <row r="5766" spans="1:2" x14ac:dyDescent="0.25">
      <c r="A5766" s="14" t="s">
        <v>13442</v>
      </c>
      <c r="B5766" s="15" t="s">
        <v>13443</v>
      </c>
    </row>
    <row r="5767" spans="1:2" x14ac:dyDescent="0.25">
      <c r="A5767" s="16" t="s">
        <v>13444</v>
      </c>
      <c r="B5767" s="17" t="s">
        <v>13445</v>
      </c>
    </row>
    <row r="5768" spans="1:2" x14ac:dyDescent="0.25">
      <c r="A5768" s="14" t="s">
        <v>13446</v>
      </c>
      <c r="B5768" s="15" t="s">
        <v>13447</v>
      </c>
    </row>
    <row r="5769" spans="1:2" x14ac:dyDescent="0.25">
      <c r="A5769" s="16" t="s">
        <v>13448</v>
      </c>
      <c r="B5769" s="17" t="s">
        <v>13449</v>
      </c>
    </row>
    <row r="5770" spans="1:2" x14ac:dyDescent="0.25">
      <c r="A5770" s="14" t="s">
        <v>1133</v>
      </c>
      <c r="B5770" s="15" t="s">
        <v>13450</v>
      </c>
    </row>
    <row r="5771" spans="1:2" x14ac:dyDescent="0.25">
      <c r="A5771" s="16" t="s">
        <v>13451</v>
      </c>
      <c r="B5771" s="17" t="s">
        <v>13452</v>
      </c>
    </row>
    <row r="5772" spans="1:2" x14ac:dyDescent="0.25">
      <c r="A5772" s="14" t="s">
        <v>13453</v>
      </c>
      <c r="B5772" s="15" t="s">
        <v>13454</v>
      </c>
    </row>
    <row r="5773" spans="1:2" x14ac:dyDescent="0.25">
      <c r="A5773" s="16" t="s">
        <v>1134</v>
      </c>
      <c r="B5773" s="17" t="s">
        <v>13455</v>
      </c>
    </row>
    <row r="5774" spans="1:2" x14ac:dyDescent="0.25">
      <c r="A5774" s="14" t="s">
        <v>12580</v>
      </c>
      <c r="B5774" s="15" t="s">
        <v>13456</v>
      </c>
    </row>
    <row r="5775" spans="1:2" x14ac:dyDescent="0.25">
      <c r="A5775" s="16" t="s">
        <v>1135</v>
      </c>
      <c r="B5775" s="17" t="s">
        <v>13457</v>
      </c>
    </row>
    <row r="5776" spans="1:2" x14ac:dyDescent="0.25">
      <c r="A5776" s="14" t="s">
        <v>13458</v>
      </c>
      <c r="B5776" s="15" t="s">
        <v>13459</v>
      </c>
    </row>
    <row r="5777" spans="1:2" x14ac:dyDescent="0.25">
      <c r="A5777" s="16" t="s">
        <v>13460</v>
      </c>
      <c r="B5777" s="17" t="s">
        <v>13461</v>
      </c>
    </row>
    <row r="5778" spans="1:2" x14ac:dyDescent="0.25">
      <c r="A5778" s="14" t="s">
        <v>13462</v>
      </c>
      <c r="B5778" s="15" t="s">
        <v>13463</v>
      </c>
    </row>
    <row r="5779" spans="1:2" x14ac:dyDescent="0.25">
      <c r="A5779" s="16" t="s">
        <v>13464</v>
      </c>
      <c r="B5779" s="17" t="s">
        <v>13465</v>
      </c>
    </row>
    <row r="5780" spans="1:2" x14ac:dyDescent="0.25">
      <c r="A5780" s="14" t="s">
        <v>1136</v>
      </c>
      <c r="B5780" s="15" t="s">
        <v>13466</v>
      </c>
    </row>
    <row r="5781" spans="1:2" x14ac:dyDescent="0.25">
      <c r="A5781" s="16" t="s">
        <v>13467</v>
      </c>
      <c r="B5781" s="17" t="s">
        <v>13468</v>
      </c>
    </row>
    <row r="5782" spans="1:2" x14ac:dyDescent="0.25">
      <c r="A5782" s="14" t="s">
        <v>13469</v>
      </c>
      <c r="B5782" s="15" t="s">
        <v>13470</v>
      </c>
    </row>
    <row r="5783" spans="1:2" x14ac:dyDescent="0.25">
      <c r="A5783" s="16" t="s">
        <v>13471</v>
      </c>
      <c r="B5783" s="17" t="s">
        <v>13472</v>
      </c>
    </row>
    <row r="5784" spans="1:2" x14ac:dyDescent="0.25">
      <c r="A5784" s="14" t="s">
        <v>13471</v>
      </c>
      <c r="B5784" s="15" t="s">
        <v>13472</v>
      </c>
    </row>
    <row r="5785" spans="1:2" x14ac:dyDescent="0.25">
      <c r="A5785" s="16" t="s">
        <v>13471</v>
      </c>
      <c r="B5785" s="17" t="s">
        <v>13472</v>
      </c>
    </row>
    <row r="5786" spans="1:2" x14ac:dyDescent="0.25">
      <c r="A5786" s="14" t="s">
        <v>13471</v>
      </c>
      <c r="B5786" s="15" t="s">
        <v>13472</v>
      </c>
    </row>
    <row r="5787" spans="1:2" x14ac:dyDescent="0.25">
      <c r="A5787" s="16" t="s">
        <v>13471</v>
      </c>
      <c r="B5787" s="17" t="s">
        <v>13472</v>
      </c>
    </row>
    <row r="5788" spans="1:2" x14ac:dyDescent="0.25">
      <c r="A5788" s="14" t="s">
        <v>13471</v>
      </c>
      <c r="B5788" s="15" t="s">
        <v>13472</v>
      </c>
    </row>
    <row r="5789" spans="1:2" x14ac:dyDescent="0.25">
      <c r="A5789" s="16" t="s">
        <v>13471</v>
      </c>
      <c r="B5789" s="17" t="s">
        <v>13472</v>
      </c>
    </row>
    <row r="5790" spans="1:2" x14ac:dyDescent="0.25">
      <c r="A5790" s="14" t="s">
        <v>13471</v>
      </c>
      <c r="B5790" s="15" t="s">
        <v>13472</v>
      </c>
    </row>
    <row r="5791" spans="1:2" x14ac:dyDescent="0.25">
      <c r="A5791" s="16" t="s">
        <v>13471</v>
      </c>
      <c r="B5791" s="17" t="s">
        <v>13472</v>
      </c>
    </row>
    <row r="5792" spans="1:2" x14ac:dyDescent="0.25">
      <c r="A5792" s="14" t="s">
        <v>13471</v>
      </c>
      <c r="B5792" s="15" t="s">
        <v>13472</v>
      </c>
    </row>
    <row r="5793" spans="1:2" x14ac:dyDescent="0.25">
      <c r="A5793" s="16" t="s">
        <v>13471</v>
      </c>
      <c r="B5793" s="17" t="s">
        <v>13472</v>
      </c>
    </row>
    <row r="5794" spans="1:2" x14ac:dyDescent="0.25">
      <c r="A5794" s="14" t="s">
        <v>13471</v>
      </c>
      <c r="B5794" s="15" t="s">
        <v>13472</v>
      </c>
    </row>
    <row r="5795" spans="1:2" x14ac:dyDescent="0.25">
      <c r="A5795" s="16" t="s">
        <v>13471</v>
      </c>
      <c r="B5795" s="17" t="s">
        <v>13472</v>
      </c>
    </row>
    <row r="5796" spans="1:2" x14ac:dyDescent="0.25">
      <c r="A5796" s="14" t="s">
        <v>13473</v>
      </c>
      <c r="B5796" s="15" t="s">
        <v>13474</v>
      </c>
    </row>
    <row r="5797" spans="1:2" x14ac:dyDescent="0.25">
      <c r="A5797" s="16" t="s">
        <v>13475</v>
      </c>
      <c r="B5797" s="17" t="s">
        <v>13476</v>
      </c>
    </row>
    <row r="5798" spans="1:2" x14ac:dyDescent="0.25">
      <c r="A5798" s="14" t="s">
        <v>13477</v>
      </c>
      <c r="B5798" s="15" t="s">
        <v>13478</v>
      </c>
    </row>
    <row r="5799" spans="1:2" x14ac:dyDescent="0.25">
      <c r="A5799" s="16" t="s">
        <v>13479</v>
      </c>
      <c r="B5799" s="17" t="s">
        <v>13480</v>
      </c>
    </row>
    <row r="5800" spans="1:2" x14ac:dyDescent="0.25">
      <c r="A5800" s="14" t="s">
        <v>13481</v>
      </c>
      <c r="B5800" s="15" t="s">
        <v>13482</v>
      </c>
    </row>
    <row r="5801" spans="1:2" x14ac:dyDescent="0.25">
      <c r="A5801" s="16" t="s">
        <v>13483</v>
      </c>
      <c r="B5801" s="17" t="s">
        <v>13484</v>
      </c>
    </row>
    <row r="5802" spans="1:2" x14ac:dyDescent="0.25">
      <c r="A5802" s="14" t="s">
        <v>1137</v>
      </c>
      <c r="B5802" s="15" t="s">
        <v>13485</v>
      </c>
    </row>
    <row r="5803" spans="1:2" x14ac:dyDescent="0.25">
      <c r="A5803" s="16" t="s">
        <v>13486</v>
      </c>
      <c r="B5803" s="17" t="s">
        <v>13487</v>
      </c>
    </row>
    <row r="5804" spans="1:2" x14ac:dyDescent="0.25">
      <c r="A5804" s="14" t="s">
        <v>13488</v>
      </c>
      <c r="B5804" s="15" t="s">
        <v>13489</v>
      </c>
    </row>
    <row r="5805" spans="1:2" x14ac:dyDescent="0.25">
      <c r="A5805" s="16" t="s">
        <v>13490</v>
      </c>
      <c r="B5805" s="17" t="s">
        <v>13491</v>
      </c>
    </row>
    <row r="5806" spans="1:2" x14ac:dyDescent="0.25">
      <c r="A5806" s="14" t="s">
        <v>13492</v>
      </c>
      <c r="B5806" s="15" t="s">
        <v>13493</v>
      </c>
    </row>
    <row r="5807" spans="1:2" x14ac:dyDescent="0.25">
      <c r="A5807" s="16" t="s">
        <v>13494</v>
      </c>
      <c r="B5807" s="17" t="s">
        <v>13495</v>
      </c>
    </row>
    <row r="5808" spans="1:2" x14ac:dyDescent="0.25">
      <c r="A5808" s="14" t="s">
        <v>13496</v>
      </c>
      <c r="B5808" s="15" t="s">
        <v>13497</v>
      </c>
    </row>
    <row r="5809" spans="1:2" x14ac:dyDescent="0.25">
      <c r="A5809" s="16" t="s">
        <v>1138</v>
      </c>
      <c r="B5809" s="17" t="s">
        <v>13498</v>
      </c>
    </row>
    <row r="5810" spans="1:2" x14ac:dyDescent="0.25">
      <c r="A5810" s="14" t="s">
        <v>1139</v>
      </c>
      <c r="B5810" s="15" t="s">
        <v>13499</v>
      </c>
    </row>
    <row r="5811" spans="1:2" x14ac:dyDescent="0.25">
      <c r="A5811" s="16" t="s">
        <v>13500</v>
      </c>
      <c r="B5811" s="17" t="s">
        <v>13501</v>
      </c>
    </row>
    <row r="5812" spans="1:2" x14ac:dyDescent="0.25">
      <c r="A5812" s="14" t="s">
        <v>13502</v>
      </c>
      <c r="B5812" s="15" t="s">
        <v>13503</v>
      </c>
    </row>
    <row r="5813" spans="1:2" x14ac:dyDescent="0.25">
      <c r="A5813" s="16" t="s">
        <v>1140</v>
      </c>
      <c r="B5813" s="17" t="s">
        <v>13504</v>
      </c>
    </row>
    <row r="5814" spans="1:2" x14ac:dyDescent="0.25">
      <c r="A5814" s="14" t="s">
        <v>13505</v>
      </c>
      <c r="B5814" s="15" t="s">
        <v>13506</v>
      </c>
    </row>
    <row r="5815" spans="1:2" x14ac:dyDescent="0.25">
      <c r="A5815" s="16" t="s">
        <v>13507</v>
      </c>
      <c r="B5815" s="17" t="s">
        <v>13508</v>
      </c>
    </row>
    <row r="5816" spans="1:2" x14ac:dyDescent="0.25">
      <c r="A5816" s="14" t="s">
        <v>13509</v>
      </c>
      <c r="B5816" s="15" t="s">
        <v>13510</v>
      </c>
    </row>
    <row r="5817" spans="1:2" x14ac:dyDescent="0.25">
      <c r="A5817" s="16" t="s">
        <v>13511</v>
      </c>
      <c r="B5817" s="17" t="s">
        <v>13512</v>
      </c>
    </row>
    <row r="5818" spans="1:2" x14ac:dyDescent="0.25">
      <c r="A5818" s="14" t="s">
        <v>13513</v>
      </c>
      <c r="B5818" s="15" t="s">
        <v>13514</v>
      </c>
    </row>
    <row r="5819" spans="1:2" x14ac:dyDescent="0.25">
      <c r="A5819" s="16" t="s">
        <v>1141</v>
      </c>
      <c r="B5819" s="17" t="s">
        <v>13515</v>
      </c>
    </row>
    <row r="5820" spans="1:2" x14ac:dyDescent="0.25">
      <c r="A5820" s="14" t="s">
        <v>13184</v>
      </c>
      <c r="B5820" s="15" t="s">
        <v>13516</v>
      </c>
    </row>
    <row r="5821" spans="1:2" x14ac:dyDescent="0.25">
      <c r="A5821" s="16" t="s">
        <v>1142</v>
      </c>
      <c r="B5821" s="17" t="s">
        <v>13517</v>
      </c>
    </row>
    <row r="5822" spans="1:2" x14ac:dyDescent="0.25">
      <c r="A5822" s="14" t="s">
        <v>1143</v>
      </c>
      <c r="B5822" s="15" t="s">
        <v>13518</v>
      </c>
    </row>
    <row r="5823" spans="1:2" x14ac:dyDescent="0.25">
      <c r="A5823" s="16" t="s">
        <v>1144</v>
      </c>
      <c r="B5823" s="17" t="s">
        <v>13519</v>
      </c>
    </row>
    <row r="5824" spans="1:2" x14ac:dyDescent="0.25">
      <c r="A5824" s="14" t="s">
        <v>1145</v>
      </c>
      <c r="B5824" s="15" t="s">
        <v>13520</v>
      </c>
    </row>
    <row r="5825" spans="1:2" x14ac:dyDescent="0.25">
      <c r="A5825" s="16" t="s">
        <v>13521</v>
      </c>
      <c r="B5825" s="17" t="s">
        <v>13522</v>
      </c>
    </row>
    <row r="5826" spans="1:2" x14ac:dyDescent="0.25">
      <c r="A5826" s="14" t="s">
        <v>1146</v>
      </c>
      <c r="B5826" s="15" t="s">
        <v>13523</v>
      </c>
    </row>
    <row r="5827" spans="1:2" x14ac:dyDescent="0.25">
      <c r="A5827" s="16" t="s">
        <v>13524</v>
      </c>
      <c r="B5827" s="17" t="s">
        <v>13525</v>
      </c>
    </row>
    <row r="5828" spans="1:2" x14ac:dyDescent="0.25">
      <c r="A5828" s="14" t="s">
        <v>13526</v>
      </c>
      <c r="B5828" s="15" t="s">
        <v>13527</v>
      </c>
    </row>
    <row r="5829" spans="1:2" x14ac:dyDescent="0.25">
      <c r="A5829" s="16" t="s">
        <v>13528</v>
      </c>
      <c r="B5829" s="17" t="s">
        <v>13529</v>
      </c>
    </row>
    <row r="5830" spans="1:2" x14ac:dyDescent="0.25">
      <c r="A5830" s="14" t="s">
        <v>13530</v>
      </c>
      <c r="B5830" s="15" t="s">
        <v>13531</v>
      </c>
    </row>
    <row r="5831" spans="1:2" x14ac:dyDescent="0.25">
      <c r="A5831" s="16" t="s">
        <v>1147</v>
      </c>
      <c r="B5831" s="17" t="s">
        <v>13532</v>
      </c>
    </row>
    <row r="5832" spans="1:2" x14ac:dyDescent="0.25">
      <c r="A5832" s="14" t="s">
        <v>13533</v>
      </c>
      <c r="B5832" s="15" t="s">
        <v>13534</v>
      </c>
    </row>
    <row r="5833" spans="1:2" x14ac:dyDescent="0.25">
      <c r="A5833" s="16" t="s">
        <v>13533</v>
      </c>
      <c r="B5833" s="17" t="s">
        <v>13534</v>
      </c>
    </row>
    <row r="5834" spans="1:2" x14ac:dyDescent="0.25">
      <c r="A5834" s="14" t="s">
        <v>13533</v>
      </c>
      <c r="B5834" s="15" t="s">
        <v>13534</v>
      </c>
    </row>
    <row r="5835" spans="1:2" x14ac:dyDescent="0.25">
      <c r="A5835" s="16" t="s">
        <v>13533</v>
      </c>
      <c r="B5835" s="17" t="s">
        <v>13534</v>
      </c>
    </row>
    <row r="5836" spans="1:2" x14ac:dyDescent="0.25">
      <c r="A5836" s="14" t="s">
        <v>13533</v>
      </c>
      <c r="B5836" s="15" t="s">
        <v>13534</v>
      </c>
    </row>
    <row r="5837" spans="1:2" x14ac:dyDescent="0.25">
      <c r="A5837" s="16" t="s">
        <v>13533</v>
      </c>
      <c r="B5837" s="17" t="s">
        <v>13534</v>
      </c>
    </row>
    <row r="5838" spans="1:2" x14ac:dyDescent="0.25">
      <c r="A5838" s="14" t="s">
        <v>13533</v>
      </c>
      <c r="B5838" s="15" t="s">
        <v>13534</v>
      </c>
    </row>
    <row r="5839" spans="1:2" x14ac:dyDescent="0.25">
      <c r="A5839" s="16" t="s">
        <v>13535</v>
      </c>
      <c r="B5839" s="17" t="s">
        <v>13536</v>
      </c>
    </row>
    <row r="5840" spans="1:2" x14ac:dyDescent="0.25">
      <c r="A5840" s="14" t="s">
        <v>13535</v>
      </c>
      <c r="B5840" s="15" t="s">
        <v>13536</v>
      </c>
    </row>
    <row r="5841" spans="1:2" x14ac:dyDescent="0.25">
      <c r="A5841" s="16" t="s">
        <v>13537</v>
      </c>
      <c r="B5841" s="17" t="s">
        <v>13538</v>
      </c>
    </row>
    <row r="5842" spans="1:2" x14ac:dyDescent="0.25">
      <c r="A5842" s="14" t="s">
        <v>13539</v>
      </c>
      <c r="B5842" s="15" t="s">
        <v>13540</v>
      </c>
    </row>
    <row r="5843" spans="1:2" x14ac:dyDescent="0.25">
      <c r="A5843" s="16" t="s">
        <v>1148</v>
      </c>
      <c r="B5843" s="17" t="s">
        <v>13541</v>
      </c>
    </row>
    <row r="5844" spans="1:2" x14ac:dyDescent="0.25">
      <c r="A5844" s="14" t="s">
        <v>13542</v>
      </c>
      <c r="B5844" s="15" t="s">
        <v>13543</v>
      </c>
    </row>
    <row r="5845" spans="1:2" x14ac:dyDescent="0.25">
      <c r="A5845" s="16" t="s">
        <v>13544</v>
      </c>
      <c r="B5845" s="17" t="s">
        <v>13545</v>
      </c>
    </row>
    <row r="5846" spans="1:2" x14ac:dyDescent="0.25">
      <c r="A5846" s="14" t="s">
        <v>1149</v>
      </c>
      <c r="B5846" s="15" t="s">
        <v>13546</v>
      </c>
    </row>
    <row r="5847" spans="1:2" x14ac:dyDescent="0.25">
      <c r="A5847" s="16" t="s">
        <v>1150</v>
      </c>
      <c r="B5847" s="17" t="s">
        <v>13547</v>
      </c>
    </row>
    <row r="5848" spans="1:2" x14ac:dyDescent="0.25">
      <c r="A5848" s="14" t="s">
        <v>13548</v>
      </c>
      <c r="B5848" s="15" t="s">
        <v>13549</v>
      </c>
    </row>
    <row r="5849" spans="1:2" x14ac:dyDescent="0.25">
      <c r="A5849" s="16" t="s">
        <v>13550</v>
      </c>
      <c r="B5849" s="17" t="s">
        <v>13551</v>
      </c>
    </row>
    <row r="5850" spans="1:2" x14ac:dyDescent="0.25">
      <c r="A5850" s="14" t="s">
        <v>13552</v>
      </c>
      <c r="B5850" s="15" t="s">
        <v>13553</v>
      </c>
    </row>
    <row r="5851" spans="1:2" x14ac:dyDescent="0.25">
      <c r="A5851" s="16" t="s">
        <v>13552</v>
      </c>
      <c r="B5851" s="17" t="s">
        <v>13553</v>
      </c>
    </row>
    <row r="5852" spans="1:2" x14ac:dyDescent="0.25">
      <c r="A5852" s="14" t="s">
        <v>13552</v>
      </c>
      <c r="B5852" s="15" t="s">
        <v>13553</v>
      </c>
    </row>
    <row r="5853" spans="1:2" x14ac:dyDescent="0.25">
      <c r="A5853" s="16" t="s">
        <v>13552</v>
      </c>
      <c r="B5853" s="17" t="s">
        <v>13553</v>
      </c>
    </row>
    <row r="5854" spans="1:2" x14ac:dyDescent="0.25">
      <c r="A5854" s="14" t="s">
        <v>1151</v>
      </c>
      <c r="B5854" s="15" t="s">
        <v>13554</v>
      </c>
    </row>
    <row r="5855" spans="1:2" x14ac:dyDescent="0.25">
      <c r="A5855" s="16" t="s">
        <v>13555</v>
      </c>
      <c r="B5855" s="17" t="s">
        <v>13556</v>
      </c>
    </row>
    <row r="5856" spans="1:2" x14ac:dyDescent="0.25">
      <c r="A5856" s="14" t="s">
        <v>1152</v>
      </c>
      <c r="B5856" s="15" t="s">
        <v>13557</v>
      </c>
    </row>
    <row r="5857" spans="1:2" x14ac:dyDescent="0.25">
      <c r="A5857" s="16" t="s">
        <v>13558</v>
      </c>
      <c r="B5857" s="17" t="s">
        <v>13559</v>
      </c>
    </row>
    <row r="5858" spans="1:2" x14ac:dyDescent="0.25">
      <c r="A5858" s="14" t="s">
        <v>13560</v>
      </c>
      <c r="B5858" s="15" t="s">
        <v>13561</v>
      </c>
    </row>
    <row r="5859" spans="1:2" x14ac:dyDescent="0.25">
      <c r="A5859" s="16" t="s">
        <v>13562</v>
      </c>
      <c r="B5859" s="17" t="s">
        <v>13563</v>
      </c>
    </row>
    <row r="5860" spans="1:2" x14ac:dyDescent="0.25">
      <c r="A5860" s="14" t="s">
        <v>1153</v>
      </c>
      <c r="B5860" s="15" t="s">
        <v>13564</v>
      </c>
    </row>
    <row r="5861" spans="1:2" x14ac:dyDescent="0.25">
      <c r="A5861" s="16" t="s">
        <v>1153</v>
      </c>
      <c r="B5861" s="17" t="s">
        <v>13564</v>
      </c>
    </row>
    <row r="5862" spans="1:2" x14ac:dyDescent="0.25">
      <c r="A5862" s="14" t="s">
        <v>1153</v>
      </c>
      <c r="B5862" s="15" t="s">
        <v>13564</v>
      </c>
    </row>
    <row r="5863" spans="1:2" x14ac:dyDescent="0.25">
      <c r="A5863" s="16" t="s">
        <v>13565</v>
      </c>
      <c r="B5863" s="17" t="s">
        <v>13566</v>
      </c>
    </row>
    <row r="5864" spans="1:2" x14ac:dyDescent="0.25">
      <c r="A5864" s="14" t="s">
        <v>13567</v>
      </c>
      <c r="B5864" s="15" t="s">
        <v>13568</v>
      </c>
    </row>
    <row r="5865" spans="1:2" x14ac:dyDescent="0.25">
      <c r="A5865" s="16" t="s">
        <v>13569</v>
      </c>
      <c r="B5865" s="17" t="s">
        <v>13570</v>
      </c>
    </row>
    <row r="5866" spans="1:2" x14ac:dyDescent="0.25">
      <c r="A5866" s="14" t="s">
        <v>1154</v>
      </c>
      <c r="B5866" s="15" t="s">
        <v>13571</v>
      </c>
    </row>
    <row r="5867" spans="1:2" x14ac:dyDescent="0.25">
      <c r="A5867" s="16" t="s">
        <v>1155</v>
      </c>
      <c r="B5867" s="17" t="s">
        <v>13572</v>
      </c>
    </row>
    <row r="5868" spans="1:2" x14ac:dyDescent="0.25">
      <c r="A5868" s="14" t="s">
        <v>13573</v>
      </c>
      <c r="B5868" s="15" t="s">
        <v>13574</v>
      </c>
    </row>
    <row r="5869" spans="1:2" x14ac:dyDescent="0.25">
      <c r="A5869" s="16" t="s">
        <v>13575</v>
      </c>
      <c r="B5869" s="17" t="s">
        <v>13576</v>
      </c>
    </row>
    <row r="5870" spans="1:2" x14ac:dyDescent="0.25">
      <c r="A5870" s="14" t="s">
        <v>1156</v>
      </c>
      <c r="B5870" s="15" t="s">
        <v>13577</v>
      </c>
    </row>
    <row r="5871" spans="1:2" x14ac:dyDescent="0.25">
      <c r="A5871" s="16" t="s">
        <v>13578</v>
      </c>
      <c r="B5871" s="17" t="s">
        <v>13579</v>
      </c>
    </row>
    <row r="5872" spans="1:2" x14ac:dyDescent="0.25">
      <c r="A5872" s="14" t="s">
        <v>13580</v>
      </c>
      <c r="B5872" s="15" t="s">
        <v>13581</v>
      </c>
    </row>
    <row r="5873" spans="1:2" x14ac:dyDescent="0.25">
      <c r="A5873" s="16" t="s">
        <v>13582</v>
      </c>
      <c r="B5873" s="17" t="s">
        <v>13583</v>
      </c>
    </row>
    <row r="5874" spans="1:2" x14ac:dyDescent="0.25">
      <c r="A5874" s="14" t="s">
        <v>13584</v>
      </c>
      <c r="B5874" s="15" t="s">
        <v>13585</v>
      </c>
    </row>
    <row r="5875" spans="1:2" x14ac:dyDescent="0.25">
      <c r="A5875" s="16" t="s">
        <v>13586</v>
      </c>
      <c r="B5875" s="17" t="s">
        <v>13587</v>
      </c>
    </row>
    <row r="5876" spans="1:2" x14ac:dyDescent="0.25">
      <c r="A5876" s="14" t="s">
        <v>13588</v>
      </c>
      <c r="B5876" s="15" t="s">
        <v>13589</v>
      </c>
    </row>
    <row r="5877" spans="1:2" x14ac:dyDescent="0.25">
      <c r="A5877" s="16" t="s">
        <v>1157</v>
      </c>
      <c r="B5877" s="17" t="s">
        <v>13590</v>
      </c>
    </row>
    <row r="5878" spans="1:2" x14ac:dyDescent="0.25">
      <c r="A5878" s="14" t="s">
        <v>1158</v>
      </c>
      <c r="B5878" s="15" t="s">
        <v>13591</v>
      </c>
    </row>
    <row r="5879" spans="1:2" x14ac:dyDescent="0.25">
      <c r="A5879" s="16" t="s">
        <v>13592</v>
      </c>
      <c r="B5879" s="17" t="s">
        <v>13593</v>
      </c>
    </row>
    <row r="5880" spans="1:2" x14ac:dyDescent="0.25">
      <c r="A5880" s="14" t="s">
        <v>13594</v>
      </c>
      <c r="B5880" s="15" t="s">
        <v>13595</v>
      </c>
    </row>
    <row r="5881" spans="1:2" x14ac:dyDescent="0.25">
      <c r="A5881" s="16" t="s">
        <v>13596</v>
      </c>
      <c r="B5881" s="17" t="s">
        <v>13597</v>
      </c>
    </row>
    <row r="5882" spans="1:2" x14ac:dyDescent="0.25">
      <c r="A5882" s="14" t="s">
        <v>1159</v>
      </c>
      <c r="B5882" s="15" t="s">
        <v>13598</v>
      </c>
    </row>
    <row r="5883" spans="1:2" x14ac:dyDescent="0.25">
      <c r="A5883" s="16" t="s">
        <v>1160</v>
      </c>
      <c r="B5883" s="17" t="s">
        <v>13599</v>
      </c>
    </row>
    <row r="5884" spans="1:2" x14ac:dyDescent="0.25">
      <c r="A5884" s="14" t="s">
        <v>1161</v>
      </c>
      <c r="B5884" s="15" t="s">
        <v>13600</v>
      </c>
    </row>
    <row r="5885" spans="1:2" x14ac:dyDescent="0.25">
      <c r="A5885" s="16" t="s">
        <v>1162</v>
      </c>
      <c r="B5885" s="17" t="s">
        <v>13601</v>
      </c>
    </row>
    <row r="5886" spans="1:2" x14ac:dyDescent="0.25">
      <c r="A5886" s="14" t="s">
        <v>13602</v>
      </c>
      <c r="B5886" s="15" t="s">
        <v>13603</v>
      </c>
    </row>
    <row r="5887" spans="1:2" x14ac:dyDescent="0.25">
      <c r="A5887" s="16" t="s">
        <v>13604</v>
      </c>
      <c r="B5887" s="17" t="s">
        <v>13605</v>
      </c>
    </row>
    <row r="5888" spans="1:2" x14ac:dyDescent="0.25">
      <c r="A5888" s="14" t="s">
        <v>1163</v>
      </c>
      <c r="B5888" s="15" t="s">
        <v>13606</v>
      </c>
    </row>
    <row r="5889" spans="1:2" x14ac:dyDescent="0.25">
      <c r="A5889" s="16" t="s">
        <v>13607</v>
      </c>
      <c r="B5889" s="17" t="s">
        <v>13608</v>
      </c>
    </row>
    <row r="5890" spans="1:2" x14ac:dyDescent="0.25">
      <c r="A5890" s="14" t="s">
        <v>13609</v>
      </c>
      <c r="B5890" s="15" t="s">
        <v>13610</v>
      </c>
    </row>
    <row r="5891" spans="1:2" x14ac:dyDescent="0.25">
      <c r="A5891" s="16" t="s">
        <v>1164</v>
      </c>
      <c r="B5891" s="17" t="s">
        <v>13611</v>
      </c>
    </row>
    <row r="5892" spans="1:2" x14ac:dyDescent="0.25">
      <c r="A5892" s="14" t="s">
        <v>1165</v>
      </c>
      <c r="B5892" s="15" t="s">
        <v>13612</v>
      </c>
    </row>
    <row r="5893" spans="1:2" x14ac:dyDescent="0.25">
      <c r="A5893" s="16" t="s">
        <v>1166</v>
      </c>
      <c r="B5893" s="17" t="s">
        <v>13613</v>
      </c>
    </row>
    <row r="5894" spans="1:2" x14ac:dyDescent="0.25">
      <c r="A5894" s="14" t="s">
        <v>13614</v>
      </c>
      <c r="B5894" s="15" t="s">
        <v>13615</v>
      </c>
    </row>
    <row r="5895" spans="1:2" x14ac:dyDescent="0.25">
      <c r="A5895" s="16" t="s">
        <v>13616</v>
      </c>
      <c r="B5895" s="17" t="s">
        <v>13617</v>
      </c>
    </row>
    <row r="5896" spans="1:2" x14ac:dyDescent="0.25">
      <c r="A5896" s="14" t="s">
        <v>13618</v>
      </c>
      <c r="B5896" s="15" t="s">
        <v>13619</v>
      </c>
    </row>
    <row r="5897" spans="1:2" x14ac:dyDescent="0.25">
      <c r="A5897" s="16" t="s">
        <v>13620</v>
      </c>
      <c r="B5897" s="17" t="s">
        <v>13621</v>
      </c>
    </row>
    <row r="5898" spans="1:2" x14ac:dyDescent="0.25">
      <c r="A5898" s="14" t="s">
        <v>13622</v>
      </c>
      <c r="B5898" s="15" t="s">
        <v>13623</v>
      </c>
    </row>
    <row r="5899" spans="1:2" x14ac:dyDescent="0.25">
      <c r="A5899" s="16" t="s">
        <v>1167</v>
      </c>
      <c r="B5899" s="17" t="s">
        <v>13624</v>
      </c>
    </row>
    <row r="5900" spans="1:2" x14ac:dyDescent="0.25">
      <c r="A5900" s="14" t="s">
        <v>13625</v>
      </c>
      <c r="B5900" s="15" t="s">
        <v>13626</v>
      </c>
    </row>
    <row r="5901" spans="1:2" x14ac:dyDescent="0.25">
      <c r="A5901" s="16" t="s">
        <v>13627</v>
      </c>
      <c r="B5901" s="17" t="s">
        <v>13628</v>
      </c>
    </row>
    <row r="5902" spans="1:2" x14ac:dyDescent="0.25">
      <c r="A5902" s="14" t="s">
        <v>13629</v>
      </c>
      <c r="B5902" s="15" t="s">
        <v>13630</v>
      </c>
    </row>
    <row r="5903" spans="1:2" x14ac:dyDescent="0.25">
      <c r="A5903" s="16" t="s">
        <v>13631</v>
      </c>
      <c r="B5903" s="17" t="s">
        <v>13632</v>
      </c>
    </row>
    <row r="5904" spans="1:2" x14ac:dyDescent="0.25">
      <c r="A5904" s="14" t="s">
        <v>13633</v>
      </c>
      <c r="B5904" s="15" t="s">
        <v>13634</v>
      </c>
    </row>
    <row r="5905" spans="1:2" x14ac:dyDescent="0.25">
      <c r="A5905" s="16" t="s">
        <v>13635</v>
      </c>
      <c r="B5905" s="17" t="s">
        <v>13636</v>
      </c>
    </row>
    <row r="5906" spans="1:2" x14ac:dyDescent="0.25">
      <c r="A5906" s="14" t="s">
        <v>13637</v>
      </c>
      <c r="B5906" s="15" t="s">
        <v>13638</v>
      </c>
    </row>
    <row r="5907" spans="1:2" x14ac:dyDescent="0.25">
      <c r="A5907" s="16" t="s">
        <v>13639</v>
      </c>
      <c r="B5907" s="17" t="s">
        <v>13640</v>
      </c>
    </row>
    <row r="5908" spans="1:2" x14ac:dyDescent="0.25">
      <c r="A5908" s="14" t="s">
        <v>13641</v>
      </c>
      <c r="B5908" s="15" t="s">
        <v>13642</v>
      </c>
    </row>
    <row r="5909" spans="1:2" x14ac:dyDescent="0.25">
      <c r="A5909" s="16" t="s">
        <v>13643</v>
      </c>
      <c r="B5909" s="17" t="s">
        <v>13644</v>
      </c>
    </row>
    <row r="5910" spans="1:2" x14ac:dyDescent="0.25">
      <c r="A5910" s="14" t="s">
        <v>13645</v>
      </c>
      <c r="B5910" s="15" t="s">
        <v>13646</v>
      </c>
    </row>
    <row r="5911" spans="1:2" x14ac:dyDescent="0.25">
      <c r="A5911" s="16" t="s">
        <v>13647</v>
      </c>
      <c r="B5911" s="17" t="s">
        <v>13648</v>
      </c>
    </row>
    <row r="5912" spans="1:2" x14ac:dyDescent="0.25">
      <c r="A5912" s="14" t="s">
        <v>13649</v>
      </c>
      <c r="B5912" s="15" t="s">
        <v>13650</v>
      </c>
    </row>
    <row r="5913" spans="1:2" x14ac:dyDescent="0.25">
      <c r="A5913" s="16" t="s">
        <v>13651</v>
      </c>
      <c r="B5913" s="17" t="s">
        <v>13652</v>
      </c>
    </row>
    <row r="5914" spans="1:2" x14ac:dyDescent="0.25">
      <c r="A5914" s="14" t="s">
        <v>13653</v>
      </c>
      <c r="B5914" s="15" t="s">
        <v>13654</v>
      </c>
    </row>
    <row r="5915" spans="1:2" x14ac:dyDescent="0.25">
      <c r="A5915" s="16" t="s">
        <v>13653</v>
      </c>
      <c r="B5915" s="17" t="s">
        <v>13654</v>
      </c>
    </row>
    <row r="5916" spans="1:2" x14ac:dyDescent="0.25">
      <c r="A5916" s="14" t="s">
        <v>13653</v>
      </c>
      <c r="B5916" s="15" t="s">
        <v>13654</v>
      </c>
    </row>
    <row r="5917" spans="1:2" x14ac:dyDescent="0.25">
      <c r="A5917" s="16" t="s">
        <v>13653</v>
      </c>
      <c r="B5917" s="17" t="s">
        <v>13654</v>
      </c>
    </row>
    <row r="5918" spans="1:2" x14ac:dyDescent="0.25">
      <c r="A5918" s="14" t="s">
        <v>13655</v>
      </c>
      <c r="B5918" s="15" t="s">
        <v>13656</v>
      </c>
    </row>
    <row r="5919" spans="1:2" x14ac:dyDescent="0.25">
      <c r="A5919" s="16" t="s">
        <v>13657</v>
      </c>
      <c r="B5919" s="17" t="s">
        <v>13658</v>
      </c>
    </row>
    <row r="5920" spans="1:2" x14ac:dyDescent="0.25">
      <c r="A5920" s="14" t="s">
        <v>13659</v>
      </c>
      <c r="B5920" s="15" t="s">
        <v>13660</v>
      </c>
    </row>
    <row r="5921" spans="1:2" x14ac:dyDescent="0.25">
      <c r="A5921" s="16" t="s">
        <v>13661</v>
      </c>
      <c r="B5921" s="17" t="s">
        <v>13662</v>
      </c>
    </row>
    <row r="5922" spans="1:2" x14ac:dyDescent="0.25">
      <c r="A5922" s="14" t="s">
        <v>13663</v>
      </c>
      <c r="B5922" s="15" t="s">
        <v>13664</v>
      </c>
    </row>
    <row r="5923" spans="1:2" x14ac:dyDescent="0.25">
      <c r="A5923" s="16" t="s">
        <v>13665</v>
      </c>
      <c r="B5923" s="17" t="s">
        <v>13666</v>
      </c>
    </row>
    <row r="5924" spans="1:2" x14ac:dyDescent="0.25">
      <c r="A5924" s="14" t="s">
        <v>13667</v>
      </c>
      <c r="B5924" s="15" t="s">
        <v>13668</v>
      </c>
    </row>
    <row r="5925" spans="1:2" x14ac:dyDescent="0.25">
      <c r="A5925" s="16" t="s">
        <v>13667</v>
      </c>
      <c r="B5925" s="17" t="s">
        <v>13668</v>
      </c>
    </row>
    <row r="5926" spans="1:2" x14ac:dyDescent="0.25">
      <c r="A5926" s="14" t="s">
        <v>13669</v>
      </c>
      <c r="B5926" s="15" t="s">
        <v>13670</v>
      </c>
    </row>
    <row r="5927" spans="1:2" x14ac:dyDescent="0.25">
      <c r="A5927" s="16" t="s">
        <v>13671</v>
      </c>
      <c r="B5927" s="17" t="s">
        <v>13672</v>
      </c>
    </row>
    <row r="5928" spans="1:2" x14ac:dyDescent="0.25">
      <c r="A5928" s="14" t="s">
        <v>13673</v>
      </c>
      <c r="B5928" s="15" t="s">
        <v>13674</v>
      </c>
    </row>
    <row r="5929" spans="1:2" x14ac:dyDescent="0.25">
      <c r="A5929" s="16" t="s">
        <v>13675</v>
      </c>
      <c r="B5929" s="17" t="s">
        <v>13676</v>
      </c>
    </row>
    <row r="5930" spans="1:2" x14ac:dyDescent="0.25">
      <c r="A5930" s="14" t="s">
        <v>13677</v>
      </c>
      <c r="B5930" s="15" t="s">
        <v>13678</v>
      </c>
    </row>
    <row r="5931" spans="1:2" x14ac:dyDescent="0.25">
      <c r="A5931" s="16" t="s">
        <v>13679</v>
      </c>
      <c r="B5931" s="17" t="s">
        <v>13680</v>
      </c>
    </row>
    <row r="5932" spans="1:2" x14ac:dyDescent="0.25">
      <c r="A5932" s="14" t="s">
        <v>1168</v>
      </c>
      <c r="B5932" s="15" t="s">
        <v>13681</v>
      </c>
    </row>
    <row r="5933" spans="1:2" x14ac:dyDescent="0.25">
      <c r="A5933" s="16" t="s">
        <v>13682</v>
      </c>
      <c r="B5933" s="17" t="s">
        <v>13683</v>
      </c>
    </row>
    <row r="5934" spans="1:2" x14ac:dyDescent="0.25">
      <c r="A5934" s="14" t="s">
        <v>13684</v>
      </c>
      <c r="B5934" s="15" t="s">
        <v>13685</v>
      </c>
    </row>
    <row r="5935" spans="1:2" x14ac:dyDescent="0.25">
      <c r="A5935" s="16" t="s">
        <v>13686</v>
      </c>
      <c r="B5935" s="17" t="s">
        <v>13687</v>
      </c>
    </row>
    <row r="5936" spans="1:2" x14ac:dyDescent="0.25">
      <c r="A5936" s="14" t="s">
        <v>13688</v>
      </c>
      <c r="B5936" s="15" t="s">
        <v>13689</v>
      </c>
    </row>
    <row r="5937" spans="1:2" x14ac:dyDescent="0.25">
      <c r="A5937" s="16" t="s">
        <v>13690</v>
      </c>
      <c r="B5937" s="17" t="s">
        <v>13691</v>
      </c>
    </row>
    <row r="5938" spans="1:2" x14ac:dyDescent="0.25">
      <c r="A5938" s="14" t="s">
        <v>1169</v>
      </c>
      <c r="B5938" s="15" t="s">
        <v>13692</v>
      </c>
    </row>
    <row r="5939" spans="1:2" x14ac:dyDescent="0.25">
      <c r="A5939" s="16" t="s">
        <v>13693</v>
      </c>
      <c r="B5939" s="17" t="s">
        <v>13694</v>
      </c>
    </row>
    <row r="5940" spans="1:2" x14ac:dyDescent="0.25">
      <c r="A5940" s="14" t="s">
        <v>1170</v>
      </c>
      <c r="B5940" s="15" t="s">
        <v>13695</v>
      </c>
    </row>
    <row r="5941" spans="1:2" x14ac:dyDescent="0.25">
      <c r="A5941" s="16" t="s">
        <v>1171</v>
      </c>
      <c r="B5941" s="17" t="s">
        <v>13696</v>
      </c>
    </row>
    <row r="5942" spans="1:2" x14ac:dyDescent="0.25">
      <c r="A5942" s="14" t="s">
        <v>1172</v>
      </c>
      <c r="B5942" s="15" t="s">
        <v>13697</v>
      </c>
    </row>
    <row r="5943" spans="1:2" x14ac:dyDescent="0.25">
      <c r="A5943" s="16" t="s">
        <v>1173</v>
      </c>
      <c r="B5943" s="17" t="s">
        <v>13698</v>
      </c>
    </row>
    <row r="5944" spans="1:2" x14ac:dyDescent="0.25">
      <c r="A5944" s="14" t="s">
        <v>13699</v>
      </c>
      <c r="B5944" s="15" t="s">
        <v>13700</v>
      </c>
    </row>
    <row r="5945" spans="1:2" x14ac:dyDescent="0.25">
      <c r="A5945" s="16" t="s">
        <v>1174</v>
      </c>
      <c r="B5945" s="17" t="s">
        <v>13701</v>
      </c>
    </row>
    <row r="5946" spans="1:2" x14ac:dyDescent="0.25">
      <c r="A5946" s="14" t="s">
        <v>1175</v>
      </c>
      <c r="B5946" s="15" t="s">
        <v>13702</v>
      </c>
    </row>
    <row r="5947" spans="1:2" x14ac:dyDescent="0.25">
      <c r="A5947" s="16" t="s">
        <v>1176</v>
      </c>
      <c r="B5947" s="17" t="s">
        <v>13703</v>
      </c>
    </row>
    <row r="5948" spans="1:2" x14ac:dyDescent="0.25">
      <c r="A5948" s="14" t="s">
        <v>13704</v>
      </c>
      <c r="B5948" s="15" t="s">
        <v>13705</v>
      </c>
    </row>
    <row r="5949" spans="1:2" x14ac:dyDescent="0.25">
      <c r="A5949" s="16" t="s">
        <v>1175</v>
      </c>
      <c r="B5949" s="17" t="s">
        <v>13706</v>
      </c>
    </row>
    <row r="5950" spans="1:2" x14ac:dyDescent="0.25">
      <c r="A5950" s="14" t="s">
        <v>13707</v>
      </c>
      <c r="B5950" s="15" t="s">
        <v>13708</v>
      </c>
    </row>
    <row r="5951" spans="1:2" x14ac:dyDescent="0.25">
      <c r="A5951" s="16" t="s">
        <v>13709</v>
      </c>
      <c r="B5951" s="17" t="s">
        <v>13710</v>
      </c>
    </row>
    <row r="5952" spans="1:2" x14ac:dyDescent="0.25">
      <c r="A5952" s="14" t="s">
        <v>13711</v>
      </c>
      <c r="B5952" s="15" t="s">
        <v>13712</v>
      </c>
    </row>
    <row r="5953" spans="1:2" x14ac:dyDescent="0.25">
      <c r="A5953" s="16" t="s">
        <v>1177</v>
      </c>
      <c r="B5953" s="17" t="s">
        <v>13713</v>
      </c>
    </row>
    <row r="5954" spans="1:2" x14ac:dyDescent="0.25">
      <c r="A5954" s="14" t="s">
        <v>1178</v>
      </c>
      <c r="B5954" s="15" t="s">
        <v>13714</v>
      </c>
    </row>
    <row r="5955" spans="1:2" x14ac:dyDescent="0.25">
      <c r="A5955" s="16" t="s">
        <v>1179</v>
      </c>
      <c r="B5955" s="17" t="s">
        <v>13715</v>
      </c>
    </row>
    <row r="5956" spans="1:2" x14ac:dyDescent="0.25">
      <c r="A5956" s="14" t="s">
        <v>13716</v>
      </c>
      <c r="B5956" s="15" t="s">
        <v>13717</v>
      </c>
    </row>
    <row r="5957" spans="1:2" x14ac:dyDescent="0.25">
      <c r="A5957" s="16" t="s">
        <v>13718</v>
      </c>
      <c r="B5957" s="17" t="s">
        <v>13719</v>
      </c>
    </row>
    <row r="5958" spans="1:2" x14ac:dyDescent="0.25">
      <c r="A5958" s="14" t="s">
        <v>13720</v>
      </c>
      <c r="B5958" s="15" t="s">
        <v>13721</v>
      </c>
    </row>
    <row r="5959" spans="1:2" x14ac:dyDescent="0.25">
      <c r="A5959" s="16" t="s">
        <v>13722</v>
      </c>
      <c r="B5959" s="17" t="s">
        <v>13723</v>
      </c>
    </row>
    <row r="5960" spans="1:2" x14ac:dyDescent="0.25">
      <c r="A5960" s="14" t="s">
        <v>13724</v>
      </c>
      <c r="B5960" s="15" t="s">
        <v>13725</v>
      </c>
    </row>
    <row r="5961" spans="1:2" x14ac:dyDescent="0.25">
      <c r="A5961" s="16" t="s">
        <v>13726</v>
      </c>
      <c r="B5961" s="17" t="s">
        <v>13727</v>
      </c>
    </row>
    <row r="5962" spans="1:2" x14ac:dyDescent="0.25">
      <c r="A5962" s="14" t="s">
        <v>13728</v>
      </c>
      <c r="B5962" s="15" t="s">
        <v>13729</v>
      </c>
    </row>
    <row r="5963" spans="1:2" x14ac:dyDescent="0.25">
      <c r="A5963" s="16" t="s">
        <v>1180</v>
      </c>
      <c r="B5963" s="17" t="s">
        <v>13730</v>
      </c>
    </row>
    <row r="5964" spans="1:2" x14ac:dyDescent="0.25">
      <c r="A5964" s="14" t="s">
        <v>13731</v>
      </c>
      <c r="B5964" s="15" t="s">
        <v>13732</v>
      </c>
    </row>
    <row r="5965" spans="1:2" x14ac:dyDescent="0.25">
      <c r="A5965" s="16" t="s">
        <v>1181</v>
      </c>
      <c r="B5965" s="17" t="s">
        <v>13733</v>
      </c>
    </row>
    <row r="5966" spans="1:2" x14ac:dyDescent="0.25">
      <c r="A5966" s="14" t="s">
        <v>13734</v>
      </c>
      <c r="B5966" s="15" t="s">
        <v>13735</v>
      </c>
    </row>
    <row r="5967" spans="1:2" x14ac:dyDescent="0.25">
      <c r="A5967" s="16" t="s">
        <v>13736</v>
      </c>
      <c r="B5967" s="17" t="s">
        <v>13737</v>
      </c>
    </row>
    <row r="5968" spans="1:2" x14ac:dyDescent="0.25">
      <c r="A5968" s="14" t="s">
        <v>13738</v>
      </c>
      <c r="B5968" s="15" t="s">
        <v>13739</v>
      </c>
    </row>
    <row r="5969" spans="1:2" x14ac:dyDescent="0.25">
      <c r="A5969" s="16" t="s">
        <v>1182</v>
      </c>
      <c r="B5969" s="17" t="s">
        <v>13740</v>
      </c>
    </row>
    <row r="5970" spans="1:2" x14ac:dyDescent="0.25">
      <c r="A5970" s="14" t="s">
        <v>13741</v>
      </c>
      <c r="B5970" s="15" t="s">
        <v>13742</v>
      </c>
    </row>
    <row r="5971" spans="1:2" x14ac:dyDescent="0.25">
      <c r="A5971" s="16" t="s">
        <v>13743</v>
      </c>
      <c r="B5971" s="17" t="s">
        <v>13744</v>
      </c>
    </row>
    <row r="5972" spans="1:2" x14ac:dyDescent="0.25">
      <c r="A5972" s="14" t="s">
        <v>13745</v>
      </c>
      <c r="B5972" s="15" t="s">
        <v>13746</v>
      </c>
    </row>
    <row r="5973" spans="1:2" x14ac:dyDescent="0.25">
      <c r="A5973" s="16" t="s">
        <v>1183</v>
      </c>
      <c r="B5973" s="17" t="s">
        <v>13747</v>
      </c>
    </row>
    <row r="5974" spans="1:2" x14ac:dyDescent="0.25">
      <c r="A5974" s="14" t="s">
        <v>13748</v>
      </c>
      <c r="B5974" s="15" t="s">
        <v>13749</v>
      </c>
    </row>
    <row r="5975" spans="1:2" x14ac:dyDescent="0.25">
      <c r="A5975" s="16" t="s">
        <v>13750</v>
      </c>
      <c r="B5975" s="17" t="s">
        <v>13751</v>
      </c>
    </row>
    <row r="5976" spans="1:2" x14ac:dyDescent="0.25">
      <c r="A5976" s="14" t="s">
        <v>13752</v>
      </c>
      <c r="B5976" s="15" t="s">
        <v>13753</v>
      </c>
    </row>
    <row r="5977" spans="1:2" x14ac:dyDescent="0.25">
      <c r="A5977" s="16" t="s">
        <v>13754</v>
      </c>
      <c r="B5977" s="17" t="s">
        <v>13755</v>
      </c>
    </row>
    <row r="5978" spans="1:2" x14ac:dyDescent="0.25">
      <c r="A5978" s="14" t="s">
        <v>13756</v>
      </c>
      <c r="B5978" s="15" t="s">
        <v>13757</v>
      </c>
    </row>
    <row r="5979" spans="1:2" x14ac:dyDescent="0.25">
      <c r="A5979" s="16" t="s">
        <v>13758</v>
      </c>
      <c r="B5979" s="17" t="s">
        <v>13759</v>
      </c>
    </row>
    <row r="5980" spans="1:2" x14ac:dyDescent="0.25">
      <c r="A5980" s="14" t="s">
        <v>1184</v>
      </c>
      <c r="B5980" s="15" t="s">
        <v>13760</v>
      </c>
    </row>
    <row r="5981" spans="1:2" x14ac:dyDescent="0.25">
      <c r="A5981" s="16" t="s">
        <v>13761</v>
      </c>
      <c r="B5981" s="17" t="s">
        <v>13762</v>
      </c>
    </row>
    <row r="5982" spans="1:2" x14ac:dyDescent="0.25">
      <c r="A5982" s="14" t="s">
        <v>1185</v>
      </c>
      <c r="B5982" s="15" t="s">
        <v>13763</v>
      </c>
    </row>
    <row r="5983" spans="1:2" x14ac:dyDescent="0.25">
      <c r="A5983" s="16" t="s">
        <v>13764</v>
      </c>
      <c r="B5983" s="17" t="s">
        <v>13765</v>
      </c>
    </row>
    <row r="5984" spans="1:2" x14ac:dyDescent="0.25">
      <c r="A5984" s="14" t="s">
        <v>13766</v>
      </c>
      <c r="B5984" s="15" t="s">
        <v>13767</v>
      </c>
    </row>
    <row r="5985" spans="1:2" x14ac:dyDescent="0.25">
      <c r="A5985" s="16" t="s">
        <v>13768</v>
      </c>
      <c r="B5985" s="17" t="s">
        <v>13769</v>
      </c>
    </row>
    <row r="5986" spans="1:2" x14ac:dyDescent="0.25">
      <c r="A5986" s="14" t="s">
        <v>1186</v>
      </c>
      <c r="B5986" s="15" t="s">
        <v>13770</v>
      </c>
    </row>
    <row r="5987" spans="1:2" x14ac:dyDescent="0.25">
      <c r="A5987" s="16" t="s">
        <v>13771</v>
      </c>
      <c r="B5987" s="17" t="s">
        <v>13772</v>
      </c>
    </row>
    <row r="5988" spans="1:2" x14ac:dyDescent="0.25">
      <c r="A5988" s="14" t="s">
        <v>13773</v>
      </c>
      <c r="B5988" s="15" t="s">
        <v>13774</v>
      </c>
    </row>
    <row r="5989" spans="1:2" x14ac:dyDescent="0.25">
      <c r="A5989" s="16" t="s">
        <v>13775</v>
      </c>
      <c r="B5989" s="17" t="s">
        <v>13776</v>
      </c>
    </row>
    <row r="5990" spans="1:2" x14ac:dyDescent="0.25">
      <c r="A5990" s="14" t="s">
        <v>13777</v>
      </c>
      <c r="B5990" s="15" t="s">
        <v>13778</v>
      </c>
    </row>
    <row r="5991" spans="1:2" x14ac:dyDescent="0.25">
      <c r="A5991" s="16" t="s">
        <v>13779</v>
      </c>
      <c r="B5991" s="17" t="s">
        <v>13780</v>
      </c>
    </row>
    <row r="5992" spans="1:2" x14ac:dyDescent="0.25">
      <c r="A5992" s="14" t="s">
        <v>13781</v>
      </c>
      <c r="B5992" s="15" t="s">
        <v>13782</v>
      </c>
    </row>
    <row r="5993" spans="1:2" x14ac:dyDescent="0.25">
      <c r="A5993" s="16" t="s">
        <v>13783</v>
      </c>
      <c r="B5993" s="17" t="s">
        <v>13784</v>
      </c>
    </row>
    <row r="5994" spans="1:2" x14ac:dyDescent="0.25">
      <c r="A5994" s="14" t="s">
        <v>13785</v>
      </c>
      <c r="B5994" s="15" t="s">
        <v>13786</v>
      </c>
    </row>
    <row r="5995" spans="1:2" x14ac:dyDescent="0.25">
      <c r="A5995" s="16" t="s">
        <v>13787</v>
      </c>
      <c r="B5995" s="17" t="s">
        <v>13788</v>
      </c>
    </row>
    <row r="5996" spans="1:2" x14ac:dyDescent="0.25">
      <c r="A5996" s="14" t="s">
        <v>13789</v>
      </c>
      <c r="B5996" s="15" t="s">
        <v>13790</v>
      </c>
    </row>
    <row r="5997" spans="1:2" x14ac:dyDescent="0.25">
      <c r="A5997" s="16" t="s">
        <v>13791</v>
      </c>
      <c r="B5997" s="17" t="s">
        <v>13792</v>
      </c>
    </row>
    <row r="5998" spans="1:2" x14ac:dyDescent="0.25">
      <c r="A5998" s="14" t="s">
        <v>13793</v>
      </c>
      <c r="B5998" s="15" t="s">
        <v>13794</v>
      </c>
    </row>
    <row r="5999" spans="1:2" x14ac:dyDescent="0.25">
      <c r="A5999" s="16" t="s">
        <v>13795</v>
      </c>
      <c r="B5999" s="17" t="s">
        <v>13796</v>
      </c>
    </row>
    <row r="6000" spans="1:2" x14ac:dyDescent="0.25">
      <c r="A6000" s="14" t="s">
        <v>13797</v>
      </c>
      <c r="B6000" s="15" t="s">
        <v>13798</v>
      </c>
    </row>
    <row r="6001" spans="1:2" x14ac:dyDescent="0.25">
      <c r="A6001" s="16" t="s">
        <v>13799</v>
      </c>
      <c r="B6001" s="17" t="s">
        <v>13800</v>
      </c>
    </row>
    <row r="6002" spans="1:2" x14ac:dyDescent="0.25">
      <c r="A6002" s="14" t="s">
        <v>13801</v>
      </c>
      <c r="B6002" s="15" t="s">
        <v>13802</v>
      </c>
    </row>
    <row r="6003" spans="1:2" x14ac:dyDescent="0.25">
      <c r="A6003" s="16" t="s">
        <v>13803</v>
      </c>
      <c r="B6003" s="17" t="s">
        <v>13804</v>
      </c>
    </row>
    <row r="6004" spans="1:2" x14ac:dyDescent="0.25">
      <c r="A6004" s="14" t="s">
        <v>13805</v>
      </c>
      <c r="B6004" s="15" t="s">
        <v>13806</v>
      </c>
    </row>
    <row r="6005" spans="1:2" x14ac:dyDescent="0.25">
      <c r="A6005" s="16" t="s">
        <v>13807</v>
      </c>
      <c r="B6005" s="17" t="s">
        <v>13808</v>
      </c>
    </row>
    <row r="6006" spans="1:2" x14ac:dyDescent="0.25">
      <c r="A6006" s="14" t="s">
        <v>13809</v>
      </c>
      <c r="B6006" s="15" t="s">
        <v>13810</v>
      </c>
    </row>
    <row r="6007" spans="1:2" x14ac:dyDescent="0.25">
      <c r="A6007" s="16" t="s">
        <v>13811</v>
      </c>
      <c r="B6007" s="17" t="s">
        <v>13812</v>
      </c>
    </row>
    <row r="6008" spans="1:2" x14ac:dyDescent="0.25">
      <c r="A6008" s="14" t="s">
        <v>1187</v>
      </c>
      <c r="B6008" s="15" t="s">
        <v>13813</v>
      </c>
    </row>
    <row r="6009" spans="1:2" x14ac:dyDescent="0.25">
      <c r="A6009" s="16" t="s">
        <v>1188</v>
      </c>
      <c r="B6009" s="17" t="s">
        <v>13814</v>
      </c>
    </row>
    <row r="6010" spans="1:2" x14ac:dyDescent="0.25">
      <c r="A6010" s="14" t="s">
        <v>13815</v>
      </c>
      <c r="B6010" s="15" t="s">
        <v>13816</v>
      </c>
    </row>
    <row r="6011" spans="1:2" x14ac:dyDescent="0.25">
      <c r="A6011" s="16" t="s">
        <v>13817</v>
      </c>
      <c r="B6011" s="17" t="s">
        <v>13818</v>
      </c>
    </row>
    <row r="6012" spans="1:2" x14ac:dyDescent="0.25">
      <c r="A6012" s="14" t="s">
        <v>13819</v>
      </c>
      <c r="B6012" s="15" t="s">
        <v>13820</v>
      </c>
    </row>
    <row r="6013" spans="1:2" x14ac:dyDescent="0.25">
      <c r="A6013" s="16" t="s">
        <v>13821</v>
      </c>
      <c r="B6013" s="17" t="s">
        <v>13822</v>
      </c>
    </row>
    <row r="6014" spans="1:2" x14ac:dyDescent="0.25">
      <c r="A6014" s="14" t="s">
        <v>13823</v>
      </c>
      <c r="B6014" s="15" t="s">
        <v>13824</v>
      </c>
    </row>
    <row r="6015" spans="1:2" x14ac:dyDescent="0.25">
      <c r="A6015" s="16" t="s">
        <v>1189</v>
      </c>
      <c r="B6015" s="17" t="s">
        <v>13825</v>
      </c>
    </row>
    <row r="6016" spans="1:2" x14ac:dyDescent="0.25">
      <c r="A6016" s="14" t="s">
        <v>13826</v>
      </c>
      <c r="B6016" s="15" t="s">
        <v>13827</v>
      </c>
    </row>
    <row r="6017" spans="1:2" x14ac:dyDescent="0.25">
      <c r="A6017" s="16" t="s">
        <v>13828</v>
      </c>
      <c r="B6017" s="17" t="s">
        <v>13829</v>
      </c>
    </row>
    <row r="6018" spans="1:2" x14ac:dyDescent="0.25">
      <c r="A6018" s="14" t="s">
        <v>13830</v>
      </c>
      <c r="B6018" s="15" t="s">
        <v>13831</v>
      </c>
    </row>
    <row r="6019" spans="1:2" x14ac:dyDescent="0.25">
      <c r="A6019" s="16" t="s">
        <v>13832</v>
      </c>
      <c r="B6019" s="17" t="s">
        <v>13833</v>
      </c>
    </row>
    <row r="6020" spans="1:2" x14ac:dyDescent="0.25">
      <c r="A6020" s="14" t="s">
        <v>13834</v>
      </c>
      <c r="B6020" s="15" t="s">
        <v>13835</v>
      </c>
    </row>
    <row r="6021" spans="1:2" x14ac:dyDescent="0.25">
      <c r="A6021" s="16" t="s">
        <v>13836</v>
      </c>
      <c r="B6021" s="17" t="s">
        <v>13837</v>
      </c>
    </row>
    <row r="6022" spans="1:2" x14ac:dyDescent="0.25">
      <c r="A6022" s="14" t="s">
        <v>13838</v>
      </c>
      <c r="B6022" s="15" t="s">
        <v>13839</v>
      </c>
    </row>
    <row r="6023" spans="1:2" x14ac:dyDescent="0.25">
      <c r="A6023" s="16" t="s">
        <v>13838</v>
      </c>
      <c r="B6023" s="17" t="s">
        <v>13839</v>
      </c>
    </row>
    <row r="6024" spans="1:2" x14ac:dyDescent="0.25">
      <c r="A6024" s="14" t="s">
        <v>13838</v>
      </c>
      <c r="B6024" s="15" t="s">
        <v>13839</v>
      </c>
    </row>
    <row r="6025" spans="1:2" x14ac:dyDescent="0.25">
      <c r="A6025" s="16" t="s">
        <v>13840</v>
      </c>
      <c r="B6025" s="17" t="s">
        <v>13841</v>
      </c>
    </row>
    <row r="6026" spans="1:2" x14ac:dyDescent="0.25">
      <c r="A6026" s="14" t="s">
        <v>13842</v>
      </c>
      <c r="B6026" s="15" t="s">
        <v>13843</v>
      </c>
    </row>
    <row r="6027" spans="1:2" x14ac:dyDescent="0.25">
      <c r="A6027" s="16" t="s">
        <v>13844</v>
      </c>
      <c r="B6027" s="17" t="s">
        <v>13845</v>
      </c>
    </row>
    <row r="6028" spans="1:2" x14ac:dyDescent="0.25">
      <c r="A6028" s="14" t="s">
        <v>13846</v>
      </c>
      <c r="B6028" s="15" t="s">
        <v>13847</v>
      </c>
    </row>
    <row r="6029" spans="1:2" x14ac:dyDescent="0.25">
      <c r="A6029" s="16" t="s">
        <v>13848</v>
      </c>
      <c r="B6029" s="17" t="s">
        <v>13849</v>
      </c>
    </row>
    <row r="6030" spans="1:2" x14ac:dyDescent="0.25">
      <c r="A6030" s="14" t="s">
        <v>13850</v>
      </c>
      <c r="B6030" s="15" t="s">
        <v>13851</v>
      </c>
    </row>
    <row r="6031" spans="1:2" x14ac:dyDescent="0.25">
      <c r="A6031" s="16" t="s">
        <v>1190</v>
      </c>
      <c r="B6031" s="17" t="s">
        <v>13852</v>
      </c>
    </row>
    <row r="6032" spans="1:2" x14ac:dyDescent="0.25">
      <c r="A6032" s="14" t="s">
        <v>13853</v>
      </c>
      <c r="B6032" s="15" t="s">
        <v>13854</v>
      </c>
    </row>
    <row r="6033" spans="1:2" x14ac:dyDescent="0.25">
      <c r="A6033" s="16" t="s">
        <v>13855</v>
      </c>
      <c r="B6033" s="17" t="s">
        <v>13856</v>
      </c>
    </row>
    <row r="6034" spans="1:2" x14ac:dyDescent="0.25">
      <c r="A6034" s="14" t="s">
        <v>13857</v>
      </c>
      <c r="B6034" s="15" t="s">
        <v>13858</v>
      </c>
    </row>
    <row r="6035" spans="1:2" x14ac:dyDescent="0.25">
      <c r="A6035" s="16" t="s">
        <v>1191</v>
      </c>
      <c r="B6035" s="17" t="s">
        <v>13859</v>
      </c>
    </row>
    <row r="6036" spans="1:2" x14ac:dyDescent="0.25">
      <c r="A6036" s="14" t="s">
        <v>13860</v>
      </c>
      <c r="B6036" s="15" t="s">
        <v>13861</v>
      </c>
    </row>
    <row r="6037" spans="1:2" x14ac:dyDescent="0.25">
      <c r="A6037" s="16" t="s">
        <v>1192</v>
      </c>
      <c r="B6037" s="17" t="s">
        <v>13862</v>
      </c>
    </row>
    <row r="6038" spans="1:2" x14ac:dyDescent="0.25">
      <c r="A6038" s="14" t="s">
        <v>1193</v>
      </c>
      <c r="B6038" s="15" t="s">
        <v>13863</v>
      </c>
    </row>
    <row r="6039" spans="1:2" x14ac:dyDescent="0.25">
      <c r="A6039" s="16" t="s">
        <v>1194</v>
      </c>
      <c r="B6039" s="17" t="s">
        <v>13864</v>
      </c>
    </row>
    <row r="6040" spans="1:2" x14ac:dyDescent="0.25">
      <c r="A6040" s="14" t="s">
        <v>1195</v>
      </c>
      <c r="B6040" s="15" t="s">
        <v>13865</v>
      </c>
    </row>
    <row r="6041" spans="1:2" x14ac:dyDescent="0.25">
      <c r="A6041" s="16" t="s">
        <v>13866</v>
      </c>
      <c r="B6041" s="17" t="s">
        <v>13867</v>
      </c>
    </row>
    <row r="6042" spans="1:2" x14ac:dyDescent="0.25">
      <c r="A6042" s="14" t="s">
        <v>13868</v>
      </c>
      <c r="B6042" s="15" t="s">
        <v>13869</v>
      </c>
    </row>
    <row r="6043" spans="1:2" x14ac:dyDescent="0.25">
      <c r="A6043" s="16" t="s">
        <v>13870</v>
      </c>
      <c r="B6043" s="17" t="s">
        <v>13871</v>
      </c>
    </row>
    <row r="6044" spans="1:2" x14ac:dyDescent="0.25">
      <c r="A6044" s="14" t="s">
        <v>13872</v>
      </c>
      <c r="B6044" s="15" t="s">
        <v>13873</v>
      </c>
    </row>
    <row r="6045" spans="1:2" x14ac:dyDescent="0.25">
      <c r="A6045" s="16" t="s">
        <v>13874</v>
      </c>
      <c r="B6045" s="17" t="s">
        <v>13875</v>
      </c>
    </row>
    <row r="6046" spans="1:2" x14ac:dyDescent="0.25">
      <c r="A6046" s="14" t="s">
        <v>13876</v>
      </c>
      <c r="B6046" s="15" t="s">
        <v>13877</v>
      </c>
    </row>
    <row r="6047" spans="1:2" x14ac:dyDescent="0.25">
      <c r="A6047" s="16" t="s">
        <v>13878</v>
      </c>
      <c r="B6047" s="17" t="s">
        <v>13879</v>
      </c>
    </row>
    <row r="6048" spans="1:2" x14ac:dyDescent="0.25">
      <c r="A6048" s="14" t="s">
        <v>13880</v>
      </c>
      <c r="B6048" s="15" t="s">
        <v>13881</v>
      </c>
    </row>
    <row r="6049" spans="1:2" x14ac:dyDescent="0.25">
      <c r="A6049" s="16" t="s">
        <v>13882</v>
      </c>
      <c r="B6049" s="17" t="s">
        <v>13883</v>
      </c>
    </row>
    <row r="6050" spans="1:2" x14ac:dyDescent="0.25">
      <c r="A6050" s="14" t="s">
        <v>13884</v>
      </c>
      <c r="B6050" s="15" t="s">
        <v>13885</v>
      </c>
    </row>
    <row r="6051" spans="1:2" x14ac:dyDescent="0.25">
      <c r="A6051" s="16" t="s">
        <v>13886</v>
      </c>
      <c r="B6051" s="17" t="s">
        <v>13887</v>
      </c>
    </row>
    <row r="6052" spans="1:2" x14ac:dyDescent="0.25">
      <c r="A6052" s="14" t="s">
        <v>13886</v>
      </c>
      <c r="B6052" s="15" t="s">
        <v>13887</v>
      </c>
    </row>
    <row r="6053" spans="1:2" x14ac:dyDescent="0.25">
      <c r="A6053" s="16" t="s">
        <v>13886</v>
      </c>
      <c r="B6053" s="17" t="s">
        <v>13887</v>
      </c>
    </row>
    <row r="6054" spans="1:2" x14ac:dyDescent="0.25">
      <c r="A6054" s="14" t="s">
        <v>13886</v>
      </c>
      <c r="B6054" s="15" t="s">
        <v>13887</v>
      </c>
    </row>
    <row r="6055" spans="1:2" x14ac:dyDescent="0.25">
      <c r="A6055" s="16" t="s">
        <v>1196</v>
      </c>
      <c r="B6055" s="17" t="s">
        <v>13888</v>
      </c>
    </row>
    <row r="6056" spans="1:2" x14ac:dyDescent="0.25">
      <c r="A6056" s="14" t="s">
        <v>1196</v>
      </c>
      <c r="B6056" s="15" t="s">
        <v>13888</v>
      </c>
    </row>
    <row r="6057" spans="1:2" x14ac:dyDescent="0.25">
      <c r="A6057" s="16" t="s">
        <v>13889</v>
      </c>
      <c r="B6057" s="17" t="s">
        <v>13890</v>
      </c>
    </row>
    <row r="6058" spans="1:2" x14ac:dyDescent="0.25">
      <c r="A6058" s="14" t="s">
        <v>13891</v>
      </c>
      <c r="B6058" s="15" t="s">
        <v>13892</v>
      </c>
    </row>
    <row r="6059" spans="1:2" x14ac:dyDescent="0.25">
      <c r="A6059" s="16" t="s">
        <v>13893</v>
      </c>
      <c r="B6059" s="17" t="s">
        <v>13894</v>
      </c>
    </row>
    <row r="6060" spans="1:2" x14ac:dyDescent="0.25">
      <c r="A6060" s="14" t="s">
        <v>1197</v>
      </c>
      <c r="B6060" s="15" t="s">
        <v>13895</v>
      </c>
    </row>
    <row r="6061" spans="1:2" x14ac:dyDescent="0.25">
      <c r="A6061" s="16" t="s">
        <v>13896</v>
      </c>
      <c r="B6061" s="17" t="s">
        <v>13897</v>
      </c>
    </row>
    <row r="6062" spans="1:2" x14ac:dyDescent="0.25">
      <c r="A6062" s="14" t="s">
        <v>13898</v>
      </c>
      <c r="B6062" s="15" t="s">
        <v>13899</v>
      </c>
    </row>
    <row r="6063" spans="1:2" x14ac:dyDescent="0.25">
      <c r="A6063" s="16" t="s">
        <v>13900</v>
      </c>
      <c r="B6063" s="17" t="s">
        <v>13901</v>
      </c>
    </row>
    <row r="6064" spans="1:2" x14ac:dyDescent="0.25">
      <c r="A6064" s="14" t="s">
        <v>13902</v>
      </c>
      <c r="B6064" s="15" t="s">
        <v>13903</v>
      </c>
    </row>
    <row r="6065" spans="1:2" x14ac:dyDescent="0.25">
      <c r="A6065" s="16" t="s">
        <v>13904</v>
      </c>
      <c r="B6065" s="17" t="s">
        <v>13905</v>
      </c>
    </row>
    <row r="6066" spans="1:2" x14ac:dyDescent="0.25">
      <c r="A6066" s="14" t="s">
        <v>1198</v>
      </c>
      <c r="B6066" s="15" t="s">
        <v>13906</v>
      </c>
    </row>
    <row r="6067" spans="1:2" x14ac:dyDescent="0.25">
      <c r="A6067" s="16" t="s">
        <v>13907</v>
      </c>
      <c r="B6067" s="17" t="s">
        <v>13908</v>
      </c>
    </row>
    <row r="6068" spans="1:2" x14ac:dyDescent="0.25">
      <c r="A6068" s="14" t="s">
        <v>1199</v>
      </c>
      <c r="B6068" s="15" t="s">
        <v>13909</v>
      </c>
    </row>
    <row r="6069" spans="1:2" x14ac:dyDescent="0.25">
      <c r="A6069" s="16" t="s">
        <v>13910</v>
      </c>
      <c r="B6069" s="17" t="s">
        <v>13911</v>
      </c>
    </row>
    <row r="6070" spans="1:2" x14ac:dyDescent="0.25">
      <c r="A6070" s="14" t="s">
        <v>1200</v>
      </c>
      <c r="B6070" s="15" t="s">
        <v>13912</v>
      </c>
    </row>
    <row r="6071" spans="1:2" x14ac:dyDescent="0.25">
      <c r="A6071" s="16" t="s">
        <v>1201</v>
      </c>
      <c r="B6071" s="17" t="s">
        <v>13913</v>
      </c>
    </row>
    <row r="6072" spans="1:2" x14ac:dyDescent="0.25">
      <c r="A6072" s="14" t="s">
        <v>13914</v>
      </c>
      <c r="B6072" s="15" t="s">
        <v>13915</v>
      </c>
    </row>
    <row r="6073" spans="1:2" x14ac:dyDescent="0.25">
      <c r="A6073" s="16" t="s">
        <v>13916</v>
      </c>
      <c r="B6073" s="17" t="s">
        <v>13917</v>
      </c>
    </row>
    <row r="6074" spans="1:2" x14ac:dyDescent="0.25">
      <c r="A6074" s="14" t="s">
        <v>1202</v>
      </c>
      <c r="B6074" s="15" t="s">
        <v>13918</v>
      </c>
    </row>
    <row r="6075" spans="1:2" x14ac:dyDescent="0.25">
      <c r="A6075" s="16" t="s">
        <v>13919</v>
      </c>
      <c r="B6075" s="17" t="s">
        <v>13920</v>
      </c>
    </row>
    <row r="6076" spans="1:2" x14ac:dyDescent="0.25">
      <c r="A6076" s="14" t="s">
        <v>13921</v>
      </c>
      <c r="B6076" s="15" t="s">
        <v>13922</v>
      </c>
    </row>
    <row r="6077" spans="1:2" x14ac:dyDescent="0.25">
      <c r="A6077" s="16" t="s">
        <v>1203</v>
      </c>
      <c r="B6077" s="17" t="s">
        <v>13923</v>
      </c>
    </row>
    <row r="6078" spans="1:2" x14ac:dyDescent="0.25">
      <c r="A6078" s="14" t="s">
        <v>1204</v>
      </c>
      <c r="B6078" s="15" t="s">
        <v>13924</v>
      </c>
    </row>
    <row r="6079" spans="1:2" x14ac:dyDescent="0.25">
      <c r="A6079" s="16" t="s">
        <v>13925</v>
      </c>
      <c r="B6079" s="17" t="s">
        <v>13926</v>
      </c>
    </row>
    <row r="6080" spans="1:2" x14ac:dyDescent="0.25">
      <c r="A6080" s="14" t="s">
        <v>13925</v>
      </c>
      <c r="B6080" s="15" t="s">
        <v>13926</v>
      </c>
    </row>
    <row r="6081" spans="1:2" x14ac:dyDescent="0.25">
      <c r="A6081" s="16" t="s">
        <v>1205</v>
      </c>
      <c r="B6081" s="17" t="s">
        <v>13927</v>
      </c>
    </row>
    <row r="6082" spans="1:2" x14ac:dyDescent="0.25">
      <c r="A6082" s="14" t="s">
        <v>1205</v>
      </c>
      <c r="B6082" s="15" t="s">
        <v>13927</v>
      </c>
    </row>
    <row r="6083" spans="1:2" x14ac:dyDescent="0.25">
      <c r="A6083" s="16" t="s">
        <v>1205</v>
      </c>
      <c r="B6083" s="17" t="s">
        <v>13927</v>
      </c>
    </row>
    <row r="6084" spans="1:2" x14ac:dyDescent="0.25">
      <c r="A6084" s="14" t="s">
        <v>1205</v>
      </c>
      <c r="B6084" s="15" t="s">
        <v>13927</v>
      </c>
    </row>
    <row r="6085" spans="1:2" x14ac:dyDescent="0.25">
      <c r="A6085" s="16" t="s">
        <v>1205</v>
      </c>
      <c r="B6085" s="17" t="s">
        <v>13927</v>
      </c>
    </row>
    <row r="6086" spans="1:2" x14ac:dyDescent="0.25">
      <c r="A6086" s="14" t="s">
        <v>1206</v>
      </c>
      <c r="B6086" s="15" t="s">
        <v>13928</v>
      </c>
    </row>
    <row r="6087" spans="1:2" x14ac:dyDescent="0.25">
      <c r="A6087" s="16" t="s">
        <v>13929</v>
      </c>
      <c r="B6087" s="17" t="s">
        <v>13930</v>
      </c>
    </row>
    <row r="6088" spans="1:2" x14ac:dyDescent="0.25">
      <c r="A6088" s="14" t="s">
        <v>13931</v>
      </c>
      <c r="B6088" s="15" t="s">
        <v>13932</v>
      </c>
    </row>
    <row r="6089" spans="1:2" x14ac:dyDescent="0.25">
      <c r="A6089" s="16" t="s">
        <v>13933</v>
      </c>
      <c r="B6089" s="17" t="s">
        <v>13934</v>
      </c>
    </row>
    <row r="6090" spans="1:2" x14ac:dyDescent="0.25">
      <c r="A6090" s="14" t="s">
        <v>13935</v>
      </c>
      <c r="B6090" s="15" t="s">
        <v>13936</v>
      </c>
    </row>
    <row r="6091" spans="1:2" x14ac:dyDescent="0.25">
      <c r="A6091" s="16" t="s">
        <v>1207</v>
      </c>
      <c r="B6091" s="17" t="s">
        <v>13937</v>
      </c>
    </row>
    <row r="6092" spans="1:2" x14ac:dyDescent="0.25">
      <c r="A6092" s="14" t="s">
        <v>13938</v>
      </c>
      <c r="B6092" s="15" t="s">
        <v>13939</v>
      </c>
    </row>
    <row r="6093" spans="1:2" x14ac:dyDescent="0.25">
      <c r="A6093" s="16" t="s">
        <v>13940</v>
      </c>
      <c r="B6093" s="17" t="s">
        <v>13941</v>
      </c>
    </row>
    <row r="6094" spans="1:2" x14ac:dyDescent="0.25">
      <c r="A6094" s="14" t="s">
        <v>13942</v>
      </c>
      <c r="B6094" s="15" t="s">
        <v>13943</v>
      </c>
    </row>
    <row r="6095" spans="1:2" x14ac:dyDescent="0.25">
      <c r="A6095" s="16" t="s">
        <v>13944</v>
      </c>
      <c r="B6095" s="17" t="s">
        <v>13945</v>
      </c>
    </row>
    <row r="6096" spans="1:2" x14ac:dyDescent="0.25">
      <c r="A6096" s="14" t="s">
        <v>13946</v>
      </c>
      <c r="B6096" s="15" t="s">
        <v>13947</v>
      </c>
    </row>
    <row r="6097" spans="1:2" x14ac:dyDescent="0.25">
      <c r="A6097" s="16" t="s">
        <v>1208</v>
      </c>
      <c r="B6097" s="17" t="s">
        <v>13948</v>
      </c>
    </row>
    <row r="6098" spans="1:2" x14ac:dyDescent="0.25">
      <c r="A6098" s="14" t="s">
        <v>13949</v>
      </c>
      <c r="B6098" s="15" t="s">
        <v>13950</v>
      </c>
    </row>
    <row r="6099" spans="1:2" x14ac:dyDescent="0.25">
      <c r="A6099" s="16" t="s">
        <v>1209</v>
      </c>
      <c r="B6099" s="17" t="s">
        <v>13951</v>
      </c>
    </row>
    <row r="6100" spans="1:2" x14ac:dyDescent="0.25">
      <c r="A6100" s="14" t="s">
        <v>1210</v>
      </c>
      <c r="B6100" s="15" t="s">
        <v>13952</v>
      </c>
    </row>
    <row r="6101" spans="1:2" x14ac:dyDescent="0.25">
      <c r="A6101" s="16" t="s">
        <v>1211</v>
      </c>
      <c r="B6101" s="17" t="s">
        <v>13953</v>
      </c>
    </row>
    <row r="6102" spans="1:2" x14ac:dyDescent="0.25">
      <c r="A6102" s="14" t="s">
        <v>13954</v>
      </c>
      <c r="B6102" s="15" t="s">
        <v>13955</v>
      </c>
    </row>
    <row r="6103" spans="1:2" x14ac:dyDescent="0.25">
      <c r="A6103" s="16" t="s">
        <v>13956</v>
      </c>
      <c r="B6103" s="17" t="s">
        <v>13957</v>
      </c>
    </row>
    <row r="6104" spans="1:2" x14ac:dyDescent="0.25">
      <c r="A6104" s="14" t="s">
        <v>1212</v>
      </c>
      <c r="B6104" s="15" t="s">
        <v>13958</v>
      </c>
    </row>
    <row r="6105" spans="1:2" x14ac:dyDescent="0.25">
      <c r="A6105" s="16" t="s">
        <v>13959</v>
      </c>
      <c r="B6105" s="17" t="s">
        <v>13960</v>
      </c>
    </row>
    <row r="6106" spans="1:2" x14ac:dyDescent="0.25">
      <c r="A6106" s="14" t="s">
        <v>13961</v>
      </c>
      <c r="B6106" s="15" t="s">
        <v>13962</v>
      </c>
    </row>
    <row r="6107" spans="1:2" x14ac:dyDescent="0.25">
      <c r="A6107" s="16" t="s">
        <v>13963</v>
      </c>
      <c r="B6107" s="17" t="s">
        <v>13964</v>
      </c>
    </row>
    <row r="6108" spans="1:2" x14ac:dyDescent="0.25">
      <c r="A6108" s="14" t="s">
        <v>1213</v>
      </c>
      <c r="B6108" s="15" t="s">
        <v>13965</v>
      </c>
    </row>
    <row r="6109" spans="1:2" x14ac:dyDescent="0.25">
      <c r="A6109" s="16" t="s">
        <v>1214</v>
      </c>
      <c r="B6109" s="17" t="s">
        <v>13966</v>
      </c>
    </row>
    <row r="6110" spans="1:2" x14ac:dyDescent="0.25">
      <c r="A6110" s="14" t="s">
        <v>1215</v>
      </c>
      <c r="B6110" s="15" t="s">
        <v>13967</v>
      </c>
    </row>
    <row r="6111" spans="1:2" x14ac:dyDescent="0.25">
      <c r="A6111" s="16" t="s">
        <v>13968</v>
      </c>
      <c r="B6111" s="17" t="s">
        <v>13969</v>
      </c>
    </row>
    <row r="6112" spans="1:2" x14ac:dyDescent="0.25">
      <c r="A6112" s="14" t="s">
        <v>13970</v>
      </c>
      <c r="B6112" s="15" t="s">
        <v>13971</v>
      </c>
    </row>
    <row r="6113" spans="1:2" x14ac:dyDescent="0.25">
      <c r="A6113" s="16" t="s">
        <v>13972</v>
      </c>
      <c r="B6113" s="17" t="s">
        <v>13973</v>
      </c>
    </row>
    <row r="6114" spans="1:2" x14ac:dyDescent="0.25">
      <c r="A6114" s="14" t="s">
        <v>1216</v>
      </c>
      <c r="B6114" s="15" t="s">
        <v>13974</v>
      </c>
    </row>
    <row r="6115" spans="1:2" x14ac:dyDescent="0.25">
      <c r="A6115" s="16" t="s">
        <v>13975</v>
      </c>
      <c r="B6115" s="17" t="s">
        <v>13976</v>
      </c>
    </row>
    <row r="6116" spans="1:2" x14ac:dyDescent="0.25">
      <c r="A6116" s="14" t="s">
        <v>1217</v>
      </c>
      <c r="B6116" s="15" t="s">
        <v>13977</v>
      </c>
    </row>
    <row r="6117" spans="1:2" x14ac:dyDescent="0.25">
      <c r="A6117" s="16" t="s">
        <v>1218</v>
      </c>
      <c r="B6117" s="17" t="s">
        <v>13978</v>
      </c>
    </row>
    <row r="6118" spans="1:2" x14ac:dyDescent="0.25">
      <c r="A6118" s="14" t="s">
        <v>1219</v>
      </c>
      <c r="B6118" s="15" t="s">
        <v>13979</v>
      </c>
    </row>
    <row r="6119" spans="1:2" x14ac:dyDescent="0.25">
      <c r="A6119" s="16" t="s">
        <v>1219</v>
      </c>
      <c r="B6119" s="17" t="s">
        <v>13979</v>
      </c>
    </row>
    <row r="6120" spans="1:2" x14ac:dyDescent="0.25">
      <c r="A6120" s="14" t="s">
        <v>1219</v>
      </c>
      <c r="B6120" s="15" t="s">
        <v>13979</v>
      </c>
    </row>
    <row r="6121" spans="1:2" x14ac:dyDescent="0.25">
      <c r="A6121" s="16" t="s">
        <v>13980</v>
      </c>
      <c r="B6121" s="17" t="s">
        <v>13981</v>
      </c>
    </row>
    <row r="6122" spans="1:2" x14ac:dyDescent="0.25">
      <c r="A6122" s="14" t="s">
        <v>13982</v>
      </c>
      <c r="B6122" s="15" t="s">
        <v>13983</v>
      </c>
    </row>
    <row r="6123" spans="1:2" x14ac:dyDescent="0.25">
      <c r="A6123" s="16" t="s">
        <v>1220</v>
      </c>
      <c r="B6123" s="17" t="s">
        <v>13984</v>
      </c>
    </row>
    <row r="6124" spans="1:2" x14ac:dyDescent="0.25">
      <c r="A6124" s="14" t="s">
        <v>1221</v>
      </c>
      <c r="B6124" s="15" t="s">
        <v>13985</v>
      </c>
    </row>
    <row r="6125" spans="1:2" x14ac:dyDescent="0.25">
      <c r="A6125" s="16" t="s">
        <v>13986</v>
      </c>
      <c r="B6125" s="17" t="s">
        <v>13987</v>
      </c>
    </row>
    <row r="6126" spans="1:2" x14ac:dyDescent="0.25">
      <c r="A6126" s="14" t="s">
        <v>1222</v>
      </c>
      <c r="B6126" s="15" t="s">
        <v>13988</v>
      </c>
    </row>
    <row r="6127" spans="1:2" x14ac:dyDescent="0.25">
      <c r="A6127" s="16" t="s">
        <v>1147</v>
      </c>
      <c r="B6127" s="17" t="s">
        <v>13989</v>
      </c>
    </row>
    <row r="6128" spans="1:2" x14ac:dyDescent="0.25">
      <c r="A6128" s="14" t="s">
        <v>13990</v>
      </c>
      <c r="B6128" s="15" t="s">
        <v>13991</v>
      </c>
    </row>
    <row r="6129" spans="1:2" x14ac:dyDescent="0.25">
      <c r="A6129" s="16" t="s">
        <v>13992</v>
      </c>
      <c r="B6129" s="17" t="s">
        <v>13993</v>
      </c>
    </row>
    <row r="6130" spans="1:2" x14ac:dyDescent="0.25">
      <c r="A6130" s="14" t="s">
        <v>13992</v>
      </c>
      <c r="B6130" s="15" t="s">
        <v>13993</v>
      </c>
    </row>
    <row r="6131" spans="1:2" x14ac:dyDescent="0.25">
      <c r="A6131" s="16" t="s">
        <v>1223</v>
      </c>
      <c r="B6131" s="17" t="s">
        <v>13994</v>
      </c>
    </row>
    <row r="6132" spans="1:2" x14ac:dyDescent="0.25">
      <c r="A6132" s="14" t="s">
        <v>1224</v>
      </c>
      <c r="B6132" s="15" t="s">
        <v>13995</v>
      </c>
    </row>
    <row r="6133" spans="1:2" x14ac:dyDescent="0.25">
      <c r="A6133" s="16" t="s">
        <v>1225</v>
      </c>
      <c r="B6133" s="17" t="s">
        <v>13996</v>
      </c>
    </row>
    <row r="6134" spans="1:2" x14ac:dyDescent="0.25">
      <c r="A6134" s="14" t="s">
        <v>13997</v>
      </c>
      <c r="B6134" s="15" t="s">
        <v>13998</v>
      </c>
    </row>
    <row r="6135" spans="1:2" x14ac:dyDescent="0.25">
      <c r="A6135" s="16" t="s">
        <v>13999</v>
      </c>
      <c r="B6135" s="17" t="s">
        <v>14000</v>
      </c>
    </row>
    <row r="6136" spans="1:2" x14ac:dyDescent="0.25">
      <c r="A6136" s="14" t="s">
        <v>14001</v>
      </c>
      <c r="B6136" s="15" t="s">
        <v>14002</v>
      </c>
    </row>
    <row r="6137" spans="1:2" x14ac:dyDescent="0.25">
      <c r="A6137" s="16" t="s">
        <v>14001</v>
      </c>
      <c r="B6137" s="17" t="s">
        <v>14002</v>
      </c>
    </row>
    <row r="6138" spans="1:2" x14ac:dyDescent="0.25">
      <c r="A6138" s="14" t="s">
        <v>1226</v>
      </c>
      <c r="B6138" s="15" t="s">
        <v>14003</v>
      </c>
    </row>
    <row r="6139" spans="1:2" x14ac:dyDescent="0.25">
      <c r="A6139" s="16" t="s">
        <v>14004</v>
      </c>
      <c r="B6139" s="17" t="s">
        <v>14005</v>
      </c>
    </row>
    <row r="6140" spans="1:2" x14ac:dyDescent="0.25">
      <c r="A6140" s="14" t="s">
        <v>14004</v>
      </c>
      <c r="B6140" s="15" t="s">
        <v>14005</v>
      </c>
    </row>
    <row r="6141" spans="1:2" x14ac:dyDescent="0.25">
      <c r="A6141" s="16" t="s">
        <v>14004</v>
      </c>
      <c r="B6141" s="17" t="s">
        <v>14005</v>
      </c>
    </row>
    <row r="6142" spans="1:2" x14ac:dyDescent="0.25">
      <c r="A6142" s="14" t="s">
        <v>14004</v>
      </c>
      <c r="B6142" s="15" t="s">
        <v>14005</v>
      </c>
    </row>
    <row r="6143" spans="1:2" x14ac:dyDescent="0.25">
      <c r="A6143" s="16" t="s">
        <v>14004</v>
      </c>
      <c r="B6143" s="17" t="s">
        <v>14005</v>
      </c>
    </row>
    <row r="6144" spans="1:2" x14ac:dyDescent="0.25">
      <c r="A6144" s="14" t="s">
        <v>14004</v>
      </c>
      <c r="B6144" s="15" t="s">
        <v>14005</v>
      </c>
    </row>
    <row r="6145" spans="1:2" x14ac:dyDescent="0.25">
      <c r="A6145" s="16" t="s">
        <v>14004</v>
      </c>
      <c r="B6145" s="17" t="s">
        <v>14005</v>
      </c>
    </row>
    <row r="6146" spans="1:2" x14ac:dyDescent="0.25">
      <c r="A6146" s="14" t="s">
        <v>14004</v>
      </c>
      <c r="B6146" s="15" t="s">
        <v>14005</v>
      </c>
    </row>
    <row r="6147" spans="1:2" x14ac:dyDescent="0.25">
      <c r="A6147" s="16" t="s">
        <v>1227</v>
      </c>
      <c r="B6147" s="17" t="s">
        <v>14006</v>
      </c>
    </row>
    <row r="6148" spans="1:2" x14ac:dyDescent="0.25">
      <c r="A6148" s="14" t="s">
        <v>1227</v>
      </c>
      <c r="B6148" s="15" t="s">
        <v>14006</v>
      </c>
    </row>
    <row r="6149" spans="1:2" x14ac:dyDescent="0.25">
      <c r="A6149" s="16" t="s">
        <v>1227</v>
      </c>
      <c r="B6149" s="17" t="s">
        <v>14006</v>
      </c>
    </row>
    <row r="6150" spans="1:2" x14ac:dyDescent="0.25">
      <c r="A6150" s="14" t="s">
        <v>1227</v>
      </c>
      <c r="B6150" s="15" t="s">
        <v>14006</v>
      </c>
    </row>
    <row r="6151" spans="1:2" x14ac:dyDescent="0.25">
      <c r="A6151" s="16" t="s">
        <v>14007</v>
      </c>
      <c r="B6151" s="17" t="s">
        <v>14008</v>
      </c>
    </row>
    <row r="6152" spans="1:2" x14ac:dyDescent="0.25">
      <c r="A6152" s="14" t="s">
        <v>14009</v>
      </c>
      <c r="B6152" s="15" t="s">
        <v>14010</v>
      </c>
    </row>
    <row r="6153" spans="1:2" x14ac:dyDescent="0.25">
      <c r="A6153" s="16" t="s">
        <v>14009</v>
      </c>
      <c r="B6153" s="17" t="s">
        <v>14010</v>
      </c>
    </row>
    <row r="6154" spans="1:2" x14ac:dyDescent="0.25">
      <c r="A6154" s="14" t="s">
        <v>14009</v>
      </c>
      <c r="B6154" s="15" t="s">
        <v>14010</v>
      </c>
    </row>
    <row r="6155" spans="1:2" x14ac:dyDescent="0.25">
      <c r="A6155" s="16" t="s">
        <v>14009</v>
      </c>
      <c r="B6155" s="17" t="s">
        <v>14010</v>
      </c>
    </row>
    <row r="6156" spans="1:2" x14ac:dyDescent="0.25">
      <c r="A6156" s="14" t="s">
        <v>14009</v>
      </c>
      <c r="B6156" s="15" t="s">
        <v>14010</v>
      </c>
    </row>
    <row r="6157" spans="1:2" x14ac:dyDescent="0.25">
      <c r="A6157" s="16" t="s">
        <v>14009</v>
      </c>
      <c r="B6157" s="17" t="s">
        <v>14010</v>
      </c>
    </row>
    <row r="6158" spans="1:2" x14ac:dyDescent="0.25">
      <c r="A6158" s="14" t="s">
        <v>14009</v>
      </c>
      <c r="B6158" s="15" t="s">
        <v>14010</v>
      </c>
    </row>
    <row r="6159" spans="1:2" x14ac:dyDescent="0.25">
      <c r="A6159" s="16" t="s">
        <v>14011</v>
      </c>
      <c r="B6159" s="17" t="s">
        <v>14012</v>
      </c>
    </row>
    <row r="6160" spans="1:2" x14ac:dyDescent="0.25">
      <c r="A6160" s="14" t="s">
        <v>14011</v>
      </c>
      <c r="B6160" s="15" t="s">
        <v>14012</v>
      </c>
    </row>
    <row r="6161" spans="1:2" x14ac:dyDescent="0.25">
      <c r="A6161" s="16" t="s">
        <v>14011</v>
      </c>
      <c r="B6161" s="17" t="s">
        <v>14012</v>
      </c>
    </row>
    <row r="6162" spans="1:2" x14ac:dyDescent="0.25">
      <c r="A6162" s="14" t="s">
        <v>14011</v>
      </c>
      <c r="B6162" s="15" t="s">
        <v>14012</v>
      </c>
    </row>
    <row r="6163" spans="1:2" x14ac:dyDescent="0.25">
      <c r="A6163" s="16" t="s">
        <v>14011</v>
      </c>
      <c r="B6163" s="17" t="s">
        <v>14012</v>
      </c>
    </row>
    <row r="6164" spans="1:2" x14ac:dyDescent="0.25">
      <c r="A6164" s="14" t="s">
        <v>14011</v>
      </c>
      <c r="B6164" s="15" t="s">
        <v>14012</v>
      </c>
    </row>
    <row r="6165" spans="1:2" x14ac:dyDescent="0.25">
      <c r="A6165" s="16" t="s">
        <v>14011</v>
      </c>
      <c r="B6165" s="17" t="s">
        <v>14012</v>
      </c>
    </row>
    <row r="6166" spans="1:2" x14ac:dyDescent="0.25">
      <c r="A6166" s="14" t="s">
        <v>14013</v>
      </c>
      <c r="B6166" s="15" t="s">
        <v>14014</v>
      </c>
    </row>
    <row r="6167" spans="1:2" x14ac:dyDescent="0.25">
      <c r="A6167" s="16" t="s">
        <v>14013</v>
      </c>
      <c r="B6167" s="17" t="s">
        <v>14014</v>
      </c>
    </row>
    <row r="6168" spans="1:2" x14ac:dyDescent="0.25">
      <c r="A6168" s="14" t="s">
        <v>14013</v>
      </c>
      <c r="B6168" s="15" t="s">
        <v>14014</v>
      </c>
    </row>
    <row r="6169" spans="1:2" x14ac:dyDescent="0.25">
      <c r="A6169" s="16" t="s">
        <v>14015</v>
      </c>
      <c r="B6169" s="17" t="s">
        <v>14016</v>
      </c>
    </row>
    <row r="6170" spans="1:2" x14ac:dyDescent="0.25">
      <c r="A6170" s="14" t="s">
        <v>14017</v>
      </c>
      <c r="B6170" s="15" t="s">
        <v>14018</v>
      </c>
    </row>
    <row r="6171" spans="1:2" x14ac:dyDescent="0.25">
      <c r="A6171" s="16" t="s">
        <v>14019</v>
      </c>
      <c r="B6171" s="17" t="s">
        <v>14020</v>
      </c>
    </row>
    <row r="6172" spans="1:2" x14ac:dyDescent="0.25">
      <c r="A6172" s="14" t="s">
        <v>14021</v>
      </c>
      <c r="B6172" s="15" t="s">
        <v>14022</v>
      </c>
    </row>
    <row r="6173" spans="1:2" x14ac:dyDescent="0.25">
      <c r="A6173" s="16" t="s">
        <v>14023</v>
      </c>
      <c r="B6173" s="17" t="s">
        <v>14024</v>
      </c>
    </row>
    <row r="6174" spans="1:2" x14ac:dyDescent="0.25">
      <c r="A6174" s="14" t="s">
        <v>14025</v>
      </c>
      <c r="B6174" s="15" t="s">
        <v>14026</v>
      </c>
    </row>
    <row r="6175" spans="1:2" x14ac:dyDescent="0.25">
      <c r="A6175" s="16" t="s">
        <v>14027</v>
      </c>
      <c r="B6175" s="17" t="s">
        <v>14028</v>
      </c>
    </row>
    <row r="6176" spans="1:2" x14ac:dyDescent="0.25">
      <c r="A6176" s="14" t="s">
        <v>14029</v>
      </c>
      <c r="B6176" s="15" t="s">
        <v>14030</v>
      </c>
    </row>
    <row r="6177" spans="1:2" x14ac:dyDescent="0.25">
      <c r="A6177" s="16" t="s">
        <v>1228</v>
      </c>
      <c r="B6177" s="17" t="s">
        <v>14031</v>
      </c>
    </row>
    <row r="6178" spans="1:2" x14ac:dyDescent="0.25">
      <c r="A6178" s="14" t="s">
        <v>1229</v>
      </c>
      <c r="B6178" s="15" t="s">
        <v>14032</v>
      </c>
    </row>
    <row r="6179" spans="1:2" x14ac:dyDescent="0.25">
      <c r="A6179" s="16" t="s">
        <v>1230</v>
      </c>
      <c r="B6179" s="17" t="s">
        <v>14033</v>
      </c>
    </row>
    <row r="6180" spans="1:2" x14ac:dyDescent="0.25">
      <c r="A6180" s="14" t="s">
        <v>1231</v>
      </c>
      <c r="B6180" s="15" t="s">
        <v>14034</v>
      </c>
    </row>
    <row r="6181" spans="1:2" x14ac:dyDescent="0.25">
      <c r="A6181" s="16" t="s">
        <v>14035</v>
      </c>
      <c r="B6181" s="17" t="s">
        <v>14036</v>
      </c>
    </row>
    <row r="6182" spans="1:2" x14ac:dyDescent="0.25">
      <c r="A6182" s="14" t="s">
        <v>14037</v>
      </c>
      <c r="B6182" s="15" t="s">
        <v>14038</v>
      </c>
    </row>
    <row r="6183" spans="1:2" x14ac:dyDescent="0.25">
      <c r="A6183" s="16" t="s">
        <v>14039</v>
      </c>
      <c r="B6183" s="17" t="s">
        <v>14040</v>
      </c>
    </row>
    <row r="6184" spans="1:2" x14ac:dyDescent="0.25">
      <c r="A6184" s="14" t="s">
        <v>14041</v>
      </c>
      <c r="B6184" s="15" t="s">
        <v>14042</v>
      </c>
    </row>
    <row r="6185" spans="1:2" x14ac:dyDescent="0.25">
      <c r="A6185" s="16" t="s">
        <v>14043</v>
      </c>
      <c r="B6185" s="17" t="s">
        <v>14044</v>
      </c>
    </row>
    <row r="6186" spans="1:2" x14ac:dyDescent="0.25">
      <c r="A6186" s="14" t="s">
        <v>1232</v>
      </c>
      <c r="B6186" s="15" t="s">
        <v>14045</v>
      </c>
    </row>
    <row r="6187" spans="1:2" x14ac:dyDescent="0.25">
      <c r="A6187" s="16" t="s">
        <v>14046</v>
      </c>
      <c r="B6187" s="17" t="s">
        <v>14047</v>
      </c>
    </row>
    <row r="6188" spans="1:2" x14ac:dyDescent="0.25">
      <c r="A6188" s="14" t="s">
        <v>1233</v>
      </c>
      <c r="B6188" s="15" t="s">
        <v>14048</v>
      </c>
    </row>
    <row r="6189" spans="1:2" x14ac:dyDescent="0.25">
      <c r="A6189" s="16" t="s">
        <v>14049</v>
      </c>
      <c r="B6189" s="17" t="s">
        <v>14050</v>
      </c>
    </row>
    <row r="6190" spans="1:2" x14ac:dyDescent="0.25">
      <c r="A6190" s="14" t="s">
        <v>14051</v>
      </c>
      <c r="B6190" s="15" t="s">
        <v>14052</v>
      </c>
    </row>
    <row r="6191" spans="1:2" x14ac:dyDescent="0.25">
      <c r="A6191" s="16" t="s">
        <v>14053</v>
      </c>
      <c r="B6191" s="17" t="s">
        <v>14054</v>
      </c>
    </row>
    <row r="6192" spans="1:2" x14ac:dyDescent="0.25">
      <c r="A6192" s="14" t="s">
        <v>14055</v>
      </c>
      <c r="B6192" s="15" t="s">
        <v>14056</v>
      </c>
    </row>
    <row r="6193" spans="1:2" x14ac:dyDescent="0.25">
      <c r="A6193" s="16" t="s">
        <v>14057</v>
      </c>
      <c r="B6193" s="17" t="s">
        <v>14058</v>
      </c>
    </row>
    <row r="6194" spans="1:2" x14ac:dyDescent="0.25">
      <c r="A6194" s="14" t="s">
        <v>1234</v>
      </c>
      <c r="B6194" s="15" t="s">
        <v>14059</v>
      </c>
    </row>
    <row r="6195" spans="1:2" x14ac:dyDescent="0.25">
      <c r="A6195" s="16" t="s">
        <v>14060</v>
      </c>
      <c r="B6195" s="17" t="s">
        <v>14061</v>
      </c>
    </row>
    <row r="6196" spans="1:2" x14ac:dyDescent="0.25">
      <c r="A6196" s="14" t="s">
        <v>14062</v>
      </c>
      <c r="B6196" s="15" t="s">
        <v>14063</v>
      </c>
    </row>
    <row r="6197" spans="1:2" x14ac:dyDescent="0.25">
      <c r="A6197" s="16" t="s">
        <v>1235</v>
      </c>
      <c r="B6197" s="17" t="s">
        <v>14064</v>
      </c>
    </row>
    <row r="6198" spans="1:2" x14ac:dyDescent="0.25">
      <c r="A6198" s="14" t="s">
        <v>1236</v>
      </c>
      <c r="B6198" s="15" t="s">
        <v>14065</v>
      </c>
    </row>
    <row r="6199" spans="1:2" x14ac:dyDescent="0.25">
      <c r="A6199" s="16" t="s">
        <v>14066</v>
      </c>
      <c r="B6199" s="17" t="s">
        <v>14067</v>
      </c>
    </row>
    <row r="6200" spans="1:2" x14ac:dyDescent="0.25">
      <c r="A6200" s="14" t="s">
        <v>14068</v>
      </c>
      <c r="B6200" s="15" t="s">
        <v>14069</v>
      </c>
    </row>
    <row r="6201" spans="1:2" x14ac:dyDescent="0.25">
      <c r="A6201" s="16" t="s">
        <v>14070</v>
      </c>
      <c r="B6201" s="17" t="s">
        <v>14071</v>
      </c>
    </row>
    <row r="6202" spans="1:2" x14ac:dyDescent="0.25">
      <c r="A6202" s="14" t="s">
        <v>14072</v>
      </c>
      <c r="B6202" s="15" t="s">
        <v>14073</v>
      </c>
    </row>
    <row r="6203" spans="1:2" x14ac:dyDescent="0.25">
      <c r="A6203" s="16" t="s">
        <v>1237</v>
      </c>
      <c r="B6203" s="17" t="s">
        <v>14074</v>
      </c>
    </row>
    <row r="6204" spans="1:2" x14ac:dyDescent="0.25">
      <c r="A6204" s="14" t="s">
        <v>1238</v>
      </c>
      <c r="B6204" s="15" t="s">
        <v>14075</v>
      </c>
    </row>
    <row r="6205" spans="1:2" x14ac:dyDescent="0.25">
      <c r="A6205" s="16" t="s">
        <v>1239</v>
      </c>
      <c r="B6205" s="17" t="s">
        <v>14076</v>
      </c>
    </row>
    <row r="6206" spans="1:2" x14ac:dyDescent="0.25">
      <c r="A6206" s="14" t="s">
        <v>14077</v>
      </c>
      <c r="B6206" s="15" t="s">
        <v>14078</v>
      </c>
    </row>
    <row r="6207" spans="1:2" x14ac:dyDescent="0.25">
      <c r="A6207" s="16" t="s">
        <v>14079</v>
      </c>
      <c r="B6207" s="17" t="s">
        <v>14080</v>
      </c>
    </row>
    <row r="6208" spans="1:2" x14ac:dyDescent="0.25">
      <c r="A6208" s="14" t="s">
        <v>14081</v>
      </c>
      <c r="B6208" s="15" t="s">
        <v>14082</v>
      </c>
    </row>
    <row r="6209" spans="1:2" x14ac:dyDescent="0.25">
      <c r="A6209" s="16" t="s">
        <v>14083</v>
      </c>
      <c r="B6209" s="17" t="s">
        <v>14084</v>
      </c>
    </row>
    <row r="6210" spans="1:2" x14ac:dyDescent="0.25">
      <c r="A6210" s="14" t="s">
        <v>14085</v>
      </c>
      <c r="B6210" s="15" t="s">
        <v>14086</v>
      </c>
    </row>
    <row r="6211" spans="1:2" x14ac:dyDescent="0.25">
      <c r="A6211" s="16" t="s">
        <v>14087</v>
      </c>
      <c r="B6211" s="17" t="s">
        <v>14088</v>
      </c>
    </row>
    <row r="6212" spans="1:2" x14ac:dyDescent="0.25">
      <c r="A6212" s="14" t="s">
        <v>14089</v>
      </c>
      <c r="B6212" s="15" t="s">
        <v>14090</v>
      </c>
    </row>
    <row r="6213" spans="1:2" x14ac:dyDescent="0.25">
      <c r="A6213" s="16" t="s">
        <v>14091</v>
      </c>
      <c r="B6213" s="17" t="s">
        <v>14092</v>
      </c>
    </row>
    <row r="6214" spans="1:2" x14ac:dyDescent="0.25">
      <c r="A6214" s="14" t="s">
        <v>14093</v>
      </c>
      <c r="B6214" s="15" t="s">
        <v>14094</v>
      </c>
    </row>
    <row r="6215" spans="1:2" x14ac:dyDescent="0.25">
      <c r="A6215" s="16" t="s">
        <v>14095</v>
      </c>
      <c r="B6215" s="17" t="s">
        <v>14096</v>
      </c>
    </row>
    <row r="6216" spans="1:2" x14ac:dyDescent="0.25">
      <c r="A6216" s="14" t="s">
        <v>14097</v>
      </c>
      <c r="B6216" s="15" t="s">
        <v>14098</v>
      </c>
    </row>
    <row r="6217" spans="1:2" x14ac:dyDescent="0.25">
      <c r="A6217" s="16" t="s">
        <v>14099</v>
      </c>
      <c r="B6217" s="17" t="s">
        <v>14100</v>
      </c>
    </row>
    <row r="6218" spans="1:2" x14ac:dyDescent="0.25">
      <c r="A6218" s="14" t="s">
        <v>14101</v>
      </c>
      <c r="B6218" s="15" t="s">
        <v>14102</v>
      </c>
    </row>
    <row r="6219" spans="1:2" x14ac:dyDescent="0.25">
      <c r="A6219" s="16" t="s">
        <v>14103</v>
      </c>
      <c r="B6219" s="17" t="s">
        <v>14104</v>
      </c>
    </row>
    <row r="6220" spans="1:2" x14ac:dyDescent="0.25">
      <c r="A6220" s="14" t="s">
        <v>14103</v>
      </c>
      <c r="B6220" s="15" t="s">
        <v>14104</v>
      </c>
    </row>
    <row r="6221" spans="1:2" x14ac:dyDescent="0.25">
      <c r="A6221" s="16" t="s">
        <v>14103</v>
      </c>
      <c r="B6221" s="17" t="s">
        <v>14104</v>
      </c>
    </row>
    <row r="6222" spans="1:2" x14ac:dyDescent="0.25">
      <c r="A6222" s="14" t="s">
        <v>14103</v>
      </c>
      <c r="B6222" s="15" t="s">
        <v>14104</v>
      </c>
    </row>
    <row r="6223" spans="1:2" x14ac:dyDescent="0.25">
      <c r="A6223" s="16" t="s">
        <v>14103</v>
      </c>
      <c r="B6223" s="17" t="s">
        <v>14104</v>
      </c>
    </row>
    <row r="6224" spans="1:2" x14ac:dyDescent="0.25">
      <c r="A6224" s="14" t="s">
        <v>1240</v>
      </c>
      <c r="B6224" s="15" t="s">
        <v>14105</v>
      </c>
    </row>
    <row r="6225" spans="1:2" x14ac:dyDescent="0.25">
      <c r="A6225" s="16" t="s">
        <v>1241</v>
      </c>
      <c r="B6225" s="17" t="s">
        <v>14106</v>
      </c>
    </row>
    <row r="6226" spans="1:2" x14ac:dyDescent="0.25">
      <c r="A6226" s="14" t="s">
        <v>1242</v>
      </c>
      <c r="B6226" s="15" t="s">
        <v>14107</v>
      </c>
    </row>
    <row r="6227" spans="1:2" x14ac:dyDescent="0.25">
      <c r="A6227" s="16" t="s">
        <v>14108</v>
      </c>
      <c r="B6227" s="17" t="s">
        <v>14109</v>
      </c>
    </row>
    <row r="6228" spans="1:2" x14ac:dyDescent="0.25">
      <c r="A6228" s="14" t="s">
        <v>1243</v>
      </c>
      <c r="B6228" s="15" t="s">
        <v>14110</v>
      </c>
    </row>
    <row r="6229" spans="1:2" x14ac:dyDescent="0.25">
      <c r="A6229" s="16" t="s">
        <v>14111</v>
      </c>
      <c r="B6229" s="17" t="s">
        <v>14112</v>
      </c>
    </row>
    <row r="6230" spans="1:2" x14ac:dyDescent="0.25">
      <c r="A6230" s="14" t="s">
        <v>14113</v>
      </c>
      <c r="B6230" s="15" t="s">
        <v>14114</v>
      </c>
    </row>
    <row r="6231" spans="1:2" x14ac:dyDescent="0.25">
      <c r="A6231" s="16" t="s">
        <v>14115</v>
      </c>
      <c r="B6231" s="17" t="s">
        <v>14116</v>
      </c>
    </row>
    <row r="6232" spans="1:2" x14ac:dyDescent="0.25">
      <c r="A6232" s="14" t="s">
        <v>14117</v>
      </c>
      <c r="B6232" s="15" t="s">
        <v>14118</v>
      </c>
    </row>
    <row r="6233" spans="1:2" x14ac:dyDescent="0.25">
      <c r="A6233" s="16" t="s">
        <v>14119</v>
      </c>
      <c r="B6233" s="17" t="s">
        <v>14120</v>
      </c>
    </row>
    <row r="6234" spans="1:2" x14ac:dyDescent="0.25">
      <c r="A6234" s="14" t="s">
        <v>14121</v>
      </c>
      <c r="B6234" s="15" t="s">
        <v>14122</v>
      </c>
    </row>
    <row r="6235" spans="1:2" x14ac:dyDescent="0.25">
      <c r="A6235" s="16" t="s">
        <v>1244</v>
      </c>
      <c r="B6235" s="17" t="s">
        <v>14123</v>
      </c>
    </row>
    <row r="6236" spans="1:2" x14ac:dyDescent="0.25">
      <c r="A6236" s="14" t="s">
        <v>1244</v>
      </c>
      <c r="B6236" s="15" t="s">
        <v>14123</v>
      </c>
    </row>
    <row r="6237" spans="1:2" x14ac:dyDescent="0.25">
      <c r="A6237" s="16" t="s">
        <v>1244</v>
      </c>
      <c r="B6237" s="17" t="s">
        <v>14123</v>
      </c>
    </row>
    <row r="6238" spans="1:2" x14ac:dyDescent="0.25">
      <c r="A6238" s="14" t="s">
        <v>14124</v>
      </c>
      <c r="B6238" s="15" t="s">
        <v>14125</v>
      </c>
    </row>
    <row r="6239" spans="1:2" x14ac:dyDescent="0.25">
      <c r="A6239" s="16" t="s">
        <v>14126</v>
      </c>
      <c r="B6239" s="17" t="s">
        <v>14127</v>
      </c>
    </row>
    <row r="6240" spans="1:2" x14ac:dyDescent="0.25">
      <c r="A6240" s="14" t="s">
        <v>14128</v>
      </c>
      <c r="B6240" s="15" t="s">
        <v>14129</v>
      </c>
    </row>
    <row r="6241" spans="1:2" x14ac:dyDescent="0.25">
      <c r="A6241" s="16" t="s">
        <v>14130</v>
      </c>
      <c r="B6241" s="17" t="s">
        <v>14131</v>
      </c>
    </row>
    <row r="6242" spans="1:2" x14ac:dyDescent="0.25">
      <c r="A6242" s="14" t="s">
        <v>14132</v>
      </c>
      <c r="B6242" s="15" t="s">
        <v>14133</v>
      </c>
    </row>
    <row r="6243" spans="1:2" x14ac:dyDescent="0.25">
      <c r="A6243" s="16" t="s">
        <v>14134</v>
      </c>
      <c r="B6243" s="17" t="s">
        <v>14135</v>
      </c>
    </row>
    <row r="6244" spans="1:2" x14ac:dyDescent="0.25">
      <c r="A6244" s="14" t="s">
        <v>14136</v>
      </c>
      <c r="B6244" s="15" t="s">
        <v>14137</v>
      </c>
    </row>
    <row r="6245" spans="1:2" x14ac:dyDescent="0.25">
      <c r="A6245" s="16" t="s">
        <v>14138</v>
      </c>
      <c r="B6245" s="17" t="s">
        <v>14139</v>
      </c>
    </row>
    <row r="6246" spans="1:2" x14ac:dyDescent="0.25">
      <c r="A6246" s="14" t="s">
        <v>14138</v>
      </c>
      <c r="B6246" s="15" t="s">
        <v>14139</v>
      </c>
    </row>
    <row r="6247" spans="1:2" x14ac:dyDescent="0.25">
      <c r="A6247" s="16" t="s">
        <v>14140</v>
      </c>
      <c r="B6247" s="17" t="s">
        <v>14141</v>
      </c>
    </row>
    <row r="6248" spans="1:2" x14ac:dyDescent="0.25">
      <c r="A6248" s="14" t="s">
        <v>14142</v>
      </c>
      <c r="B6248" s="15" t="s">
        <v>14143</v>
      </c>
    </row>
    <row r="6249" spans="1:2" x14ac:dyDescent="0.25">
      <c r="A6249" s="16" t="s">
        <v>14142</v>
      </c>
      <c r="B6249" s="17" t="s">
        <v>14143</v>
      </c>
    </row>
    <row r="6250" spans="1:2" x14ac:dyDescent="0.25">
      <c r="A6250" s="14" t="s">
        <v>14142</v>
      </c>
      <c r="B6250" s="15" t="s">
        <v>14143</v>
      </c>
    </row>
    <row r="6251" spans="1:2" x14ac:dyDescent="0.25">
      <c r="A6251" s="16" t="s">
        <v>14142</v>
      </c>
      <c r="B6251" s="17" t="s">
        <v>14143</v>
      </c>
    </row>
    <row r="6252" spans="1:2" x14ac:dyDescent="0.25">
      <c r="A6252" s="14" t="s">
        <v>14144</v>
      </c>
      <c r="B6252" s="15" t="s">
        <v>14145</v>
      </c>
    </row>
    <row r="6253" spans="1:2" x14ac:dyDescent="0.25">
      <c r="A6253" s="16" t="s">
        <v>14146</v>
      </c>
      <c r="B6253" s="17" t="s">
        <v>14147</v>
      </c>
    </row>
    <row r="6254" spans="1:2" x14ac:dyDescent="0.25">
      <c r="A6254" s="14" t="s">
        <v>14148</v>
      </c>
      <c r="B6254" s="15" t="s">
        <v>14149</v>
      </c>
    </row>
    <row r="6255" spans="1:2" x14ac:dyDescent="0.25">
      <c r="A6255" s="16" t="s">
        <v>14150</v>
      </c>
      <c r="B6255" s="17" t="s">
        <v>14151</v>
      </c>
    </row>
    <row r="6256" spans="1:2" x14ac:dyDescent="0.25">
      <c r="A6256" s="14" t="s">
        <v>14152</v>
      </c>
      <c r="B6256" s="15" t="s">
        <v>14153</v>
      </c>
    </row>
    <row r="6257" spans="1:2" x14ac:dyDescent="0.25">
      <c r="A6257" s="16" t="s">
        <v>14154</v>
      </c>
      <c r="B6257" s="17" t="s">
        <v>14155</v>
      </c>
    </row>
    <row r="6258" spans="1:2" x14ac:dyDescent="0.25">
      <c r="A6258" s="14" t="s">
        <v>14156</v>
      </c>
      <c r="B6258" s="15" t="s">
        <v>14157</v>
      </c>
    </row>
    <row r="6259" spans="1:2" x14ac:dyDescent="0.25">
      <c r="A6259" s="16" t="s">
        <v>1245</v>
      </c>
      <c r="B6259" s="17" t="s">
        <v>14158</v>
      </c>
    </row>
    <row r="6260" spans="1:2" x14ac:dyDescent="0.25">
      <c r="A6260" s="14" t="s">
        <v>1246</v>
      </c>
      <c r="B6260" s="15" t="s">
        <v>14159</v>
      </c>
    </row>
    <row r="6261" spans="1:2" x14ac:dyDescent="0.25">
      <c r="A6261" s="16" t="s">
        <v>14160</v>
      </c>
      <c r="B6261" s="17" t="s">
        <v>14161</v>
      </c>
    </row>
    <row r="6262" spans="1:2" x14ac:dyDescent="0.25">
      <c r="A6262" s="14" t="s">
        <v>1247</v>
      </c>
      <c r="B6262" s="15" t="s">
        <v>14162</v>
      </c>
    </row>
    <row r="6263" spans="1:2" x14ac:dyDescent="0.25">
      <c r="A6263" s="16" t="s">
        <v>14163</v>
      </c>
      <c r="B6263" s="17" t="s">
        <v>14164</v>
      </c>
    </row>
    <row r="6264" spans="1:2" x14ac:dyDescent="0.25">
      <c r="A6264" s="14" t="s">
        <v>14165</v>
      </c>
      <c r="B6264" s="15" t="s">
        <v>14166</v>
      </c>
    </row>
    <row r="6265" spans="1:2" x14ac:dyDescent="0.25">
      <c r="A6265" s="16" t="s">
        <v>14167</v>
      </c>
      <c r="B6265" s="17" t="s">
        <v>14168</v>
      </c>
    </row>
    <row r="6266" spans="1:2" x14ac:dyDescent="0.25">
      <c r="A6266" s="14" t="s">
        <v>14169</v>
      </c>
      <c r="B6266" s="15" t="s">
        <v>14170</v>
      </c>
    </row>
    <row r="6267" spans="1:2" x14ac:dyDescent="0.25">
      <c r="A6267" s="16" t="s">
        <v>14171</v>
      </c>
      <c r="B6267" s="17" t="s">
        <v>14172</v>
      </c>
    </row>
    <row r="6268" spans="1:2" x14ac:dyDescent="0.25">
      <c r="A6268" s="14" t="s">
        <v>14173</v>
      </c>
      <c r="B6268" s="15" t="s">
        <v>14174</v>
      </c>
    </row>
    <row r="6269" spans="1:2" x14ac:dyDescent="0.25">
      <c r="A6269" s="16" t="s">
        <v>14175</v>
      </c>
      <c r="B6269" s="17" t="s">
        <v>14176</v>
      </c>
    </row>
    <row r="6270" spans="1:2" x14ac:dyDescent="0.25">
      <c r="A6270" s="14" t="s">
        <v>14177</v>
      </c>
      <c r="B6270" s="15" t="s">
        <v>14178</v>
      </c>
    </row>
    <row r="6271" spans="1:2" x14ac:dyDescent="0.25">
      <c r="A6271" s="16" t="s">
        <v>14179</v>
      </c>
      <c r="B6271" s="17" t="s">
        <v>14180</v>
      </c>
    </row>
    <row r="6272" spans="1:2" x14ac:dyDescent="0.25">
      <c r="A6272" s="14" t="s">
        <v>14181</v>
      </c>
      <c r="B6272" s="15" t="s">
        <v>14182</v>
      </c>
    </row>
    <row r="6273" spans="1:2" x14ac:dyDescent="0.25">
      <c r="A6273" s="16" t="s">
        <v>14183</v>
      </c>
      <c r="B6273" s="17" t="s">
        <v>14184</v>
      </c>
    </row>
    <row r="6274" spans="1:2" x14ac:dyDescent="0.25">
      <c r="A6274" s="14" t="s">
        <v>14185</v>
      </c>
      <c r="B6274" s="15" t="s">
        <v>14186</v>
      </c>
    </row>
    <row r="6275" spans="1:2" x14ac:dyDescent="0.25">
      <c r="A6275" s="16" t="s">
        <v>14187</v>
      </c>
      <c r="B6275" s="17" t="s">
        <v>14188</v>
      </c>
    </row>
    <row r="6276" spans="1:2" x14ac:dyDescent="0.25">
      <c r="A6276" s="14" t="s">
        <v>1248</v>
      </c>
      <c r="B6276" s="15" t="s">
        <v>14189</v>
      </c>
    </row>
    <row r="6277" spans="1:2" x14ac:dyDescent="0.25">
      <c r="A6277" s="16" t="s">
        <v>1249</v>
      </c>
      <c r="B6277" s="17" t="s">
        <v>14190</v>
      </c>
    </row>
    <row r="6278" spans="1:2" x14ac:dyDescent="0.25">
      <c r="A6278" s="14" t="s">
        <v>14191</v>
      </c>
      <c r="B6278" s="15" t="s">
        <v>14192</v>
      </c>
    </row>
    <row r="6279" spans="1:2" x14ac:dyDescent="0.25">
      <c r="A6279" s="16" t="s">
        <v>14193</v>
      </c>
      <c r="B6279" s="17" t="s">
        <v>14194</v>
      </c>
    </row>
    <row r="6280" spans="1:2" x14ac:dyDescent="0.25">
      <c r="A6280" s="14" t="s">
        <v>14195</v>
      </c>
      <c r="B6280" s="15" t="s">
        <v>14196</v>
      </c>
    </row>
    <row r="6281" spans="1:2" x14ac:dyDescent="0.25">
      <c r="A6281" s="16" t="s">
        <v>14197</v>
      </c>
      <c r="B6281" s="17" t="s">
        <v>14198</v>
      </c>
    </row>
    <row r="6282" spans="1:2" x14ac:dyDescent="0.25">
      <c r="A6282" s="14" t="s">
        <v>14199</v>
      </c>
      <c r="B6282" s="15" t="s">
        <v>14200</v>
      </c>
    </row>
    <row r="6283" spans="1:2" x14ac:dyDescent="0.25">
      <c r="A6283" s="16" t="s">
        <v>14201</v>
      </c>
      <c r="B6283" s="17" t="s">
        <v>14202</v>
      </c>
    </row>
    <row r="6284" spans="1:2" x14ac:dyDescent="0.25">
      <c r="A6284" s="14" t="s">
        <v>14203</v>
      </c>
      <c r="B6284" s="15" t="s">
        <v>14204</v>
      </c>
    </row>
    <row r="6285" spans="1:2" x14ac:dyDescent="0.25">
      <c r="A6285" s="16" t="s">
        <v>1250</v>
      </c>
      <c r="B6285" s="17" t="s">
        <v>14205</v>
      </c>
    </row>
    <row r="6286" spans="1:2" x14ac:dyDescent="0.25">
      <c r="A6286" s="14" t="s">
        <v>14206</v>
      </c>
      <c r="B6286" s="15" t="s">
        <v>14207</v>
      </c>
    </row>
    <row r="6287" spans="1:2" x14ac:dyDescent="0.25">
      <c r="A6287" s="16" t="s">
        <v>14208</v>
      </c>
      <c r="B6287" s="17" t="s">
        <v>14209</v>
      </c>
    </row>
    <row r="6288" spans="1:2" x14ac:dyDescent="0.25">
      <c r="A6288" s="14" t="s">
        <v>1251</v>
      </c>
      <c r="B6288" s="15" t="s">
        <v>14210</v>
      </c>
    </row>
    <row r="6289" spans="1:2" x14ac:dyDescent="0.25">
      <c r="A6289" s="16" t="s">
        <v>14211</v>
      </c>
      <c r="B6289" s="17" t="s">
        <v>14212</v>
      </c>
    </row>
    <row r="6290" spans="1:2" x14ac:dyDescent="0.25">
      <c r="A6290" s="14" t="s">
        <v>14213</v>
      </c>
      <c r="B6290" s="15" t="s">
        <v>14214</v>
      </c>
    </row>
    <row r="6291" spans="1:2" x14ac:dyDescent="0.25">
      <c r="A6291" s="16" t="s">
        <v>14215</v>
      </c>
      <c r="B6291" s="17" t="s">
        <v>14216</v>
      </c>
    </row>
    <row r="6292" spans="1:2" x14ac:dyDescent="0.25">
      <c r="A6292" s="14" t="s">
        <v>1252</v>
      </c>
      <c r="B6292" s="15" t="s">
        <v>14217</v>
      </c>
    </row>
    <row r="6293" spans="1:2" x14ac:dyDescent="0.25">
      <c r="A6293" s="16" t="s">
        <v>1253</v>
      </c>
      <c r="B6293" s="17" t="s">
        <v>14218</v>
      </c>
    </row>
    <row r="6294" spans="1:2" x14ac:dyDescent="0.25">
      <c r="A6294" s="14" t="s">
        <v>1254</v>
      </c>
      <c r="B6294" s="15" t="s">
        <v>14219</v>
      </c>
    </row>
    <row r="6295" spans="1:2" x14ac:dyDescent="0.25">
      <c r="A6295" s="16" t="s">
        <v>14220</v>
      </c>
      <c r="B6295" s="17" t="s">
        <v>14221</v>
      </c>
    </row>
    <row r="6296" spans="1:2" x14ac:dyDescent="0.25">
      <c r="A6296" s="14" t="s">
        <v>1255</v>
      </c>
      <c r="B6296" s="15" t="s">
        <v>14222</v>
      </c>
    </row>
    <row r="6297" spans="1:2" x14ac:dyDescent="0.25">
      <c r="A6297" s="16" t="s">
        <v>14223</v>
      </c>
      <c r="B6297" s="17" t="s">
        <v>14224</v>
      </c>
    </row>
    <row r="6298" spans="1:2" x14ac:dyDescent="0.25">
      <c r="A6298" s="14" t="s">
        <v>14225</v>
      </c>
      <c r="B6298" s="15" t="s">
        <v>14226</v>
      </c>
    </row>
    <row r="6299" spans="1:2" x14ac:dyDescent="0.25">
      <c r="A6299" s="16" t="s">
        <v>1256</v>
      </c>
      <c r="B6299" s="17" t="s">
        <v>14227</v>
      </c>
    </row>
    <row r="6300" spans="1:2" x14ac:dyDescent="0.25">
      <c r="A6300" s="14" t="s">
        <v>1256</v>
      </c>
      <c r="B6300" s="15" t="s">
        <v>14227</v>
      </c>
    </row>
    <row r="6301" spans="1:2" x14ac:dyDescent="0.25">
      <c r="A6301" s="16" t="s">
        <v>14228</v>
      </c>
      <c r="B6301" s="17" t="s">
        <v>14229</v>
      </c>
    </row>
    <row r="6302" spans="1:2" x14ac:dyDescent="0.25">
      <c r="A6302" s="14" t="s">
        <v>1257</v>
      </c>
      <c r="B6302" s="15" t="s">
        <v>14230</v>
      </c>
    </row>
    <row r="6303" spans="1:2" x14ac:dyDescent="0.25">
      <c r="A6303" s="16" t="s">
        <v>14231</v>
      </c>
      <c r="B6303" s="17" t="s">
        <v>14232</v>
      </c>
    </row>
    <row r="6304" spans="1:2" x14ac:dyDescent="0.25">
      <c r="A6304" s="14" t="s">
        <v>1258</v>
      </c>
      <c r="B6304" s="15" t="s">
        <v>14233</v>
      </c>
    </row>
    <row r="6305" spans="1:2" x14ac:dyDescent="0.25">
      <c r="A6305" s="16" t="s">
        <v>1259</v>
      </c>
      <c r="B6305" s="17" t="s">
        <v>14234</v>
      </c>
    </row>
    <row r="6306" spans="1:2" x14ac:dyDescent="0.25">
      <c r="A6306" s="14" t="s">
        <v>14235</v>
      </c>
      <c r="B6306" s="15" t="s">
        <v>14236</v>
      </c>
    </row>
    <row r="6307" spans="1:2" x14ac:dyDescent="0.25">
      <c r="A6307" s="16" t="s">
        <v>1260</v>
      </c>
      <c r="B6307" s="17" t="s">
        <v>14237</v>
      </c>
    </row>
    <row r="6308" spans="1:2" x14ac:dyDescent="0.25">
      <c r="A6308" s="14" t="s">
        <v>14238</v>
      </c>
      <c r="B6308" s="15" t="s">
        <v>14239</v>
      </c>
    </row>
    <row r="6309" spans="1:2" x14ac:dyDescent="0.25">
      <c r="A6309" s="16" t="s">
        <v>14240</v>
      </c>
      <c r="B6309" s="17" t="s">
        <v>14241</v>
      </c>
    </row>
    <row r="6310" spans="1:2" x14ac:dyDescent="0.25">
      <c r="A6310" s="14" t="s">
        <v>14242</v>
      </c>
      <c r="B6310" s="15" t="s">
        <v>14243</v>
      </c>
    </row>
    <row r="6311" spans="1:2" x14ac:dyDescent="0.25">
      <c r="A6311" s="16" t="s">
        <v>14244</v>
      </c>
      <c r="B6311" s="17" t="s">
        <v>14245</v>
      </c>
    </row>
    <row r="6312" spans="1:2" x14ac:dyDescent="0.25">
      <c r="A6312" s="14" t="s">
        <v>14246</v>
      </c>
      <c r="B6312" s="15" t="s">
        <v>14247</v>
      </c>
    </row>
    <row r="6313" spans="1:2" x14ac:dyDescent="0.25">
      <c r="A6313" s="16" t="s">
        <v>14248</v>
      </c>
      <c r="B6313" s="17" t="s">
        <v>14249</v>
      </c>
    </row>
    <row r="6314" spans="1:2" x14ac:dyDescent="0.25">
      <c r="A6314" s="14" t="s">
        <v>12089</v>
      </c>
      <c r="B6314" s="15" t="s">
        <v>14250</v>
      </c>
    </row>
    <row r="6315" spans="1:2" x14ac:dyDescent="0.25">
      <c r="A6315" s="16" t="s">
        <v>14251</v>
      </c>
      <c r="B6315" s="17" t="s">
        <v>14252</v>
      </c>
    </row>
    <row r="6316" spans="1:2" x14ac:dyDescent="0.25">
      <c r="A6316" s="14" t="s">
        <v>14253</v>
      </c>
      <c r="B6316" s="15" t="s">
        <v>14254</v>
      </c>
    </row>
    <row r="6317" spans="1:2" x14ac:dyDescent="0.25">
      <c r="A6317" s="16" t="s">
        <v>14255</v>
      </c>
      <c r="B6317" s="17" t="s">
        <v>14256</v>
      </c>
    </row>
    <row r="6318" spans="1:2" x14ac:dyDescent="0.25">
      <c r="A6318" s="14" t="s">
        <v>14257</v>
      </c>
      <c r="B6318" s="15" t="s">
        <v>14258</v>
      </c>
    </row>
    <row r="6319" spans="1:2" x14ac:dyDescent="0.25">
      <c r="A6319" s="16" t="s">
        <v>14259</v>
      </c>
      <c r="B6319" s="17" t="s">
        <v>14260</v>
      </c>
    </row>
    <row r="6320" spans="1:2" x14ac:dyDescent="0.25">
      <c r="A6320" s="14" t="s">
        <v>14261</v>
      </c>
      <c r="B6320" s="15" t="s">
        <v>14262</v>
      </c>
    </row>
    <row r="6321" spans="1:2" x14ac:dyDescent="0.25">
      <c r="A6321" s="16" t="s">
        <v>14263</v>
      </c>
      <c r="B6321" s="17" t="s">
        <v>14264</v>
      </c>
    </row>
    <row r="6322" spans="1:2" x14ac:dyDescent="0.25">
      <c r="A6322" s="14" t="s">
        <v>14265</v>
      </c>
      <c r="B6322" s="15" t="s">
        <v>14266</v>
      </c>
    </row>
    <row r="6323" spans="1:2" x14ac:dyDescent="0.25">
      <c r="A6323" s="16" t="s">
        <v>14267</v>
      </c>
      <c r="B6323" s="17" t="s">
        <v>14268</v>
      </c>
    </row>
    <row r="6324" spans="1:2" x14ac:dyDescent="0.25">
      <c r="A6324" s="14" t="s">
        <v>14269</v>
      </c>
      <c r="B6324" s="15" t="s">
        <v>14270</v>
      </c>
    </row>
    <row r="6325" spans="1:2" x14ac:dyDescent="0.25">
      <c r="A6325" s="16" t="s">
        <v>14271</v>
      </c>
      <c r="B6325" s="17" t="s">
        <v>14272</v>
      </c>
    </row>
    <row r="6326" spans="1:2" x14ac:dyDescent="0.25">
      <c r="A6326" s="14" t="s">
        <v>14273</v>
      </c>
      <c r="B6326" s="15" t="s">
        <v>14274</v>
      </c>
    </row>
    <row r="6327" spans="1:2" x14ac:dyDescent="0.25">
      <c r="A6327" s="16" t="s">
        <v>14275</v>
      </c>
      <c r="B6327" s="17" t="s">
        <v>14276</v>
      </c>
    </row>
    <row r="6328" spans="1:2" x14ac:dyDescent="0.25">
      <c r="A6328" s="14" t="s">
        <v>14277</v>
      </c>
      <c r="B6328" s="15" t="s">
        <v>14278</v>
      </c>
    </row>
    <row r="6329" spans="1:2" x14ac:dyDescent="0.25">
      <c r="A6329" s="16" t="s">
        <v>1261</v>
      </c>
      <c r="B6329" s="17" t="s">
        <v>14279</v>
      </c>
    </row>
    <row r="6330" spans="1:2" x14ac:dyDescent="0.25">
      <c r="A6330" s="14" t="s">
        <v>14280</v>
      </c>
      <c r="B6330" s="15" t="s">
        <v>14281</v>
      </c>
    </row>
    <row r="6331" spans="1:2" x14ac:dyDescent="0.25">
      <c r="A6331" s="16" t="s">
        <v>14282</v>
      </c>
      <c r="B6331" s="17" t="s">
        <v>14283</v>
      </c>
    </row>
    <row r="6332" spans="1:2" x14ac:dyDescent="0.25">
      <c r="A6332" s="14" t="s">
        <v>14284</v>
      </c>
      <c r="B6332" s="15" t="s">
        <v>14285</v>
      </c>
    </row>
    <row r="6333" spans="1:2" x14ac:dyDescent="0.25">
      <c r="A6333" s="16" t="s">
        <v>14286</v>
      </c>
      <c r="B6333" s="17" t="s">
        <v>14287</v>
      </c>
    </row>
    <row r="6334" spans="1:2" x14ac:dyDescent="0.25">
      <c r="A6334" s="14" t="s">
        <v>14288</v>
      </c>
      <c r="B6334" s="15" t="s">
        <v>14289</v>
      </c>
    </row>
    <row r="6335" spans="1:2" x14ac:dyDescent="0.25">
      <c r="A6335" s="16" t="s">
        <v>14290</v>
      </c>
      <c r="B6335" s="17" t="s">
        <v>14291</v>
      </c>
    </row>
    <row r="6336" spans="1:2" x14ac:dyDescent="0.25">
      <c r="A6336" s="14" t="s">
        <v>1262</v>
      </c>
      <c r="B6336" s="15" t="s">
        <v>14292</v>
      </c>
    </row>
    <row r="6337" spans="1:2" x14ac:dyDescent="0.25">
      <c r="A6337" s="16" t="s">
        <v>14293</v>
      </c>
      <c r="B6337" s="17" t="s">
        <v>14294</v>
      </c>
    </row>
    <row r="6338" spans="1:2" x14ac:dyDescent="0.25">
      <c r="A6338" s="14" t="s">
        <v>1263</v>
      </c>
      <c r="B6338" s="15" t="s">
        <v>14295</v>
      </c>
    </row>
    <row r="6339" spans="1:2" x14ac:dyDescent="0.25">
      <c r="A6339" s="16" t="s">
        <v>14296</v>
      </c>
      <c r="B6339" s="17" t="s">
        <v>14297</v>
      </c>
    </row>
    <row r="6340" spans="1:2" x14ac:dyDescent="0.25">
      <c r="A6340" s="14" t="s">
        <v>14298</v>
      </c>
      <c r="B6340" s="15" t="s">
        <v>14299</v>
      </c>
    </row>
    <row r="6341" spans="1:2" x14ac:dyDescent="0.25">
      <c r="A6341" s="16" t="s">
        <v>14300</v>
      </c>
      <c r="B6341" s="17" t="s">
        <v>14301</v>
      </c>
    </row>
    <row r="6342" spans="1:2" x14ac:dyDescent="0.25">
      <c r="A6342" s="14" t="s">
        <v>1264</v>
      </c>
      <c r="B6342" s="15" t="s">
        <v>14302</v>
      </c>
    </row>
    <row r="6343" spans="1:2" x14ac:dyDescent="0.25">
      <c r="A6343" s="16" t="s">
        <v>14303</v>
      </c>
      <c r="B6343" s="17" t="s">
        <v>14304</v>
      </c>
    </row>
    <row r="6344" spans="1:2" x14ac:dyDescent="0.25">
      <c r="A6344" s="14" t="s">
        <v>14305</v>
      </c>
      <c r="B6344" s="15" t="s">
        <v>14306</v>
      </c>
    </row>
    <row r="6345" spans="1:2" x14ac:dyDescent="0.25">
      <c r="A6345" s="16" t="s">
        <v>14307</v>
      </c>
      <c r="B6345" s="17" t="s">
        <v>14308</v>
      </c>
    </row>
    <row r="6346" spans="1:2" x14ac:dyDescent="0.25">
      <c r="A6346" s="14" t="s">
        <v>1265</v>
      </c>
      <c r="B6346" s="15" t="s">
        <v>14309</v>
      </c>
    </row>
    <row r="6347" spans="1:2" x14ac:dyDescent="0.25">
      <c r="A6347" s="16" t="s">
        <v>14310</v>
      </c>
      <c r="B6347" s="17" t="s">
        <v>14311</v>
      </c>
    </row>
    <row r="6348" spans="1:2" x14ac:dyDescent="0.25">
      <c r="A6348" s="14" t="s">
        <v>14312</v>
      </c>
      <c r="B6348" s="15" t="s">
        <v>14313</v>
      </c>
    </row>
    <row r="6349" spans="1:2" x14ac:dyDescent="0.25">
      <c r="A6349" s="16" t="s">
        <v>1266</v>
      </c>
      <c r="B6349" s="17" t="s">
        <v>14314</v>
      </c>
    </row>
    <row r="6350" spans="1:2" x14ac:dyDescent="0.25">
      <c r="A6350" s="14" t="s">
        <v>14315</v>
      </c>
      <c r="B6350" s="15" t="s">
        <v>14316</v>
      </c>
    </row>
    <row r="6351" spans="1:2" x14ac:dyDescent="0.25">
      <c r="A6351" s="16" t="s">
        <v>14317</v>
      </c>
      <c r="B6351" s="17" t="s">
        <v>14318</v>
      </c>
    </row>
    <row r="6352" spans="1:2" x14ac:dyDescent="0.25">
      <c r="A6352" s="14" t="s">
        <v>1267</v>
      </c>
      <c r="B6352" s="15" t="s">
        <v>14319</v>
      </c>
    </row>
    <row r="6353" spans="1:2" x14ac:dyDescent="0.25">
      <c r="A6353" s="16" t="s">
        <v>14320</v>
      </c>
      <c r="B6353" s="17" t="s">
        <v>14321</v>
      </c>
    </row>
    <row r="6354" spans="1:2" x14ac:dyDescent="0.25">
      <c r="A6354" s="14" t="s">
        <v>14322</v>
      </c>
      <c r="B6354" s="15" t="s">
        <v>14323</v>
      </c>
    </row>
    <row r="6355" spans="1:2" x14ac:dyDescent="0.25">
      <c r="A6355" s="16" t="s">
        <v>14324</v>
      </c>
      <c r="B6355" s="17" t="s">
        <v>14325</v>
      </c>
    </row>
    <row r="6356" spans="1:2" x14ac:dyDescent="0.25">
      <c r="A6356" s="14" t="s">
        <v>14326</v>
      </c>
      <c r="B6356" s="15" t="s">
        <v>14327</v>
      </c>
    </row>
    <row r="6357" spans="1:2" x14ac:dyDescent="0.25">
      <c r="A6357" s="16" t="s">
        <v>14328</v>
      </c>
      <c r="B6357" s="17" t="s">
        <v>14329</v>
      </c>
    </row>
    <row r="6358" spans="1:2" x14ac:dyDescent="0.25">
      <c r="A6358" s="14" t="s">
        <v>14328</v>
      </c>
      <c r="B6358" s="15" t="s">
        <v>14329</v>
      </c>
    </row>
    <row r="6359" spans="1:2" x14ac:dyDescent="0.25">
      <c r="A6359" s="16" t="s">
        <v>1268</v>
      </c>
      <c r="B6359" s="17" t="s">
        <v>14330</v>
      </c>
    </row>
    <row r="6360" spans="1:2" x14ac:dyDescent="0.25">
      <c r="A6360" s="14" t="s">
        <v>1268</v>
      </c>
      <c r="B6360" s="15" t="s">
        <v>14330</v>
      </c>
    </row>
    <row r="6361" spans="1:2" x14ac:dyDescent="0.25">
      <c r="A6361" s="16" t="s">
        <v>14331</v>
      </c>
      <c r="B6361" s="17" t="s">
        <v>14332</v>
      </c>
    </row>
    <row r="6362" spans="1:2" x14ac:dyDescent="0.25">
      <c r="A6362" s="14" t="s">
        <v>14333</v>
      </c>
      <c r="B6362" s="15" t="s">
        <v>14334</v>
      </c>
    </row>
    <row r="6363" spans="1:2" x14ac:dyDescent="0.25">
      <c r="A6363" s="16" t="s">
        <v>14335</v>
      </c>
      <c r="B6363" s="17" t="s">
        <v>14336</v>
      </c>
    </row>
    <row r="6364" spans="1:2" x14ac:dyDescent="0.25">
      <c r="A6364" s="14" t="s">
        <v>14337</v>
      </c>
      <c r="B6364" s="15" t="s">
        <v>14338</v>
      </c>
    </row>
    <row r="6365" spans="1:2" x14ac:dyDescent="0.25">
      <c r="A6365" s="16" t="s">
        <v>1269</v>
      </c>
      <c r="B6365" s="17" t="s">
        <v>14339</v>
      </c>
    </row>
    <row r="6366" spans="1:2" x14ac:dyDescent="0.25">
      <c r="A6366" s="14" t="s">
        <v>1270</v>
      </c>
      <c r="B6366" s="15" t="s">
        <v>14340</v>
      </c>
    </row>
    <row r="6367" spans="1:2" x14ac:dyDescent="0.25">
      <c r="A6367" s="16" t="s">
        <v>14341</v>
      </c>
      <c r="B6367" s="17" t="s">
        <v>14342</v>
      </c>
    </row>
    <row r="6368" spans="1:2" x14ac:dyDescent="0.25">
      <c r="A6368" s="14" t="s">
        <v>1271</v>
      </c>
      <c r="B6368" s="15" t="s">
        <v>14343</v>
      </c>
    </row>
    <row r="6369" spans="1:2" x14ac:dyDescent="0.25">
      <c r="A6369" s="16" t="s">
        <v>14344</v>
      </c>
      <c r="B6369" s="17" t="s">
        <v>14345</v>
      </c>
    </row>
    <row r="6370" spans="1:2" x14ac:dyDescent="0.25">
      <c r="A6370" s="14" t="s">
        <v>14346</v>
      </c>
      <c r="B6370" s="15" t="s">
        <v>14347</v>
      </c>
    </row>
    <row r="6371" spans="1:2" x14ac:dyDescent="0.25">
      <c r="A6371" s="16" t="s">
        <v>14348</v>
      </c>
      <c r="B6371" s="17" t="s">
        <v>14349</v>
      </c>
    </row>
    <row r="6372" spans="1:2" x14ac:dyDescent="0.25">
      <c r="A6372" s="14" t="s">
        <v>14350</v>
      </c>
      <c r="B6372" s="15" t="s">
        <v>14351</v>
      </c>
    </row>
    <row r="6373" spans="1:2" x14ac:dyDescent="0.25">
      <c r="A6373" s="16" t="s">
        <v>1272</v>
      </c>
      <c r="B6373" s="17" t="s">
        <v>14352</v>
      </c>
    </row>
    <row r="6374" spans="1:2" x14ac:dyDescent="0.25">
      <c r="A6374" s="14" t="s">
        <v>1273</v>
      </c>
      <c r="B6374" s="15" t="s">
        <v>14353</v>
      </c>
    </row>
    <row r="6375" spans="1:2" x14ac:dyDescent="0.25">
      <c r="A6375" s="16" t="s">
        <v>1274</v>
      </c>
      <c r="B6375" s="17" t="s">
        <v>14354</v>
      </c>
    </row>
    <row r="6376" spans="1:2" x14ac:dyDescent="0.25">
      <c r="A6376" s="14" t="s">
        <v>1275</v>
      </c>
      <c r="B6376" s="15" t="s">
        <v>14355</v>
      </c>
    </row>
    <row r="6377" spans="1:2" x14ac:dyDescent="0.25">
      <c r="A6377" s="16" t="s">
        <v>14356</v>
      </c>
      <c r="B6377" s="17" t="s">
        <v>14357</v>
      </c>
    </row>
    <row r="6378" spans="1:2" x14ac:dyDescent="0.25">
      <c r="A6378" s="14" t="s">
        <v>14358</v>
      </c>
      <c r="B6378" s="15" t="s">
        <v>14359</v>
      </c>
    </row>
    <row r="6379" spans="1:2" x14ac:dyDescent="0.25">
      <c r="A6379" s="16" t="s">
        <v>14360</v>
      </c>
      <c r="B6379" s="17" t="s">
        <v>14361</v>
      </c>
    </row>
    <row r="6380" spans="1:2" x14ac:dyDescent="0.25">
      <c r="A6380" s="14" t="s">
        <v>14362</v>
      </c>
      <c r="B6380" s="15" t="s">
        <v>14363</v>
      </c>
    </row>
    <row r="6381" spans="1:2" x14ac:dyDescent="0.25">
      <c r="A6381" s="16" t="s">
        <v>14364</v>
      </c>
      <c r="B6381" s="17" t="s">
        <v>14365</v>
      </c>
    </row>
    <row r="6382" spans="1:2" x14ac:dyDescent="0.25">
      <c r="A6382" s="14" t="s">
        <v>14366</v>
      </c>
      <c r="B6382" s="15" t="s">
        <v>14367</v>
      </c>
    </row>
    <row r="6383" spans="1:2" x14ac:dyDescent="0.25">
      <c r="A6383" s="16" t="s">
        <v>14368</v>
      </c>
      <c r="B6383" s="17" t="s">
        <v>14369</v>
      </c>
    </row>
    <row r="6384" spans="1:2" x14ac:dyDescent="0.25">
      <c r="A6384" s="14" t="s">
        <v>1276</v>
      </c>
      <c r="B6384" s="15" t="s">
        <v>14370</v>
      </c>
    </row>
    <row r="6385" spans="1:2" x14ac:dyDescent="0.25">
      <c r="A6385" s="16" t="s">
        <v>1277</v>
      </c>
      <c r="B6385" s="17" t="s">
        <v>14371</v>
      </c>
    </row>
    <row r="6386" spans="1:2" x14ac:dyDescent="0.25">
      <c r="A6386" s="14" t="s">
        <v>14372</v>
      </c>
      <c r="B6386" s="15" t="s">
        <v>14373</v>
      </c>
    </row>
    <row r="6387" spans="1:2" x14ac:dyDescent="0.25">
      <c r="A6387" s="16" t="s">
        <v>1278</v>
      </c>
      <c r="B6387" s="17" t="s">
        <v>14374</v>
      </c>
    </row>
    <row r="6388" spans="1:2" x14ac:dyDescent="0.25">
      <c r="A6388" s="14" t="s">
        <v>1279</v>
      </c>
      <c r="B6388" s="15" t="s">
        <v>14375</v>
      </c>
    </row>
    <row r="6389" spans="1:2" x14ac:dyDescent="0.25">
      <c r="A6389" s="16" t="s">
        <v>14376</v>
      </c>
      <c r="B6389" s="17" t="s">
        <v>14377</v>
      </c>
    </row>
    <row r="6390" spans="1:2" x14ac:dyDescent="0.25">
      <c r="A6390" s="14" t="s">
        <v>1280</v>
      </c>
      <c r="B6390" s="15" t="s">
        <v>14378</v>
      </c>
    </row>
    <row r="6391" spans="1:2" x14ac:dyDescent="0.25">
      <c r="A6391" s="16" t="s">
        <v>14379</v>
      </c>
      <c r="B6391" s="17" t="s">
        <v>14380</v>
      </c>
    </row>
    <row r="6392" spans="1:2" x14ac:dyDescent="0.25">
      <c r="A6392" s="14" t="s">
        <v>14381</v>
      </c>
      <c r="B6392" s="15" t="s">
        <v>14382</v>
      </c>
    </row>
    <row r="6393" spans="1:2" x14ac:dyDescent="0.25">
      <c r="A6393" s="16" t="s">
        <v>14383</v>
      </c>
      <c r="B6393" s="17" t="s">
        <v>14384</v>
      </c>
    </row>
    <row r="6394" spans="1:2" x14ac:dyDescent="0.25">
      <c r="A6394" s="14" t="s">
        <v>1281</v>
      </c>
      <c r="B6394" s="15" t="s">
        <v>14385</v>
      </c>
    </row>
    <row r="6395" spans="1:2" x14ac:dyDescent="0.25">
      <c r="A6395" s="16" t="s">
        <v>14386</v>
      </c>
      <c r="B6395" s="17" t="s">
        <v>14387</v>
      </c>
    </row>
    <row r="6396" spans="1:2" x14ac:dyDescent="0.25">
      <c r="A6396" s="14" t="s">
        <v>14388</v>
      </c>
      <c r="B6396" s="15" t="s">
        <v>14389</v>
      </c>
    </row>
    <row r="6397" spans="1:2" x14ac:dyDescent="0.25">
      <c r="A6397" s="16" t="s">
        <v>14390</v>
      </c>
      <c r="B6397" s="17" t="s">
        <v>14391</v>
      </c>
    </row>
    <row r="6398" spans="1:2" x14ac:dyDescent="0.25">
      <c r="A6398" s="14" t="s">
        <v>1282</v>
      </c>
      <c r="B6398" s="15" t="s">
        <v>14392</v>
      </c>
    </row>
    <row r="6399" spans="1:2" x14ac:dyDescent="0.25">
      <c r="A6399" s="16" t="s">
        <v>14393</v>
      </c>
      <c r="B6399" s="17" t="s">
        <v>14394</v>
      </c>
    </row>
    <row r="6400" spans="1:2" x14ac:dyDescent="0.25">
      <c r="A6400" s="14" t="s">
        <v>14395</v>
      </c>
      <c r="B6400" s="15" t="s">
        <v>14396</v>
      </c>
    </row>
    <row r="6401" spans="1:2" x14ac:dyDescent="0.25">
      <c r="A6401" s="16" t="s">
        <v>1283</v>
      </c>
      <c r="B6401" s="17" t="s">
        <v>14397</v>
      </c>
    </row>
    <row r="6402" spans="1:2" x14ac:dyDescent="0.25">
      <c r="A6402" s="14" t="s">
        <v>14398</v>
      </c>
      <c r="B6402" s="15" t="s">
        <v>14399</v>
      </c>
    </row>
    <row r="6403" spans="1:2" x14ac:dyDescent="0.25">
      <c r="A6403" s="16" t="s">
        <v>14398</v>
      </c>
      <c r="B6403" s="17" t="s">
        <v>14399</v>
      </c>
    </row>
    <row r="6404" spans="1:2" x14ac:dyDescent="0.25">
      <c r="A6404" s="14" t="s">
        <v>14400</v>
      </c>
      <c r="B6404" s="15" t="s">
        <v>14401</v>
      </c>
    </row>
    <row r="6405" spans="1:2" x14ac:dyDescent="0.25">
      <c r="A6405" s="16" t="s">
        <v>1284</v>
      </c>
      <c r="B6405" s="17" t="s">
        <v>14402</v>
      </c>
    </row>
    <row r="6406" spans="1:2" x14ac:dyDescent="0.25">
      <c r="A6406" s="14" t="s">
        <v>1285</v>
      </c>
      <c r="B6406" s="15" t="s">
        <v>14403</v>
      </c>
    </row>
    <row r="6407" spans="1:2" x14ac:dyDescent="0.25">
      <c r="A6407" s="16" t="s">
        <v>1285</v>
      </c>
      <c r="B6407" s="17" t="s">
        <v>14403</v>
      </c>
    </row>
    <row r="6408" spans="1:2" x14ac:dyDescent="0.25">
      <c r="A6408" s="14" t="s">
        <v>1285</v>
      </c>
      <c r="B6408" s="15" t="s">
        <v>14403</v>
      </c>
    </row>
    <row r="6409" spans="1:2" x14ac:dyDescent="0.25">
      <c r="A6409" s="16" t="s">
        <v>1285</v>
      </c>
      <c r="B6409" s="17" t="s">
        <v>14403</v>
      </c>
    </row>
    <row r="6410" spans="1:2" x14ac:dyDescent="0.25">
      <c r="A6410" s="14" t="s">
        <v>1285</v>
      </c>
      <c r="B6410" s="15" t="s">
        <v>14403</v>
      </c>
    </row>
    <row r="6411" spans="1:2" x14ac:dyDescent="0.25">
      <c r="A6411" s="16" t="s">
        <v>1285</v>
      </c>
      <c r="B6411" s="17" t="s">
        <v>14403</v>
      </c>
    </row>
    <row r="6412" spans="1:2" x14ac:dyDescent="0.25">
      <c r="A6412" s="14" t="s">
        <v>1286</v>
      </c>
      <c r="B6412" s="15" t="s">
        <v>14404</v>
      </c>
    </row>
    <row r="6413" spans="1:2" x14ac:dyDescent="0.25">
      <c r="A6413" s="16" t="s">
        <v>14405</v>
      </c>
      <c r="B6413" s="17" t="s">
        <v>14406</v>
      </c>
    </row>
    <row r="6414" spans="1:2" x14ac:dyDescent="0.25">
      <c r="A6414" s="14" t="s">
        <v>1287</v>
      </c>
      <c r="B6414" s="15" t="s">
        <v>14407</v>
      </c>
    </row>
    <row r="6415" spans="1:2" x14ac:dyDescent="0.25">
      <c r="A6415" s="16" t="s">
        <v>1287</v>
      </c>
      <c r="B6415" s="17" t="s">
        <v>14407</v>
      </c>
    </row>
    <row r="6416" spans="1:2" x14ac:dyDescent="0.25">
      <c r="A6416" s="14" t="s">
        <v>1287</v>
      </c>
      <c r="B6416" s="15" t="s">
        <v>14407</v>
      </c>
    </row>
    <row r="6417" spans="1:2" x14ac:dyDescent="0.25">
      <c r="A6417" s="16" t="s">
        <v>1288</v>
      </c>
      <c r="B6417" s="17" t="s">
        <v>14408</v>
      </c>
    </row>
    <row r="6418" spans="1:2" x14ac:dyDescent="0.25">
      <c r="A6418" s="14" t="s">
        <v>1288</v>
      </c>
      <c r="B6418" s="15" t="s">
        <v>14408</v>
      </c>
    </row>
    <row r="6419" spans="1:2" x14ac:dyDescent="0.25">
      <c r="A6419" s="16" t="s">
        <v>1288</v>
      </c>
      <c r="B6419" s="17" t="s">
        <v>14408</v>
      </c>
    </row>
    <row r="6420" spans="1:2" x14ac:dyDescent="0.25">
      <c r="A6420" s="14" t="s">
        <v>1288</v>
      </c>
      <c r="B6420" s="15" t="s">
        <v>14408</v>
      </c>
    </row>
    <row r="6421" spans="1:2" x14ac:dyDescent="0.25">
      <c r="A6421" s="16" t="s">
        <v>1289</v>
      </c>
      <c r="B6421" s="17" t="s">
        <v>14409</v>
      </c>
    </row>
    <row r="6422" spans="1:2" x14ac:dyDescent="0.25">
      <c r="A6422" s="14" t="s">
        <v>1290</v>
      </c>
      <c r="B6422" s="15" t="s">
        <v>14410</v>
      </c>
    </row>
    <row r="6423" spans="1:2" x14ac:dyDescent="0.25">
      <c r="A6423" s="16" t="s">
        <v>1290</v>
      </c>
      <c r="B6423" s="17" t="s">
        <v>14410</v>
      </c>
    </row>
    <row r="6424" spans="1:2" x14ac:dyDescent="0.25">
      <c r="A6424" s="14" t="s">
        <v>1290</v>
      </c>
      <c r="B6424" s="15" t="s">
        <v>14410</v>
      </c>
    </row>
    <row r="6425" spans="1:2" x14ac:dyDescent="0.25">
      <c r="A6425" s="16" t="s">
        <v>1290</v>
      </c>
      <c r="B6425" s="17" t="s">
        <v>14410</v>
      </c>
    </row>
    <row r="6426" spans="1:2" x14ac:dyDescent="0.25">
      <c r="A6426" s="14" t="s">
        <v>14411</v>
      </c>
      <c r="B6426" s="15" t="s">
        <v>14412</v>
      </c>
    </row>
    <row r="6427" spans="1:2" x14ac:dyDescent="0.25">
      <c r="A6427" s="16" t="s">
        <v>14413</v>
      </c>
      <c r="B6427" s="17" t="s">
        <v>14414</v>
      </c>
    </row>
    <row r="6428" spans="1:2" x14ac:dyDescent="0.25">
      <c r="A6428" s="14" t="s">
        <v>14415</v>
      </c>
      <c r="B6428" s="15" t="s">
        <v>14416</v>
      </c>
    </row>
    <row r="6429" spans="1:2" x14ac:dyDescent="0.25">
      <c r="A6429" s="16" t="s">
        <v>14417</v>
      </c>
      <c r="B6429" s="17" t="s">
        <v>14418</v>
      </c>
    </row>
    <row r="6430" spans="1:2" x14ac:dyDescent="0.25">
      <c r="A6430" s="14" t="s">
        <v>14419</v>
      </c>
      <c r="B6430" s="15" t="s">
        <v>14420</v>
      </c>
    </row>
    <row r="6431" spans="1:2" x14ac:dyDescent="0.25">
      <c r="A6431" s="16" t="s">
        <v>14419</v>
      </c>
      <c r="B6431" s="17" t="s">
        <v>14420</v>
      </c>
    </row>
    <row r="6432" spans="1:2" x14ac:dyDescent="0.25">
      <c r="A6432" s="14" t="s">
        <v>14421</v>
      </c>
      <c r="B6432" s="15" t="s">
        <v>14422</v>
      </c>
    </row>
    <row r="6433" spans="1:2" x14ac:dyDescent="0.25">
      <c r="A6433" s="16" t="s">
        <v>14423</v>
      </c>
      <c r="B6433" s="17" t="s">
        <v>14424</v>
      </c>
    </row>
    <row r="6434" spans="1:2" x14ac:dyDescent="0.25">
      <c r="A6434" s="14" t="s">
        <v>14425</v>
      </c>
      <c r="B6434" s="15" t="s">
        <v>14426</v>
      </c>
    </row>
    <row r="6435" spans="1:2" x14ac:dyDescent="0.25">
      <c r="A6435" s="16" t="s">
        <v>14427</v>
      </c>
      <c r="B6435" s="17" t="s">
        <v>14428</v>
      </c>
    </row>
    <row r="6436" spans="1:2" x14ac:dyDescent="0.25">
      <c r="A6436" s="14" t="s">
        <v>13432</v>
      </c>
      <c r="B6436" s="15" t="s">
        <v>14429</v>
      </c>
    </row>
    <row r="6437" spans="1:2" x14ac:dyDescent="0.25">
      <c r="A6437" s="16" t="s">
        <v>14430</v>
      </c>
      <c r="B6437" s="17" t="s">
        <v>14431</v>
      </c>
    </row>
    <row r="6438" spans="1:2" x14ac:dyDescent="0.25">
      <c r="A6438" s="14" t="s">
        <v>14432</v>
      </c>
      <c r="B6438" s="15" t="s">
        <v>14433</v>
      </c>
    </row>
    <row r="6439" spans="1:2" x14ac:dyDescent="0.25">
      <c r="A6439" s="16" t="s">
        <v>14434</v>
      </c>
      <c r="B6439" s="17" t="s">
        <v>14435</v>
      </c>
    </row>
    <row r="6440" spans="1:2" x14ac:dyDescent="0.25">
      <c r="A6440" s="14" t="s">
        <v>14436</v>
      </c>
      <c r="B6440" s="15" t="s">
        <v>14437</v>
      </c>
    </row>
    <row r="6441" spans="1:2" x14ac:dyDescent="0.25">
      <c r="A6441" s="16" t="s">
        <v>14438</v>
      </c>
      <c r="B6441" s="17" t="s">
        <v>14439</v>
      </c>
    </row>
    <row r="6442" spans="1:2" x14ac:dyDescent="0.25">
      <c r="A6442" s="14" t="s">
        <v>14440</v>
      </c>
      <c r="B6442" s="15" t="s">
        <v>14441</v>
      </c>
    </row>
    <row r="6443" spans="1:2" x14ac:dyDescent="0.25">
      <c r="A6443" s="16" t="s">
        <v>14442</v>
      </c>
      <c r="B6443" s="17" t="s">
        <v>14443</v>
      </c>
    </row>
    <row r="6444" spans="1:2" x14ac:dyDescent="0.25">
      <c r="A6444" s="14" t="s">
        <v>14444</v>
      </c>
      <c r="B6444" s="15" t="s">
        <v>14445</v>
      </c>
    </row>
    <row r="6445" spans="1:2" x14ac:dyDescent="0.25">
      <c r="A6445" s="16" t="s">
        <v>14446</v>
      </c>
      <c r="B6445" s="17" t="s">
        <v>14447</v>
      </c>
    </row>
    <row r="6446" spans="1:2" x14ac:dyDescent="0.25">
      <c r="A6446" s="14" t="s">
        <v>14448</v>
      </c>
      <c r="B6446" s="15" t="s">
        <v>14449</v>
      </c>
    </row>
    <row r="6447" spans="1:2" x14ac:dyDescent="0.25">
      <c r="A6447" s="16" t="s">
        <v>1291</v>
      </c>
      <c r="B6447" s="17" t="s">
        <v>14450</v>
      </c>
    </row>
    <row r="6448" spans="1:2" x14ac:dyDescent="0.25">
      <c r="A6448" s="14" t="s">
        <v>14451</v>
      </c>
      <c r="B6448" s="15" t="s">
        <v>14452</v>
      </c>
    </row>
    <row r="6449" spans="1:2" x14ac:dyDescent="0.25">
      <c r="A6449" s="16" t="s">
        <v>14453</v>
      </c>
      <c r="B6449" s="17" t="s">
        <v>14454</v>
      </c>
    </row>
    <row r="6450" spans="1:2" x14ac:dyDescent="0.25">
      <c r="A6450" s="14" t="s">
        <v>14455</v>
      </c>
      <c r="B6450" s="15" t="s">
        <v>14456</v>
      </c>
    </row>
    <row r="6451" spans="1:2" x14ac:dyDescent="0.25">
      <c r="A6451" s="16" t="s">
        <v>14457</v>
      </c>
      <c r="B6451" s="17" t="s">
        <v>14458</v>
      </c>
    </row>
    <row r="6452" spans="1:2" x14ac:dyDescent="0.25">
      <c r="A6452" s="14" t="s">
        <v>14459</v>
      </c>
      <c r="B6452" s="15" t="s">
        <v>14460</v>
      </c>
    </row>
    <row r="6453" spans="1:2" x14ac:dyDescent="0.25">
      <c r="A6453" s="16" t="s">
        <v>14461</v>
      </c>
      <c r="B6453" s="17" t="s">
        <v>14462</v>
      </c>
    </row>
    <row r="6454" spans="1:2" x14ac:dyDescent="0.25">
      <c r="A6454" s="14" t="s">
        <v>14463</v>
      </c>
      <c r="B6454" s="15" t="s">
        <v>14464</v>
      </c>
    </row>
    <row r="6455" spans="1:2" x14ac:dyDescent="0.25">
      <c r="A6455" s="16" t="s">
        <v>14465</v>
      </c>
      <c r="B6455" s="17" t="s">
        <v>14466</v>
      </c>
    </row>
    <row r="6456" spans="1:2" x14ac:dyDescent="0.25">
      <c r="A6456" s="14" t="s">
        <v>1292</v>
      </c>
      <c r="B6456" s="15" t="s">
        <v>14467</v>
      </c>
    </row>
    <row r="6457" spans="1:2" x14ac:dyDescent="0.25">
      <c r="A6457" s="16" t="s">
        <v>14468</v>
      </c>
      <c r="B6457" s="17" t="s">
        <v>14469</v>
      </c>
    </row>
    <row r="6458" spans="1:2" x14ac:dyDescent="0.25">
      <c r="A6458" s="14" t="s">
        <v>14470</v>
      </c>
      <c r="B6458" s="15" t="s">
        <v>14471</v>
      </c>
    </row>
    <row r="6459" spans="1:2" x14ac:dyDescent="0.25">
      <c r="A6459" s="16" t="s">
        <v>1293</v>
      </c>
      <c r="B6459" s="17" t="s">
        <v>14472</v>
      </c>
    </row>
    <row r="6460" spans="1:2" x14ac:dyDescent="0.25">
      <c r="A6460" s="14" t="s">
        <v>1294</v>
      </c>
      <c r="B6460" s="15" t="s">
        <v>14473</v>
      </c>
    </row>
    <row r="6461" spans="1:2" x14ac:dyDescent="0.25">
      <c r="A6461" s="16" t="s">
        <v>14474</v>
      </c>
      <c r="B6461" s="17" t="s">
        <v>14475</v>
      </c>
    </row>
    <row r="6462" spans="1:2" x14ac:dyDescent="0.25">
      <c r="A6462" s="14" t="s">
        <v>14476</v>
      </c>
      <c r="B6462" s="15" t="s">
        <v>14477</v>
      </c>
    </row>
    <row r="6463" spans="1:2" x14ac:dyDescent="0.25">
      <c r="A6463" s="16" t="s">
        <v>1295</v>
      </c>
      <c r="B6463" s="17" t="s">
        <v>14478</v>
      </c>
    </row>
    <row r="6464" spans="1:2" x14ac:dyDescent="0.25">
      <c r="A6464" s="14" t="s">
        <v>1296</v>
      </c>
      <c r="B6464" s="15" t="s">
        <v>14479</v>
      </c>
    </row>
    <row r="6465" spans="1:2" x14ac:dyDescent="0.25">
      <c r="A6465" s="16" t="s">
        <v>14480</v>
      </c>
      <c r="B6465" s="17" t="s">
        <v>14481</v>
      </c>
    </row>
    <row r="6466" spans="1:2" x14ac:dyDescent="0.25">
      <c r="A6466" s="14" t="s">
        <v>14482</v>
      </c>
      <c r="B6466" s="15" t="s">
        <v>14483</v>
      </c>
    </row>
    <row r="6467" spans="1:2" x14ac:dyDescent="0.25">
      <c r="A6467" s="16" t="s">
        <v>14484</v>
      </c>
      <c r="B6467" s="17" t="s">
        <v>14485</v>
      </c>
    </row>
    <row r="6468" spans="1:2" x14ac:dyDescent="0.25">
      <c r="A6468" s="14" t="s">
        <v>14486</v>
      </c>
      <c r="B6468" s="15" t="s">
        <v>14487</v>
      </c>
    </row>
    <row r="6469" spans="1:2" x14ac:dyDescent="0.25">
      <c r="A6469" s="16" t="s">
        <v>1297</v>
      </c>
      <c r="B6469" s="17" t="s">
        <v>14488</v>
      </c>
    </row>
    <row r="6470" spans="1:2" x14ac:dyDescent="0.25">
      <c r="A6470" s="14" t="s">
        <v>14489</v>
      </c>
      <c r="B6470" s="15" t="s">
        <v>14490</v>
      </c>
    </row>
    <row r="6471" spans="1:2" x14ac:dyDescent="0.25">
      <c r="A6471" s="16" t="s">
        <v>14491</v>
      </c>
      <c r="B6471" s="17" t="s">
        <v>14492</v>
      </c>
    </row>
    <row r="6472" spans="1:2" x14ac:dyDescent="0.25">
      <c r="A6472" s="14" t="s">
        <v>14493</v>
      </c>
      <c r="B6472" s="15" t="s">
        <v>14494</v>
      </c>
    </row>
    <row r="6473" spans="1:2" x14ac:dyDescent="0.25">
      <c r="A6473" s="16" t="s">
        <v>14493</v>
      </c>
      <c r="B6473" s="17" t="s">
        <v>14494</v>
      </c>
    </row>
    <row r="6474" spans="1:2" x14ac:dyDescent="0.25">
      <c r="A6474" s="14" t="s">
        <v>14493</v>
      </c>
      <c r="B6474" s="15" t="s">
        <v>14494</v>
      </c>
    </row>
    <row r="6475" spans="1:2" x14ac:dyDescent="0.25">
      <c r="A6475" s="16" t="s">
        <v>14493</v>
      </c>
      <c r="B6475" s="17" t="s">
        <v>14494</v>
      </c>
    </row>
    <row r="6476" spans="1:2" x14ac:dyDescent="0.25">
      <c r="A6476" s="14" t="s">
        <v>14495</v>
      </c>
      <c r="B6476" s="15" t="s">
        <v>14496</v>
      </c>
    </row>
    <row r="6477" spans="1:2" x14ac:dyDescent="0.25">
      <c r="A6477" s="16" t="s">
        <v>14495</v>
      </c>
      <c r="B6477" s="17" t="s">
        <v>14496</v>
      </c>
    </row>
    <row r="6478" spans="1:2" x14ac:dyDescent="0.25">
      <c r="A6478" s="14" t="s">
        <v>14495</v>
      </c>
      <c r="B6478" s="15" t="s">
        <v>14496</v>
      </c>
    </row>
    <row r="6479" spans="1:2" x14ac:dyDescent="0.25">
      <c r="A6479" s="16" t="s">
        <v>1298</v>
      </c>
      <c r="B6479" s="17" t="s">
        <v>14497</v>
      </c>
    </row>
    <row r="6480" spans="1:2" x14ac:dyDescent="0.25">
      <c r="A6480" s="14" t="s">
        <v>14498</v>
      </c>
      <c r="B6480" s="15" t="s">
        <v>14499</v>
      </c>
    </row>
    <row r="6481" spans="1:2" x14ac:dyDescent="0.25">
      <c r="A6481" s="16" t="s">
        <v>14500</v>
      </c>
      <c r="B6481" s="17" t="s">
        <v>14501</v>
      </c>
    </row>
    <row r="6482" spans="1:2" x14ac:dyDescent="0.25">
      <c r="A6482" s="14" t="s">
        <v>1299</v>
      </c>
      <c r="B6482" s="15" t="s">
        <v>14502</v>
      </c>
    </row>
    <row r="6483" spans="1:2" x14ac:dyDescent="0.25">
      <c r="A6483" s="16" t="s">
        <v>14503</v>
      </c>
      <c r="B6483" s="17" t="s">
        <v>14504</v>
      </c>
    </row>
    <row r="6484" spans="1:2" x14ac:dyDescent="0.25">
      <c r="A6484" s="14" t="s">
        <v>14505</v>
      </c>
      <c r="B6484" s="15" t="s">
        <v>14506</v>
      </c>
    </row>
    <row r="6485" spans="1:2" x14ac:dyDescent="0.25">
      <c r="A6485" s="16" t="s">
        <v>1300</v>
      </c>
      <c r="B6485" s="17" t="s">
        <v>14507</v>
      </c>
    </row>
    <row r="6486" spans="1:2" x14ac:dyDescent="0.25">
      <c r="A6486" s="14" t="s">
        <v>14508</v>
      </c>
      <c r="B6486" s="15" t="s">
        <v>14509</v>
      </c>
    </row>
    <row r="6487" spans="1:2" x14ac:dyDescent="0.25">
      <c r="A6487" s="16" t="s">
        <v>1301</v>
      </c>
      <c r="B6487" s="17" t="s">
        <v>14510</v>
      </c>
    </row>
    <row r="6488" spans="1:2" x14ac:dyDescent="0.25">
      <c r="A6488" s="14" t="s">
        <v>14511</v>
      </c>
      <c r="B6488" s="15" t="s">
        <v>14512</v>
      </c>
    </row>
    <row r="6489" spans="1:2" x14ac:dyDescent="0.25">
      <c r="A6489" s="16" t="s">
        <v>1302</v>
      </c>
      <c r="B6489" s="17" t="s">
        <v>14513</v>
      </c>
    </row>
    <row r="6490" spans="1:2" x14ac:dyDescent="0.25">
      <c r="A6490" s="14" t="s">
        <v>1303</v>
      </c>
      <c r="B6490" s="15" t="s">
        <v>14514</v>
      </c>
    </row>
    <row r="6491" spans="1:2" x14ac:dyDescent="0.25">
      <c r="A6491" s="16" t="s">
        <v>1304</v>
      </c>
      <c r="B6491" s="17" t="s">
        <v>14515</v>
      </c>
    </row>
    <row r="6492" spans="1:2" x14ac:dyDescent="0.25">
      <c r="A6492" s="14" t="s">
        <v>14516</v>
      </c>
      <c r="B6492" s="15" t="s">
        <v>14517</v>
      </c>
    </row>
    <row r="6493" spans="1:2" x14ac:dyDescent="0.25">
      <c r="A6493" s="16" t="s">
        <v>1305</v>
      </c>
      <c r="B6493" s="17" t="s">
        <v>14518</v>
      </c>
    </row>
    <row r="6494" spans="1:2" x14ac:dyDescent="0.25">
      <c r="A6494" s="14" t="s">
        <v>14519</v>
      </c>
      <c r="B6494" s="15" t="s">
        <v>14520</v>
      </c>
    </row>
    <row r="6495" spans="1:2" x14ac:dyDescent="0.25">
      <c r="A6495" s="16" t="s">
        <v>14521</v>
      </c>
      <c r="B6495" s="17" t="s">
        <v>14522</v>
      </c>
    </row>
    <row r="6496" spans="1:2" x14ac:dyDescent="0.25">
      <c r="A6496" s="14" t="s">
        <v>14523</v>
      </c>
      <c r="B6496" s="15" t="s">
        <v>14524</v>
      </c>
    </row>
    <row r="6497" spans="1:2" x14ac:dyDescent="0.25">
      <c r="A6497" s="16" t="s">
        <v>14525</v>
      </c>
      <c r="B6497" s="17" t="s">
        <v>14526</v>
      </c>
    </row>
    <row r="6498" spans="1:2" x14ac:dyDescent="0.25">
      <c r="A6498" s="14" t="s">
        <v>1306</v>
      </c>
      <c r="B6498" s="15" t="s">
        <v>14527</v>
      </c>
    </row>
    <row r="6499" spans="1:2" x14ac:dyDescent="0.25">
      <c r="A6499" s="16" t="s">
        <v>1307</v>
      </c>
      <c r="B6499" s="17" t="s">
        <v>14528</v>
      </c>
    </row>
    <row r="6500" spans="1:2" x14ac:dyDescent="0.25">
      <c r="A6500" s="14" t="s">
        <v>14529</v>
      </c>
      <c r="B6500" s="15" t="s">
        <v>14530</v>
      </c>
    </row>
    <row r="6501" spans="1:2" x14ac:dyDescent="0.25">
      <c r="A6501" s="16" t="s">
        <v>1308</v>
      </c>
      <c r="B6501" s="17" t="s">
        <v>14531</v>
      </c>
    </row>
    <row r="6502" spans="1:2" x14ac:dyDescent="0.25">
      <c r="A6502" s="14" t="s">
        <v>14532</v>
      </c>
      <c r="B6502" s="15" t="s">
        <v>14533</v>
      </c>
    </row>
    <row r="6503" spans="1:2" x14ac:dyDescent="0.25">
      <c r="A6503" s="16" t="s">
        <v>14534</v>
      </c>
      <c r="B6503" s="17" t="s">
        <v>14535</v>
      </c>
    </row>
    <row r="6504" spans="1:2" x14ac:dyDescent="0.25">
      <c r="A6504" s="14" t="s">
        <v>14536</v>
      </c>
      <c r="B6504" s="15" t="s">
        <v>14537</v>
      </c>
    </row>
    <row r="6505" spans="1:2" x14ac:dyDescent="0.25">
      <c r="A6505" s="16" t="s">
        <v>14538</v>
      </c>
      <c r="B6505" s="17" t="s">
        <v>14539</v>
      </c>
    </row>
    <row r="6506" spans="1:2" x14ac:dyDescent="0.25">
      <c r="A6506" s="14" t="s">
        <v>1309</v>
      </c>
      <c r="B6506" s="15" t="s">
        <v>14540</v>
      </c>
    </row>
    <row r="6507" spans="1:2" x14ac:dyDescent="0.25">
      <c r="A6507" s="16" t="s">
        <v>3996</v>
      </c>
      <c r="B6507" s="17" t="s">
        <v>14541</v>
      </c>
    </row>
    <row r="6508" spans="1:2" x14ac:dyDescent="0.25">
      <c r="A6508" s="14" t="s">
        <v>1310</v>
      </c>
      <c r="B6508" s="15" t="s">
        <v>14542</v>
      </c>
    </row>
    <row r="6509" spans="1:2" x14ac:dyDescent="0.25">
      <c r="A6509" s="16" t="s">
        <v>1311</v>
      </c>
      <c r="B6509" s="17" t="s">
        <v>14543</v>
      </c>
    </row>
    <row r="6510" spans="1:2" x14ac:dyDescent="0.25">
      <c r="A6510" s="14" t="s">
        <v>14544</v>
      </c>
      <c r="B6510" s="15" t="s">
        <v>14545</v>
      </c>
    </row>
    <row r="6511" spans="1:2" x14ac:dyDescent="0.25">
      <c r="A6511" s="16" t="s">
        <v>1312</v>
      </c>
      <c r="B6511" s="17" t="s">
        <v>14546</v>
      </c>
    </row>
    <row r="6512" spans="1:2" x14ac:dyDescent="0.25">
      <c r="A6512" s="14" t="s">
        <v>14547</v>
      </c>
      <c r="B6512" s="15" t="s">
        <v>14548</v>
      </c>
    </row>
    <row r="6513" spans="1:2" x14ac:dyDescent="0.25">
      <c r="A6513" s="16" t="s">
        <v>14549</v>
      </c>
      <c r="B6513" s="17" t="s">
        <v>14550</v>
      </c>
    </row>
    <row r="6514" spans="1:2" x14ac:dyDescent="0.25">
      <c r="A6514" s="14" t="s">
        <v>14551</v>
      </c>
      <c r="B6514" s="15" t="s">
        <v>14552</v>
      </c>
    </row>
    <row r="6515" spans="1:2" x14ac:dyDescent="0.25">
      <c r="A6515" s="16" t="s">
        <v>1313</v>
      </c>
      <c r="B6515" s="17" t="s">
        <v>14553</v>
      </c>
    </row>
    <row r="6516" spans="1:2" x14ac:dyDescent="0.25">
      <c r="A6516" s="14" t="s">
        <v>1314</v>
      </c>
      <c r="B6516" s="15" t="s">
        <v>14554</v>
      </c>
    </row>
    <row r="6517" spans="1:2" x14ac:dyDescent="0.25">
      <c r="A6517" s="16" t="s">
        <v>14555</v>
      </c>
      <c r="B6517" s="17" t="s">
        <v>14556</v>
      </c>
    </row>
    <row r="6518" spans="1:2" x14ac:dyDescent="0.25">
      <c r="A6518" s="14" t="s">
        <v>1315</v>
      </c>
      <c r="B6518" s="15" t="s">
        <v>14557</v>
      </c>
    </row>
    <row r="6519" spans="1:2" x14ac:dyDescent="0.25">
      <c r="A6519" s="16" t="s">
        <v>14558</v>
      </c>
      <c r="B6519" s="17" t="s">
        <v>14559</v>
      </c>
    </row>
    <row r="6520" spans="1:2" x14ac:dyDescent="0.25">
      <c r="A6520" s="14" t="s">
        <v>14560</v>
      </c>
      <c r="B6520" s="15" t="s">
        <v>14561</v>
      </c>
    </row>
    <row r="6521" spans="1:2" x14ac:dyDescent="0.25">
      <c r="A6521" s="16" t="s">
        <v>14562</v>
      </c>
      <c r="B6521" s="17" t="s">
        <v>14563</v>
      </c>
    </row>
    <row r="6522" spans="1:2" x14ac:dyDescent="0.25">
      <c r="A6522" s="14" t="s">
        <v>14564</v>
      </c>
      <c r="B6522" s="15" t="s">
        <v>14565</v>
      </c>
    </row>
    <row r="6523" spans="1:2" x14ac:dyDescent="0.25">
      <c r="A6523" s="16" t="s">
        <v>1316</v>
      </c>
      <c r="B6523" s="17" t="s">
        <v>14566</v>
      </c>
    </row>
    <row r="6524" spans="1:2" x14ac:dyDescent="0.25">
      <c r="A6524" s="14" t="s">
        <v>14567</v>
      </c>
      <c r="B6524" s="15" t="s">
        <v>14568</v>
      </c>
    </row>
    <row r="6525" spans="1:2" x14ac:dyDescent="0.25">
      <c r="A6525" s="16" t="s">
        <v>14569</v>
      </c>
      <c r="B6525" s="17" t="s">
        <v>14570</v>
      </c>
    </row>
    <row r="6526" spans="1:2" x14ac:dyDescent="0.25">
      <c r="A6526" s="14" t="s">
        <v>14571</v>
      </c>
      <c r="B6526" s="15" t="s">
        <v>14572</v>
      </c>
    </row>
    <row r="6527" spans="1:2" x14ac:dyDescent="0.25">
      <c r="A6527" s="16" t="s">
        <v>14573</v>
      </c>
      <c r="B6527" s="17" t="s">
        <v>14574</v>
      </c>
    </row>
    <row r="6528" spans="1:2" x14ac:dyDescent="0.25">
      <c r="A6528" s="14" t="s">
        <v>14575</v>
      </c>
      <c r="B6528" s="15" t="s">
        <v>14576</v>
      </c>
    </row>
    <row r="6529" spans="1:2" x14ac:dyDescent="0.25">
      <c r="A6529" s="16" t="s">
        <v>14577</v>
      </c>
      <c r="B6529" s="17" t="s">
        <v>14578</v>
      </c>
    </row>
    <row r="6530" spans="1:2" x14ac:dyDescent="0.25">
      <c r="A6530" s="14" t="s">
        <v>1317</v>
      </c>
      <c r="B6530" s="15" t="s">
        <v>14579</v>
      </c>
    </row>
    <row r="6531" spans="1:2" x14ac:dyDescent="0.25">
      <c r="A6531" s="16" t="s">
        <v>14580</v>
      </c>
      <c r="B6531" s="17" t="s">
        <v>14581</v>
      </c>
    </row>
    <row r="6532" spans="1:2" x14ac:dyDescent="0.25">
      <c r="A6532" s="14" t="s">
        <v>1318</v>
      </c>
      <c r="B6532" s="15" t="s">
        <v>14582</v>
      </c>
    </row>
    <row r="6533" spans="1:2" x14ac:dyDescent="0.25">
      <c r="A6533" s="16" t="s">
        <v>1319</v>
      </c>
      <c r="B6533" s="17" t="s">
        <v>14583</v>
      </c>
    </row>
    <row r="6534" spans="1:2" x14ac:dyDescent="0.25">
      <c r="A6534" s="14" t="s">
        <v>14584</v>
      </c>
      <c r="B6534" s="15" t="s">
        <v>14585</v>
      </c>
    </row>
    <row r="6535" spans="1:2" x14ac:dyDescent="0.25">
      <c r="A6535" s="16" t="s">
        <v>1320</v>
      </c>
      <c r="B6535" s="17" t="s">
        <v>14586</v>
      </c>
    </row>
    <row r="6536" spans="1:2" x14ac:dyDescent="0.25">
      <c r="A6536" s="14" t="s">
        <v>14587</v>
      </c>
      <c r="B6536" s="15" t="s">
        <v>14588</v>
      </c>
    </row>
    <row r="6537" spans="1:2" x14ac:dyDescent="0.25">
      <c r="A6537" s="16" t="s">
        <v>1321</v>
      </c>
      <c r="B6537" s="17" t="s">
        <v>14589</v>
      </c>
    </row>
    <row r="6538" spans="1:2" x14ac:dyDescent="0.25">
      <c r="A6538" s="14" t="s">
        <v>1322</v>
      </c>
      <c r="B6538" s="15" t="s">
        <v>14590</v>
      </c>
    </row>
    <row r="6539" spans="1:2" x14ac:dyDescent="0.25">
      <c r="A6539" s="16" t="s">
        <v>14591</v>
      </c>
      <c r="B6539" s="17" t="s">
        <v>14592</v>
      </c>
    </row>
    <row r="6540" spans="1:2" x14ac:dyDescent="0.25">
      <c r="A6540" s="14" t="s">
        <v>14593</v>
      </c>
      <c r="B6540" s="15" t="s">
        <v>14594</v>
      </c>
    </row>
    <row r="6541" spans="1:2" x14ac:dyDescent="0.25">
      <c r="A6541" s="16" t="s">
        <v>14595</v>
      </c>
      <c r="B6541" s="17" t="s">
        <v>14596</v>
      </c>
    </row>
    <row r="6542" spans="1:2" x14ac:dyDescent="0.25">
      <c r="A6542" s="14" t="s">
        <v>1323</v>
      </c>
      <c r="B6542" s="15" t="s">
        <v>14597</v>
      </c>
    </row>
    <row r="6543" spans="1:2" x14ac:dyDescent="0.25">
      <c r="A6543" s="16" t="s">
        <v>14598</v>
      </c>
      <c r="B6543" s="17" t="s">
        <v>14599</v>
      </c>
    </row>
    <row r="6544" spans="1:2" x14ac:dyDescent="0.25">
      <c r="A6544" s="14" t="s">
        <v>14600</v>
      </c>
      <c r="B6544" s="15" t="s">
        <v>14601</v>
      </c>
    </row>
    <row r="6545" spans="1:2" x14ac:dyDescent="0.25">
      <c r="A6545" s="16" t="s">
        <v>14602</v>
      </c>
      <c r="B6545" s="17" t="s">
        <v>14603</v>
      </c>
    </row>
    <row r="6546" spans="1:2" x14ac:dyDescent="0.25">
      <c r="A6546" s="14" t="s">
        <v>14604</v>
      </c>
      <c r="B6546" s="15" t="s">
        <v>14605</v>
      </c>
    </row>
    <row r="6547" spans="1:2" x14ac:dyDescent="0.25">
      <c r="A6547" s="16" t="s">
        <v>14606</v>
      </c>
      <c r="B6547" s="17" t="s">
        <v>14607</v>
      </c>
    </row>
    <row r="6548" spans="1:2" x14ac:dyDescent="0.25">
      <c r="A6548" s="14" t="s">
        <v>14608</v>
      </c>
      <c r="B6548" s="15" t="s">
        <v>14609</v>
      </c>
    </row>
    <row r="6549" spans="1:2" x14ac:dyDescent="0.25">
      <c r="A6549" s="16" t="s">
        <v>14604</v>
      </c>
      <c r="B6549" s="17" t="s">
        <v>14610</v>
      </c>
    </row>
    <row r="6550" spans="1:2" x14ac:dyDescent="0.25">
      <c r="A6550" s="14" t="s">
        <v>14611</v>
      </c>
      <c r="B6550" s="15" t="s">
        <v>14612</v>
      </c>
    </row>
    <row r="6551" spans="1:2" x14ac:dyDescent="0.25">
      <c r="A6551" s="16" t="s">
        <v>14613</v>
      </c>
      <c r="B6551" s="17" t="s">
        <v>14614</v>
      </c>
    </row>
    <row r="6552" spans="1:2" x14ac:dyDescent="0.25">
      <c r="A6552" s="14" t="s">
        <v>1324</v>
      </c>
      <c r="B6552" s="15" t="s">
        <v>14615</v>
      </c>
    </row>
    <row r="6553" spans="1:2" x14ac:dyDescent="0.25">
      <c r="A6553" s="16" t="s">
        <v>14616</v>
      </c>
      <c r="B6553" s="17" t="s">
        <v>14617</v>
      </c>
    </row>
    <row r="6554" spans="1:2" x14ac:dyDescent="0.25">
      <c r="A6554" s="14" t="s">
        <v>1325</v>
      </c>
      <c r="B6554" s="15" t="s">
        <v>14618</v>
      </c>
    </row>
    <row r="6555" spans="1:2" x14ac:dyDescent="0.25">
      <c r="A6555" s="16" t="s">
        <v>14619</v>
      </c>
      <c r="B6555" s="17" t="s">
        <v>14620</v>
      </c>
    </row>
    <row r="6556" spans="1:2" x14ac:dyDescent="0.25">
      <c r="A6556" s="14" t="s">
        <v>14621</v>
      </c>
      <c r="B6556" s="15" t="s">
        <v>14622</v>
      </c>
    </row>
    <row r="6557" spans="1:2" x14ac:dyDescent="0.25">
      <c r="A6557" s="16" t="s">
        <v>1326</v>
      </c>
      <c r="B6557" s="17" t="s">
        <v>14623</v>
      </c>
    </row>
    <row r="6558" spans="1:2" x14ac:dyDescent="0.25">
      <c r="A6558" s="14" t="s">
        <v>14624</v>
      </c>
      <c r="B6558" s="15" t="s">
        <v>14625</v>
      </c>
    </row>
    <row r="6559" spans="1:2" x14ac:dyDescent="0.25">
      <c r="A6559" s="16" t="s">
        <v>14626</v>
      </c>
      <c r="B6559" s="17" t="s">
        <v>14627</v>
      </c>
    </row>
    <row r="6560" spans="1:2" x14ac:dyDescent="0.25">
      <c r="A6560" s="14" t="s">
        <v>1327</v>
      </c>
      <c r="B6560" s="15" t="s">
        <v>14628</v>
      </c>
    </row>
    <row r="6561" spans="1:2" x14ac:dyDescent="0.25">
      <c r="A6561" s="16" t="s">
        <v>14629</v>
      </c>
      <c r="B6561" s="17" t="s">
        <v>14630</v>
      </c>
    </row>
    <row r="6562" spans="1:2" x14ac:dyDescent="0.25">
      <c r="A6562" s="14" t="s">
        <v>14631</v>
      </c>
      <c r="B6562" s="15" t="s">
        <v>14632</v>
      </c>
    </row>
    <row r="6563" spans="1:2" x14ac:dyDescent="0.25">
      <c r="A6563" s="16" t="s">
        <v>14633</v>
      </c>
      <c r="B6563" s="17" t="s">
        <v>14634</v>
      </c>
    </row>
    <row r="6564" spans="1:2" x14ac:dyDescent="0.25">
      <c r="A6564" s="14" t="s">
        <v>14635</v>
      </c>
      <c r="B6564" s="15" t="s">
        <v>14636</v>
      </c>
    </row>
    <row r="6565" spans="1:2" x14ac:dyDescent="0.25">
      <c r="A6565" s="16" t="s">
        <v>1328</v>
      </c>
      <c r="B6565" s="17" t="s">
        <v>14637</v>
      </c>
    </row>
    <row r="6566" spans="1:2" x14ac:dyDescent="0.25">
      <c r="A6566" s="14" t="s">
        <v>1329</v>
      </c>
      <c r="B6566" s="15" t="s">
        <v>14638</v>
      </c>
    </row>
    <row r="6567" spans="1:2" x14ac:dyDescent="0.25">
      <c r="A6567" s="16" t="s">
        <v>13855</v>
      </c>
      <c r="B6567" s="17" t="s">
        <v>14639</v>
      </c>
    </row>
    <row r="6568" spans="1:2" x14ac:dyDescent="0.25">
      <c r="A6568" s="14" t="s">
        <v>1330</v>
      </c>
      <c r="B6568" s="15" t="s">
        <v>14640</v>
      </c>
    </row>
    <row r="6569" spans="1:2" x14ac:dyDescent="0.25">
      <c r="A6569" s="16" t="s">
        <v>14641</v>
      </c>
      <c r="B6569" s="17" t="s">
        <v>14642</v>
      </c>
    </row>
    <row r="6570" spans="1:2" x14ac:dyDescent="0.25">
      <c r="A6570" s="14" t="s">
        <v>14643</v>
      </c>
      <c r="B6570" s="15" t="s">
        <v>14644</v>
      </c>
    </row>
    <row r="6571" spans="1:2" x14ac:dyDescent="0.25">
      <c r="A6571" s="16" t="s">
        <v>14645</v>
      </c>
      <c r="B6571" s="17" t="s">
        <v>14646</v>
      </c>
    </row>
    <row r="6572" spans="1:2" x14ac:dyDescent="0.25">
      <c r="A6572" s="14" t="s">
        <v>14647</v>
      </c>
      <c r="B6572" s="15" t="s">
        <v>14648</v>
      </c>
    </row>
    <row r="6573" spans="1:2" x14ac:dyDescent="0.25">
      <c r="A6573" s="16" t="s">
        <v>14649</v>
      </c>
      <c r="B6573" s="17" t="s">
        <v>14650</v>
      </c>
    </row>
    <row r="6574" spans="1:2" x14ac:dyDescent="0.25">
      <c r="A6574" s="14" t="s">
        <v>1331</v>
      </c>
      <c r="B6574" s="15" t="s">
        <v>14651</v>
      </c>
    </row>
    <row r="6575" spans="1:2" x14ac:dyDescent="0.25">
      <c r="A6575" s="16" t="s">
        <v>14652</v>
      </c>
      <c r="B6575" s="17" t="s">
        <v>14653</v>
      </c>
    </row>
    <row r="6576" spans="1:2" x14ac:dyDescent="0.25">
      <c r="A6576" s="14" t="s">
        <v>14654</v>
      </c>
      <c r="B6576" s="15" t="s">
        <v>14655</v>
      </c>
    </row>
    <row r="6577" spans="1:2" x14ac:dyDescent="0.25">
      <c r="A6577" s="16" t="s">
        <v>14656</v>
      </c>
      <c r="B6577" s="17" t="s">
        <v>14657</v>
      </c>
    </row>
    <row r="6578" spans="1:2" x14ac:dyDescent="0.25">
      <c r="A6578" s="14" t="s">
        <v>1332</v>
      </c>
      <c r="B6578" s="15" t="s">
        <v>14658</v>
      </c>
    </row>
    <row r="6579" spans="1:2" x14ac:dyDescent="0.25">
      <c r="A6579" s="16" t="s">
        <v>1333</v>
      </c>
      <c r="B6579" s="17" t="s">
        <v>14659</v>
      </c>
    </row>
    <row r="6580" spans="1:2" x14ac:dyDescent="0.25">
      <c r="A6580" s="14" t="s">
        <v>1334</v>
      </c>
      <c r="B6580" s="15" t="s">
        <v>14660</v>
      </c>
    </row>
    <row r="6581" spans="1:2" x14ac:dyDescent="0.25">
      <c r="A6581" s="16" t="s">
        <v>14661</v>
      </c>
      <c r="B6581" s="17" t="s">
        <v>14662</v>
      </c>
    </row>
    <row r="6582" spans="1:2" x14ac:dyDescent="0.25">
      <c r="A6582" s="14" t="s">
        <v>14663</v>
      </c>
      <c r="B6582" s="15" t="s">
        <v>14664</v>
      </c>
    </row>
    <row r="6583" spans="1:2" x14ac:dyDescent="0.25">
      <c r="A6583" s="16" t="s">
        <v>14665</v>
      </c>
      <c r="B6583" s="17" t="s">
        <v>14666</v>
      </c>
    </row>
    <row r="6584" spans="1:2" x14ac:dyDescent="0.25">
      <c r="A6584" s="14" t="s">
        <v>1335</v>
      </c>
      <c r="B6584" s="15" t="s">
        <v>14667</v>
      </c>
    </row>
    <row r="6585" spans="1:2" x14ac:dyDescent="0.25">
      <c r="A6585" s="16" t="s">
        <v>1336</v>
      </c>
      <c r="B6585" s="17" t="s">
        <v>14668</v>
      </c>
    </row>
    <row r="6586" spans="1:2" x14ac:dyDescent="0.25">
      <c r="A6586" s="14" t="s">
        <v>1337</v>
      </c>
      <c r="B6586" s="15" t="s">
        <v>14669</v>
      </c>
    </row>
    <row r="6587" spans="1:2" x14ac:dyDescent="0.25">
      <c r="A6587" s="16" t="s">
        <v>14670</v>
      </c>
      <c r="B6587" s="17" t="s">
        <v>14671</v>
      </c>
    </row>
    <row r="6588" spans="1:2" x14ac:dyDescent="0.25">
      <c r="A6588" s="14" t="s">
        <v>14672</v>
      </c>
      <c r="B6588" s="15" t="s">
        <v>14673</v>
      </c>
    </row>
    <row r="6589" spans="1:2" x14ac:dyDescent="0.25">
      <c r="A6589" s="16" t="s">
        <v>1338</v>
      </c>
      <c r="B6589" s="17" t="s">
        <v>14674</v>
      </c>
    </row>
    <row r="6590" spans="1:2" x14ac:dyDescent="0.25">
      <c r="A6590" s="14" t="s">
        <v>14675</v>
      </c>
      <c r="B6590" s="15" t="s">
        <v>14676</v>
      </c>
    </row>
    <row r="6591" spans="1:2" x14ac:dyDescent="0.25">
      <c r="A6591" s="16" t="s">
        <v>1339</v>
      </c>
      <c r="B6591" s="17" t="s">
        <v>14677</v>
      </c>
    </row>
    <row r="6592" spans="1:2" x14ac:dyDescent="0.25">
      <c r="A6592" s="14" t="s">
        <v>14678</v>
      </c>
      <c r="B6592" s="15" t="s">
        <v>14679</v>
      </c>
    </row>
    <row r="6593" spans="1:2" x14ac:dyDescent="0.25">
      <c r="A6593" s="16" t="s">
        <v>14680</v>
      </c>
      <c r="B6593" s="17" t="s">
        <v>14681</v>
      </c>
    </row>
    <row r="6594" spans="1:2" x14ac:dyDescent="0.25">
      <c r="A6594" s="14" t="s">
        <v>14682</v>
      </c>
      <c r="B6594" s="15" t="s">
        <v>14683</v>
      </c>
    </row>
    <row r="6595" spans="1:2" x14ac:dyDescent="0.25">
      <c r="A6595" s="16" t="s">
        <v>14684</v>
      </c>
      <c r="B6595" s="17" t="s">
        <v>14685</v>
      </c>
    </row>
    <row r="6596" spans="1:2" x14ac:dyDescent="0.25">
      <c r="A6596" s="14" t="s">
        <v>14686</v>
      </c>
      <c r="B6596" s="15" t="s">
        <v>14687</v>
      </c>
    </row>
    <row r="6597" spans="1:2" x14ac:dyDescent="0.25">
      <c r="A6597" s="16" t="s">
        <v>14688</v>
      </c>
      <c r="B6597" s="17" t="s">
        <v>14689</v>
      </c>
    </row>
    <row r="6598" spans="1:2" x14ac:dyDescent="0.25">
      <c r="A6598" s="14" t="s">
        <v>14690</v>
      </c>
      <c r="B6598" s="15" t="s">
        <v>14691</v>
      </c>
    </row>
    <row r="6599" spans="1:2" x14ac:dyDescent="0.25">
      <c r="A6599" s="16" t="s">
        <v>14692</v>
      </c>
      <c r="B6599" s="17" t="s">
        <v>14693</v>
      </c>
    </row>
    <row r="6600" spans="1:2" x14ac:dyDescent="0.25">
      <c r="A6600" s="14" t="s">
        <v>14694</v>
      </c>
      <c r="B6600" s="15" t="s">
        <v>14695</v>
      </c>
    </row>
    <row r="6601" spans="1:2" x14ac:dyDescent="0.25">
      <c r="A6601" s="16" t="s">
        <v>14696</v>
      </c>
      <c r="B6601" s="17" t="s">
        <v>14697</v>
      </c>
    </row>
    <row r="6602" spans="1:2" x14ac:dyDescent="0.25">
      <c r="A6602" s="14" t="s">
        <v>14698</v>
      </c>
      <c r="B6602" s="15" t="s">
        <v>14699</v>
      </c>
    </row>
    <row r="6603" spans="1:2" x14ac:dyDescent="0.25">
      <c r="A6603" s="16" t="s">
        <v>14700</v>
      </c>
      <c r="B6603" s="17" t="s">
        <v>14701</v>
      </c>
    </row>
    <row r="6604" spans="1:2" x14ac:dyDescent="0.25">
      <c r="A6604" s="14" t="s">
        <v>1340</v>
      </c>
      <c r="B6604" s="15" t="s">
        <v>14702</v>
      </c>
    </row>
    <row r="6605" spans="1:2" x14ac:dyDescent="0.25">
      <c r="A6605" s="16" t="s">
        <v>1341</v>
      </c>
      <c r="B6605" s="17" t="s">
        <v>14703</v>
      </c>
    </row>
    <row r="6606" spans="1:2" x14ac:dyDescent="0.25">
      <c r="A6606" s="14" t="s">
        <v>14704</v>
      </c>
      <c r="B6606" s="15" t="s">
        <v>14705</v>
      </c>
    </row>
    <row r="6607" spans="1:2" x14ac:dyDescent="0.25">
      <c r="A6607" s="16" t="s">
        <v>14706</v>
      </c>
      <c r="B6607" s="17" t="s">
        <v>14707</v>
      </c>
    </row>
    <row r="6608" spans="1:2" x14ac:dyDescent="0.25">
      <c r="A6608" s="14" t="s">
        <v>14708</v>
      </c>
      <c r="B6608" s="15" t="s">
        <v>14709</v>
      </c>
    </row>
    <row r="6609" spans="1:2" x14ac:dyDescent="0.25">
      <c r="A6609" s="16" t="s">
        <v>14710</v>
      </c>
      <c r="B6609" s="17" t="s">
        <v>14711</v>
      </c>
    </row>
    <row r="6610" spans="1:2" x14ac:dyDescent="0.25">
      <c r="A6610" s="14" t="s">
        <v>14712</v>
      </c>
      <c r="B6610" s="15" t="s">
        <v>14713</v>
      </c>
    </row>
    <row r="6611" spans="1:2" x14ac:dyDescent="0.25">
      <c r="A6611" s="16" t="s">
        <v>14714</v>
      </c>
      <c r="B6611" s="17" t="s">
        <v>14715</v>
      </c>
    </row>
    <row r="6612" spans="1:2" x14ac:dyDescent="0.25">
      <c r="A6612" s="14" t="s">
        <v>14716</v>
      </c>
      <c r="B6612" s="15" t="s">
        <v>14717</v>
      </c>
    </row>
    <row r="6613" spans="1:2" x14ac:dyDescent="0.25">
      <c r="A6613" s="16" t="s">
        <v>14718</v>
      </c>
      <c r="B6613" s="17" t="s">
        <v>14719</v>
      </c>
    </row>
    <row r="6614" spans="1:2" x14ac:dyDescent="0.25">
      <c r="A6614" s="14" t="s">
        <v>14720</v>
      </c>
      <c r="B6614" s="15" t="s">
        <v>14721</v>
      </c>
    </row>
    <row r="6615" spans="1:2" x14ac:dyDescent="0.25">
      <c r="A6615" s="16" t="s">
        <v>14722</v>
      </c>
      <c r="B6615" s="17" t="s">
        <v>14723</v>
      </c>
    </row>
    <row r="6616" spans="1:2" x14ac:dyDescent="0.25">
      <c r="A6616" s="14" t="s">
        <v>14724</v>
      </c>
      <c r="B6616" s="15" t="s">
        <v>14725</v>
      </c>
    </row>
    <row r="6617" spans="1:2" x14ac:dyDescent="0.25">
      <c r="A6617" s="16" t="s">
        <v>14726</v>
      </c>
      <c r="B6617" s="17" t="s">
        <v>14727</v>
      </c>
    </row>
    <row r="6618" spans="1:2" x14ac:dyDescent="0.25">
      <c r="A6618" s="14" t="s">
        <v>1342</v>
      </c>
      <c r="B6618" s="15" t="s">
        <v>14728</v>
      </c>
    </row>
    <row r="6619" spans="1:2" x14ac:dyDescent="0.25">
      <c r="A6619" s="16" t="s">
        <v>14729</v>
      </c>
      <c r="B6619" s="17" t="s">
        <v>14730</v>
      </c>
    </row>
    <row r="6620" spans="1:2" x14ac:dyDescent="0.25">
      <c r="A6620" s="14" t="s">
        <v>14731</v>
      </c>
      <c r="B6620" s="15" t="s">
        <v>14732</v>
      </c>
    </row>
    <row r="6621" spans="1:2" x14ac:dyDescent="0.25">
      <c r="A6621" s="16" t="s">
        <v>14733</v>
      </c>
      <c r="B6621" s="17" t="s">
        <v>14734</v>
      </c>
    </row>
    <row r="6622" spans="1:2" x14ac:dyDescent="0.25">
      <c r="A6622" s="14" t="s">
        <v>1343</v>
      </c>
      <c r="B6622" s="15" t="s">
        <v>14735</v>
      </c>
    </row>
    <row r="6623" spans="1:2" x14ac:dyDescent="0.25">
      <c r="A6623" s="16" t="s">
        <v>14736</v>
      </c>
      <c r="B6623" s="17" t="s">
        <v>14737</v>
      </c>
    </row>
    <row r="6624" spans="1:2" x14ac:dyDescent="0.25">
      <c r="A6624" s="14" t="s">
        <v>14736</v>
      </c>
      <c r="B6624" s="15" t="s">
        <v>14738</v>
      </c>
    </row>
    <row r="6625" spans="1:2" x14ac:dyDescent="0.25">
      <c r="A6625" s="16" t="s">
        <v>14739</v>
      </c>
      <c r="B6625" s="17" t="s">
        <v>14740</v>
      </c>
    </row>
    <row r="6626" spans="1:2" x14ac:dyDescent="0.25">
      <c r="A6626" s="14" t="s">
        <v>1344</v>
      </c>
      <c r="B6626" s="15" t="s">
        <v>14741</v>
      </c>
    </row>
    <row r="6627" spans="1:2" x14ac:dyDescent="0.25">
      <c r="A6627" s="16" t="s">
        <v>14742</v>
      </c>
      <c r="B6627" s="17" t="s">
        <v>14743</v>
      </c>
    </row>
    <row r="6628" spans="1:2" x14ac:dyDescent="0.25">
      <c r="A6628" s="14" t="s">
        <v>14744</v>
      </c>
      <c r="B6628" s="15" t="s">
        <v>14745</v>
      </c>
    </row>
    <row r="6629" spans="1:2" x14ac:dyDescent="0.25">
      <c r="A6629" s="16" t="s">
        <v>1345</v>
      </c>
      <c r="B6629" s="17" t="s">
        <v>14746</v>
      </c>
    </row>
    <row r="6630" spans="1:2" x14ac:dyDescent="0.25">
      <c r="A6630" s="14" t="s">
        <v>14747</v>
      </c>
      <c r="B6630" s="15" t="s">
        <v>14748</v>
      </c>
    </row>
    <row r="6631" spans="1:2" x14ac:dyDescent="0.25">
      <c r="A6631" s="16" t="s">
        <v>14749</v>
      </c>
      <c r="B6631" s="17" t="s">
        <v>14750</v>
      </c>
    </row>
    <row r="6632" spans="1:2" x14ac:dyDescent="0.25">
      <c r="A6632" s="14" t="s">
        <v>1346</v>
      </c>
      <c r="B6632" s="15" t="s">
        <v>14751</v>
      </c>
    </row>
    <row r="6633" spans="1:2" x14ac:dyDescent="0.25">
      <c r="A6633" s="16" t="s">
        <v>14752</v>
      </c>
      <c r="B6633" s="17" t="s">
        <v>14753</v>
      </c>
    </row>
    <row r="6634" spans="1:2" x14ac:dyDescent="0.25">
      <c r="A6634" s="14" t="s">
        <v>1347</v>
      </c>
      <c r="B6634" s="15" t="s">
        <v>14754</v>
      </c>
    </row>
    <row r="6635" spans="1:2" x14ac:dyDescent="0.25">
      <c r="A6635" s="16" t="s">
        <v>14755</v>
      </c>
      <c r="B6635" s="17" t="s">
        <v>14756</v>
      </c>
    </row>
    <row r="6636" spans="1:2" x14ac:dyDescent="0.25">
      <c r="A6636" s="14" t="s">
        <v>14757</v>
      </c>
      <c r="B6636" s="15" t="s">
        <v>14758</v>
      </c>
    </row>
    <row r="6637" spans="1:2" x14ac:dyDescent="0.25">
      <c r="A6637" s="16" t="s">
        <v>14759</v>
      </c>
      <c r="B6637" s="17" t="s">
        <v>14760</v>
      </c>
    </row>
    <row r="6638" spans="1:2" x14ac:dyDescent="0.25">
      <c r="A6638" s="14" t="s">
        <v>14761</v>
      </c>
      <c r="B6638" s="15" t="s">
        <v>14762</v>
      </c>
    </row>
    <row r="6639" spans="1:2" x14ac:dyDescent="0.25">
      <c r="A6639" s="16" t="s">
        <v>1348</v>
      </c>
      <c r="B6639" s="17" t="s">
        <v>14763</v>
      </c>
    </row>
    <row r="6640" spans="1:2" x14ac:dyDescent="0.25">
      <c r="A6640" s="14" t="s">
        <v>14764</v>
      </c>
      <c r="B6640" s="15" t="s">
        <v>14765</v>
      </c>
    </row>
    <row r="6641" spans="1:2" x14ac:dyDescent="0.25">
      <c r="A6641" s="16" t="s">
        <v>14766</v>
      </c>
      <c r="B6641" s="17" t="s">
        <v>14767</v>
      </c>
    </row>
    <row r="6642" spans="1:2" x14ac:dyDescent="0.25">
      <c r="A6642" s="14" t="s">
        <v>14768</v>
      </c>
      <c r="B6642" s="15" t="s">
        <v>14769</v>
      </c>
    </row>
    <row r="6643" spans="1:2" x14ac:dyDescent="0.25">
      <c r="A6643" s="16" t="s">
        <v>14770</v>
      </c>
      <c r="B6643" s="17" t="s">
        <v>14771</v>
      </c>
    </row>
    <row r="6644" spans="1:2" x14ac:dyDescent="0.25">
      <c r="A6644" s="14" t="s">
        <v>1349</v>
      </c>
      <c r="B6644" s="15" t="s">
        <v>14772</v>
      </c>
    </row>
    <row r="6645" spans="1:2" x14ac:dyDescent="0.25">
      <c r="A6645" s="16" t="s">
        <v>14773</v>
      </c>
      <c r="B6645" s="17" t="s">
        <v>14774</v>
      </c>
    </row>
    <row r="6646" spans="1:2" x14ac:dyDescent="0.25">
      <c r="A6646" s="14" t="s">
        <v>14773</v>
      </c>
      <c r="B6646" s="15" t="s">
        <v>14774</v>
      </c>
    </row>
    <row r="6647" spans="1:2" x14ac:dyDescent="0.25">
      <c r="A6647" s="16" t="s">
        <v>14773</v>
      </c>
      <c r="B6647" s="17" t="s">
        <v>14774</v>
      </c>
    </row>
    <row r="6648" spans="1:2" x14ac:dyDescent="0.25">
      <c r="A6648" s="14" t="s">
        <v>14773</v>
      </c>
      <c r="B6648" s="15" t="s">
        <v>14774</v>
      </c>
    </row>
    <row r="6649" spans="1:2" x14ac:dyDescent="0.25">
      <c r="A6649" s="16" t="s">
        <v>14773</v>
      </c>
      <c r="B6649" s="17" t="s">
        <v>14774</v>
      </c>
    </row>
    <row r="6650" spans="1:2" x14ac:dyDescent="0.25">
      <c r="A6650" s="14" t="s">
        <v>14773</v>
      </c>
      <c r="B6650" s="15" t="s">
        <v>14774</v>
      </c>
    </row>
    <row r="6651" spans="1:2" x14ac:dyDescent="0.25">
      <c r="A6651" s="16" t="s">
        <v>14773</v>
      </c>
      <c r="B6651" s="17" t="s">
        <v>14774</v>
      </c>
    </row>
    <row r="6652" spans="1:2" x14ac:dyDescent="0.25">
      <c r="A6652" s="14" t="s">
        <v>14773</v>
      </c>
      <c r="B6652" s="15" t="s">
        <v>14774</v>
      </c>
    </row>
    <row r="6653" spans="1:2" x14ac:dyDescent="0.25">
      <c r="A6653" s="16" t="s">
        <v>14773</v>
      </c>
      <c r="B6653" s="17" t="s">
        <v>14774</v>
      </c>
    </row>
    <row r="6654" spans="1:2" x14ac:dyDescent="0.25">
      <c r="A6654" s="14" t="s">
        <v>14773</v>
      </c>
      <c r="B6654" s="15" t="s">
        <v>14774</v>
      </c>
    </row>
    <row r="6655" spans="1:2" x14ac:dyDescent="0.25">
      <c r="A6655" s="16" t="s">
        <v>14773</v>
      </c>
      <c r="B6655" s="17" t="s">
        <v>14774</v>
      </c>
    </row>
    <row r="6656" spans="1:2" x14ac:dyDescent="0.25">
      <c r="A6656" s="14" t="s">
        <v>14773</v>
      </c>
      <c r="B6656" s="15" t="s">
        <v>14774</v>
      </c>
    </row>
    <row r="6657" spans="1:2" x14ac:dyDescent="0.25">
      <c r="A6657" s="16" t="s">
        <v>14773</v>
      </c>
      <c r="B6657" s="17" t="s">
        <v>14774</v>
      </c>
    </row>
    <row r="6658" spans="1:2" x14ac:dyDescent="0.25">
      <c r="A6658" s="14" t="s">
        <v>14775</v>
      </c>
      <c r="B6658" s="15" t="s">
        <v>14776</v>
      </c>
    </row>
    <row r="6659" spans="1:2" x14ac:dyDescent="0.25">
      <c r="A6659" s="16" t="s">
        <v>14777</v>
      </c>
      <c r="B6659" s="17" t="s">
        <v>14778</v>
      </c>
    </row>
    <row r="6660" spans="1:2" x14ac:dyDescent="0.25">
      <c r="A6660" s="14" t="s">
        <v>14779</v>
      </c>
      <c r="B6660" s="15" t="s">
        <v>14780</v>
      </c>
    </row>
    <row r="6661" spans="1:2" x14ac:dyDescent="0.25">
      <c r="A6661" s="16" t="s">
        <v>1350</v>
      </c>
      <c r="B6661" s="17" t="s">
        <v>14781</v>
      </c>
    </row>
    <row r="6662" spans="1:2" x14ac:dyDescent="0.25">
      <c r="A6662" s="14" t="s">
        <v>1351</v>
      </c>
      <c r="B6662" s="15" t="s">
        <v>14782</v>
      </c>
    </row>
    <row r="6663" spans="1:2" x14ac:dyDescent="0.25">
      <c r="A6663" s="16" t="s">
        <v>14783</v>
      </c>
      <c r="B6663" s="17" t="s">
        <v>14784</v>
      </c>
    </row>
    <row r="6664" spans="1:2" x14ac:dyDescent="0.25">
      <c r="A6664" s="14" t="s">
        <v>14783</v>
      </c>
      <c r="B6664" s="15" t="s">
        <v>14784</v>
      </c>
    </row>
    <row r="6665" spans="1:2" x14ac:dyDescent="0.25">
      <c r="A6665" s="16" t="s">
        <v>14783</v>
      </c>
      <c r="B6665" s="17" t="s">
        <v>14784</v>
      </c>
    </row>
    <row r="6666" spans="1:2" x14ac:dyDescent="0.25">
      <c r="A6666" s="14" t="s">
        <v>14783</v>
      </c>
      <c r="B6666" s="15" t="s">
        <v>14784</v>
      </c>
    </row>
    <row r="6667" spans="1:2" x14ac:dyDescent="0.25">
      <c r="A6667" s="16" t="s">
        <v>14785</v>
      </c>
      <c r="B6667" s="17" t="s">
        <v>14786</v>
      </c>
    </row>
    <row r="6668" spans="1:2" x14ac:dyDescent="0.25">
      <c r="A6668" s="14" t="s">
        <v>1352</v>
      </c>
      <c r="B6668" s="15" t="s">
        <v>14787</v>
      </c>
    </row>
    <row r="6669" spans="1:2" x14ac:dyDescent="0.25">
      <c r="A6669" s="16" t="s">
        <v>1353</v>
      </c>
      <c r="B6669" s="17" t="s">
        <v>14788</v>
      </c>
    </row>
    <row r="6670" spans="1:2" x14ac:dyDescent="0.25">
      <c r="A6670" s="14" t="s">
        <v>1353</v>
      </c>
      <c r="B6670" s="15" t="s">
        <v>14788</v>
      </c>
    </row>
    <row r="6671" spans="1:2" x14ac:dyDescent="0.25">
      <c r="A6671" s="16" t="s">
        <v>14789</v>
      </c>
      <c r="B6671" s="17" t="s">
        <v>14790</v>
      </c>
    </row>
    <row r="6672" spans="1:2" x14ac:dyDescent="0.25">
      <c r="A6672" s="14" t="s">
        <v>1354</v>
      </c>
      <c r="B6672" s="15" t="s">
        <v>14791</v>
      </c>
    </row>
    <row r="6673" spans="1:2" x14ac:dyDescent="0.25">
      <c r="A6673" s="16" t="s">
        <v>1355</v>
      </c>
      <c r="B6673" s="17" t="s">
        <v>14792</v>
      </c>
    </row>
    <row r="6674" spans="1:2" x14ac:dyDescent="0.25">
      <c r="A6674" s="14" t="s">
        <v>14793</v>
      </c>
      <c r="B6674" s="15" t="s">
        <v>14794</v>
      </c>
    </row>
    <row r="6675" spans="1:2" x14ac:dyDescent="0.25">
      <c r="A6675" s="16" t="s">
        <v>14795</v>
      </c>
      <c r="B6675" s="17" t="s">
        <v>14796</v>
      </c>
    </row>
    <row r="6676" spans="1:2" x14ac:dyDescent="0.25">
      <c r="A6676" s="14" t="s">
        <v>14797</v>
      </c>
      <c r="B6676" s="15" t="s">
        <v>14798</v>
      </c>
    </row>
    <row r="6677" spans="1:2" x14ac:dyDescent="0.25">
      <c r="A6677" s="16" t="s">
        <v>14799</v>
      </c>
      <c r="B6677" s="17" t="s">
        <v>14800</v>
      </c>
    </row>
    <row r="6678" spans="1:2" x14ac:dyDescent="0.25">
      <c r="A6678" s="14" t="s">
        <v>1356</v>
      </c>
      <c r="B6678" s="15" t="s">
        <v>14801</v>
      </c>
    </row>
    <row r="6679" spans="1:2" x14ac:dyDescent="0.25">
      <c r="A6679" s="16" t="s">
        <v>14802</v>
      </c>
      <c r="B6679" s="17" t="s">
        <v>14803</v>
      </c>
    </row>
    <row r="6680" spans="1:2" x14ac:dyDescent="0.25">
      <c r="A6680" s="14" t="s">
        <v>14804</v>
      </c>
      <c r="B6680" s="15" t="s">
        <v>14805</v>
      </c>
    </row>
    <row r="6681" spans="1:2" x14ac:dyDescent="0.25">
      <c r="A6681" s="16" t="s">
        <v>1357</v>
      </c>
      <c r="B6681" s="17" t="s">
        <v>14806</v>
      </c>
    </row>
    <row r="6682" spans="1:2" x14ac:dyDescent="0.25">
      <c r="A6682" s="14" t="s">
        <v>14807</v>
      </c>
      <c r="B6682" s="15" t="s">
        <v>14808</v>
      </c>
    </row>
    <row r="6683" spans="1:2" x14ac:dyDescent="0.25">
      <c r="A6683" s="16" t="s">
        <v>1358</v>
      </c>
      <c r="B6683" s="17" t="s">
        <v>14809</v>
      </c>
    </row>
    <row r="6684" spans="1:2" x14ac:dyDescent="0.25">
      <c r="A6684" s="14" t="s">
        <v>14810</v>
      </c>
      <c r="B6684" s="15" t="s">
        <v>14811</v>
      </c>
    </row>
    <row r="6685" spans="1:2" x14ac:dyDescent="0.25">
      <c r="A6685" s="16" t="s">
        <v>1359</v>
      </c>
      <c r="B6685" s="17" t="s">
        <v>14812</v>
      </c>
    </row>
    <row r="6686" spans="1:2" x14ac:dyDescent="0.25">
      <c r="A6686" s="14" t="s">
        <v>1360</v>
      </c>
      <c r="B6686" s="15" t="s">
        <v>14813</v>
      </c>
    </row>
    <row r="6687" spans="1:2" x14ac:dyDescent="0.25">
      <c r="A6687" s="16" t="s">
        <v>1361</v>
      </c>
      <c r="B6687" s="17" t="s">
        <v>14814</v>
      </c>
    </row>
    <row r="6688" spans="1:2" x14ac:dyDescent="0.25">
      <c r="A6688" s="14" t="s">
        <v>14815</v>
      </c>
      <c r="B6688" s="15" t="s">
        <v>14816</v>
      </c>
    </row>
    <row r="6689" spans="1:2" x14ac:dyDescent="0.25">
      <c r="A6689" s="16" t="s">
        <v>14817</v>
      </c>
      <c r="B6689" s="17" t="s">
        <v>14818</v>
      </c>
    </row>
    <row r="6690" spans="1:2" x14ac:dyDescent="0.25">
      <c r="A6690" s="14" t="s">
        <v>14819</v>
      </c>
      <c r="B6690" s="15" t="s">
        <v>14820</v>
      </c>
    </row>
    <row r="6691" spans="1:2" x14ac:dyDescent="0.25">
      <c r="A6691" s="16" t="s">
        <v>1362</v>
      </c>
      <c r="B6691" s="17" t="s">
        <v>14821</v>
      </c>
    </row>
    <row r="6692" spans="1:2" x14ac:dyDescent="0.25">
      <c r="A6692" s="14" t="s">
        <v>1363</v>
      </c>
      <c r="B6692" s="15" t="s">
        <v>14822</v>
      </c>
    </row>
    <row r="6693" spans="1:2" x14ac:dyDescent="0.25">
      <c r="A6693" s="16" t="s">
        <v>14823</v>
      </c>
      <c r="B6693" s="17" t="s">
        <v>14824</v>
      </c>
    </row>
    <row r="6694" spans="1:2" x14ac:dyDescent="0.25">
      <c r="A6694" s="14" t="s">
        <v>1364</v>
      </c>
      <c r="B6694" s="15" t="s">
        <v>14825</v>
      </c>
    </row>
    <row r="6695" spans="1:2" x14ac:dyDescent="0.25">
      <c r="A6695" s="16" t="s">
        <v>1365</v>
      </c>
      <c r="B6695" s="17" t="s">
        <v>14826</v>
      </c>
    </row>
    <row r="6696" spans="1:2" x14ac:dyDescent="0.25">
      <c r="A6696" s="14" t="s">
        <v>14827</v>
      </c>
      <c r="B6696" s="15" t="s">
        <v>14828</v>
      </c>
    </row>
    <row r="6697" spans="1:2" x14ac:dyDescent="0.25">
      <c r="A6697" s="16" t="s">
        <v>14829</v>
      </c>
      <c r="B6697" s="17" t="s">
        <v>14830</v>
      </c>
    </row>
    <row r="6698" spans="1:2" x14ac:dyDescent="0.25">
      <c r="A6698" s="14" t="s">
        <v>14831</v>
      </c>
      <c r="B6698" s="15" t="s">
        <v>14832</v>
      </c>
    </row>
    <row r="6699" spans="1:2" x14ac:dyDescent="0.25">
      <c r="A6699" s="16" t="s">
        <v>14833</v>
      </c>
      <c r="B6699" s="17" t="s">
        <v>14834</v>
      </c>
    </row>
    <row r="6700" spans="1:2" x14ac:dyDescent="0.25">
      <c r="A6700" s="14" t="s">
        <v>14835</v>
      </c>
      <c r="B6700" s="15" t="s">
        <v>14836</v>
      </c>
    </row>
    <row r="6701" spans="1:2" x14ac:dyDescent="0.25">
      <c r="A6701" s="16" t="s">
        <v>14837</v>
      </c>
      <c r="B6701" s="17" t="s">
        <v>14838</v>
      </c>
    </row>
    <row r="6702" spans="1:2" x14ac:dyDescent="0.25">
      <c r="A6702" s="14" t="s">
        <v>14839</v>
      </c>
      <c r="B6702" s="15" t="s">
        <v>14840</v>
      </c>
    </row>
    <row r="6703" spans="1:2" x14ac:dyDescent="0.25">
      <c r="A6703" s="16" t="s">
        <v>14841</v>
      </c>
      <c r="B6703" s="17" t="s">
        <v>14842</v>
      </c>
    </row>
    <row r="6704" spans="1:2" x14ac:dyDescent="0.25">
      <c r="A6704" s="14" t="s">
        <v>14843</v>
      </c>
      <c r="B6704" s="15" t="s">
        <v>14844</v>
      </c>
    </row>
    <row r="6705" spans="1:2" x14ac:dyDescent="0.25">
      <c r="A6705" s="16" t="s">
        <v>1366</v>
      </c>
      <c r="B6705" s="17" t="s">
        <v>14845</v>
      </c>
    </row>
    <row r="6706" spans="1:2" x14ac:dyDescent="0.25">
      <c r="A6706" s="14" t="s">
        <v>1367</v>
      </c>
      <c r="B6706" s="15" t="s">
        <v>14846</v>
      </c>
    </row>
    <row r="6707" spans="1:2" x14ac:dyDescent="0.25">
      <c r="A6707" s="16" t="s">
        <v>14847</v>
      </c>
      <c r="B6707" s="17" t="s">
        <v>14848</v>
      </c>
    </row>
    <row r="6708" spans="1:2" x14ac:dyDescent="0.25">
      <c r="A6708" s="14" t="s">
        <v>14849</v>
      </c>
      <c r="B6708" s="15" t="s">
        <v>14850</v>
      </c>
    </row>
    <row r="6709" spans="1:2" x14ac:dyDescent="0.25">
      <c r="A6709" s="16" t="s">
        <v>14851</v>
      </c>
      <c r="B6709" s="17" t="s">
        <v>14852</v>
      </c>
    </row>
    <row r="6710" spans="1:2" x14ac:dyDescent="0.25">
      <c r="A6710" s="14" t="s">
        <v>1368</v>
      </c>
      <c r="B6710" s="15" t="s">
        <v>14853</v>
      </c>
    </row>
    <row r="6711" spans="1:2" x14ac:dyDescent="0.25">
      <c r="A6711" s="16" t="s">
        <v>14854</v>
      </c>
      <c r="B6711" s="17" t="s">
        <v>14855</v>
      </c>
    </row>
    <row r="6712" spans="1:2" x14ac:dyDescent="0.25">
      <c r="A6712" s="14" t="s">
        <v>1369</v>
      </c>
      <c r="B6712" s="15" t="s">
        <v>14856</v>
      </c>
    </row>
    <row r="6713" spans="1:2" x14ac:dyDescent="0.25">
      <c r="A6713" s="16" t="s">
        <v>1370</v>
      </c>
      <c r="B6713" s="17" t="s">
        <v>14857</v>
      </c>
    </row>
    <row r="6714" spans="1:2" x14ac:dyDescent="0.25">
      <c r="A6714" s="14" t="s">
        <v>14858</v>
      </c>
      <c r="B6714" s="15" t="s">
        <v>14859</v>
      </c>
    </row>
    <row r="6715" spans="1:2" x14ac:dyDescent="0.25">
      <c r="A6715" s="16" t="s">
        <v>14860</v>
      </c>
      <c r="B6715" s="17" t="s">
        <v>14861</v>
      </c>
    </row>
    <row r="6716" spans="1:2" x14ac:dyDescent="0.25">
      <c r="A6716" s="14" t="s">
        <v>1371</v>
      </c>
      <c r="B6716" s="15" t="s">
        <v>14862</v>
      </c>
    </row>
    <row r="6717" spans="1:2" x14ac:dyDescent="0.25">
      <c r="A6717" s="16" t="s">
        <v>1372</v>
      </c>
      <c r="B6717" s="17" t="s">
        <v>14863</v>
      </c>
    </row>
    <row r="6718" spans="1:2" x14ac:dyDescent="0.25">
      <c r="A6718" s="14" t="s">
        <v>14864</v>
      </c>
      <c r="B6718" s="15" t="s">
        <v>14865</v>
      </c>
    </row>
    <row r="6719" spans="1:2" x14ac:dyDescent="0.25">
      <c r="A6719" s="16" t="s">
        <v>14866</v>
      </c>
      <c r="B6719" s="17" t="s">
        <v>14867</v>
      </c>
    </row>
    <row r="6720" spans="1:2" x14ac:dyDescent="0.25">
      <c r="A6720" s="14" t="s">
        <v>14866</v>
      </c>
      <c r="B6720" s="15" t="s">
        <v>14868</v>
      </c>
    </row>
    <row r="6721" spans="1:2" x14ac:dyDescent="0.25">
      <c r="A6721" s="16" t="s">
        <v>14869</v>
      </c>
      <c r="B6721" s="17" t="s">
        <v>14870</v>
      </c>
    </row>
    <row r="6722" spans="1:2" x14ac:dyDescent="0.25">
      <c r="A6722" s="14" t="s">
        <v>1373</v>
      </c>
      <c r="B6722" s="15" t="s">
        <v>14871</v>
      </c>
    </row>
    <row r="6723" spans="1:2" x14ac:dyDescent="0.25">
      <c r="A6723" s="16" t="s">
        <v>14872</v>
      </c>
      <c r="B6723" s="17" t="s">
        <v>14873</v>
      </c>
    </row>
    <row r="6724" spans="1:2" x14ac:dyDescent="0.25">
      <c r="A6724" s="14" t="s">
        <v>14874</v>
      </c>
      <c r="B6724" s="15" t="s">
        <v>14875</v>
      </c>
    </row>
    <row r="6725" spans="1:2" x14ac:dyDescent="0.25">
      <c r="A6725" s="16" t="s">
        <v>14876</v>
      </c>
      <c r="B6725" s="17" t="s">
        <v>14877</v>
      </c>
    </row>
    <row r="6726" spans="1:2" x14ac:dyDescent="0.25">
      <c r="A6726" s="14" t="s">
        <v>14878</v>
      </c>
      <c r="B6726" s="15" t="s">
        <v>14879</v>
      </c>
    </row>
    <row r="6727" spans="1:2" x14ac:dyDescent="0.25">
      <c r="A6727" s="16" t="s">
        <v>14880</v>
      </c>
      <c r="B6727" s="17" t="s">
        <v>14881</v>
      </c>
    </row>
    <row r="6728" spans="1:2" x14ac:dyDescent="0.25">
      <c r="A6728" s="14" t="s">
        <v>14882</v>
      </c>
      <c r="B6728" s="15" t="s">
        <v>14883</v>
      </c>
    </row>
    <row r="6729" spans="1:2" x14ac:dyDescent="0.25">
      <c r="A6729" s="16" t="s">
        <v>14884</v>
      </c>
      <c r="B6729" s="17" t="s">
        <v>14885</v>
      </c>
    </row>
    <row r="6730" spans="1:2" x14ac:dyDescent="0.25">
      <c r="A6730" s="14" t="s">
        <v>14886</v>
      </c>
      <c r="B6730" s="15" t="s">
        <v>14887</v>
      </c>
    </row>
    <row r="6731" spans="1:2" x14ac:dyDescent="0.25">
      <c r="A6731" s="16" t="s">
        <v>14888</v>
      </c>
      <c r="B6731" s="17" t="s">
        <v>14889</v>
      </c>
    </row>
    <row r="6732" spans="1:2" x14ac:dyDescent="0.25">
      <c r="A6732" s="14" t="s">
        <v>1374</v>
      </c>
      <c r="B6732" s="15" t="s">
        <v>14890</v>
      </c>
    </row>
    <row r="6733" spans="1:2" x14ac:dyDescent="0.25">
      <c r="A6733" s="16" t="s">
        <v>1375</v>
      </c>
      <c r="B6733" s="17" t="s">
        <v>14891</v>
      </c>
    </row>
    <row r="6734" spans="1:2" x14ac:dyDescent="0.25">
      <c r="A6734" s="14" t="s">
        <v>14892</v>
      </c>
      <c r="B6734" s="15" t="s">
        <v>14893</v>
      </c>
    </row>
    <row r="6735" spans="1:2" x14ac:dyDescent="0.25">
      <c r="A6735" s="16" t="s">
        <v>14894</v>
      </c>
      <c r="B6735" s="17" t="s">
        <v>14895</v>
      </c>
    </row>
    <row r="6736" spans="1:2" x14ac:dyDescent="0.25">
      <c r="A6736" s="14" t="s">
        <v>14896</v>
      </c>
      <c r="B6736" s="15" t="s">
        <v>14897</v>
      </c>
    </row>
    <row r="6737" spans="1:2" x14ac:dyDescent="0.25">
      <c r="A6737" s="16" t="s">
        <v>14898</v>
      </c>
      <c r="B6737" s="17" t="s">
        <v>14899</v>
      </c>
    </row>
    <row r="6738" spans="1:2" x14ac:dyDescent="0.25">
      <c r="A6738" s="14" t="s">
        <v>14900</v>
      </c>
      <c r="B6738" s="15" t="s">
        <v>14901</v>
      </c>
    </row>
    <row r="6739" spans="1:2" x14ac:dyDescent="0.25">
      <c r="A6739" s="16" t="s">
        <v>14902</v>
      </c>
      <c r="B6739" s="17" t="s">
        <v>14903</v>
      </c>
    </row>
    <row r="6740" spans="1:2" x14ac:dyDescent="0.25">
      <c r="A6740" s="14" t="s">
        <v>14904</v>
      </c>
      <c r="B6740" s="15" t="s">
        <v>14905</v>
      </c>
    </row>
    <row r="6741" spans="1:2" x14ac:dyDescent="0.25">
      <c r="A6741" s="16" t="s">
        <v>14906</v>
      </c>
      <c r="B6741" s="17" t="s">
        <v>14907</v>
      </c>
    </row>
    <row r="6742" spans="1:2" x14ac:dyDescent="0.25">
      <c r="A6742" s="14" t="s">
        <v>14908</v>
      </c>
      <c r="B6742" s="15" t="s">
        <v>14909</v>
      </c>
    </row>
    <row r="6743" spans="1:2" x14ac:dyDescent="0.25">
      <c r="A6743" s="16" t="s">
        <v>14910</v>
      </c>
      <c r="B6743" s="17" t="s">
        <v>14911</v>
      </c>
    </row>
    <row r="6744" spans="1:2" x14ac:dyDescent="0.25">
      <c r="A6744" s="14" t="s">
        <v>14912</v>
      </c>
      <c r="B6744" s="15" t="s">
        <v>14913</v>
      </c>
    </row>
    <row r="6745" spans="1:2" x14ac:dyDescent="0.25">
      <c r="A6745" s="16" t="s">
        <v>14914</v>
      </c>
      <c r="B6745" s="17" t="s">
        <v>14915</v>
      </c>
    </row>
    <row r="6746" spans="1:2" x14ac:dyDescent="0.25">
      <c r="A6746" s="14" t="s">
        <v>14916</v>
      </c>
      <c r="B6746" s="15" t="s">
        <v>14917</v>
      </c>
    </row>
    <row r="6747" spans="1:2" x14ac:dyDescent="0.25">
      <c r="A6747" s="16" t="s">
        <v>1376</v>
      </c>
      <c r="B6747" s="17" t="s">
        <v>14918</v>
      </c>
    </row>
    <row r="6748" spans="1:2" x14ac:dyDescent="0.25">
      <c r="A6748" s="14" t="s">
        <v>1377</v>
      </c>
      <c r="B6748" s="15" t="s">
        <v>14919</v>
      </c>
    </row>
    <row r="6749" spans="1:2" x14ac:dyDescent="0.25">
      <c r="A6749" s="16" t="s">
        <v>14920</v>
      </c>
      <c r="B6749" s="17" t="s">
        <v>14921</v>
      </c>
    </row>
    <row r="6750" spans="1:2" x14ac:dyDescent="0.25">
      <c r="A6750" s="14" t="s">
        <v>14922</v>
      </c>
      <c r="B6750" s="15" t="s">
        <v>14923</v>
      </c>
    </row>
    <row r="6751" spans="1:2" x14ac:dyDescent="0.25">
      <c r="A6751" s="16" t="s">
        <v>14924</v>
      </c>
      <c r="B6751" s="17" t="s">
        <v>14925</v>
      </c>
    </row>
    <row r="6752" spans="1:2" x14ac:dyDescent="0.25">
      <c r="A6752" s="14" t="s">
        <v>14926</v>
      </c>
      <c r="B6752" s="15" t="s">
        <v>14927</v>
      </c>
    </row>
    <row r="6753" spans="1:2" x14ac:dyDescent="0.25">
      <c r="A6753" s="16" t="s">
        <v>1378</v>
      </c>
      <c r="B6753" s="17" t="s">
        <v>14928</v>
      </c>
    </row>
    <row r="6754" spans="1:2" x14ac:dyDescent="0.25">
      <c r="A6754" s="14" t="s">
        <v>14929</v>
      </c>
      <c r="B6754" s="15" t="s">
        <v>14930</v>
      </c>
    </row>
    <row r="6755" spans="1:2" x14ac:dyDescent="0.25">
      <c r="A6755" s="16" t="s">
        <v>1379</v>
      </c>
      <c r="B6755" s="17" t="s">
        <v>14931</v>
      </c>
    </row>
    <row r="6756" spans="1:2" x14ac:dyDescent="0.25">
      <c r="A6756" s="14" t="s">
        <v>14932</v>
      </c>
      <c r="B6756" s="15" t="s">
        <v>14933</v>
      </c>
    </row>
    <row r="6757" spans="1:2" x14ac:dyDescent="0.25">
      <c r="A6757" s="16" t="s">
        <v>1380</v>
      </c>
      <c r="B6757" s="17" t="s">
        <v>14934</v>
      </c>
    </row>
    <row r="6758" spans="1:2" x14ac:dyDescent="0.25">
      <c r="A6758" s="14" t="s">
        <v>14935</v>
      </c>
      <c r="B6758" s="15" t="s">
        <v>14936</v>
      </c>
    </row>
    <row r="6759" spans="1:2" x14ac:dyDescent="0.25">
      <c r="A6759" s="16" t="s">
        <v>14937</v>
      </c>
      <c r="B6759" s="17" t="s">
        <v>14938</v>
      </c>
    </row>
    <row r="6760" spans="1:2" x14ac:dyDescent="0.25">
      <c r="A6760" s="14" t="s">
        <v>14939</v>
      </c>
      <c r="B6760" s="15" t="s">
        <v>14940</v>
      </c>
    </row>
    <row r="6761" spans="1:2" x14ac:dyDescent="0.25">
      <c r="A6761" s="16" t="s">
        <v>14941</v>
      </c>
      <c r="B6761" s="17" t="s">
        <v>14942</v>
      </c>
    </row>
    <row r="6762" spans="1:2" x14ac:dyDescent="0.25">
      <c r="A6762" s="14" t="s">
        <v>14943</v>
      </c>
      <c r="B6762" s="15" t="s">
        <v>14944</v>
      </c>
    </row>
    <row r="6763" spans="1:2" x14ac:dyDescent="0.25">
      <c r="A6763" s="16" t="s">
        <v>14945</v>
      </c>
      <c r="B6763" s="17" t="s">
        <v>14946</v>
      </c>
    </row>
    <row r="6764" spans="1:2" x14ac:dyDescent="0.25">
      <c r="A6764" s="14" t="s">
        <v>1381</v>
      </c>
      <c r="B6764" s="15" t="s">
        <v>14947</v>
      </c>
    </row>
    <row r="6765" spans="1:2" x14ac:dyDescent="0.25">
      <c r="A6765" s="16" t="s">
        <v>1382</v>
      </c>
      <c r="B6765" s="17" t="s">
        <v>14948</v>
      </c>
    </row>
    <row r="6766" spans="1:2" x14ac:dyDescent="0.25">
      <c r="A6766" s="14" t="s">
        <v>14949</v>
      </c>
      <c r="B6766" s="15" t="s">
        <v>14950</v>
      </c>
    </row>
    <row r="6767" spans="1:2" x14ac:dyDescent="0.25">
      <c r="A6767" s="16" t="s">
        <v>14951</v>
      </c>
      <c r="B6767" s="17" t="s">
        <v>14952</v>
      </c>
    </row>
    <row r="6768" spans="1:2" x14ac:dyDescent="0.25">
      <c r="A6768" s="14" t="s">
        <v>14953</v>
      </c>
      <c r="B6768" s="15" t="s">
        <v>14954</v>
      </c>
    </row>
    <row r="6769" spans="1:2" x14ac:dyDescent="0.25">
      <c r="A6769" s="16" t="s">
        <v>14955</v>
      </c>
      <c r="B6769" s="17" t="s">
        <v>14956</v>
      </c>
    </row>
    <row r="6770" spans="1:2" x14ac:dyDescent="0.25">
      <c r="A6770" s="14" t="s">
        <v>14957</v>
      </c>
      <c r="B6770" s="15" t="s">
        <v>14958</v>
      </c>
    </row>
    <row r="6771" spans="1:2" x14ac:dyDescent="0.25">
      <c r="A6771" s="16" t="s">
        <v>14959</v>
      </c>
      <c r="B6771" s="17" t="s">
        <v>14960</v>
      </c>
    </row>
    <row r="6772" spans="1:2" x14ac:dyDescent="0.25">
      <c r="A6772" s="14" t="s">
        <v>14961</v>
      </c>
      <c r="B6772" s="15" t="s">
        <v>14962</v>
      </c>
    </row>
    <row r="6773" spans="1:2" x14ac:dyDescent="0.25">
      <c r="A6773" s="16" t="s">
        <v>14963</v>
      </c>
      <c r="B6773" s="17" t="s">
        <v>14964</v>
      </c>
    </row>
    <row r="6774" spans="1:2" x14ac:dyDescent="0.25">
      <c r="A6774" s="14" t="s">
        <v>14965</v>
      </c>
      <c r="B6774" s="15" t="s">
        <v>14966</v>
      </c>
    </row>
    <row r="6775" spans="1:2" x14ac:dyDescent="0.25">
      <c r="A6775" s="16" t="s">
        <v>1383</v>
      </c>
      <c r="B6775" s="17" t="s">
        <v>14967</v>
      </c>
    </row>
    <row r="6776" spans="1:2" x14ac:dyDescent="0.25">
      <c r="A6776" s="14" t="s">
        <v>14968</v>
      </c>
      <c r="B6776" s="15" t="s">
        <v>14969</v>
      </c>
    </row>
    <row r="6777" spans="1:2" x14ac:dyDescent="0.25">
      <c r="A6777" s="16" t="s">
        <v>14970</v>
      </c>
      <c r="B6777" s="17" t="s">
        <v>14971</v>
      </c>
    </row>
    <row r="6778" spans="1:2" x14ac:dyDescent="0.25">
      <c r="A6778" s="14" t="s">
        <v>1384</v>
      </c>
      <c r="B6778" s="15" t="s">
        <v>14972</v>
      </c>
    </row>
    <row r="6779" spans="1:2" x14ac:dyDescent="0.25">
      <c r="A6779" s="16" t="s">
        <v>14973</v>
      </c>
      <c r="B6779" s="17" t="s">
        <v>14974</v>
      </c>
    </row>
    <row r="6780" spans="1:2" x14ac:dyDescent="0.25">
      <c r="A6780" s="14" t="s">
        <v>1385</v>
      </c>
      <c r="B6780" s="15" t="s">
        <v>14975</v>
      </c>
    </row>
    <row r="6781" spans="1:2" x14ac:dyDescent="0.25">
      <c r="A6781" s="16" t="s">
        <v>14976</v>
      </c>
      <c r="B6781" s="17" t="s">
        <v>14977</v>
      </c>
    </row>
    <row r="6782" spans="1:2" x14ac:dyDescent="0.25">
      <c r="A6782" s="14" t="s">
        <v>14978</v>
      </c>
      <c r="B6782" s="15" t="s">
        <v>14979</v>
      </c>
    </row>
    <row r="6783" spans="1:2" x14ac:dyDescent="0.25">
      <c r="A6783" s="16" t="s">
        <v>14980</v>
      </c>
      <c r="B6783" s="17" t="s">
        <v>14981</v>
      </c>
    </row>
    <row r="6784" spans="1:2" x14ac:dyDescent="0.25">
      <c r="A6784" s="14" t="s">
        <v>14982</v>
      </c>
      <c r="B6784" s="15" t="s">
        <v>14983</v>
      </c>
    </row>
    <row r="6785" spans="1:2" x14ac:dyDescent="0.25">
      <c r="A6785" s="16" t="s">
        <v>14984</v>
      </c>
      <c r="B6785" s="17" t="s">
        <v>14985</v>
      </c>
    </row>
    <row r="6786" spans="1:2" x14ac:dyDescent="0.25">
      <c r="A6786" s="14" t="s">
        <v>1386</v>
      </c>
      <c r="B6786" s="15" t="s">
        <v>14986</v>
      </c>
    </row>
    <row r="6787" spans="1:2" x14ac:dyDescent="0.25">
      <c r="A6787" s="16" t="s">
        <v>1387</v>
      </c>
      <c r="B6787" s="17" t="s">
        <v>14987</v>
      </c>
    </row>
    <row r="6788" spans="1:2" x14ac:dyDescent="0.25">
      <c r="A6788" s="14" t="s">
        <v>1388</v>
      </c>
      <c r="B6788" s="15" t="s">
        <v>14988</v>
      </c>
    </row>
    <row r="6789" spans="1:2" x14ac:dyDescent="0.25">
      <c r="A6789" s="16" t="s">
        <v>1389</v>
      </c>
      <c r="B6789" s="17" t="s">
        <v>14989</v>
      </c>
    </row>
    <row r="6790" spans="1:2" x14ac:dyDescent="0.25">
      <c r="A6790" s="14" t="s">
        <v>14990</v>
      </c>
      <c r="B6790" s="15" t="s">
        <v>14991</v>
      </c>
    </row>
    <row r="6791" spans="1:2" x14ac:dyDescent="0.25">
      <c r="A6791" s="16" t="s">
        <v>1390</v>
      </c>
      <c r="B6791" s="17" t="s">
        <v>14992</v>
      </c>
    </row>
    <row r="6792" spans="1:2" x14ac:dyDescent="0.25">
      <c r="A6792" s="14" t="s">
        <v>14993</v>
      </c>
      <c r="B6792" s="15" t="s">
        <v>14994</v>
      </c>
    </row>
    <row r="6793" spans="1:2" x14ac:dyDescent="0.25">
      <c r="A6793" s="16" t="s">
        <v>14995</v>
      </c>
      <c r="B6793" s="17" t="s">
        <v>14996</v>
      </c>
    </row>
    <row r="6794" spans="1:2" x14ac:dyDescent="0.25">
      <c r="A6794" s="14" t="s">
        <v>1391</v>
      </c>
      <c r="B6794" s="15" t="s">
        <v>14997</v>
      </c>
    </row>
    <row r="6795" spans="1:2" x14ac:dyDescent="0.25">
      <c r="A6795" s="16" t="s">
        <v>14998</v>
      </c>
      <c r="B6795" s="17" t="s">
        <v>14999</v>
      </c>
    </row>
    <row r="6796" spans="1:2" x14ac:dyDescent="0.25">
      <c r="A6796" s="14" t="s">
        <v>1392</v>
      </c>
      <c r="B6796" s="15" t="s">
        <v>15000</v>
      </c>
    </row>
    <row r="6797" spans="1:2" x14ac:dyDescent="0.25">
      <c r="A6797" s="16" t="s">
        <v>1393</v>
      </c>
      <c r="B6797" s="17" t="s">
        <v>15001</v>
      </c>
    </row>
    <row r="6798" spans="1:2" x14ac:dyDescent="0.25">
      <c r="A6798" s="14" t="s">
        <v>15002</v>
      </c>
      <c r="B6798" s="15" t="s">
        <v>15003</v>
      </c>
    </row>
    <row r="6799" spans="1:2" x14ac:dyDescent="0.25">
      <c r="A6799" s="16" t="s">
        <v>1394</v>
      </c>
      <c r="B6799" s="17" t="s">
        <v>15004</v>
      </c>
    </row>
    <row r="6800" spans="1:2" x14ac:dyDescent="0.25">
      <c r="A6800" s="14" t="s">
        <v>1395</v>
      </c>
      <c r="B6800" s="15" t="s">
        <v>15005</v>
      </c>
    </row>
    <row r="6801" spans="1:2" x14ac:dyDescent="0.25">
      <c r="A6801" s="16" t="s">
        <v>1396</v>
      </c>
      <c r="B6801" s="17" t="s">
        <v>15006</v>
      </c>
    </row>
    <row r="6802" spans="1:2" x14ac:dyDescent="0.25">
      <c r="A6802" s="14" t="s">
        <v>15007</v>
      </c>
      <c r="B6802" s="15" t="s">
        <v>15008</v>
      </c>
    </row>
    <row r="6803" spans="1:2" x14ac:dyDescent="0.25">
      <c r="A6803" s="16" t="s">
        <v>15009</v>
      </c>
      <c r="B6803" s="17" t="s">
        <v>15010</v>
      </c>
    </row>
    <row r="6804" spans="1:2" x14ac:dyDescent="0.25">
      <c r="A6804" s="14" t="s">
        <v>1397</v>
      </c>
      <c r="B6804" s="15" t="s">
        <v>15011</v>
      </c>
    </row>
    <row r="6805" spans="1:2" x14ac:dyDescent="0.25">
      <c r="A6805" s="16" t="s">
        <v>15012</v>
      </c>
      <c r="B6805" s="17" t="s">
        <v>15013</v>
      </c>
    </row>
    <row r="6806" spans="1:2" x14ac:dyDescent="0.25">
      <c r="A6806" s="14" t="s">
        <v>1398</v>
      </c>
      <c r="B6806" s="15" t="s">
        <v>15014</v>
      </c>
    </row>
    <row r="6807" spans="1:2" x14ac:dyDescent="0.25">
      <c r="A6807" s="16" t="s">
        <v>1399</v>
      </c>
      <c r="B6807" s="17" t="s">
        <v>15015</v>
      </c>
    </row>
    <row r="6808" spans="1:2" x14ac:dyDescent="0.25">
      <c r="A6808" s="14" t="s">
        <v>1400</v>
      </c>
      <c r="B6808" s="15" t="s">
        <v>15016</v>
      </c>
    </row>
    <row r="6809" spans="1:2" x14ac:dyDescent="0.25">
      <c r="A6809" s="16" t="s">
        <v>1401</v>
      </c>
      <c r="B6809" s="17" t="s">
        <v>15017</v>
      </c>
    </row>
    <row r="6810" spans="1:2" x14ac:dyDescent="0.25">
      <c r="A6810" s="14" t="s">
        <v>1402</v>
      </c>
      <c r="B6810" s="15" t="s">
        <v>15018</v>
      </c>
    </row>
    <row r="6811" spans="1:2" x14ac:dyDescent="0.25">
      <c r="A6811" s="16" t="s">
        <v>15019</v>
      </c>
      <c r="B6811" s="17" t="s">
        <v>15020</v>
      </c>
    </row>
    <row r="6812" spans="1:2" x14ac:dyDescent="0.25">
      <c r="A6812" s="14" t="s">
        <v>15021</v>
      </c>
      <c r="B6812" s="15" t="s">
        <v>15022</v>
      </c>
    </row>
    <row r="6813" spans="1:2" x14ac:dyDescent="0.25">
      <c r="A6813" s="16" t="s">
        <v>15023</v>
      </c>
      <c r="B6813" s="17" t="s">
        <v>15024</v>
      </c>
    </row>
    <row r="6814" spans="1:2" x14ac:dyDescent="0.25">
      <c r="A6814" s="14" t="s">
        <v>15025</v>
      </c>
      <c r="B6814" s="15" t="s">
        <v>15026</v>
      </c>
    </row>
    <row r="6815" spans="1:2" x14ac:dyDescent="0.25">
      <c r="A6815" s="16" t="s">
        <v>15027</v>
      </c>
      <c r="B6815" s="17" t="s">
        <v>15028</v>
      </c>
    </row>
    <row r="6816" spans="1:2" x14ac:dyDescent="0.25">
      <c r="A6816" s="14" t="s">
        <v>15029</v>
      </c>
      <c r="B6816" s="15" t="s">
        <v>15030</v>
      </c>
    </row>
    <row r="6817" spans="1:2" x14ac:dyDescent="0.25">
      <c r="A6817" s="16" t="s">
        <v>1403</v>
      </c>
      <c r="B6817" s="17" t="s">
        <v>15031</v>
      </c>
    </row>
    <row r="6818" spans="1:2" x14ac:dyDescent="0.25">
      <c r="A6818" s="14" t="s">
        <v>15032</v>
      </c>
      <c r="B6818" s="15" t="s">
        <v>15033</v>
      </c>
    </row>
    <row r="6819" spans="1:2" x14ac:dyDescent="0.25">
      <c r="A6819" s="16" t="s">
        <v>15034</v>
      </c>
      <c r="B6819" s="17" t="s">
        <v>15035</v>
      </c>
    </row>
    <row r="6820" spans="1:2" x14ac:dyDescent="0.25">
      <c r="A6820" s="14" t="s">
        <v>15036</v>
      </c>
      <c r="B6820" s="15" t="s">
        <v>15037</v>
      </c>
    </row>
    <row r="6821" spans="1:2" x14ac:dyDescent="0.25">
      <c r="A6821" s="16" t="s">
        <v>15038</v>
      </c>
      <c r="B6821" s="17" t="s">
        <v>15039</v>
      </c>
    </row>
    <row r="6822" spans="1:2" x14ac:dyDescent="0.25">
      <c r="A6822" s="14" t="s">
        <v>15040</v>
      </c>
      <c r="B6822" s="15" t="s">
        <v>15041</v>
      </c>
    </row>
    <row r="6823" spans="1:2" x14ac:dyDescent="0.25">
      <c r="A6823" s="16" t="s">
        <v>1404</v>
      </c>
      <c r="B6823" s="17" t="s">
        <v>15042</v>
      </c>
    </row>
    <row r="6824" spans="1:2" x14ac:dyDescent="0.25">
      <c r="A6824" s="14" t="s">
        <v>15043</v>
      </c>
      <c r="B6824" s="15" t="s">
        <v>15044</v>
      </c>
    </row>
    <row r="6825" spans="1:2" x14ac:dyDescent="0.25">
      <c r="A6825" s="16" t="s">
        <v>15045</v>
      </c>
      <c r="B6825" s="17" t="s">
        <v>15046</v>
      </c>
    </row>
    <row r="6826" spans="1:2" x14ac:dyDescent="0.25">
      <c r="A6826" s="14" t="s">
        <v>1405</v>
      </c>
      <c r="B6826" s="15" t="s">
        <v>15047</v>
      </c>
    </row>
    <row r="6827" spans="1:2" x14ac:dyDescent="0.25">
      <c r="A6827" s="16" t="s">
        <v>15048</v>
      </c>
      <c r="B6827" s="17" t="s">
        <v>15049</v>
      </c>
    </row>
    <row r="6828" spans="1:2" x14ac:dyDescent="0.25">
      <c r="A6828" s="14" t="s">
        <v>15050</v>
      </c>
      <c r="B6828" s="15" t="s">
        <v>15051</v>
      </c>
    </row>
    <row r="6829" spans="1:2" x14ac:dyDescent="0.25">
      <c r="A6829" s="16" t="s">
        <v>15052</v>
      </c>
      <c r="B6829" s="17" t="s">
        <v>15053</v>
      </c>
    </row>
    <row r="6830" spans="1:2" x14ac:dyDescent="0.25">
      <c r="A6830" s="14" t="s">
        <v>15054</v>
      </c>
      <c r="B6830" s="15" t="s">
        <v>15055</v>
      </c>
    </row>
    <row r="6831" spans="1:2" x14ac:dyDescent="0.25">
      <c r="A6831" s="16" t="s">
        <v>1406</v>
      </c>
      <c r="B6831" s="17" t="s">
        <v>15056</v>
      </c>
    </row>
    <row r="6832" spans="1:2" x14ac:dyDescent="0.25">
      <c r="A6832" s="14" t="s">
        <v>15057</v>
      </c>
      <c r="B6832" s="15" t="s">
        <v>15058</v>
      </c>
    </row>
    <row r="6833" spans="1:2" x14ac:dyDescent="0.25">
      <c r="A6833" s="16" t="s">
        <v>15059</v>
      </c>
      <c r="B6833" s="17" t="s">
        <v>15060</v>
      </c>
    </row>
    <row r="6834" spans="1:2" x14ac:dyDescent="0.25">
      <c r="A6834" s="14" t="s">
        <v>1407</v>
      </c>
      <c r="B6834" s="15" t="s">
        <v>15061</v>
      </c>
    </row>
    <row r="6835" spans="1:2" x14ac:dyDescent="0.25">
      <c r="A6835" s="16" t="s">
        <v>15062</v>
      </c>
      <c r="B6835" s="17" t="s">
        <v>15063</v>
      </c>
    </row>
    <row r="6836" spans="1:2" x14ac:dyDescent="0.25">
      <c r="A6836" s="14" t="s">
        <v>1408</v>
      </c>
      <c r="B6836" s="15" t="s">
        <v>15064</v>
      </c>
    </row>
    <row r="6837" spans="1:2" x14ac:dyDescent="0.25">
      <c r="A6837" s="16" t="s">
        <v>15065</v>
      </c>
      <c r="B6837" s="17" t="s">
        <v>15066</v>
      </c>
    </row>
    <row r="6838" spans="1:2" x14ac:dyDescent="0.25">
      <c r="A6838" s="14" t="s">
        <v>15067</v>
      </c>
      <c r="B6838" s="15" t="s">
        <v>15068</v>
      </c>
    </row>
    <row r="6839" spans="1:2" x14ac:dyDescent="0.25">
      <c r="A6839" s="16" t="s">
        <v>15069</v>
      </c>
      <c r="B6839" s="17" t="s">
        <v>15070</v>
      </c>
    </row>
    <row r="6840" spans="1:2" x14ac:dyDescent="0.25">
      <c r="A6840" s="14" t="s">
        <v>15071</v>
      </c>
      <c r="B6840" s="15" t="s">
        <v>15072</v>
      </c>
    </row>
    <row r="6841" spans="1:2" x14ac:dyDescent="0.25">
      <c r="A6841" s="16" t="s">
        <v>15073</v>
      </c>
      <c r="B6841" s="17" t="s">
        <v>15074</v>
      </c>
    </row>
    <row r="6842" spans="1:2" x14ac:dyDescent="0.25">
      <c r="A6842" s="14" t="s">
        <v>15075</v>
      </c>
      <c r="B6842" s="15" t="s">
        <v>15076</v>
      </c>
    </row>
    <row r="6843" spans="1:2" x14ac:dyDescent="0.25">
      <c r="A6843" s="16" t="s">
        <v>1409</v>
      </c>
      <c r="B6843" s="17" t="s">
        <v>15077</v>
      </c>
    </row>
    <row r="6844" spans="1:2" x14ac:dyDescent="0.25">
      <c r="A6844" s="14" t="s">
        <v>1410</v>
      </c>
      <c r="B6844" s="15" t="s">
        <v>15078</v>
      </c>
    </row>
    <row r="6845" spans="1:2" x14ac:dyDescent="0.25">
      <c r="A6845" s="16" t="s">
        <v>15079</v>
      </c>
      <c r="B6845" s="17" t="s">
        <v>15080</v>
      </c>
    </row>
    <row r="6846" spans="1:2" x14ac:dyDescent="0.25">
      <c r="A6846" s="14" t="s">
        <v>1411</v>
      </c>
      <c r="B6846" s="15" t="s">
        <v>15081</v>
      </c>
    </row>
    <row r="6847" spans="1:2" x14ac:dyDescent="0.25">
      <c r="A6847" s="16" t="s">
        <v>1412</v>
      </c>
      <c r="B6847" s="17" t="s">
        <v>15082</v>
      </c>
    </row>
    <row r="6848" spans="1:2" x14ac:dyDescent="0.25">
      <c r="A6848" s="14" t="s">
        <v>1413</v>
      </c>
      <c r="B6848" s="15" t="s">
        <v>15083</v>
      </c>
    </row>
    <row r="6849" spans="1:2" x14ac:dyDescent="0.25">
      <c r="A6849" s="16" t="s">
        <v>15084</v>
      </c>
      <c r="B6849" s="17" t="s">
        <v>15085</v>
      </c>
    </row>
    <row r="6850" spans="1:2" x14ac:dyDescent="0.25">
      <c r="A6850" s="14" t="s">
        <v>15086</v>
      </c>
      <c r="B6850" s="15" t="s">
        <v>15087</v>
      </c>
    </row>
    <row r="6851" spans="1:2" x14ac:dyDescent="0.25">
      <c r="A6851" s="16" t="s">
        <v>15088</v>
      </c>
      <c r="B6851" s="17" t="s">
        <v>15089</v>
      </c>
    </row>
    <row r="6852" spans="1:2" x14ac:dyDescent="0.25">
      <c r="A6852" s="14" t="s">
        <v>1414</v>
      </c>
      <c r="B6852" s="15" t="s">
        <v>15090</v>
      </c>
    </row>
    <row r="6853" spans="1:2" x14ac:dyDescent="0.25">
      <c r="A6853" s="16" t="s">
        <v>15091</v>
      </c>
      <c r="B6853" s="17" t="s">
        <v>15092</v>
      </c>
    </row>
    <row r="6854" spans="1:2" x14ac:dyDescent="0.25">
      <c r="A6854" s="14" t="s">
        <v>15093</v>
      </c>
      <c r="B6854" s="15" t="s">
        <v>15094</v>
      </c>
    </row>
    <row r="6855" spans="1:2" x14ac:dyDescent="0.25">
      <c r="A6855" s="16" t="s">
        <v>1415</v>
      </c>
      <c r="B6855" s="17" t="s">
        <v>15095</v>
      </c>
    </row>
    <row r="6856" spans="1:2" x14ac:dyDescent="0.25">
      <c r="A6856" s="14" t="s">
        <v>15096</v>
      </c>
      <c r="B6856" s="15" t="s">
        <v>15097</v>
      </c>
    </row>
    <row r="6857" spans="1:2" x14ac:dyDescent="0.25">
      <c r="A6857" s="16" t="s">
        <v>15098</v>
      </c>
      <c r="B6857" s="17" t="s">
        <v>15099</v>
      </c>
    </row>
    <row r="6858" spans="1:2" x14ac:dyDescent="0.25">
      <c r="A6858" s="14" t="s">
        <v>15100</v>
      </c>
      <c r="B6858" s="15" t="s">
        <v>15101</v>
      </c>
    </row>
    <row r="6859" spans="1:2" x14ac:dyDescent="0.25">
      <c r="A6859" s="16" t="s">
        <v>15102</v>
      </c>
      <c r="B6859" s="17" t="s">
        <v>15103</v>
      </c>
    </row>
    <row r="6860" spans="1:2" x14ac:dyDescent="0.25">
      <c r="A6860" s="14" t="s">
        <v>1416</v>
      </c>
      <c r="B6860" s="15" t="s">
        <v>15104</v>
      </c>
    </row>
    <row r="6861" spans="1:2" x14ac:dyDescent="0.25">
      <c r="A6861" s="16" t="s">
        <v>15105</v>
      </c>
      <c r="B6861" s="17" t="s">
        <v>15106</v>
      </c>
    </row>
    <row r="6862" spans="1:2" x14ac:dyDescent="0.25">
      <c r="A6862" s="14" t="s">
        <v>15107</v>
      </c>
      <c r="B6862" s="15" t="s">
        <v>15108</v>
      </c>
    </row>
    <row r="6863" spans="1:2" x14ac:dyDescent="0.25">
      <c r="A6863" s="16" t="s">
        <v>15109</v>
      </c>
      <c r="B6863" s="17" t="s">
        <v>15110</v>
      </c>
    </row>
    <row r="6864" spans="1:2" x14ac:dyDescent="0.25">
      <c r="A6864" s="14" t="s">
        <v>1417</v>
      </c>
      <c r="B6864" s="15" t="s">
        <v>15111</v>
      </c>
    </row>
    <row r="6865" spans="1:2" x14ac:dyDescent="0.25">
      <c r="A6865" s="16" t="s">
        <v>15112</v>
      </c>
      <c r="B6865" s="17" t="s">
        <v>15113</v>
      </c>
    </row>
    <row r="6866" spans="1:2" x14ac:dyDescent="0.25">
      <c r="A6866" s="14" t="s">
        <v>15114</v>
      </c>
      <c r="B6866" s="15" t="s">
        <v>15115</v>
      </c>
    </row>
    <row r="6867" spans="1:2" x14ac:dyDescent="0.25">
      <c r="A6867" s="16" t="s">
        <v>15116</v>
      </c>
      <c r="B6867" s="17" t="s">
        <v>15117</v>
      </c>
    </row>
    <row r="6868" spans="1:2" x14ac:dyDescent="0.25">
      <c r="A6868" s="14" t="s">
        <v>1418</v>
      </c>
      <c r="B6868" s="15" t="s">
        <v>15118</v>
      </c>
    </row>
    <row r="6869" spans="1:2" x14ac:dyDescent="0.25">
      <c r="A6869" s="16" t="s">
        <v>15119</v>
      </c>
      <c r="B6869" s="17" t="s">
        <v>15120</v>
      </c>
    </row>
    <row r="6870" spans="1:2" x14ac:dyDescent="0.25">
      <c r="A6870" s="14" t="s">
        <v>15121</v>
      </c>
      <c r="B6870" s="15" t="s">
        <v>15122</v>
      </c>
    </row>
    <row r="6871" spans="1:2" x14ac:dyDescent="0.25">
      <c r="A6871" s="16" t="s">
        <v>15123</v>
      </c>
      <c r="B6871" s="17" t="s">
        <v>15124</v>
      </c>
    </row>
    <row r="6872" spans="1:2" x14ac:dyDescent="0.25">
      <c r="A6872" s="14" t="s">
        <v>15125</v>
      </c>
      <c r="B6872" s="15" t="s">
        <v>15126</v>
      </c>
    </row>
    <row r="6873" spans="1:2" x14ac:dyDescent="0.25">
      <c r="A6873" s="16" t="s">
        <v>15127</v>
      </c>
      <c r="B6873" s="17" t="s">
        <v>15128</v>
      </c>
    </row>
    <row r="6874" spans="1:2" x14ac:dyDescent="0.25">
      <c r="A6874" s="14" t="s">
        <v>12210</v>
      </c>
      <c r="B6874" s="15" t="s">
        <v>15129</v>
      </c>
    </row>
    <row r="6875" spans="1:2" x14ac:dyDescent="0.25">
      <c r="A6875" s="16" t="s">
        <v>15130</v>
      </c>
      <c r="B6875" s="17" t="s">
        <v>15131</v>
      </c>
    </row>
    <row r="6876" spans="1:2" x14ac:dyDescent="0.25">
      <c r="A6876" s="14" t="s">
        <v>1419</v>
      </c>
      <c r="B6876" s="15" t="s">
        <v>15132</v>
      </c>
    </row>
    <row r="6877" spans="1:2" x14ac:dyDescent="0.25">
      <c r="A6877" s="16" t="s">
        <v>15133</v>
      </c>
      <c r="B6877" s="17" t="s">
        <v>15134</v>
      </c>
    </row>
    <row r="6878" spans="1:2" x14ac:dyDescent="0.25">
      <c r="A6878" s="14" t="s">
        <v>1420</v>
      </c>
      <c r="B6878" s="15" t="s">
        <v>15135</v>
      </c>
    </row>
    <row r="6879" spans="1:2" x14ac:dyDescent="0.25">
      <c r="A6879" s="16" t="s">
        <v>15136</v>
      </c>
      <c r="B6879" s="17" t="s">
        <v>15137</v>
      </c>
    </row>
    <row r="6880" spans="1:2" x14ac:dyDescent="0.25">
      <c r="A6880" s="14" t="s">
        <v>15138</v>
      </c>
      <c r="B6880" s="15" t="s">
        <v>15139</v>
      </c>
    </row>
    <row r="6881" spans="1:2" x14ac:dyDescent="0.25">
      <c r="A6881" s="16" t="s">
        <v>1421</v>
      </c>
      <c r="B6881" s="17" t="s">
        <v>15140</v>
      </c>
    </row>
    <row r="6882" spans="1:2" x14ac:dyDescent="0.25">
      <c r="A6882" s="14" t="s">
        <v>15141</v>
      </c>
      <c r="B6882" s="15" t="s">
        <v>15142</v>
      </c>
    </row>
    <row r="6883" spans="1:2" x14ac:dyDescent="0.25">
      <c r="A6883" s="16" t="s">
        <v>1422</v>
      </c>
      <c r="B6883" s="17" t="s">
        <v>15143</v>
      </c>
    </row>
    <row r="6884" spans="1:2" x14ac:dyDescent="0.25">
      <c r="A6884" s="14" t="s">
        <v>15144</v>
      </c>
      <c r="B6884" s="15" t="s">
        <v>15145</v>
      </c>
    </row>
    <row r="6885" spans="1:2" x14ac:dyDescent="0.25">
      <c r="A6885" s="16" t="s">
        <v>15146</v>
      </c>
      <c r="B6885" s="17" t="s">
        <v>15147</v>
      </c>
    </row>
    <row r="6886" spans="1:2" x14ac:dyDescent="0.25">
      <c r="A6886" s="14" t="s">
        <v>1423</v>
      </c>
      <c r="B6886" s="15" t="s">
        <v>15148</v>
      </c>
    </row>
    <row r="6887" spans="1:2" x14ac:dyDescent="0.25">
      <c r="A6887" s="16" t="s">
        <v>15149</v>
      </c>
      <c r="B6887" s="17" t="s">
        <v>15150</v>
      </c>
    </row>
    <row r="6888" spans="1:2" x14ac:dyDescent="0.25">
      <c r="A6888" s="14" t="s">
        <v>15151</v>
      </c>
      <c r="B6888" s="15" t="s">
        <v>15152</v>
      </c>
    </row>
    <row r="6889" spans="1:2" x14ac:dyDescent="0.25">
      <c r="A6889" s="16" t="s">
        <v>15153</v>
      </c>
      <c r="B6889" s="17" t="s">
        <v>15154</v>
      </c>
    </row>
    <row r="6890" spans="1:2" x14ac:dyDescent="0.25">
      <c r="A6890" s="14" t="s">
        <v>15155</v>
      </c>
      <c r="B6890" s="15" t="s">
        <v>15156</v>
      </c>
    </row>
    <row r="6891" spans="1:2" x14ac:dyDescent="0.25">
      <c r="A6891" s="16" t="s">
        <v>15157</v>
      </c>
      <c r="B6891" s="17" t="s">
        <v>15158</v>
      </c>
    </row>
    <row r="6892" spans="1:2" x14ac:dyDescent="0.25">
      <c r="A6892" s="14" t="s">
        <v>15159</v>
      </c>
      <c r="B6892" s="15" t="s">
        <v>15160</v>
      </c>
    </row>
    <row r="6893" spans="1:2" x14ac:dyDescent="0.25">
      <c r="A6893" s="16" t="s">
        <v>1424</v>
      </c>
      <c r="B6893" s="17" t="s">
        <v>15161</v>
      </c>
    </row>
    <row r="6894" spans="1:2" x14ac:dyDescent="0.25">
      <c r="A6894" s="14" t="s">
        <v>1425</v>
      </c>
      <c r="B6894" s="15" t="s">
        <v>15162</v>
      </c>
    </row>
    <row r="6895" spans="1:2" x14ac:dyDescent="0.25">
      <c r="A6895" s="16" t="s">
        <v>15163</v>
      </c>
      <c r="B6895" s="17" t="s">
        <v>15164</v>
      </c>
    </row>
    <row r="6896" spans="1:2" x14ac:dyDescent="0.25">
      <c r="A6896" s="14" t="s">
        <v>15165</v>
      </c>
      <c r="B6896" s="15" t="s">
        <v>15166</v>
      </c>
    </row>
    <row r="6897" spans="1:2" x14ac:dyDescent="0.25">
      <c r="A6897" s="16" t="s">
        <v>1426</v>
      </c>
      <c r="B6897" s="17" t="s">
        <v>15167</v>
      </c>
    </row>
    <row r="6898" spans="1:2" x14ac:dyDescent="0.25">
      <c r="A6898" s="14" t="s">
        <v>15168</v>
      </c>
      <c r="B6898" s="15" t="s">
        <v>15169</v>
      </c>
    </row>
    <row r="6899" spans="1:2" x14ac:dyDescent="0.25">
      <c r="A6899" s="16" t="s">
        <v>15170</v>
      </c>
      <c r="B6899" s="17" t="s">
        <v>15171</v>
      </c>
    </row>
    <row r="6900" spans="1:2" x14ac:dyDescent="0.25">
      <c r="A6900" s="14" t="s">
        <v>15172</v>
      </c>
      <c r="B6900" s="15" t="s">
        <v>15173</v>
      </c>
    </row>
    <row r="6901" spans="1:2" x14ac:dyDescent="0.25">
      <c r="A6901" s="16" t="s">
        <v>15174</v>
      </c>
      <c r="B6901" s="17" t="s">
        <v>15175</v>
      </c>
    </row>
    <row r="6902" spans="1:2" x14ac:dyDescent="0.25">
      <c r="A6902" s="14" t="s">
        <v>15176</v>
      </c>
      <c r="B6902" s="15" t="s">
        <v>15177</v>
      </c>
    </row>
    <row r="6903" spans="1:2" x14ac:dyDescent="0.25">
      <c r="A6903" s="16" t="s">
        <v>1427</v>
      </c>
      <c r="B6903" s="17" t="s">
        <v>15178</v>
      </c>
    </row>
    <row r="6904" spans="1:2" x14ac:dyDescent="0.25">
      <c r="A6904" s="14" t="s">
        <v>15179</v>
      </c>
      <c r="B6904" s="15" t="s">
        <v>15180</v>
      </c>
    </row>
    <row r="6905" spans="1:2" x14ac:dyDescent="0.25">
      <c r="A6905" s="16" t="s">
        <v>1428</v>
      </c>
      <c r="B6905" s="17" t="s">
        <v>15181</v>
      </c>
    </row>
    <row r="6906" spans="1:2" x14ac:dyDescent="0.25">
      <c r="A6906" s="14" t="s">
        <v>1429</v>
      </c>
      <c r="B6906" s="15" t="s">
        <v>15182</v>
      </c>
    </row>
    <row r="6907" spans="1:2" x14ac:dyDescent="0.25">
      <c r="A6907" s="16" t="s">
        <v>15183</v>
      </c>
      <c r="B6907" s="17" t="s">
        <v>15184</v>
      </c>
    </row>
    <row r="6908" spans="1:2" x14ac:dyDescent="0.25">
      <c r="A6908" s="14" t="s">
        <v>15185</v>
      </c>
      <c r="B6908" s="15" t="s">
        <v>15186</v>
      </c>
    </row>
    <row r="6909" spans="1:2" x14ac:dyDescent="0.25">
      <c r="A6909" s="16" t="s">
        <v>15187</v>
      </c>
      <c r="B6909" s="17" t="s">
        <v>15188</v>
      </c>
    </row>
    <row r="6910" spans="1:2" x14ac:dyDescent="0.25">
      <c r="A6910" s="14" t="s">
        <v>15189</v>
      </c>
      <c r="B6910" s="15" t="s">
        <v>15190</v>
      </c>
    </row>
    <row r="6911" spans="1:2" x14ac:dyDescent="0.25">
      <c r="A6911" s="16" t="s">
        <v>1430</v>
      </c>
      <c r="B6911" s="17" t="s">
        <v>15191</v>
      </c>
    </row>
    <row r="6912" spans="1:2" x14ac:dyDescent="0.25">
      <c r="A6912" s="14" t="s">
        <v>1431</v>
      </c>
      <c r="B6912" s="15" t="s">
        <v>15192</v>
      </c>
    </row>
    <row r="6913" spans="1:2" x14ac:dyDescent="0.25">
      <c r="A6913" s="16" t="s">
        <v>15193</v>
      </c>
      <c r="B6913" s="17" t="s">
        <v>15194</v>
      </c>
    </row>
    <row r="6914" spans="1:2" x14ac:dyDescent="0.25">
      <c r="A6914" s="14" t="s">
        <v>15195</v>
      </c>
      <c r="B6914" s="15" t="s">
        <v>15196</v>
      </c>
    </row>
    <row r="6915" spans="1:2" x14ac:dyDescent="0.25">
      <c r="A6915" s="16" t="s">
        <v>15197</v>
      </c>
      <c r="B6915" s="17" t="s">
        <v>15198</v>
      </c>
    </row>
    <row r="6916" spans="1:2" x14ac:dyDescent="0.25">
      <c r="A6916" s="14" t="s">
        <v>15199</v>
      </c>
      <c r="B6916" s="15" t="s">
        <v>15200</v>
      </c>
    </row>
    <row r="6917" spans="1:2" x14ac:dyDescent="0.25">
      <c r="A6917" s="16" t="s">
        <v>15201</v>
      </c>
      <c r="B6917" s="17" t="s">
        <v>15202</v>
      </c>
    </row>
    <row r="6918" spans="1:2" x14ac:dyDescent="0.25">
      <c r="A6918" s="14" t="s">
        <v>15203</v>
      </c>
      <c r="B6918" s="15" t="s">
        <v>15204</v>
      </c>
    </row>
    <row r="6919" spans="1:2" x14ac:dyDescent="0.25">
      <c r="A6919" s="16" t="s">
        <v>15205</v>
      </c>
      <c r="B6919" s="17" t="s">
        <v>15206</v>
      </c>
    </row>
    <row r="6920" spans="1:2" x14ac:dyDescent="0.25">
      <c r="A6920" s="14" t="s">
        <v>15207</v>
      </c>
      <c r="B6920" s="15" t="s">
        <v>15208</v>
      </c>
    </row>
    <row r="6921" spans="1:2" x14ac:dyDescent="0.25">
      <c r="A6921" s="16" t="s">
        <v>15209</v>
      </c>
      <c r="B6921" s="17" t="s">
        <v>15210</v>
      </c>
    </row>
    <row r="6922" spans="1:2" x14ac:dyDescent="0.25">
      <c r="A6922" s="14" t="s">
        <v>15211</v>
      </c>
      <c r="B6922" s="15" t="s">
        <v>15212</v>
      </c>
    </row>
    <row r="6923" spans="1:2" x14ac:dyDescent="0.25">
      <c r="A6923" s="16" t="s">
        <v>15213</v>
      </c>
      <c r="B6923" s="17" t="s">
        <v>15214</v>
      </c>
    </row>
    <row r="6924" spans="1:2" x14ac:dyDescent="0.25">
      <c r="A6924" s="14" t="s">
        <v>15215</v>
      </c>
      <c r="B6924" s="15" t="s">
        <v>15216</v>
      </c>
    </row>
    <row r="6925" spans="1:2" x14ac:dyDescent="0.25">
      <c r="A6925" s="16" t="s">
        <v>1432</v>
      </c>
      <c r="B6925" s="17" t="s">
        <v>15217</v>
      </c>
    </row>
    <row r="6926" spans="1:2" x14ac:dyDescent="0.25">
      <c r="A6926" s="14" t="s">
        <v>1433</v>
      </c>
      <c r="B6926" s="15" t="s">
        <v>15218</v>
      </c>
    </row>
    <row r="6927" spans="1:2" x14ac:dyDescent="0.25">
      <c r="A6927" s="16" t="s">
        <v>15219</v>
      </c>
      <c r="B6927" s="17" t="s">
        <v>15220</v>
      </c>
    </row>
    <row r="6928" spans="1:2" x14ac:dyDescent="0.25">
      <c r="A6928" s="14" t="s">
        <v>1434</v>
      </c>
      <c r="B6928" s="15" t="s">
        <v>15221</v>
      </c>
    </row>
    <row r="6929" spans="1:2" x14ac:dyDescent="0.25">
      <c r="A6929" s="16" t="s">
        <v>15222</v>
      </c>
      <c r="B6929" s="17" t="s">
        <v>15223</v>
      </c>
    </row>
    <row r="6930" spans="1:2" x14ac:dyDescent="0.25">
      <c r="A6930" s="14" t="s">
        <v>1435</v>
      </c>
      <c r="B6930" s="15" t="s">
        <v>15224</v>
      </c>
    </row>
    <row r="6931" spans="1:2" x14ac:dyDescent="0.25">
      <c r="A6931" s="16" t="s">
        <v>1436</v>
      </c>
      <c r="B6931" s="17" t="s">
        <v>15225</v>
      </c>
    </row>
    <row r="6932" spans="1:2" x14ac:dyDescent="0.25">
      <c r="A6932" s="14" t="s">
        <v>1437</v>
      </c>
      <c r="B6932" s="15" t="s">
        <v>15226</v>
      </c>
    </row>
    <row r="6933" spans="1:2" x14ac:dyDescent="0.25">
      <c r="A6933" s="16" t="s">
        <v>1438</v>
      </c>
      <c r="B6933" s="17" t="s">
        <v>15227</v>
      </c>
    </row>
    <row r="6934" spans="1:2" x14ac:dyDescent="0.25">
      <c r="A6934" s="14" t="s">
        <v>15228</v>
      </c>
      <c r="B6934" s="15" t="s">
        <v>15229</v>
      </c>
    </row>
    <row r="6935" spans="1:2" x14ac:dyDescent="0.25">
      <c r="A6935" s="16" t="s">
        <v>1439</v>
      </c>
      <c r="B6935" s="17" t="s">
        <v>15230</v>
      </c>
    </row>
    <row r="6936" spans="1:2" x14ac:dyDescent="0.25">
      <c r="A6936" s="14" t="s">
        <v>15231</v>
      </c>
      <c r="B6936" s="15" t="s">
        <v>15232</v>
      </c>
    </row>
    <row r="6937" spans="1:2" x14ac:dyDescent="0.25">
      <c r="A6937" s="16" t="s">
        <v>15233</v>
      </c>
      <c r="B6937" s="17" t="s">
        <v>15234</v>
      </c>
    </row>
    <row r="6938" spans="1:2" x14ac:dyDescent="0.25">
      <c r="A6938" s="14" t="s">
        <v>15235</v>
      </c>
      <c r="B6938" s="15" t="s">
        <v>15236</v>
      </c>
    </row>
    <row r="6939" spans="1:2" x14ac:dyDescent="0.25">
      <c r="A6939" s="16" t="s">
        <v>1440</v>
      </c>
      <c r="B6939" s="17" t="s">
        <v>15237</v>
      </c>
    </row>
    <row r="6940" spans="1:2" x14ac:dyDescent="0.25">
      <c r="A6940" s="14" t="s">
        <v>15238</v>
      </c>
      <c r="B6940" s="15" t="s">
        <v>15239</v>
      </c>
    </row>
    <row r="6941" spans="1:2" x14ac:dyDescent="0.25">
      <c r="A6941" s="16" t="s">
        <v>15240</v>
      </c>
      <c r="B6941" s="17" t="s">
        <v>15241</v>
      </c>
    </row>
    <row r="6942" spans="1:2" x14ac:dyDescent="0.25">
      <c r="A6942" s="14" t="s">
        <v>15242</v>
      </c>
      <c r="B6942" s="15" t="s">
        <v>15243</v>
      </c>
    </row>
    <row r="6943" spans="1:2" x14ac:dyDescent="0.25">
      <c r="A6943" s="16" t="s">
        <v>15244</v>
      </c>
      <c r="B6943" s="17" t="s">
        <v>15245</v>
      </c>
    </row>
    <row r="6944" spans="1:2" x14ac:dyDescent="0.25">
      <c r="A6944" s="14" t="s">
        <v>15246</v>
      </c>
      <c r="B6944" s="15" t="s">
        <v>15247</v>
      </c>
    </row>
    <row r="6945" spans="1:2" x14ac:dyDescent="0.25">
      <c r="A6945" s="16" t="s">
        <v>15248</v>
      </c>
      <c r="B6945" s="17" t="s">
        <v>15249</v>
      </c>
    </row>
    <row r="6946" spans="1:2" x14ac:dyDescent="0.25">
      <c r="A6946" s="14" t="s">
        <v>15250</v>
      </c>
      <c r="B6946" s="15" t="s">
        <v>15251</v>
      </c>
    </row>
    <row r="6947" spans="1:2" x14ac:dyDescent="0.25">
      <c r="A6947" s="16" t="s">
        <v>15252</v>
      </c>
      <c r="B6947" s="17" t="s">
        <v>15253</v>
      </c>
    </row>
    <row r="6948" spans="1:2" x14ac:dyDescent="0.25">
      <c r="A6948" s="14" t="s">
        <v>1441</v>
      </c>
      <c r="B6948" s="15" t="s">
        <v>15254</v>
      </c>
    </row>
    <row r="6949" spans="1:2" x14ac:dyDescent="0.25">
      <c r="A6949" s="16" t="s">
        <v>15255</v>
      </c>
      <c r="B6949" s="17" t="s">
        <v>15256</v>
      </c>
    </row>
    <row r="6950" spans="1:2" x14ac:dyDescent="0.25">
      <c r="A6950" s="14" t="s">
        <v>15257</v>
      </c>
      <c r="B6950" s="15" t="s">
        <v>15258</v>
      </c>
    </row>
    <row r="6951" spans="1:2" x14ac:dyDescent="0.25">
      <c r="A6951" s="16" t="s">
        <v>1442</v>
      </c>
      <c r="B6951" s="17" t="s">
        <v>15259</v>
      </c>
    </row>
    <row r="6952" spans="1:2" x14ac:dyDescent="0.25">
      <c r="A6952" s="14" t="s">
        <v>15260</v>
      </c>
      <c r="B6952" s="15" t="s">
        <v>15261</v>
      </c>
    </row>
    <row r="6953" spans="1:2" x14ac:dyDescent="0.25">
      <c r="A6953" s="16" t="s">
        <v>15262</v>
      </c>
      <c r="B6953" s="17" t="s">
        <v>15263</v>
      </c>
    </row>
    <row r="6954" spans="1:2" x14ac:dyDescent="0.25">
      <c r="A6954" s="14" t="s">
        <v>15264</v>
      </c>
      <c r="B6954" s="15" t="s">
        <v>15265</v>
      </c>
    </row>
    <row r="6955" spans="1:2" x14ac:dyDescent="0.25">
      <c r="A6955" s="16" t="s">
        <v>15266</v>
      </c>
      <c r="B6955" s="17" t="s">
        <v>15267</v>
      </c>
    </row>
    <row r="6956" spans="1:2" x14ac:dyDescent="0.25">
      <c r="A6956" s="14" t="s">
        <v>15268</v>
      </c>
      <c r="B6956" s="15" t="s">
        <v>15269</v>
      </c>
    </row>
    <row r="6957" spans="1:2" x14ac:dyDescent="0.25">
      <c r="A6957" s="16" t="s">
        <v>15270</v>
      </c>
      <c r="B6957" s="17" t="s">
        <v>15271</v>
      </c>
    </row>
    <row r="6958" spans="1:2" x14ac:dyDescent="0.25">
      <c r="A6958" s="14" t="s">
        <v>15272</v>
      </c>
      <c r="B6958" s="15" t="s">
        <v>15273</v>
      </c>
    </row>
    <row r="6959" spans="1:2" x14ac:dyDescent="0.25">
      <c r="A6959" s="16" t="s">
        <v>15274</v>
      </c>
      <c r="B6959" s="17" t="s">
        <v>15275</v>
      </c>
    </row>
    <row r="6960" spans="1:2" x14ac:dyDescent="0.25">
      <c r="A6960" s="14" t="s">
        <v>1443</v>
      </c>
      <c r="B6960" s="15" t="s">
        <v>15276</v>
      </c>
    </row>
    <row r="6961" spans="1:2" x14ac:dyDescent="0.25">
      <c r="A6961" s="16" t="s">
        <v>15277</v>
      </c>
      <c r="B6961" s="17" t="s">
        <v>15278</v>
      </c>
    </row>
    <row r="6962" spans="1:2" x14ac:dyDescent="0.25">
      <c r="A6962" s="14" t="s">
        <v>15279</v>
      </c>
      <c r="B6962" s="15" t="s">
        <v>15280</v>
      </c>
    </row>
    <row r="6963" spans="1:2" x14ac:dyDescent="0.25">
      <c r="A6963" s="16" t="s">
        <v>1444</v>
      </c>
      <c r="B6963" s="17" t="s">
        <v>15281</v>
      </c>
    </row>
    <row r="6964" spans="1:2" x14ac:dyDescent="0.25">
      <c r="A6964" s="14" t="s">
        <v>1445</v>
      </c>
      <c r="B6964" s="15" t="s">
        <v>15282</v>
      </c>
    </row>
    <row r="6965" spans="1:2" x14ac:dyDescent="0.25">
      <c r="A6965" s="16" t="s">
        <v>15283</v>
      </c>
      <c r="B6965" s="17" t="s">
        <v>15284</v>
      </c>
    </row>
    <row r="6966" spans="1:2" x14ac:dyDescent="0.25">
      <c r="A6966" s="14" t="s">
        <v>15285</v>
      </c>
      <c r="B6966" s="15" t="s">
        <v>15286</v>
      </c>
    </row>
    <row r="6967" spans="1:2" x14ac:dyDescent="0.25">
      <c r="A6967" s="16" t="s">
        <v>15287</v>
      </c>
      <c r="B6967" s="17" t="s">
        <v>15288</v>
      </c>
    </row>
    <row r="6968" spans="1:2" x14ac:dyDescent="0.25">
      <c r="A6968" s="14" t="s">
        <v>15289</v>
      </c>
      <c r="B6968" s="15" t="s">
        <v>15290</v>
      </c>
    </row>
    <row r="6969" spans="1:2" x14ac:dyDescent="0.25">
      <c r="A6969" s="16" t="s">
        <v>15213</v>
      </c>
      <c r="B6969" s="17" t="s">
        <v>15291</v>
      </c>
    </row>
    <row r="6970" spans="1:2" x14ac:dyDescent="0.25">
      <c r="A6970" s="14" t="s">
        <v>15292</v>
      </c>
      <c r="B6970" s="15" t="s">
        <v>15293</v>
      </c>
    </row>
    <row r="6971" spans="1:2" x14ac:dyDescent="0.25">
      <c r="A6971" s="16" t="s">
        <v>15294</v>
      </c>
      <c r="B6971" s="17" t="s">
        <v>15295</v>
      </c>
    </row>
    <row r="6972" spans="1:2" x14ac:dyDescent="0.25">
      <c r="A6972" s="14" t="s">
        <v>15045</v>
      </c>
      <c r="B6972" s="15" t="s">
        <v>15296</v>
      </c>
    </row>
    <row r="6973" spans="1:2" x14ac:dyDescent="0.25">
      <c r="A6973" s="16" t="s">
        <v>15297</v>
      </c>
      <c r="B6973" s="17" t="s">
        <v>15298</v>
      </c>
    </row>
    <row r="6974" spans="1:2" x14ac:dyDescent="0.25">
      <c r="A6974" s="14" t="s">
        <v>15299</v>
      </c>
      <c r="B6974" s="15" t="s">
        <v>15300</v>
      </c>
    </row>
    <row r="6975" spans="1:2" x14ac:dyDescent="0.25">
      <c r="A6975" s="16" t="s">
        <v>1446</v>
      </c>
      <c r="B6975" s="17" t="s">
        <v>15301</v>
      </c>
    </row>
    <row r="6976" spans="1:2" x14ac:dyDescent="0.25">
      <c r="A6976" s="14" t="s">
        <v>1447</v>
      </c>
      <c r="B6976" s="15" t="s">
        <v>15302</v>
      </c>
    </row>
    <row r="6977" spans="1:2" x14ac:dyDescent="0.25">
      <c r="A6977" s="16" t="s">
        <v>15303</v>
      </c>
      <c r="B6977" s="17" t="s">
        <v>15304</v>
      </c>
    </row>
    <row r="6978" spans="1:2" x14ac:dyDescent="0.25">
      <c r="A6978" s="14" t="s">
        <v>15305</v>
      </c>
      <c r="B6978" s="15" t="s">
        <v>15306</v>
      </c>
    </row>
    <row r="6979" spans="1:2" x14ac:dyDescent="0.25">
      <c r="A6979" s="16" t="s">
        <v>15307</v>
      </c>
      <c r="B6979" s="17" t="s">
        <v>15308</v>
      </c>
    </row>
    <row r="6980" spans="1:2" x14ac:dyDescent="0.25">
      <c r="A6980" s="14" t="s">
        <v>15309</v>
      </c>
      <c r="B6980" s="15" t="s">
        <v>15310</v>
      </c>
    </row>
    <row r="6981" spans="1:2" x14ac:dyDescent="0.25">
      <c r="A6981" s="16" t="s">
        <v>15311</v>
      </c>
      <c r="B6981" s="17" t="s">
        <v>15312</v>
      </c>
    </row>
    <row r="6982" spans="1:2" x14ac:dyDescent="0.25">
      <c r="A6982" s="14" t="s">
        <v>15313</v>
      </c>
      <c r="B6982" s="15" t="s">
        <v>15314</v>
      </c>
    </row>
    <row r="6983" spans="1:2" x14ac:dyDescent="0.25">
      <c r="A6983" s="16" t="s">
        <v>1448</v>
      </c>
      <c r="B6983" s="17" t="s">
        <v>15315</v>
      </c>
    </row>
    <row r="6984" spans="1:2" x14ac:dyDescent="0.25">
      <c r="A6984" s="14" t="s">
        <v>15316</v>
      </c>
      <c r="B6984" s="15" t="s">
        <v>15317</v>
      </c>
    </row>
    <row r="6985" spans="1:2" x14ac:dyDescent="0.25">
      <c r="A6985" s="16" t="s">
        <v>1449</v>
      </c>
      <c r="B6985" s="17" t="s">
        <v>15318</v>
      </c>
    </row>
    <row r="6986" spans="1:2" x14ac:dyDescent="0.25">
      <c r="A6986" s="14" t="s">
        <v>15319</v>
      </c>
      <c r="B6986" s="15" t="s">
        <v>15320</v>
      </c>
    </row>
    <row r="6987" spans="1:2" x14ac:dyDescent="0.25">
      <c r="A6987" s="16" t="s">
        <v>1450</v>
      </c>
      <c r="B6987" s="17" t="s">
        <v>15321</v>
      </c>
    </row>
    <row r="6988" spans="1:2" x14ac:dyDescent="0.25">
      <c r="A6988" s="14" t="s">
        <v>1451</v>
      </c>
      <c r="B6988" s="15" t="s">
        <v>15322</v>
      </c>
    </row>
    <row r="6989" spans="1:2" x14ac:dyDescent="0.25">
      <c r="A6989" s="16" t="s">
        <v>15323</v>
      </c>
      <c r="B6989" s="17" t="s">
        <v>15324</v>
      </c>
    </row>
    <row r="6990" spans="1:2" x14ac:dyDescent="0.25">
      <c r="A6990" s="14" t="s">
        <v>1452</v>
      </c>
      <c r="B6990" s="15" t="s">
        <v>15325</v>
      </c>
    </row>
    <row r="6991" spans="1:2" x14ac:dyDescent="0.25">
      <c r="A6991" s="16" t="s">
        <v>15326</v>
      </c>
      <c r="B6991" s="17" t="s">
        <v>15327</v>
      </c>
    </row>
    <row r="6992" spans="1:2" x14ac:dyDescent="0.25">
      <c r="A6992" s="14" t="s">
        <v>15328</v>
      </c>
      <c r="B6992" s="15" t="s">
        <v>15329</v>
      </c>
    </row>
    <row r="6993" spans="1:2" x14ac:dyDescent="0.25">
      <c r="A6993" s="16" t="s">
        <v>15330</v>
      </c>
      <c r="B6993" s="17" t="s">
        <v>15331</v>
      </c>
    </row>
    <row r="6994" spans="1:2" x14ac:dyDescent="0.25">
      <c r="A6994" s="14" t="s">
        <v>15332</v>
      </c>
      <c r="B6994" s="15" t="s">
        <v>15333</v>
      </c>
    </row>
    <row r="6995" spans="1:2" x14ac:dyDescent="0.25">
      <c r="A6995" s="16" t="s">
        <v>1453</v>
      </c>
      <c r="B6995" s="17" t="s">
        <v>15334</v>
      </c>
    </row>
    <row r="6996" spans="1:2" x14ac:dyDescent="0.25">
      <c r="A6996" s="14" t="s">
        <v>1454</v>
      </c>
      <c r="B6996" s="15" t="s">
        <v>15335</v>
      </c>
    </row>
    <row r="6997" spans="1:2" x14ac:dyDescent="0.25">
      <c r="A6997" s="16" t="s">
        <v>15336</v>
      </c>
      <c r="B6997" s="17" t="s">
        <v>15337</v>
      </c>
    </row>
    <row r="6998" spans="1:2" x14ac:dyDescent="0.25">
      <c r="A6998" s="14" t="s">
        <v>15338</v>
      </c>
      <c r="B6998" s="15" t="s">
        <v>15339</v>
      </c>
    </row>
    <row r="6999" spans="1:2" x14ac:dyDescent="0.25">
      <c r="A6999" s="16" t="s">
        <v>15340</v>
      </c>
      <c r="B6999" s="17" t="s">
        <v>15341</v>
      </c>
    </row>
    <row r="7000" spans="1:2" x14ac:dyDescent="0.25">
      <c r="A7000" s="14" t="s">
        <v>1455</v>
      </c>
      <c r="B7000" s="15" t="s">
        <v>15342</v>
      </c>
    </row>
    <row r="7001" spans="1:2" x14ac:dyDescent="0.25">
      <c r="A7001" s="16" t="s">
        <v>15343</v>
      </c>
      <c r="B7001" s="17" t="s">
        <v>15344</v>
      </c>
    </row>
    <row r="7002" spans="1:2" x14ac:dyDescent="0.25">
      <c r="A7002" s="14" t="s">
        <v>15345</v>
      </c>
      <c r="B7002" s="15" t="s">
        <v>15346</v>
      </c>
    </row>
    <row r="7003" spans="1:2" x14ac:dyDescent="0.25">
      <c r="A7003" s="16" t="s">
        <v>1456</v>
      </c>
      <c r="B7003" s="17" t="s">
        <v>15347</v>
      </c>
    </row>
    <row r="7004" spans="1:2" x14ac:dyDescent="0.25">
      <c r="A7004" s="14" t="s">
        <v>15348</v>
      </c>
      <c r="B7004" s="15" t="s">
        <v>15349</v>
      </c>
    </row>
    <row r="7005" spans="1:2" x14ac:dyDescent="0.25">
      <c r="A7005" s="16" t="s">
        <v>15350</v>
      </c>
      <c r="B7005" s="17" t="s">
        <v>15351</v>
      </c>
    </row>
    <row r="7006" spans="1:2" x14ac:dyDescent="0.25">
      <c r="A7006" s="14" t="s">
        <v>1457</v>
      </c>
      <c r="B7006" s="15" t="s">
        <v>15352</v>
      </c>
    </row>
    <row r="7007" spans="1:2" x14ac:dyDescent="0.25">
      <c r="A7007" s="16" t="s">
        <v>15353</v>
      </c>
      <c r="B7007" s="17" t="s">
        <v>15354</v>
      </c>
    </row>
    <row r="7008" spans="1:2" x14ac:dyDescent="0.25">
      <c r="A7008" s="14" t="s">
        <v>1458</v>
      </c>
      <c r="B7008" s="15" t="s">
        <v>15355</v>
      </c>
    </row>
    <row r="7009" spans="1:2" x14ac:dyDescent="0.25">
      <c r="A7009" s="16" t="s">
        <v>15356</v>
      </c>
      <c r="B7009" s="17" t="s">
        <v>15357</v>
      </c>
    </row>
    <row r="7010" spans="1:2" x14ac:dyDescent="0.25">
      <c r="A7010" s="14" t="s">
        <v>1459</v>
      </c>
      <c r="B7010" s="15" t="s">
        <v>15358</v>
      </c>
    </row>
    <row r="7011" spans="1:2" x14ac:dyDescent="0.25">
      <c r="A7011" s="16" t="s">
        <v>15359</v>
      </c>
      <c r="B7011" s="17" t="s">
        <v>15360</v>
      </c>
    </row>
    <row r="7012" spans="1:2" x14ac:dyDescent="0.25">
      <c r="A7012" s="14" t="s">
        <v>15361</v>
      </c>
      <c r="B7012" s="15" t="s">
        <v>15362</v>
      </c>
    </row>
    <row r="7013" spans="1:2" x14ac:dyDescent="0.25">
      <c r="A7013" s="16" t="s">
        <v>1460</v>
      </c>
      <c r="B7013" s="17" t="s">
        <v>15363</v>
      </c>
    </row>
    <row r="7014" spans="1:2" x14ac:dyDescent="0.25">
      <c r="A7014" s="14" t="s">
        <v>1461</v>
      </c>
      <c r="B7014" s="15" t="s">
        <v>15364</v>
      </c>
    </row>
    <row r="7015" spans="1:2" x14ac:dyDescent="0.25">
      <c r="A7015" s="16" t="s">
        <v>1462</v>
      </c>
      <c r="B7015" s="17" t="s">
        <v>15365</v>
      </c>
    </row>
    <row r="7016" spans="1:2" x14ac:dyDescent="0.25">
      <c r="A7016" s="14" t="s">
        <v>15366</v>
      </c>
      <c r="B7016" s="15" t="s">
        <v>15367</v>
      </c>
    </row>
    <row r="7017" spans="1:2" x14ac:dyDescent="0.25">
      <c r="A7017" s="16" t="s">
        <v>1463</v>
      </c>
      <c r="B7017" s="17" t="s">
        <v>15368</v>
      </c>
    </row>
    <row r="7018" spans="1:2" x14ac:dyDescent="0.25">
      <c r="A7018" s="14" t="s">
        <v>1464</v>
      </c>
      <c r="B7018" s="15" t="s">
        <v>15369</v>
      </c>
    </row>
    <row r="7019" spans="1:2" x14ac:dyDescent="0.25">
      <c r="A7019" s="16" t="s">
        <v>15370</v>
      </c>
      <c r="B7019" s="17" t="s">
        <v>15371</v>
      </c>
    </row>
    <row r="7020" spans="1:2" x14ac:dyDescent="0.25">
      <c r="A7020" s="14" t="s">
        <v>1465</v>
      </c>
      <c r="B7020" s="15" t="s">
        <v>15372</v>
      </c>
    </row>
    <row r="7021" spans="1:2" x14ac:dyDescent="0.25">
      <c r="A7021" s="16" t="s">
        <v>1466</v>
      </c>
      <c r="B7021" s="17" t="s">
        <v>15373</v>
      </c>
    </row>
    <row r="7022" spans="1:2" x14ac:dyDescent="0.25">
      <c r="A7022" s="14" t="s">
        <v>15374</v>
      </c>
      <c r="B7022" s="15" t="s">
        <v>15375</v>
      </c>
    </row>
    <row r="7023" spans="1:2" x14ac:dyDescent="0.25">
      <c r="A7023" s="16" t="s">
        <v>15376</v>
      </c>
      <c r="B7023" s="17" t="s">
        <v>15377</v>
      </c>
    </row>
    <row r="7024" spans="1:2" x14ac:dyDescent="0.25">
      <c r="A7024" s="14" t="s">
        <v>1467</v>
      </c>
      <c r="B7024" s="15" t="s">
        <v>15378</v>
      </c>
    </row>
    <row r="7025" spans="1:2" x14ac:dyDescent="0.25">
      <c r="A7025" s="16" t="s">
        <v>1468</v>
      </c>
      <c r="B7025" s="17" t="s">
        <v>15379</v>
      </c>
    </row>
    <row r="7026" spans="1:2" x14ac:dyDescent="0.25">
      <c r="A7026" s="14" t="s">
        <v>15380</v>
      </c>
      <c r="B7026" s="15" t="s">
        <v>15381</v>
      </c>
    </row>
    <row r="7027" spans="1:2" x14ac:dyDescent="0.25">
      <c r="A7027" s="16" t="s">
        <v>15382</v>
      </c>
      <c r="B7027" s="17" t="s">
        <v>15383</v>
      </c>
    </row>
    <row r="7028" spans="1:2" x14ac:dyDescent="0.25">
      <c r="A7028" s="14" t="s">
        <v>15384</v>
      </c>
      <c r="B7028" s="15" t="s">
        <v>15385</v>
      </c>
    </row>
    <row r="7029" spans="1:2" x14ac:dyDescent="0.25">
      <c r="A7029" s="16" t="s">
        <v>1469</v>
      </c>
      <c r="B7029" s="17" t="s">
        <v>15386</v>
      </c>
    </row>
    <row r="7030" spans="1:2" x14ac:dyDescent="0.25">
      <c r="A7030" s="14" t="s">
        <v>1470</v>
      </c>
      <c r="B7030" s="15" t="s">
        <v>15387</v>
      </c>
    </row>
    <row r="7031" spans="1:2" x14ac:dyDescent="0.25">
      <c r="A7031" s="16" t="s">
        <v>1471</v>
      </c>
      <c r="B7031" s="17" t="s">
        <v>15388</v>
      </c>
    </row>
    <row r="7032" spans="1:2" x14ac:dyDescent="0.25">
      <c r="A7032" s="14" t="s">
        <v>15389</v>
      </c>
      <c r="B7032" s="15" t="s">
        <v>15390</v>
      </c>
    </row>
    <row r="7033" spans="1:2" x14ac:dyDescent="0.25">
      <c r="A7033" s="16" t="s">
        <v>15391</v>
      </c>
      <c r="B7033" s="17" t="s">
        <v>15392</v>
      </c>
    </row>
    <row r="7034" spans="1:2" x14ac:dyDescent="0.25">
      <c r="A7034" s="14" t="s">
        <v>15393</v>
      </c>
      <c r="B7034" s="15" t="s">
        <v>15394</v>
      </c>
    </row>
    <row r="7035" spans="1:2" x14ac:dyDescent="0.25">
      <c r="A7035" s="16" t="s">
        <v>15395</v>
      </c>
      <c r="B7035" s="17" t="s">
        <v>15396</v>
      </c>
    </row>
    <row r="7036" spans="1:2" x14ac:dyDescent="0.25">
      <c r="A7036" s="14" t="s">
        <v>15397</v>
      </c>
      <c r="B7036" s="15" t="s">
        <v>15398</v>
      </c>
    </row>
    <row r="7037" spans="1:2" x14ac:dyDescent="0.25">
      <c r="A7037" s="16" t="s">
        <v>15399</v>
      </c>
      <c r="B7037" s="17" t="s">
        <v>15400</v>
      </c>
    </row>
    <row r="7038" spans="1:2" x14ac:dyDescent="0.25">
      <c r="A7038" s="14" t="s">
        <v>1472</v>
      </c>
      <c r="B7038" s="15" t="s">
        <v>15401</v>
      </c>
    </row>
    <row r="7039" spans="1:2" x14ac:dyDescent="0.25">
      <c r="A7039" s="16" t="s">
        <v>1473</v>
      </c>
      <c r="B7039" s="17" t="s">
        <v>15402</v>
      </c>
    </row>
    <row r="7040" spans="1:2" x14ac:dyDescent="0.25">
      <c r="A7040" s="14" t="s">
        <v>15403</v>
      </c>
      <c r="B7040" s="15" t="s">
        <v>15404</v>
      </c>
    </row>
    <row r="7041" spans="1:2" x14ac:dyDescent="0.25">
      <c r="A7041" s="16" t="s">
        <v>15405</v>
      </c>
      <c r="B7041" s="17" t="s">
        <v>15406</v>
      </c>
    </row>
    <row r="7042" spans="1:2" x14ac:dyDescent="0.25">
      <c r="A7042" s="14" t="s">
        <v>1474</v>
      </c>
      <c r="B7042" s="15" t="s">
        <v>15407</v>
      </c>
    </row>
    <row r="7043" spans="1:2" x14ac:dyDescent="0.25">
      <c r="A7043" s="16" t="s">
        <v>1475</v>
      </c>
      <c r="B7043" s="17" t="s">
        <v>15408</v>
      </c>
    </row>
    <row r="7044" spans="1:2" x14ac:dyDescent="0.25">
      <c r="A7044" s="14" t="s">
        <v>15409</v>
      </c>
      <c r="B7044" s="15" t="s">
        <v>15410</v>
      </c>
    </row>
    <row r="7045" spans="1:2" x14ac:dyDescent="0.25">
      <c r="A7045" s="16" t="s">
        <v>15411</v>
      </c>
      <c r="B7045" s="17" t="s">
        <v>15412</v>
      </c>
    </row>
    <row r="7046" spans="1:2" x14ac:dyDescent="0.25">
      <c r="A7046" s="14" t="s">
        <v>15413</v>
      </c>
      <c r="B7046" s="15" t="s">
        <v>15414</v>
      </c>
    </row>
    <row r="7047" spans="1:2" x14ac:dyDescent="0.25">
      <c r="A7047" s="16" t="s">
        <v>1476</v>
      </c>
      <c r="B7047" s="17" t="s">
        <v>15415</v>
      </c>
    </row>
    <row r="7048" spans="1:2" x14ac:dyDescent="0.25">
      <c r="A7048" s="14" t="s">
        <v>15416</v>
      </c>
      <c r="B7048" s="15" t="s">
        <v>15417</v>
      </c>
    </row>
    <row r="7049" spans="1:2" x14ac:dyDescent="0.25">
      <c r="A7049" s="16" t="s">
        <v>1477</v>
      </c>
      <c r="B7049" s="17" t="s">
        <v>15418</v>
      </c>
    </row>
    <row r="7050" spans="1:2" x14ac:dyDescent="0.25">
      <c r="A7050" s="14" t="s">
        <v>1478</v>
      </c>
      <c r="B7050" s="15" t="s">
        <v>15419</v>
      </c>
    </row>
    <row r="7051" spans="1:2" x14ac:dyDescent="0.25">
      <c r="A7051" s="16" t="s">
        <v>15420</v>
      </c>
      <c r="B7051" s="17" t="s">
        <v>15421</v>
      </c>
    </row>
    <row r="7052" spans="1:2" x14ac:dyDescent="0.25">
      <c r="A7052" s="14" t="s">
        <v>1479</v>
      </c>
      <c r="B7052" s="15" t="s">
        <v>15422</v>
      </c>
    </row>
    <row r="7053" spans="1:2" x14ac:dyDescent="0.25">
      <c r="A7053" s="16" t="s">
        <v>15423</v>
      </c>
      <c r="B7053" s="17" t="s">
        <v>15424</v>
      </c>
    </row>
    <row r="7054" spans="1:2" x14ac:dyDescent="0.25">
      <c r="A7054" s="14" t="s">
        <v>15425</v>
      </c>
      <c r="B7054" s="15" t="s">
        <v>15426</v>
      </c>
    </row>
    <row r="7055" spans="1:2" x14ac:dyDescent="0.25">
      <c r="A7055" s="16" t="s">
        <v>15427</v>
      </c>
      <c r="B7055" s="17" t="s">
        <v>15428</v>
      </c>
    </row>
    <row r="7056" spans="1:2" x14ac:dyDescent="0.25">
      <c r="A7056" s="14" t="s">
        <v>15429</v>
      </c>
      <c r="B7056" s="15" t="s">
        <v>15430</v>
      </c>
    </row>
    <row r="7057" spans="1:2" x14ac:dyDescent="0.25">
      <c r="A7057" s="16" t="s">
        <v>15431</v>
      </c>
      <c r="B7057" s="17" t="s">
        <v>15432</v>
      </c>
    </row>
    <row r="7058" spans="1:2" x14ac:dyDescent="0.25">
      <c r="A7058" s="14" t="s">
        <v>1480</v>
      </c>
      <c r="B7058" s="15" t="s">
        <v>15433</v>
      </c>
    </row>
    <row r="7059" spans="1:2" x14ac:dyDescent="0.25">
      <c r="A7059" s="16" t="s">
        <v>1481</v>
      </c>
      <c r="B7059" s="17" t="s">
        <v>15434</v>
      </c>
    </row>
    <row r="7060" spans="1:2" x14ac:dyDescent="0.25">
      <c r="A7060" s="14" t="s">
        <v>15435</v>
      </c>
      <c r="B7060" s="15" t="s">
        <v>15436</v>
      </c>
    </row>
    <row r="7061" spans="1:2" x14ac:dyDescent="0.25">
      <c r="A7061" s="16" t="s">
        <v>15437</v>
      </c>
      <c r="B7061" s="17" t="s">
        <v>15438</v>
      </c>
    </row>
    <row r="7062" spans="1:2" x14ac:dyDescent="0.25">
      <c r="A7062" s="14" t="s">
        <v>1482</v>
      </c>
      <c r="B7062" s="15" t="s">
        <v>15439</v>
      </c>
    </row>
    <row r="7063" spans="1:2" x14ac:dyDescent="0.25">
      <c r="A7063" s="16" t="s">
        <v>15440</v>
      </c>
      <c r="B7063" s="17" t="s">
        <v>15441</v>
      </c>
    </row>
    <row r="7064" spans="1:2" x14ac:dyDescent="0.25">
      <c r="A7064" s="14" t="s">
        <v>15442</v>
      </c>
      <c r="B7064" s="15" t="s">
        <v>15443</v>
      </c>
    </row>
    <row r="7065" spans="1:2" x14ac:dyDescent="0.25">
      <c r="A7065" s="16" t="s">
        <v>15444</v>
      </c>
      <c r="B7065" s="17" t="s">
        <v>15445</v>
      </c>
    </row>
    <row r="7066" spans="1:2" x14ac:dyDescent="0.25">
      <c r="A7066" s="14" t="s">
        <v>15446</v>
      </c>
      <c r="B7066" s="15" t="s">
        <v>15447</v>
      </c>
    </row>
    <row r="7067" spans="1:2" x14ac:dyDescent="0.25">
      <c r="A7067" s="16" t="s">
        <v>1483</v>
      </c>
      <c r="B7067" s="17" t="s">
        <v>15448</v>
      </c>
    </row>
    <row r="7068" spans="1:2" x14ac:dyDescent="0.25">
      <c r="A7068" s="14" t="s">
        <v>15449</v>
      </c>
      <c r="B7068" s="15" t="s">
        <v>15450</v>
      </c>
    </row>
    <row r="7069" spans="1:2" x14ac:dyDescent="0.25">
      <c r="A7069" s="16" t="s">
        <v>15451</v>
      </c>
      <c r="B7069" s="17" t="s">
        <v>15452</v>
      </c>
    </row>
    <row r="7070" spans="1:2" x14ac:dyDescent="0.25">
      <c r="A7070" s="14" t="s">
        <v>1484</v>
      </c>
      <c r="B7070" s="15" t="s">
        <v>15453</v>
      </c>
    </row>
    <row r="7071" spans="1:2" x14ac:dyDescent="0.25">
      <c r="A7071" s="16" t="s">
        <v>15454</v>
      </c>
      <c r="B7071" s="17" t="s">
        <v>15455</v>
      </c>
    </row>
    <row r="7072" spans="1:2" x14ac:dyDescent="0.25">
      <c r="A7072" s="14" t="s">
        <v>15456</v>
      </c>
      <c r="B7072" s="15" t="s">
        <v>15457</v>
      </c>
    </row>
    <row r="7073" spans="1:2" x14ac:dyDescent="0.25">
      <c r="A7073" s="16" t="s">
        <v>1485</v>
      </c>
      <c r="B7073" s="17" t="s">
        <v>15458</v>
      </c>
    </row>
    <row r="7074" spans="1:2" x14ac:dyDescent="0.25">
      <c r="A7074" s="14" t="s">
        <v>15459</v>
      </c>
      <c r="B7074" s="15" t="s">
        <v>15460</v>
      </c>
    </row>
    <row r="7075" spans="1:2" x14ac:dyDescent="0.25">
      <c r="A7075" s="16" t="s">
        <v>15461</v>
      </c>
      <c r="B7075" s="17" t="s">
        <v>15462</v>
      </c>
    </row>
    <row r="7076" spans="1:2" x14ac:dyDescent="0.25">
      <c r="A7076" s="14" t="s">
        <v>1486</v>
      </c>
      <c r="B7076" s="15" t="s">
        <v>15463</v>
      </c>
    </row>
    <row r="7077" spans="1:2" x14ac:dyDescent="0.25">
      <c r="A7077" s="16" t="s">
        <v>15464</v>
      </c>
      <c r="B7077" s="17" t="s">
        <v>15465</v>
      </c>
    </row>
    <row r="7078" spans="1:2" x14ac:dyDescent="0.25">
      <c r="A7078" s="14" t="s">
        <v>15466</v>
      </c>
      <c r="B7078" s="15" t="s">
        <v>15467</v>
      </c>
    </row>
    <row r="7079" spans="1:2" x14ac:dyDescent="0.25">
      <c r="A7079" s="16" t="s">
        <v>15468</v>
      </c>
      <c r="B7079" s="17" t="s">
        <v>15469</v>
      </c>
    </row>
    <row r="7080" spans="1:2" x14ac:dyDescent="0.25">
      <c r="A7080" s="14" t="s">
        <v>15470</v>
      </c>
      <c r="B7080" s="15" t="s">
        <v>15471</v>
      </c>
    </row>
    <row r="7081" spans="1:2" x14ac:dyDescent="0.25">
      <c r="A7081" s="16" t="s">
        <v>15472</v>
      </c>
      <c r="B7081" s="17" t="s">
        <v>15473</v>
      </c>
    </row>
    <row r="7082" spans="1:2" x14ac:dyDescent="0.25">
      <c r="A7082" s="14" t="s">
        <v>15474</v>
      </c>
      <c r="B7082" s="15" t="s">
        <v>15475</v>
      </c>
    </row>
    <row r="7083" spans="1:2" x14ac:dyDescent="0.25">
      <c r="A7083" s="16" t="s">
        <v>15476</v>
      </c>
      <c r="B7083" s="17" t="s">
        <v>15477</v>
      </c>
    </row>
    <row r="7084" spans="1:2" x14ac:dyDescent="0.25">
      <c r="A7084" s="14" t="s">
        <v>15478</v>
      </c>
      <c r="B7084" s="15" t="s">
        <v>15479</v>
      </c>
    </row>
    <row r="7085" spans="1:2" x14ac:dyDescent="0.25">
      <c r="A7085" s="16" t="s">
        <v>15480</v>
      </c>
      <c r="B7085" s="17" t="s">
        <v>15481</v>
      </c>
    </row>
    <row r="7086" spans="1:2" x14ac:dyDescent="0.25">
      <c r="A7086" s="14" t="s">
        <v>15482</v>
      </c>
      <c r="B7086" s="15" t="s">
        <v>15483</v>
      </c>
    </row>
    <row r="7087" spans="1:2" x14ac:dyDescent="0.25">
      <c r="A7087" s="16" t="s">
        <v>15484</v>
      </c>
      <c r="B7087" s="17" t="s">
        <v>15485</v>
      </c>
    </row>
    <row r="7088" spans="1:2" x14ac:dyDescent="0.25">
      <c r="A7088" s="14" t="s">
        <v>15486</v>
      </c>
      <c r="B7088" s="15" t="s">
        <v>15487</v>
      </c>
    </row>
    <row r="7089" spans="1:2" x14ac:dyDescent="0.25">
      <c r="A7089" s="16" t="s">
        <v>1487</v>
      </c>
      <c r="B7089" s="17" t="s">
        <v>15488</v>
      </c>
    </row>
    <row r="7090" spans="1:2" x14ac:dyDescent="0.25">
      <c r="A7090" s="14" t="s">
        <v>15489</v>
      </c>
      <c r="B7090" s="15" t="s">
        <v>15490</v>
      </c>
    </row>
    <row r="7091" spans="1:2" x14ac:dyDescent="0.25">
      <c r="A7091" s="16" t="s">
        <v>15491</v>
      </c>
      <c r="B7091" s="17" t="s">
        <v>15492</v>
      </c>
    </row>
    <row r="7092" spans="1:2" x14ac:dyDescent="0.25">
      <c r="A7092" s="14" t="s">
        <v>15493</v>
      </c>
      <c r="B7092" s="15" t="s">
        <v>15494</v>
      </c>
    </row>
    <row r="7093" spans="1:2" x14ac:dyDescent="0.25">
      <c r="A7093" s="16" t="s">
        <v>1488</v>
      </c>
      <c r="B7093" s="17" t="s">
        <v>15495</v>
      </c>
    </row>
    <row r="7094" spans="1:2" x14ac:dyDescent="0.25">
      <c r="A7094" s="14" t="s">
        <v>15496</v>
      </c>
      <c r="B7094" s="15" t="s">
        <v>15497</v>
      </c>
    </row>
    <row r="7095" spans="1:2" x14ac:dyDescent="0.25">
      <c r="A7095" s="16" t="s">
        <v>15498</v>
      </c>
      <c r="B7095" s="17" t="s">
        <v>15499</v>
      </c>
    </row>
    <row r="7096" spans="1:2" x14ac:dyDescent="0.25">
      <c r="A7096" s="14" t="s">
        <v>15500</v>
      </c>
      <c r="B7096" s="15" t="s">
        <v>15501</v>
      </c>
    </row>
    <row r="7097" spans="1:2" x14ac:dyDescent="0.25">
      <c r="A7097" s="16" t="s">
        <v>15502</v>
      </c>
      <c r="B7097" s="17" t="s">
        <v>15503</v>
      </c>
    </row>
    <row r="7098" spans="1:2" x14ac:dyDescent="0.25">
      <c r="A7098" s="14" t="s">
        <v>1489</v>
      </c>
      <c r="B7098" s="15" t="s">
        <v>15504</v>
      </c>
    </row>
    <row r="7099" spans="1:2" x14ac:dyDescent="0.25">
      <c r="A7099" s="16" t="s">
        <v>15505</v>
      </c>
      <c r="B7099" s="17" t="s">
        <v>15506</v>
      </c>
    </row>
    <row r="7100" spans="1:2" x14ac:dyDescent="0.25">
      <c r="A7100" s="14" t="s">
        <v>1490</v>
      </c>
      <c r="B7100" s="15" t="s">
        <v>15507</v>
      </c>
    </row>
    <row r="7101" spans="1:2" x14ac:dyDescent="0.25">
      <c r="A7101" s="16" t="s">
        <v>15508</v>
      </c>
      <c r="B7101" s="17" t="s">
        <v>15509</v>
      </c>
    </row>
    <row r="7102" spans="1:2" x14ac:dyDescent="0.25">
      <c r="A7102" s="14" t="s">
        <v>15510</v>
      </c>
      <c r="B7102" s="15" t="s">
        <v>15511</v>
      </c>
    </row>
    <row r="7103" spans="1:2" x14ac:dyDescent="0.25">
      <c r="A7103" s="16" t="s">
        <v>15512</v>
      </c>
      <c r="B7103" s="17" t="s">
        <v>15513</v>
      </c>
    </row>
    <row r="7104" spans="1:2" x14ac:dyDescent="0.25">
      <c r="A7104" s="14" t="s">
        <v>15514</v>
      </c>
      <c r="B7104" s="15" t="s">
        <v>15515</v>
      </c>
    </row>
    <row r="7105" spans="1:2" x14ac:dyDescent="0.25">
      <c r="A7105" s="16" t="s">
        <v>1491</v>
      </c>
      <c r="B7105" s="17" t="s">
        <v>15516</v>
      </c>
    </row>
    <row r="7106" spans="1:2" x14ac:dyDescent="0.25">
      <c r="A7106" s="14" t="s">
        <v>15517</v>
      </c>
      <c r="B7106" s="15" t="s">
        <v>15518</v>
      </c>
    </row>
    <row r="7107" spans="1:2" x14ac:dyDescent="0.25">
      <c r="A7107" s="16" t="s">
        <v>15519</v>
      </c>
      <c r="B7107" s="17" t="s">
        <v>15520</v>
      </c>
    </row>
    <row r="7108" spans="1:2" x14ac:dyDescent="0.25">
      <c r="A7108" s="14" t="s">
        <v>15521</v>
      </c>
      <c r="B7108" s="15" t="s">
        <v>15522</v>
      </c>
    </row>
    <row r="7109" spans="1:2" x14ac:dyDescent="0.25">
      <c r="A7109" s="16" t="s">
        <v>15523</v>
      </c>
      <c r="B7109" s="17" t="s">
        <v>15524</v>
      </c>
    </row>
    <row r="7110" spans="1:2" x14ac:dyDescent="0.25">
      <c r="A7110" s="14" t="s">
        <v>15525</v>
      </c>
      <c r="B7110" s="15" t="s">
        <v>15526</v>
      </c>
    </row>
    <row r="7111" spans="1:2" x14ac:dyDescent="0.25">
      <c r="A7111" s="16" t="s">
        <v>1492</v>
      </c>
      <c r="B7111" s="17" t="s">
        <v>15527</v>
      </c>
    </row>
    <row r="7112" spans="1:2" x14ac:dyDescent="0.25">
      <c r="A7112" s="14" t="s">
        <v>15528</v>
      </c>
      <c r="B7112" s="15" t="s">
        <v>15529</v>
      </c>
    </row>
    <row r="7113" spans="1:2" x14ac:dyDescent="0.25">
      <c r="A7113" s="16" t="s">
        <v>15530</v>
      </c>
      <c r="B7113" s="17" t="s">
        <v>15531</v>
      </c>
    </row>
    <row r="7114" spans="1:2" x14ac:dyDescent="0.25">
      <c r="A7114" s="14" t="s">
        <v>15532</v>
      </c>
      <c r="B7114" s="15" t="s">
        <v>15533</v>
      </c>
    </row>
    <row r="7115" spans="1:2" x14ac:dyDescent="0.25">
      <c r="A7115" s="16" t="s">
        <v>15534</v>
      </c>
      <c r="B7115" s="17" t="s">
        <v>15535</v>
      </c>
    </row>
    <row r="7116" spans="1:2" x14ac:dyDescent="0.25">
      <c r="A7116" s="14" t="s">
        <v>15536</v>
      </c>
      <c r="B7116" s="15" t="s">
        <v>15537</v>
      </c>
    </row>
    <row r="7117" spans="1:2" x14ac:dyDescent="0.25">
      <c r="A7117" s="16" t="s">
        <v>15538</v>
      </c>
      <c r="B7117" s="17" t="s">
        <v>15539</v>
      </c>
    </row>
    <row r="7118" spans="1:2" x14ac:dyDescent="0.25">
      <c r="A7118" s="14" t="s">
        <v>15540</v>
      </c>
      <c r="B7118" s="15" t="s">
        <v>15541</v>
      </c>
    </row>
    <row r="7119" spans="1:2" x14ac:dyDescent="0.25">
      <c r="A7119" s="16" t="s">
        <v>15542</v>
      </c>
      <c r="B7119" s="17" t="s">
        <v>15543</v>
      </c>
    </row>
    <row r="7120" spans="1:2" x14ac:dyDescent="0.25">
      <c r="A7120" s="14" t="s">
        <v>1493</v>
      </c>
      <c r="B7120" s="15" t="s">
        <v>15544</v>
      </c>
    </row>
    <row r="7121" spans="1:2" x14ac:dyDescent="0.25">
      <c r="A7121" s="16" t="s">
        <v>1494</v>
      </c>
      <c r="B7121" s="17" t="s">
        <v>15545</v>
      </c>
    </row>
    <row r="7122" spans="1:2" x14ac:dyDescent="0.25">
      <c r="A7122" s="14" t="s">
        <v>15546</v>
      </c>
      <c r="B7122" s="15" t="s">
        <v>15547</v>
      </c>
    </row>
    <row r="7123" spans="1:2" x14ac:dyDescent="0.25">
      <c r="A7123" s="16" t="s">
        <v>1495</v>
      </c>
      <c r="B7123" s="17" t="s">
        <v>15548</v>
      </c>
    </row>
    <row r="7124" spans="1:2" x14ac:dyDescent="0.25">
      <c r="A7124" s="14" t="s">
        <v>1496</v>
      </c>
      <c r="B7124" s="15" t="s">
        <v>15549</v>
      </c>
    </row>
    <row r="7125" spans="1:2" x14ac:dyDescent="0.25">
      <c r="A7125" s="16" t="s">
        <v>1497</v>
      </c>
      <c r="B7125" s="17" t="s">
        <v>15550</v>
      </c>
    </row>
    <row r="7126" spans="1:2" x14ac:dyDescent="0.25">
      <c r="A7126" s="14" t="s">
        <v>15551</v>
      </c>
      <c r="B7126" s="15" t="s">
        <v>15552</v>
      </c>
    </row>
    <row r="7127" spans="1:2" x14ac:dyDescent="0.25">
      <c r="A7127" s="16" t="s">
        <v>15553</v>
      </c>
      <c r="B7127" s="17" t="s">
        <v>15554</v>
      </c>
    </row>
    <row r="7128" spans="1:2" x14ac:dyDescent="0.25">
      <c r="A7128" s="14" t="s">
        <v>15555</v>
      </c>
      <c r="B7128" s="15" t="s">
        <v>15556</v>
      </c>
    </row>
    <row r="7129" spans="1:2" x14ac:dyDescent="0.25">
      <c r="A7129" s="16" t="s">
        <v>1498</v>
      </c>
      <c r="B7129" s="17" t="s">
        <v>15557</v>
      </c>
    </row>
    <row r="7130" spans="1:2" x14ac:dyDescent="0.25">
      <c r="A7130" s="14" t="s">
        <v>1499</v>
      </c>
      <c r="B7130" s="15" t="s">
        <v>15558</v>
      </c>
    </row>
    <row r="7131" spans="1:2" x14ac:dyDescent="0.25">
      <c r="A7131" s="16" t="s">
        <v>15559</v>
      </c>
      <c r="B7131" s="17" t="s">
        <v>15560</v>
      </c>
    </row>
    <row r="7132" spans="1:2" x14ac:dyDescent="0.25">
      <c r="A7132" s="14" t="s">
        <v>1500</v>
      </c>
      <c r="B7132" s="15" t="s">
        <v>15561</v>
      </c>
    </row>
    <row r="7133" spans="1:2" x14ac:dyDescent="0.25">
      <c r="A7133" s="16" t="s">
        <v>1501</v>
      </c>
      <c r="B7133" s="17" t="s">
        <v>15562</v>
      </c>
    </row>
    <row r="7134" spans="1:2" x14ac:dyDescent="0.25">
      <c r="A7134" s="14" t="s">
        <v>15563</v>
      </c>
      <c r="B7134" s="15" t="s">
        <v>15564</v>
      </c>
    </row>
    <row r="7135" spans="1:2" x14ac:dyDescent="0.25">
      <c r="A7135" s="16" t="s">
        <v>1502</v>
      </c>
      <c r="B7135" s="17" t="s">
        <v>15565</v>
      </c>
    </row>
    <row r="7136" spans="1:2" x14ac:dyDescent="0.25">
      <c r="A7136" s="14" t="s">
        <v>1503</v>
      </c>
      <c r="B7136" s="15" t="s">
        <v>15566</v>
      </c>
    </row>
    <row r="7137" spans="1:2" x14ac:dyDescent="0.25">
      <c r="A7137" s="16" t="s">
        <v>1504</v>
      </c>
      <c r="B7137" s="17" t="s">
        <v>15567</v>
      </c>
    </row>
    <row r="7138" spans="1:2" x14ac:dyDescent="0.25">
      <c r="A7138" s="14" t="s">
        <v>1505</v>
      </c>
      <c r="B7138" s="15" t="s">
        <v>15568</v>
      </c>
    </row>
    <row r="7139" spans="1:2" x14ac:dyDescent="0.25">
      <c r="A7139" s="16" t="s">
        <v>15569</v>
      </c>
      <c r="B7139" s="17" t="s">
        <v>15570</v>
      </c>
    </row>
    <row r="7140" spans="1:2" x14ac:dyDescent="0.25">
      <c r="A7140" s="14" t="s">
        <v>15571</v>
      </c>
      <c r="B7140" s="15" t="s">
        <v>15572</v>
      </c>
    </row>
    <row r="7141" spans="1:2" x14ac:dyDescent="0.25">
      <c r="A7141" s="16" t="s">
        <v>15573</v>
      </c>
      <c r="B7141" s="17" t="s">
        <v>15574</v>
      </c>
    </row>
    <row r="7142" spans="1:2" x14ac:dyDescent="0.25">
      <c r="A7142" s="14" t="s">
        <v>1506</v>
      </c>
      <c r="B7142" s="15" t="s">
        <v>15575</v>
      </c>
    </row>
    <row r="7143" spans="1:2" x14ac:dyDescent="0.25">
      <c r="A7143" s="16" t="s">
        <v>1507</v>
      </c>
      <c r="B7143" s="17" t="s">
        <v>15576</v>
      </c>
    </row>
    <row r="7144" spans="1:2" x14ac:dyDescent="0.25">
      <c r="A7144" s="14" t="s">
        <v>15577</v>
      </c>
      <c r="B7144" s="15" t="s">
        <v>15578</v>
      </c>
    </row>
    <row r="7145" spans="1:2" x14ac:dyDescent="0.25">
      <c r="A7145" s="16" t="s">
        <v>1508</v>
      </c>
      <c r="B7145" s="17" t="s">
        <v>15579</v>
      </c>
    </row>
    <row r="7146" spans="1:2" x14ac:dyDescent="0.25">
      <c r="A7146" s="14" t="s">
        <v>15580</v>
      </c>
      <c r="B7146" s="15" t="s">
        <v>15581</v>
      </c>
    </row>
    <row r="7147" spans="1:2" x14ac:dyDescent="0.25">
      <c r="A7147" s="16" t="s">
        <v>1509</v>
      </c>
      <c r="B7147" s="17" t="s">
        <v>15582</v>
      </c>
    </row>
    <row r="7148" spans="1:2" x14ac:dyDescent="0.25">
      <c r="A7148" s="14" t="s">
        <v>15583</v>
      </c>
      <c r="B7148" s="15" t="s">
        <v>15584</v>
      </c>
    </row>
    <row r="7149" spans="1:2" x14ac:dyDescent="0.25">
      <c r="A7149" s="16" t="s">
        <v>15585</v>
      </c>
      <c r="B7149" s="17" t="s">
        <v>15586</v>
      </c>
    </row>
    <row r="7150" spans="1:2" x14ac:dyDescent="0.25">
      <c r="A7150" s="14" t="s">
        <v>15587</v>
      </c>
      <c r="B7150" s="15" t="s">
        <v>15588</v>
      </c>
    </row>
    <row r="7151" spans="1:2" x14ac:dyDescent="0.25">
      <c r="A7151" s="16" t="s">
        <v>1510</v>
      </c>
      <c r="B7151" s="17" t="s">
        <v>15589</v>
      </c>
    </row>
    <row r="7152" spans="1:2" x14ac:dyDescent="0.25">
      <c r="A7152" s="14" t="s">
        <v>15590</v>
      </c>
      <c r="B7152" s="15" t="s">
        <v>15591</v>
      </c>
    </row>
    <row r="7153" spans="1:2" x14ac:dyDescent="0.25">
      <c r="A7153" s="16" t="s">
        <v>15592</v>
      </c>
      <c r="B7153" s="17" t="s">
        <v>15593</v>
      </c>
    </row>
    <row r="7154" spans="1:2" x14ac:dyDescent="0.25">
      <c r="A7154" s="14" t="s">
        <v>15594</v>
      </c>
      <c r="B7154" s="15" t="s">
        <v>15595</v>
      </c>
    </row>
    <row r="7155" spans="1:2" x14ac:dyDescent="0.25">
      <c r="A7155" s="16" t="s">
        <v>15596</v>
      </c>
      <c r="B7155" s="17" t="s">
        <v>15597</v>
      </c>
    </row>
    <row r="7156" spans="1:2" x14ac:dyDescent="0.25">
      <c r="A7156" s="14" t="s">
        <v>15598</v>
      </c>
      <c r="B7156" s="15" t="s">
        <v>15599</v>
      </c>
    </row>
    <row r="7157" spans="1:2" x14ac:dyDescent="0.25">
      <c r="A7157" s="16" t="s">
        <v>15600</v>
      </c>
      <c r="B7157" s="17" t="s">
        <v>15601</v>
      </c>
    </row>
    <row r="7158" spans="1:2" x14ac:dyDescent="0.25">
      <c r="A7158" s="14" t="s">
        <v>1511</v>
      </c>
      <c r="B7158" s="15" t="s">
        <v>15602</v>
      </c>
    </row>
    <row r="7159" spans="1:2" x14ac:dyDescent="0.25">
      <c r="A7159" s="16" t="s">
        <v>15603</v>
      </c>
      <c r="B7159" s="17" t="s">
        <v>15604</v>
      </c>
    </row>
    <row r="7160" spans="1:2" x14ac:dyDescent="0.25">
      <c r="A7160" s="14" t="s">
        <v>15605</v>
      </c>
      <c r="B7160" s="15" t="s">
        <v>15606</v>
      </c>
    </row>
    <row r="7161" spans="1:2" x14ac:dyDescent="0.25">
      <c r="A7161" s="16" t="s">
        <v>15607</v>
      </c>
      <c r="B7161" s="17" t="s">
        <v>15608</v>
      </c>
    </row>
    <row r="7162" spans="1:2" x14ac:dyDescent="0.25">
      <c r="A7162" s="14" t="s">
        <v>15609</v>
      </c>
      <c r="B7162" s="15" t="s">
        <v>15610</v>
      </c>
    </row>
    <row r="7163" spans="1:2" x14ac:dyDescent="0.25">
      <c r="A7163" s="16" t="s">
        <v>15611</v>
      </c>
      <c r="B7163" s="17" t="s">
        <v>15612</v>
      </c>
    </row>
    <row r="7164" spans="1:2" x14ac:dyDescent="0.25">
      <c r="A7164" s="14" t="s">
        <v>15613</v>
      </c>
      <c r="B7164" s="15" t="s">
        <v>15614</v>
      </c>
    </row>
    <row r="7165" spans="1:2" x14ac:dyDescent="0.25">
      <c r="A7165" s="16" t="s">
        <v>1512</v>
      </c>
      <c r="B7165" s="17" t="s">
        <v>15615</v>
      </c>
    </row>
    <row r="7166" spans="1:2" x14ac:dyDescent="0.25">
      <c r="A7166" s="14" t="s">
        <v>15616</v>
      </c>
      <c r="B7166" s="15" t="s">
        <v>15617</v>
      </c>
    </row>
    <row r="7167" spans="1:2" x14ac:dyDescent="0.25">
      <c r="A7167" s="16" t="s">
        <v>1513</v>
      </c>
      <c r="B7167" s="17" t="s">
        <v>15618</v>
      </c>
    </row>
    <row r="7168" spans="1:2" x14ac:dyDescent="0.25">
      <c r="A7168" s="14" t="s">
        <v>15619</v>
      </c>
      <c r="B7168" s="15" t="s">
        <v>15620</v>
      </c>
    </row>
    <row r="7169" spans="1:2" x14ac:dyDescent="0.25">
      <c r="A7169" s="16" t="s">
        <v>1514</v>
      </c>
      <c r="B7169" s="17" t="s">
        <v>15621</v>
      </c>
    </row>
    <row r="7170" spans="1:2" x14ac:dyDescent="0.25">
      <c r="A7170" s="14" t="s">
        <v>1515</v>
      </c>
      <c r="B7170" s="15" t="s">
        <v>15622</v>
      </c>
    </row>
    <row r="7171" spans="1:2" x14ac:dyDescent="0.25">
      <c r="A7171" s="16" t="s">
        <v>15623</v>
      </c>
      <c r="B7171" s="17" t="s">
        <v>15624</v>
      </c>
    </row>
    <row r="7172" spans="1:2" x14ac:dyDescent="0.25">
      <c r="A7172" s="14" t="s">
        <v>15625</v>
      </c>
      <c r="B7172" s="15" t="s">
        <v>15626</v>
      </c>
    </row>
    <row r="7173" spans="1:2" x14ac:dyDescent="0.25">
      <c r="A7173" s="16" t="s">
        <v>15627</v>
      </c>
      <c r="B7173" s="17" t="s">
        <v>15628</v>
      </c>
    </row>
    <row r="7174" spans="1:2" x14ac:dyDescent="0.25">
      <c r="A7174" s="14" t="s">
        <v>15629</v>
      </c>
      <c r="B7174" s="15" t="s">
        <v>15630</v>
      </c>
    </row>
    <row r="7175" spans="1:2" x14ac:dyDescent="0.25">
      <c r="A7175" s="16" t="s">
        <v>15631</v>
      </c>
      <c r="B7175" s="17" t="s">
        <v>15632</v>
      </c>
    </row>
    <row r="7176" spans="1:2" x14ac:dyDescent="0.25">
      <c r="A7176" s="14" t="s">
        <v>15633</v>
      </c>
      <c r="B7176" s="15" t="s">
        <v>15634</v>
      </c>
    </row>
    <row r="7177" spans="1:2" x14ac:dyDescent="0.25">
      <c r="A7177" s="16" t="s">
        <v>15635</v>
      </c>
      <c r="B7177" s="17" t="s">
        <v>15636</v>
      </c>
    </row>
    <row r="7178" spans="1:2" x14ac:dyDescent="0.25">
      <c r="A7178" s="14" t="s">
        <v>15637</v>
      </c>
      <c r="B7178" s="15" t="s">
        <v>15638</v>
      </c>
    </row>
    <row r="7179" spans="1:2" x14ac:dyDescent="0.25">
      <c r="A7179" s="16" t="s">
        <v>15639</v>
      </c>
      <c r="B7179" s="17" t="s">
        <v>15640</v>
      </c>
    </row>
    <row r="7180" spans="1:2" x14ac:dyDescent="0.25">
      <c r="A7180" s="14" t="s">
        <v>15641</v>
      </c>
      <c r="B7180" s="15" t="s">
        <v>15642</v>
      </c>
    </row>
    <row r="7181" spans="1:2" x14ac:dyDescent="0.25">
      <c r="A7181" s="16" t="s">
        <v>15643</v>
      </c>
      <c r="B7181" s="17" t="s">
        <v>15644</v>
      </c>
    </row>
    <row r="7182" spans="1:2" x14ac:dyDescent="0.25">
      <c r="A7182" s="14" t="s">
        <v>15645</v>
      </c>
      <c r="B7182" s="15" t="s">
        <v>15646</v>
      </c>
    </row>
    <row r="7183" spans="1:2" x14ac:dyDescent="0.25">
      <c r="A7183" s="16" t="s">
        <v>1516</v>
      </c>
      <c r="B7183" s="17" t="s">
        <v>15647</v>
      </c>
    </row>
    <row r="7184" spans="1:2" x14ac:dyDescent="0.25">
      <c r="A7184" s="14" t="s">
        <v>15648</v>
      </c>
      <c r="B7184" s="15" t="s">
        <v>15649</v>
      </c>
    </row>
    <row r="7185" spans="1:2" x14ac:dyDescent="0.25">
      <c r="A7185" s="16" t="s">
        <v>15650</v>
      </c>
      <c r="B7185" s="17" t="s">
        <v>15651</v>
      </c>
    </row>
    <row r="7186" spans="1:2" x14ac:dyDescent="0.25">
      <c r="A7186" s="14" t="s">
        <v>15652</v>
      </c>
      <c r="B7186" s="15" t="s">
        <v>15653</v>
      </c>
    </row>
    <row r="7187" spans="1:2" x14ac:dyDescent="0.25">
      <c r="A7187" s="16" t="s">
        <v>1517</v>
      </c>
      <c r="B7187" s="17" t="s">
        <v>15654</v>
      </c>
    </row>
    <row r="7188" spans="1:2" x14ac:dyDescent="0.25">
      <c r="A7188" s="14" t="s">
        <v>15655</v>
      </c>
      <c r="B7188" s="15" t="s">
        <v>15656</v>
      </c>
    </row>
    <row r="7189" spans="1:2" x14ac:dyDescent="0.25">
      <c r="A7189" s="16" t="s">
        <v>15657</v>
      </c>
      <c r="B7189" s="17" t="s">
        <v>15658</v>
      </c>
    </row>
    <row r="7190" spans="1:2" x14ac:dyDescent="0.25">
      <c r="A7190" s="14" t="s">
        <v>15659</v>
      </c>
      <c r="B7190" s="15" t="s">
        <v>15660</v>
      </c>
    </row>
    <row r="7191" spans="1:2" x14ac:dyDescent="0.25">
      <c r="A7191" s="16" t="s">
        <v>1518</v>
      </c>
      <c r="B7191" s="17" t="s">
        <v>15661</v>
      </c>
    </row>
    <row r="7192" spans="1:2" x14ac:dyDescent="0.25">
      <c r="A7192" s="14" t="s">
        <v>15662</v>
      </c>
      <c r="B7192" s="15" t="s">
        <v>15663</v>
      </c>
    </row>
    <row r="7193" spans="1:2" x14ac:dyDescent="0.25">
      <c r="A7193" s="16" t="s">
        <v>1519</v>
      </c>
      <c r="B7193" s="17" t="s">
        <v>15664</v>
      </c>
    </row>
    <row r="7194" spans="1:2" x14ac:dyDescent="0.25">
      <c r="A7194" s="14" t="s">
        <v>15665</v>
      </c>
      <c r="B7194" s="15" t="s">
        <v>15666</v>
      </c>
    </row>
    <row r="7195" spans="1:2" x14ac:dyDescent="0.25">
      <c r="A7195" s="16" t="s">
        <v>15667</v>
      </c>
      <c r="B7195" s="17" t="s">
        <v>15668</v>
      </c>
    </row>
    <row r="7196" spans="1:2" x14ac:dyDescent="0.25">
      <c r="A7196" s="14" t="s">
        <v>15669</v>
      </c>
      <c r="B7196" s="15" t="s">
        <v>15670</v>
      </c>
    </row>
    <row r="7197" spans="1:2" x14ac:dyDescent="0.25">
      <c r="A7197" s="16" t="s">
        <v>15671</v>
      </c>
      <c r="B7197" s="17" t="s">
        <v>15672</v>
      </c>
    </row>
    <row r="7198" spans="1:2" x14ac:dyDescent="0.25">
      <c r="A7198" s="14" t="s">
        <v>15673</v>
      </c>
      <c r="B7198" s="15" t="s">
        <v>15674</v>
      </c>
    </row>
    <row r="7199" spans="1:2" x14ac:dyDescent="0.25">
      <c r="A7199" s="16" t="s">
        <v>15675</v>
      </c>
      <c r="B7199" s="17" t="s">
        <v>15676</v>
      </c>
    </row>
    <row r="7200" spans="1:2" x14ac:dyDescent="0.25">
      <c r="A7200" s="14" t="s">
        <v>15677</v>
      </c>
      <c r="B7200" s="15" t="s">
        <v>15678</v>
      </c>
    </row>
    <row r="7201" spans="1:2" x14ac:dyDescent="0.25">
      <c r="A7201" s="16" t="s">
        <v>15679</v>
      </c>
      <c r="B7201" s="17" t="s">
        <v>15680</v>
      </c>
    </row>
    <row r="7202" spans="1:2" x14ac:dyDescent="0.25">
      <c r="A7202" s="14" t="s">
        <v>1520</v>
      </c>
      <c r="B7202" s="15" t="s">
        <v>15681</v>
      </c>
    </row>
    <row r="7203" spans="1:2" x14ac:dyDescent="0.25">
      <c r="A7203" s="16" t="s">
        <v>15682</v>
      </c>
      <c r="B7203" s="17" t="s">
        <v>15683</v>
      </c>
    </row>
    <row r="7204" spans="1:2" x14ac:dyDescent="0.25">
      <c r="A7204" s="14" t="s">
        <v>15684</v>
      </c>
      <c r="B7204" s="15" t="s">
        <v>15685</v>
      </c>
    </row>
    <row r="7205" spans="1:2" x14ac:dyDescent="0.25">
      <c r="A7205" s="16" t="s">
        <v>15682</v>
      </c>
      <c r="B7205" s="17" t="s">
        <v>15686</v>
      </c>
    </row>
    <row r="7206" spans="1:2" x14ac:dyDescent="0.25">
      <c r="A7206" s="14" t="s">
        <v>15687</v>
      </c>
      <c r="B7206" s="15" t="s">
        <v>15688</v>
      </c>
    </row>
    <row r="7207" spans="1:2" x14ac:dyDescent="0.25">
      <c r="A7207" s="16" t="s">
        <v>15689</v>
      </c>
      <c r="B7207" s="17" t="s">
        <v>15690</v>
      </c>
    </row>
    <row r="7208" spans="1:2" x14ac:dyDescent="0.25">
      <c r="A7208" s="14" t="s">
        <v>15691</v>
      </c>
      <c r="B7208" s="15" t="s">
        <v>15692</v>
      </c>
    </row>
    <row r="7209" spans="1:2" x14ac:dyDescent="0.25">
      <c r="A7209" s="16" t="s">
        <v>1521</v>
      </c>
      <c r="B7209" s="17" t="s">
        <v>15693</v>
      </c>
    </row>
    <row r="7210" spans="1:2" x14ac:dyDescent="0.25">
      <c r="A7210" s="14" t="s">
        <v>1522</v>
      </c>
      <c r="B7210" s="15" t="s">
        <v>15694</v>
      </c>
    </row>
    <row r="7211" spans="1:2" x14ac:dyDescent="0.25">
      <c r="A7211" s="16" t="s">
        <v>15695</v>
      </c>
      <c r="B7211" s="17" t="s">
        <v>15696</v>
      </c>
    </row>
    <row r="7212" spans="1:2" x14ac:dyDescent="0.25">
      <c r="A7212" s="14" t="s">
        <v>15697</v>
      </c>
      <c r="B7212" s="15" t="s">
        <v>15698</v>
      </c>
    </row>
    <row r="7213" spans="1:2" x14ac:dyDescent="0.25">
      <c r="A7213" s="16" t="s">
        <v>15699</v>
      </c>
      <c r="B7213" s="17" t="s">
        <v>15700</v>
      </c>
    </row>
    <row r="7214" spans="1:2" x14ac:dyDescent="0.25">
      <c r="A7214" s="14" t="s">
        <v>1523</v>
      </c>
      <c r="B7214" s="15" t="s">
        <v>15701</v>
      </c>
    </row>
    <row r="7215" spans="1:2" x14ac:dyDescent="0.25">
      <c r="A7215" s="16" t="s">
        <v>1524</v>
      </c>
      <c r="B7215" s="17" t="s">
        <v>15702</v>
      </c>
    </row>
    <row r="7216" spans="1:2" x14ac:dyDescent="0.25">
      <c r="A7216" s="14" t="s">
        <v>15703</v>
      </c>
      <c r="B7216" s="15" t="s">
        <v>15704</v>
      </c>
    </row>
    <row r="7217" spans="1:2" x14ac:dyDescent="0.25">
      <c r="A7217" s="16" t="s">
        <v>15705</v>
      </c>
      <c r="B7217" s="17" t="s">
        <v>15706</v>
      </c>
    </row>
    <row r="7218" spans="1:2" x14ac:dyDescent="0.25">
      <c r="A7218" s="14" t="s">
        <v>1525</v>
      </c>
      <c r="B7218" s="15" t="s">
        <v>15707</v>
      </c>
    </row>
    <row r="7219" spans="1:2" x14ac:dyDescent="0.25">
      <c r="A7219" s="16" t="s">
        <v>15708</v>
      </c>
      <c r="B7219" s="17" t="s">
        <v>15709</v>
      </c>
    </row>
    <row r="7220" spans="1:2" x14ac:dyDescent="0.25">
      <c r="A7220" s="14" t="s">
        <v>15710</v>
      </c>
      <c r="B7220" s="15" t="s">
        <v>15711</v>
      </c>
    </row>
    <row r="7221" spans="1:2" x14ac:dyDescent="0.25">
      <c r="A7221" s="16" t="s">
        <v>15712</v>
      </c>
      <c r="B7221" s="17" t="s">
        <v>15713</v>
      </c>
    </row>
    <row r="7222" spans="1:2" x14ac:dyDescent="0.25">
      <c r="A7222" s="14" t="s">
        <v>15714</v>
      </c>
      <c r="B7222" s="15" t="s">
        <v>15715</v>
      </c>
    </row>
    <row r="7223" spans="1:2" x14ac:dyDescent="0.25">
      <c r="A7223" s="16" t="s">
        <v>1526</v>
      </c>
      <c r="B7223" s="17" t="s">
        <v>15716</v>
      </c>
    </row>
    <row r="7224" spans="1:2" x14ac:dyDescent="0.25">
      <c r="A7224" s="14" t="s">
        <v>15717</v>
      </c>
      <c r="B7224" s="15" t="s">
        <v>15718</v>
      </c>
    </row>
    <row r="7225" spans="1:2" x14ac:dyDescent="0.25">
      <c r="A7225" s="16" t="s">
        <v>15719</v>
      </c>
      <c r="B7225" s="17" t="s">
        <v>15720</v>
      </c>
    </row>
    <row r="7226" spans="1:2" x14ac:dyDescent="0.25">
      <c r="A7226" s="14" t="s">
        <v>15721</v>
      </c>
      <c r="B7226" s="15" t="s">
        <v>15722</v>
      </c>
    </row>
    <row r="7227" spans="1:2" x14ac:dyDescent="0.25">
      <c r="A7227" s="16" t="s">
        <v>15723</v>
      </c>
      <c r="B7227" s="17" t="s">
        <v>15724</v>
      </c>
    </row>
    <row r="7228" spans="1:2" x14ac:dyDescent="0.25">
      <c r="A7228" s="14" t="s">
        <v>15725</v>
      </c>
      <c r="B7228" s="15" t="s">
        <v>15726</v>
      </c>
    </row>
    <row r="7229" spans="1:2" x14ac:dyDescent="0.25">
      <c r="A7229" s="16" t="s">
        <v>15727</v>
      </c>
      <c r="B7229" s="17" t="s">
        <v>15728</v>
      </c>
    </row>
    <row r="7230" spans="1:2" x14ac:dyDescent="0.25">
      <c r="A7230" s="14" t="s">
        <v>15729</v>
      </c>
      <c r="B7230" s="15" t="s">
        <v>15730</v>
      </c>
    </row>
    <row r="7231" spans="1:2" x14ac:dyDescent="0.25">
      <c r="A7231" s="16" t="s">
        <v>15731</v>
      </c>
      <c r="B7231" s="17" t="s">
        <v>15732</v>
      </c>
    </row>
    <row r="7232" spans="1:2" x14ac:dyDescent="0.25">
      <c r="A7232" s="14" t="s">
        <v>15733</v>
      </c>
      <c r="B7232" s="15" t="s">
        <v>15734</v>
      </c>
    </row>
    <row r="7233" spans="1:2" x14ac:dyDescent="0.25">
      <c r="A7233" s="16" t="s">
        <v>15735</v>
      </c>
      <c r="B7233" s="17" t="s">
        <v>15736</v>
      </c>
    </row>
    <row r="7234" spans="1:2" x14ac:dyDescent="0.25">
      <c r="A7234" s="14" t="s">
        <v>1527</v>
      </c>
      <c r="B7234" s="15" t="s">
        <v>15737</v>
      </c>
    </row>
    <row r="7235" spans="1:2" x14ac:dyDescent="0.25">
      <c r="A7235" s="16" t="s">
        <v>1528</v>
      </c>
      <c r="B7235" s="17" t="s">
        <v>15738</v>
      </c>
    </row>
    <row r="7236" spans="1:2" x14ac:dyDescent="0.25">
      <c r="A7236" s="14" t="s">
        <v>15739</v>
      </c>
      <c r="B7236" s="15" t="s">
        <v>15740</v>
      </c>
    </row>
    <row r="7237" spans="1:2" x14ac:dyDescent="0.25">
      <c r="A7237" s="16" t="s">
        <v>15741</v>
      </c>
      <c r="B7237" s="17" t="s">
        <v>15742</v>
      </c>
    </row>
    <row r="7238" spans="1:2" x14ac:dyDescent="0.25">
      <c r="A7238" s="14" t="s">
        <v>1529</v>
      </c>
      <c r="B7238" s="15" t="s">
        <v>15743</v>
      </c>
    </row>
    <row r="7239" spans="1:2" x14ac:dyDescent="0.25">
      <c r="A7239" s="16" t="s">
        <v>1530</v>
      </c>
      <c r="B7239" s="17" t="s">
        <v>15744</v>
      </c>
    </row>
    <row r="7240" spans="1:2" x14ac:dyDescent="0.25">
      <c r="A7240" s="14" t="s">
        <v>15745</v>
      </c>
      <c r="B7240" s="15" t="s">
        <v>15746</v>
      </c>
    </row>
    <row r="7241" spans="1:2" x14ac:dyDescent="0.25">
      <c r="A7241" s="16" t="s">
        <v>15747</v>
      </c>
      <c r="B7241" s="17" t="s">
        <v>15748</v>
      </c>
    </row>
    <row r="7242" spans="1:2" x14ac:dyDescent="0.25">
      <c r="A7242" s="14" t="s">
        <v>15749</v>
      </c>
      <c r="B7242" s="15" t="s">
        <v>15750</v>
      </c>
    </row>
    <row r="7243" spans="1:2" x14ac:dyDescent="0.25">
      <c r="A7243" s="16" t="s">
        <v>15751</v>
      </c>
      <c r="B7243" s="17" t="s">
        <v>15752</v>
      </c>
    </row>
    <row r="7244" spans="1:2" x14ac:dyDescent="0.25">
      <c r="A7244" s="14" t="s">
        <v>1531</v>
      </c>
      <c r="B7244" s="15" t="s">
        <v>15753</v>
      </c>
    </row>
    <row r="7245" spans="1:2" x14ac:dyDescent="0.25">
      <c r="A7245" s="16" t="s">
        <v>15754</v>
      </c>
      <c r="B7245" s="17" t="s">
        <v>15755</v>
      </c>
    </row>
    <row r="7246" spans="1:2" x14ac:dyDescent="0.25">
      <c r="A7246" s="14" t="s">
        <v>15756</v>
      </c>
      <c r="B7246" s="15" t="s">
        <v>15757</v>
      </c>
    </row>
    <row r="7247" spans="1:2" x14ac:dyDescent="0.25">
      <c r="A7247" s="16" t="s">
        <v>15758</v>
      </c>
      <c r="B7247" s="17" t="s">
        <v>15759</v>
      </c>
    </row>
    <row r="7248" spans="1:2" x14ac:dyDescent="0.25">
      <c r="A7248" s="14" t="s">
        <v>1532</v>
      </c>
      <c r="B7248" s="15" t="s">
        <v>15760</v>
      </c>
    </row>
    <row r="7249" spans="1:2" x14ac:dyDescent="0.25">
      <c r="A7249" s="16" t="s">
        <v>15761</v>
      </c>
      <c r="B7249" s="17" t="s">
        <v>15762</v>
      </c>
    </row>
    <row r="7250" spans="1:2" x14ac:dyDescent="0.25">
      <c r="A7250" s="14" t="s">
        <v>15763</v>
      </c>
      <c r="B7250" s="15" t="s">
        <v>15764</v>
      </c>
    </row>
    <row r="7251" spans="1:2" x14ac:dyDescent="0.25">
      <c r="A7251" s="16" t="s">
        <v>15765</v>
      </c>
      <c r="B7251" s="17" t="s">
        <v>15766</v>
      </c>
    </row>
    <row r="7252" spans="1:2" x14ac:dyDescent="0.25">
      <c r="A7252" s="14" t="s">
        <v>15767</v>
      </c>
      <c r="B7252" s="15" t="s">
        <v>15768</v>
      </c>
    </row>
    <row r="7253" spans="1:2" x14ac:dyDescent="0.25">
      <c r="A7253" s="16" t="s">
        <v>15769</v>
      </c>
      <c r="B7253" s="17" t="s">
        <v>15770</v>
      </c>
    </row>
    <row r="7254" spans="1:2" x14ac:dyDescent="0.25">
      <c r="A7254" s="14" t="s">
        <v>15771</v>
      </c>
      <c r="B7254" s="15" t="s">
        <v>15772</v>
      </c>
    </row>
    <row r="7255" spans="1:2" x14ac:dyDescent="0.25">
      <c r="A7255" s="16" t="s">
        <v>15773</v>
      </c>
      <c r="B7255" s="17" t="s">
        <v>15774</v>
      </c>
    </row>
    <row r="7256" spans="1:2" x14ac:dyDescent="0.25">
      <c r="A7256" s="14" t="s">
        <v>15775</v>
      </c>
      <c r="B7256" s="15" t="s">
        <v>15776</v>
      </c>
    </row>
    <row r="7257" spans="1:2" x14ac:dyDescent="0.25">
      <c r="A7257" s="16" t="s">
        <v>15777</v>
      </c>
      <c r="B7257" s="17" t="s">
        <v>15778</v>
      </c>
    </row>
    <row r="7258" spans="1:2" x14ac:dyDescent="0.25">
      <c r="A7258" s="14" t="s">
        <v>1533</v>
      </c>
      <c r="B7258" s="15" t="s">
        <v>15779</v>
      </c>
    </row>
    <row r="7259" spans="1:2" x14ac:dyDescent="0.25">
      <c r="A7259" s="16" t="s">
        <v>1534</v>
      </c>
      <c r="B7259" s="17" t="s">
        <v>15780</v>
      </c>
    </row>
    <row r="7260" spans="1:2" x14ac:dyDescent="0.25">
      <c r="A7260" s="14" t="s">
        <v>15781</v>
      </c>
      <c r="B7260" s="15" t="s">
        <v>15782</v>
      </c>
    </row>
    <row r="7261" spans="1:2" x14ac:dyDescent="0.25">
      <c r="A7261" s="16" t="s">
        <v>1535</v>
      </c>
      <c r="B7261" s="17" t="s">
        <v>15783</v>
      </c>
    </row>
    <row r="7262" spans="1:2" x14ac:dyDescent="0.25">
      <c r="A7262" s="14" t="s">
        <v>1536</v>
      </c>
      <c r="B7262" s="15" t="s">
        <v>15784</v>
      </c>
    </row>
    <row r="7263" spans="1:2" x14ac:dyDescent="0.25">
      <c r="A7263" s="16" t="s">
        <v>15785</v>
      </c>
      <c r="B7263" s="17" t="s">
        <v>15786</v>
      </c>
    </row>
    <row r="7264" spans="1:2" x14ac:dyDescent="0.25">
      <c r="A7264" s="14" t="s">
        <v>15787</v>
      </c>
      <c r="B7264" s="15" t="s">
        <v>15788</v>
      </c>
    </row>
    <row r="7265" spans="1:2" x14ac:dyDescent="0.25">
      <c r="A7265" s="16" t="s">
        <v>15789</v>
      </c>
      <c r="B7265" s="17" t="s">
        <v>15790</v>
      </c>
    </row>
    <row r="7266" spans="1:2" x14ac:dyDescent="0.25">
      <c r="A7266" s="14" t="s">
        <v>15791</v>
      </c>
      <c r="B7266" s="15" t="s">
        <v>15792</v>
      </c>
    </row>
    <row r="7267" spans="1:2" x14ac:dyDescent="0.25">
      <c r="A7267" s="16" t="s">
        <v>15793</v>
      </c>
      <c r="B7267" s="17" t="s">
        <v>15794</v>
      </c>
    </row>
    <row r="7268" spans="1:2" x14ac:dyDescent="0.25">
      <c r="A7268" s="14" t="s">
        <v>15795</v>
      </c>
      <c r="B7268" s="15" t="s">
        <v>15796</v>
      </c>
    </row>
    <row r="7269" spans="1:2" x14ac:dyDescent="0.25">
      <c r="A7269" s="16" t="s">
        <v>1537</v>
      </c>
      <c r="B7269" s="17" t="s">
        <v>15797</v>
      </c>
    </row>
    <row r="7270" spans="1:2" x14ac:dyDescent="0.25">
      <c r="A7270" s="14" t="s">
        <v>15798</v>
      </c>
      <c r="B7270" s="15" t="s">
        <v>15799</v>
      </c>
    </row>
    <row r="7271" spans="1:2" x14ac:dyDescent="0.25">
      <c r="A7271" s="16" t="s">
        <v>15800</v>
      </c>
      <c r="B7271" s="17" t="s">
        <v>15801</v>
      </c>
    </row>
    <row r="7272" spans="1:2" x14ac:dyDescent="0.25">
      <c r="A7272" s="14" t="s">
        <v>15802</v>
      </c>
      <c r="B7272" s="15" t="s">
        <v>15803</v>
      </c>
    </row>
    <row r="7273" spans="1:2" x14ac:dyDescent="0.25">
      <c r="A7273" s="16" t="s">
        <v>15804</v>
      </c>
      <c r="B7273" s="17" t="s">
        <v>15805</v>
      </c>
    </row>
    <row r="7274" spans="1:2" x14ac:dyDescent="0.25">
      <c r="A7274" s="14" t="s">
        <v>15806</v>
      </c>
      <c r="B7274" s="15" t="s">
        <v>15807</v>
      </c>
    </row>
    <row r="7275" spans="1:2" x14ac:dyDescent="0.25">
      <c r="A7275" s="16" t="s">
        <v>1538</v>
      </c>
      <c r="B7275" s="17" t="s">
        <v>15808</v>
      </c>
    </row>
    <row r="7276" spans="1:2" x14ac:dyDescent="0.25">
      <c r="A7276" s="14" t="s">
        <v>1539</v>
      </c>
      <c r="B7276" s="15" t="s">
        <v>15809</v>
      </c>
    </row>
    <row r="7277" spans="1:2" x14ac:dyDescent="0.25">
      <c r="A7277" s="16" t="s">
        <v>15810</v>
      </c>
      <c r="B7277" s="17" t="s">
        <v>15811</v>
      </c>
    </row>
    <row r="7278" spans="1:2" x14ac:dyDescent="0.25">
      <c r="A7278" s="14" t="s">
        <v>15812</v>
      </c>
      <c r="B7278" s="15" t="s">
        <v>15813</v>
      </c>
    </row>
    <row r="7279" spans="1:2" x14ac:dyDescent="0.25">
      <c r="A7279" s="16" t="s">
        <v>15814</v>
      </c>
      <c r="B7279" s="17" t="s">
        <v>15815</v>
      </c>
    </row>
    <row r="7280" spans="1:2" x14ac:dyDescent="0.25">
      <c r="A7280" s="14" t="s">
        <v>15816</v>
      </c>
      <c r="B7280" s="15" t="s">
        <v>15817</v>
      </c>
    </row>
    <row r="7281" spans="1:2" x14ac:dyDescent="0.25">
      <c r="A7281" s="16" t="s">
        <v>15818</v>
      </c>
      <c r="B7281" s="17" t="s">
        <v>15819</v>
      </c>
    </row>
    <row r="7282" spans="1:2" x14ac:dyDescent="0.25">
      <c r="A7282" s="14" t="s">
        <v>15820</v>
      </c>
      <c r="B7282" s="15" t="s">
        <v>15821</v>
      </c>
    </row>
    <row r="7283" spans="1:2" x14ac:dyDescent="0.25">
      <c r="A7283" s="16" t="s">
        <v>15822</v>
      </c>
      <c r="B7283" s="17" t="s">
        <v>15823</v>
      </c>
    </row>
    <row r="7284" spans="1:2" x14ac:dyDescent="0.25">
      <c r="A7284" s="14" t="s">
        <v>15822</v>
      </c>
      <c r="B7284" s="15" t="s">
        <v>15823</v>
      </c>
    </row>
    <row r="7285" spans="1:2" x14ac:dyDescent="0.25">
      <c r="A7285" s="16" t="s">
        <v>15824</v>
      </c>
      <c r="B7285" s="17" t="s">
        <v>15825</v>
      </c>
    </row>
    <row r="7286" spans="1:2" x14ac:dyDescent="0.25">
      <c r="A7286" s="14" t="s">
        <v>15826</v>
      </c>
      <c r="B7286" s="15" t="s">
        <v>15827</v>
      </c>
    </row>
    <row r="7287" spans="1:2" x14ac:dyDescent="0.25">
      <c r="A7287" s="16" t="s">
        <v>15828</v>
      </c>
      <c r="B7287" s="17" t="s">
        <v>15829</v>
      </c>
    </row>
    <row r="7288" spans="1:2" x14ac:dyDescent="0.25">
      <c r="A7288" s="14" t="s">
        <v>15830</v>
      </c>
      <c r="B7288" s="15" t="s">
        <v>15831</v>
      </c>
    </row>
    <row r="7289" spans="1:2" x14ac:dyDescent="0.25">
      <c r="A7289" s="16" t="s">
        <v>1540</v>
      </c>
      <c r="B7289" s="17" t="s">
        <v>15831</v>
      </c>
    </row>
    <row r="7290" spans="1:2" x14ac:dyDescent="0.25">
      <c r="A7290" s="14" t="s">
        <v>1541</v>
      </c>
      <c r="B7290" s="15" t="s">
        <v>15831</v>
      </c>
    </row>
    <row r="7291" spans="1:2" x14ac:dyDescent="0.25">
      <c r="A7291" s="16" t="s">
        <v>15832</v>
      </c>
      <c r="B7291" s="17" t="s">
        <v>15831</v>
      </c>
    </row>
    <row r="7292" spans="1:2" x14ac:dyDescent="0.25">
      <c r="A7292" s="14" t="s">
        <v>15833</v>
      </c>
      <c r="B7292" s="15" t="s">
        <v>15831</v>
      </c>
    </row>
    <row r="7293" spans="1:2" x14ac:dyDescent="0.25">
      <c r="A7293" s="16" t="s">
        <v>1542</v>
      </c>
      <c r="B7293" s="17" t="s">
        <v>15831</v>
      </c>
    </row>
    <row r="7294" spans="1:2" x14ac:dyDescent="0.25">
      <c r="A7294" s="14" t="s">
        <v>15834</v>
      </c>
      <c r="B7294" s="15" t="s">
        <v>15835</v>
      </c>
    </row>
    <row r="7295" spans="1:2" x14ac:dyDescent="0.25">
      <c r="A7295" s="16" t="s">
        <v>15836</v>
      </c>
      <c r="B7295" s="17" t="s">
        <v>15837</v>
      </c>
    </row>
    <row r="7296" spans="1:2" x14ac:dyDescent="0.25">
      <c r="A7296" s="14" t="s">
        <v>1543</v>
      </c>
      <c r="B7296" s="15" t="s">
        <v>15838</v>
      </c>
    </row>
    <row r="7297" spans="1:2" x14ac:dyDescent="0.25">
      <c r="A7297" s="16" t="s">
        <v>15839</v>
      </c>
      <c r="B7297" s="17" t="s">
        <v>15840</v>
      </c>
    </row>
    <row r="7298" spans="1:2" x14ac:dyDescent="0.25">
      <c r="A7298" s="14" t="s">
        <v>15841</v>
      </c>
      <c r="B7298" s="15" t="s">
        <v>15842</v>
      </c>
    </row>
    <row r="7299" spans="1:2" x14ac:dyDescent="0.25">
      <c r="A7299" s="16" t="s">
        <v>15843</v>
      </c>
      <c r="B7299" s="17" t="s">
        <v>15844</v>
      </c>
    </row>
    <row r="7300" spans="1:2" x14ac:dyDescent="0.25">
      <c r="A7300" s="14" t="s">
        <v>1544</v>
      </c>
      <c r="B7300" s="15" t="s">
        <v>15845</v>
      </c>
    </row>
    <row r="7301" spans="1:2" x14ac:dyDescent="0.25">
      <c r="A7301" s="16" t="s">
        <v>15846</v>
      </c>
      <c r="B7301" s="17" t="s">
        <v>15847</v>
      </c>
    </row>
    <row r="7302" spans="1:2" x14ac:dyDescent="0.25">
      <c r="A7302" s="14" t="s">
        <v>15848</v>
      </c>
      <c r="B7302" s="15" t="s">
        <v>15849</v>
      </c>
    </row>
    <row r="7303" spans="1:2" x14ac:dyDescent="0.25">
      <c r="A7303" s="16" t="s">
        <v>1545</v>
      </c>
      <c r="B7303" s="17" t="s">
        <v>15850</v>
      </c>
    </row>
    <row r="7304" spans="1:2" x14ac:dyDescent="0.25">
      <c r="A7304" s="14" t="s">
        <v>15851</v>
      </c>
      <c r="B7304" s="15" t="s">
        <v>15852</v>
      </c>
    </row>
    <row r="7305" spans="1:2" x14ac:dyDescent="0.25">
      <c r="A7305" s="16" t="s">
        <v>1546</v>
      </c>
      <c r="B7305" s="17" t="s">
        <v>15853</v>
      </c>
    </row>
    <row r="7306" spans="1:2" x14ac:dyDescent="0.25">
      <c r="A7306" s="14" t="s">
        <v>1547</v>
      </c>
      <c r="B7306" s="15" t="s">
        <v>15854</v>
      </c>
    </row>
    <row r="7307" spans="1:2" x14ac:dyDescent="0.25">
      <c r="A7307" s="16" t="s">
        <v>1548</v>
      </c>
      <c r="B7307" s="17" t="s">
        <v>15855</v>
      </c>
    </row>
    <row r="7308" spans="1:2" x14ac:dyDescent="0.25">
      <c r="A7308" s="14" t="s">
        <v>1549</v>
      </c>
      <c r="B7308" s="15" t="s">
        <v>15856</v>
      </c>
    </row>
    <row r="7309" spans="1:2" x14ac:dyDescent="0.25">
      <c r="A7309" s="16" t="s">
        <v>15857</v>
      </c>
      <c r="B7309" s="17" t="s">
        <v>15858</v>
      </c>
    </row>
    <row r="7310" spans="1:2" x14ac:dyDescent="0.25">
      <c r="A7310" s="14" t="s">
        <v>15859</v>
      </c>
      <c r="B7310" s="15" t="s">
        <v>15860</v>
      </c>
    </row>
    <row r="7311" spans="1:2" x14ac:dyDescent="0.25">
      <c r="A7311" s="16" t="s">
        <v>15861</v>
      </c>
      <c r="B7311" s="17" t="s">
        <v>15862</v>
      </c>
    </row>
    <row r="7312" spans="1:2" x14ac:dyDescent="0.25">
      <c r="A7312" s="14" t="s">
        <v>1550</v>
      </c>
      <c r="B7312" s="15" t="s">
        <v>15863</v>
      </c>
    </row>
    <row r="7313" spans="1:2" x14ac:dyDescent="0.25">
      <c r="A7313" s="16" t="s">
        <v>1551</v>
      </c>
      <c r="B7313" s="17" t="s">
        <v>15864</v>
      </c>
    </row>
    <row r="7314" spans="1:2" x14ac:dyDescent="0.25">
      <c r="A7314" s="14" t="s">
        <v>15865</v>
      </c>
      <c r="B7314" s="15" t="s">
        <v>15866</v>
      </c>
    </row>
    <row r="7315" spans="1:2" x14ac:dyDescent="0.25">
      <c r="A7315" s="16" t="s">
        <v>15867</v>
      </c>
      <c r="B7315" s="17" t="s">
        <v>15868</v>
      </c>
    </row>
    <row r="7316" spans="1:2" x14ac:dyDescent="0.25">
      <c r="A7316" s="14" t="s">
        <v>15869</v>
      </c>
      <c r="B7316" s="15" t="s">
        <v>15870</v>
      </c>
    </row>
    <row r="7317" spans="1:2" x14ac:dyDescent="0.25">
      <c r="A7317" s="16" t="s">
        <v>15871</v>
      </c>
      <c r="B7317" s="17" t="s">
        <v>15872</v>
      </c>
    </row>
    <row r="7318" spans="1:2" x14ac:dyDescent="0.25">
      <c r="A7318" s="14" t="s">
        <v>15873</v>
      </c>
      <c r="B7318" s="15" t="s">
        <v>15874</v>
      </c>
    </row>
    <row r="7319" spans="1:2" x14ac:dyDescent="0.25">
      <c r="A7319" s="16" t="s">
        <v>15875</v>
      </c>
      <c r="B7319" s="17" t="s">
        <v>15876</v>
      </c>
    </row>
    <row r="7320" spans="1:2" x14ac:dyDescent="0.25">
      <c r="A7320" s="14" t="s">
        <v>15877</v>
      </c>
      <c r="B7320" s="15" t="s">
        <v>15878</v>
      </c>
    </row>
    <row r="7321" spans="1:2" x14ac:dyDescent="0.25">
      <c r="A7321" s="16" t="s">
        <v>15879</v>
      </c>
      <c r="B7321" s="17" t="s">
        <v>15880</v>
      </c>
    </row>
    <row r="7322" spans="1:2" x14ac:dyDescent="0.25">
      <c r="A7322" s="14" t="s">
        <v>1552</v>
      </c>
      <c r="B7322" s="15" t="s">
        <v>15881</v>
      </c>
    </row>
    <row r="7323" spans="1:2" x14ac:dyDescent="0.25">
      <c r="A7323" s="16" t="s">
        <v>15882</v>
      </c>
      <c r="B7323" s="17" t="s">
        <v>15883</v>
      </c>
    </row>
    <row r="7324" spans="1:2" x14ac:dyDescent="0.25">
      <c r="A7324" s="14" t="s">
        <v>15884</v>
      </c>
      <c r="B7324" s="15" t="s">
        <v>15885</v>
      </c>
    </row>
    <row r="7325" spans="1:2" x14ac:dyDescent="0.25">
      <c r="A7325" s="16" t="s">
        <v>15886</v>
      </c>
      <c r="B7325" s="17" t="s">
        <v>15887</v>
      </c>
    </row>
    <row r="7326" spans="1:2" x14ac:dyDescent="0.25">
      <c r="A7326" s="14" t="s">
        <v>1553</v>
      </c>
      <c r="B7326" s="15" t="s">
        <v>15888</v>
      </c>
    </row>
    <row r="7327" spans="1:2" x14ac:dyDescent="0.25">
      <c r="A7327" s="16" t="s">
        <v>1554</v>
      </c>
      <c r="B7327" s="17" t="s">
        <v>15889</v>
      </c>
    </row>
    <row r="7328" spans="1:2" x14ac:dyDescent="0.25">
      <c r="A7328" s="14" t="s">
        <v>1555</v>
      </c>
      <c r="B7328" s="15" t="s">
        <v>15890</v>
      </c>
    </row>
    <row r="7329" spans="1:2" x14ac:dyDescent="0.25">
      <c r="A7329" s="16" t="s">
        <v>15891</v>
      </c>
      <c r="B7329" s="17" t="s">
        <v>15892</v>
      </c>
    </row>
    <row r="7330" spans="1:2" x14ac:dyDescent="0.25">
      <c r="A7330" s="14" t="s">
        <v>15893</v>
      </c>
      <c r="B7330" s="15" t="s">
        <v>15894</v>
      </c>
    </row>
    <row r="7331" spans="1:2" x14ac:dyDescent="0.25">
      <c r="A7331" s="16" t="s">
        <v>15895</v>
      </c>
      <c r="B7331" s="17" t="s">
        <v>15896</v>
      </c>
    </row>
    <row r="7332" spans="1:2" x14ac:dyDescent="0.25">
      <c r="A7332" s="14" t="s">
        <v>15897</v>
      </c>
      <c r="B7332" s="15" t="s">
        <v>15896</v>
      </c>
    </row>
    <row r="7333" spans="1:2" x14ac:dyDescent="0.25">
      <c r="A7333" s="16" t="s">
        <v>15898</v>
      </c>
      <c r="B7333" s="17" t="s">
        <v>15896</v>
      </c>
    </row>
    <row r="7334" spans="1:2" x14ac:dyDescent="0.25">
      <c r="A7334" s="14" t="s">
        <v>15899</v>
      </c>
      <c r="B7334" s="15" t="s">
        <v>15896</v>
      </c>
    </row>
    <row r="7335" spans="1:2" x14ac:dyDescent="0.25">
      <c r="A7335" s="16" t="s">
        <v>15900</v>
      </c>
      <c r="B7335" s="17" t="s">
        <v>15901</v>
      </c>
    </row>
    <row r="7336" spans="1:2" x14ac:dyDescent="0.25">
      <c r="A7336" s="14" t="s">
        <v>15902</v>
      </c>
      <c r="B7336" s="15" t="s">
        <v>15903</v>
      </c>
    </row>
    <row r="7337" spans="1:2" x14ac:dyDescent="0.25">
      <c r="A7337" s="16" t="s">
        <v>15904</v>
      </c>
      <c r="B7337" s="17" t="s">
        <v>15905</v>
      </c>
    </row>
    <row r="7338" spans="1:2" x14ac:dyDescent="0.25">
      <c r="A7338" s="14" t="s">
        <v>15906</v>
      </c>
      <c r="B7338" s="15" t="s">
        <v>15907</v>
      </c>
    </row>
    <row r="7339" spans="1:2" x14ac:dyDescent="0.25">
      <c r="A7339" s="16" t="s">
        <v>15908</v>
      </c>
      <c r="B7339" s="17" t="s">
        <v>15909</v>
      </c>
    </row>
    <row r="7340" spans="1:2" x14ac:dyDescent="0.25">
      <c r="A7340" s="14" t="s">
        <v>15910</v>
      </c>
      <c r="B7340" s="15" t="s">
        <v>15911</v>
      </c>
    </row>
    <row r="7341" spans="1:2" x14ac:dyDescent="0.25">
      <c r="A7341" s="16" t="s">
        <v>1556</v>
      </c>
      <c r="B7341" s="17" t="s">
        <v>15912</v>
      </c>
    </row>
    <row r="7342" spans="1:2" x14ac:dyDescent="0.25">
      <c r="A7342" s="14" t="s">
        <v>15913</v>
      </c>
      <c r="B7342" s="15" t="s">
        <v>15914</v>
      </c>
    </row>
    <row r="7343" spans="1:2" x14ac:dyDescent="0.25">
      <c r="A7343" s="16" t="s">
        <v>15915</v>
      </c>
      <c r="B7343" s="17" t="s">
        <v>15916</v>
      </c>
    </row>
    <row r="7344" spans="1:2" x14ac:dyDescent="0.25">
      <c r="A7344" s="14" t="s">
        <v>1557</v>
      </c>
      <c r="B7344" s="15" t="s">
        <v>15917</v>
      </c>
    </row>
    <row r="7345" spans="1:2" x14ac:dyDescent="0.25">
      <c r="A7345" s="16" t="s">
        <v>1558</v>
      </c>
      <c r="B7345" s="17" t="s">
        <v>15918</v>
      </c>
    </row>
    <row r="7346" spans="1:2" x14ac:dyDescent="0.25">
      <c r="A7346" s="14" t="s">
        <v>1559</v>
      </c>
      <c r="B7346" s="15" t="s">
        <v>15919</v>
      </c>
    </row>
    <row r="7347" spans="1:2" x14ac:dyDescent="0.25">
      <c r="A7347" s="16" t="s">
        <v>15920</v>
      </c>
      <c r="B7347" s="17" t="s">
        <v>15921</v>
      </c>
    </row>
    <row r="7348" spans="1:2" x14ac:dyDescent="0.25">
      <c r="A7348" s="14" t="s">
        <v>15922</v>
      </c>
      <c r="B7348" s="15" t="s">
        <v>15923</v>
      </c>
    </row>
    <row r="7349" spans="1:2" x14ac:dyDescent="0.25">
      <c r="A7349" s="16" t="s">
        <v>15924</v>
      </c>
      <c r="B7349" s="17" t="s">
        <v>15925</v>
      </c>
    </row>
    <row r="7350" spans="1:2" x14ac:dyDescent="0.25">
      <c r="A7350" s="14" t="s">
        <v>15926</v>
      </c>
      <c r="B7350" s="15" t="s">
        <v>15927</v>
      </c>
    </row>
    <row r="7351" spans="1:2" x14ac:dyDescent="0.25">
      <c r="A7351" s="16" t="s">
        <v>15928</v>
      </c>
      <c r="B7351" s="17" t="s">
        <v>15929</v>
      </c>
    </row>
    <row r="7352" spans="1:2" x14ac:dyDescent="0.25">
      <c r="A7352" s="14" t="s">
        <v>15930</v>
      </c>
      <c r="B7352" s="15" t="s">
        <v>15931</v>
      </c>
    </row>
    <row r="7353" spans="1:2" x14ac:dyDescent="0.25">
      <c r="A7353" s="16" t="s">
        <v>15932</v>
      </c>
      <c r="B7353" s="17" t="s">
        <v>15933</v>
      </c>
    </row>
    <row r="7354" spans="1:2" x14ac:dyDescent="0.25">
      <c r="A7354" s="14" t="s">
        <v>15934</v>
      </c>
      <c r="B7354" s="15" t="s">
        <v>15935</v>
      </c>
    </row>
    <row r="7355" spans="1:2" x14ac:dyDescent="0.25">
      <c r="A7355" s="16" t="s">
        <v>15936</v>
      </c>
      <c r="B7355" s="17" t="s">
        <v>15937</v>
      </c>
    </row>
    <row r="7356" spans="1:2" x14ac:dyDescent="0.25">
      <c r="A7356" s="14" t="s">
        <v>1560</v>
      </c>
      <c r="B7356" s="15" t="s">
        <v>15938</v>
      </c>
    </row>
    <row r="7357" spans="1:2" x14ac:dyDescent="0.25">
      <c r="A7357" s="16" t="s">
        <v>15939</v>
      </c>
      <c r="B7357" s="17" t="s">
        <v>15940</v>
      </c>
    </row>
    <row r="7358" spans="1:2" x14ac:dyDescent="0.25">
      <c r="A7358" s="14" t="s">
        <v>15941</v>
      </c>
      <c r="B7358" s="15" t="s">
        <v>15942</v>
      </c>
    </row>
    <row r="7359" spans="1:2" x14ac:dyDescent="0.25">
      <c r="A7359" s="16" t="s">
        <v>1561</v>
      </c>
      <c r="B7359" s="17" t="s">
        <v>15943</v>
      </c>
    </row>
    <row r="7360" spans="1:2" x14ac:dyDescent="0.25">
      <c r="A7360" s="14" t="s">
        <v>15944</v>
      </c>
      <c r="B7360" s="15" t="s">
        <v>15945</v>
      </c>
    </row>
    <row r="7361" spans="1:2" x14ac:dyDescent="0.25">
      <c r="A7361" s="16" t="s">
        <v>15946</v>
      </c>
      <c r="B7361" s="17" t="s">
        <v>15947</v>
      </c>
    </row>
    <row r="7362" spans="1:2" x14ac:dyDescent="0.25">
      <c r="A7362" s="14" t="s">
        <v>1562</v>
      </c>
      <c r="B7362" s="15" t="s">
        <v>15948</v>
      </c>
    </row>
    <row r="7363" spans="1:2" x14ac:dyDescent="0.25">
      <c r="A7363" s="16" t="s">
        <v>15949</v>
      </c>
      <c r="B7363" s="17" t="s">
        <v>15950</v>
      </c>
    </row>
    <row r="7364" spans="1:2" x14ac:dyDescent="0.25">
      <c r="A7364" s="14" t="s">
        <v>15951</v>
      </c>
      <c r="B7364" s="15" t="s">
        <v>15952</v>
      </c>
    </row>
    <row r="7365" spans="1:2" x14ac:dyDescent="0.25">
      <c r="A7365" s="16" t="s">
        <v>15953</v>
      </c>
      <c r="B7365" s="17" t="s">
        <v>15954</v>
      </c>
    </row>
    <row r="7366" spans="1:2" x14ac:dyDescent="0.25">
      <c r="A7366" s="14" t="s">
        <v>1563</v>
      </c>
      <c r="B7366" s="15" t="s">
        <v>15955</v>
      </c>
    </row>
    <row r="7367" spans="1:2" x14ac:dyDescent="0.25">
      <c r="A7367" s="16" t="s">
        <v>15956</v>
      </c>
      <c r="B7367" s="17" t="s">
        <v>15957</v>
      </c>
    </row>
    <row r="7368" spans="1:2" x14ac:dyDescent="0.25">
      <c r="A7368" s="14" t="s">
        <v>1564</v>
      </c>
      <c r="B7368" s="15" t="s">
        <v>15958</v>
      </c>
    </row>
    <row r="7369" spans="1:2" x14ac:dyDescent="0.25">
      <c r="A7369" s="16" t="s">
        <v>15959</v>
      </c>
      <c r="B7369" s="17" t="s">
        <v>15960</v>
      </c>
    </row>
    <row r="7370" spans="1:2" x14ac:dyDescent="0.25">
      <c r="A7370" s="14" t="s">
        <v>15961</v>
      </c>
      <c r="B7370" s="15" t="s">
        <v>15962</v>
      </c>
    </row>
    <row r="7371" spans="1:2" x14ac:dyDescent="0.25">
      <c r="A7371" s="16" t="s">
        <v>15963</v>
      </c>
      <c r="B7371" s="17" t="s">
        <v>15964</v>
      </c>
    </row>
    <row r="7372" spans="1:2" x14ac:dyDescent="0.25">
      <c r="A7372" s="14" t="s">
        <v>15965</v>
      </c>
      <c r="B7372" s="15" t="s">
        <v>15966</v>
      </c>
    </row>
    <row r="7373" spans="1:2" x14ac:dyDescent="0.25">
      <c r="A7373" s="16" t="s">
        <v>15967</v>
      </c>
      <c r="B7373" s="17" t="s">
        <v>15968</v>
      </c>
    </row>
    <row r="7374" spans="1:2" x14ac:dyDescent="0.25">
      <c r="A7374" s="14" t="s">
        <v>1565</v>
      </c>
      <c r="B7374" s="15" t="s">
        <v>15969</v>
      </c>
    </row>
    <row r="7375" spans="1:2" x14ac:dyDescent="0.25">
      <c r="A7375" s="16" t="s">
        <v>15970</v>
      </c>
      <c r="B7375" s="17" t="s">
        <v>15971</v>
      </c>
    </row>
    <row r="7376" spans="1:2" x14ac:dyDescent="0.25">
      <c r="A7376" s="14" t="s">
        <v>1566</v>
      </c>
      <c r="B7376" s="15" t="s">
        <v>15972</v>
      </c>
    </row>
    <row r="7377" spans="1:2" x14ac:dyDescent="0.25">
      <c r="A7377" s="16" t="s">
        <v>15973</v>
      </c>
      <c r="B7377" s="17" t="s">
        <v>15972</v>
      </c>
    </row>
    <row r="7378" spans="1:2" x14ac:dyDescent="0.25">
      <c r="A7378" s="14" t="s">
        <v>15974</v>
      </c>
      <c r="B7378" s="15" t="s">
        <v>15975</v>
      </c>
    </row>
    <row r="7379" spans="1:2" x14ac:dyDescent="0.25">
      <c r="A7379" s="16" t="s">
        <v>15976</v>
      </c>
      <c r="B7379" s="17" t="s">
        <v>15975</v>
      </c>
    </row>
    <row r="7380" spans="1:2" x14ac:dyDescent="0.25">
      <c r="A7380" s="14" t="s">
        <v>15977</v>
      </c>
      <c r="B7380" s="15" t="s">
        <v>15975</v>
      </c>
    </row>
    <row r="7381" spans="1:2" x14ac:dyDescent="0.25">
      <c r="A7381" s="16" t="s">
        <v>15978</v>
      </c>
      <c r="B7381" s="17" t="s">
        <v>15975</v>
      </c>
    </row>
    <row r="7382" spans="1:2" x14ac:dyDescent="0.25">
      <c r="A7382" s="14" t="s">
        <v>1567</v>
      </c>
      <c r="B7382" s="15" t="s">
        <v>15975</v>
      </c>
    </row>
    <row r="7383" spans="1:2" x14ac:dyDescent="0.25">
      <c r="A7383" s="16" t="s">
        <v>15979</v>
      </c>
      <c r="B7383" s="17" t="s">
        <v>15980</v>
      </c>
    </row>
    <row r="7384" spans="1:2" x14ac:dyDescent="0.25">
      <c r="A7384" s="14" t="s">
        <v>15981</v>
      </c>
      <c r="B7384" s="15" t="s">
        <v>15982</v>
      </c>
    </row>
    <row r="7385" spans="1:2" x14ac:dyDescent="0.25">
      <c r="A7385" s="16" t="s">
        <v>15983</v>
      </c>
      <c r="B7385" s="17" t="s">
        <v>15984</v>
      </c>
    </row>
    <row r="7386" spans="1:2" x14ac:dyDescent="0.25">
      <c r="A7386" s="14" t="s">
        <v>1568</v>
      </c>
      <c r="B7386" s="15" t="s">
        <v>15985</v>
      </c>
    </row>
    <row r="7387" spans="1:2" x14ac:dyDescent="0.25">
      <c r="A7387" s="16" t="s">
        <v>15986</v>
      </c>
      <c r="B7387" s="17" t="s">
        <v>15987</v>
      </c>
    </row>
    <row r="7388" spans="1:2" x14ac:dyDescent="0.25">
      <c r="A7388" s="14" t="s">
        <v>1569</v>
      </c>
      <c r="B7388" s="15" t="s">
        <v>15988</v>
      </c>
    </row>
    <row r="7389" spans="1:2" x14ac:dyDescent="0.25">
      <c r="A7389" s="16" t="s">
        <v>15989</v>
      </c>
      <c r="B7389" s="17" t="s">
        <v>15990</v>
      </c>
    </row>
    <row r="7390" spans="1:2" x14ac:dyDescent="0.25">
      <c r="A7390" s="14" t="s">
        <v>15991</v>
      </c>
      <c r="B7390" s="15" t="s">
        <v>15992</v>
      </c>
    </row>
    <row r="7391" spans="1:2" x14ac:dyDescent="0.25">
      <c r="A7391" s="16" t="s">
        <v>15993</v>
      </c>
      <c r="B7391" s="17" t="s">
        <v>15994</v>
      </c>
    </row>
    <row r="7392" spans="1:2" x14ac:dyDescent="0.25">
      <c r="A7392" s="14" t="s">
        <v>15995</v>
      </c>
      <c r="B7392" s="15" t="s">
        <v>15996</v>
      </c>
    </row>
    <row r="7393" spans="1:2" x14ac:dyDescent="0.25">
      <c r="A7393" s="16" t="s">
        <v>1570</v>
      </c>
      <c r="B7393" s="17" t="s">
        <v>15997</v>
      </c>
    </row>
    <row r="7394" spans="1:2" x14ac:dyDescent="0.25">
      <c r="A7394" s="14" t="s">
        <v>1571</v>
      </c>
      <c r="B7394" s="15" t="s">
        <v>15998</v>
      </c>
    </row>
    <row r="7395" spans="1:2" x14ac:dyDescent="0.25">
      <c r="A7395" s="16" t="s">
        <v>15999</v>
      </c>
      <c r="B7395" s="17" t="s">
        <v>16000</v>
      </c>
    </row>
    <row r="7396" spans="1:2" x14ac:dyDescent="0.25">
      <c r="A7396" s="14" t="s">
        <v>16001</v>
      </c>
      <c r="B7396" s="15" t="s">
        <v>16002</v>
      </c>
    </row>
    <row r="7397" spans="1:2" x14ac:dyDescent="0.25">
      <c r="A7397" s="16" t="s">
        <v>16003</v>
      </c>
      <c r="B7397" s="17" t="s">
        <v>16004</v>
      </c>
    </row>
    <row r="7398" spans="1:2" x14ac:dyDescent="0.25">
      <c r="A7398" s="14" t="s">
        <v>16005</v>
      </c>
      <c r="B7398" s="15" t="s">
        <v>16006</v>
      </c>
    </row>
    <row r="7399" spans="1:2" x14ac:dyDescent="0.25">
      <c r="A7399" s="16" t="s">
        <v>1572</v>
      </c>
      <c r="B7399" s="17" t="s">
        <v>16007</v>
      </c>
    </row>
    <row r="7400" spans="1:2" x14ac:dyDescent="0.25">
      <c r="A7400" s="14" t="s">
        <v>1573</v>
      </c>
      <c r="B7400" s="15" t="s">
        <v>16008</v>
      </c>
    </row>
    <row r="7401" spans="1:2" x14ac:dyDescent="0.25">
      <c r="A7401" s="16" t="s">
        <v>16009</v>
      </c>
      <c r="B7401" s="17" t="s">
        <v>16010</v>
      </c>
    </row>
    <row r="7402" spans="1:2" x14ac:dyDescent="0.25">
      <c r="A7402" s="14" t="s">
        <v>16011</v>
      </c>
      <c r="B7402" s="15" t="s">
        <v>16012</v>
      </c>
    </row>
    <row r="7403" spans="1:2" x14ac:dyDescent="0.25">
      <c r="A7403" s="16" t="s">
        <v>1574</v>
      </c>
      <c r="B7403" s="17" t="s">
        <v>16013</v>
      </c>
    </row>
    <row r="7404" spans="1:2" x14ac:dyDescent="0.25">
      <c r="A7404" s="14" t="s">
        <v>16014</v>
      </c>
      <c r="B7404" s="15" t="s">
        <v>16015</v>
      </c>
    </row>
    <row r="7405" spans="1:2" x14ac:dyDescent="0.25">
      <c r="A7405" s="16" t="s">
        <v>16016</v>
      </c>
      <c r="B7405" s="17" t="s">
        <v>16017</v>
      </c>
    </row>
    <row r="7406" spans="1:2" x14ac:dyDescent="0.25">
      <c r="A7406" s="14" t="s">
        <v>16018</v>
      </c>
      <c r="B7406" s="15" t="s">
        <v>16019</v>
      </c>
    </row>
    <row r="7407" spans="1:2" x14ac:dyDescent="0.25">
      <c r="A7407" s="16" t="s">
        <v>16020</v>
      </c>
      <c r="B7407" s="17" t="s">
        <v>16021</v>
      </c>
    </row>
    <row r="7408" spans="1:2" x14ac:dyDescent="0.25">
      <c r="A7408" s="14" t="s">
        <v>1575</v>
      </c>
      <c r="B7408" s="15" t="s">
        <v>16022</v>
      </c>
    </row>
    <row r="7409" spans="1:2" x14ac:dyDescent="0.25">
      <c r="A7409" s="16" t="s">
        <v>16023</v>
      </c>
      <c r="B7409" s="17" t="s">
        <v>16024</v>
      </c>
    </row>
    <row r="7410" spans="1:2" x14ac:dyDescent="0.25">
      <c r="A7410" s="14" t="s">
        <v>16025</v>
      </c>
      <c r="B7410" s="15" t="s">
        <v>16026</v>
      </c>
    </row>
    <row r="7411" spans="1:2" x14ac:dyDescent="0.25">
      <c r="A7411" s="16" t="s">
        <v>16027</v>
      </c>
      <c r="B7411" s="17" t="s">
        <v>16028</v>
      </c>
    </row>
    <row r="7412" spans="1:2" x14ac:dyDescent="0.25">
      <c r="A7412" s="14" t="s">
        <v>16029</v>
      </c>
      <c r="B7412" s="15" t="s">
        <v>16030</v>
      </c>
    </row>
    <row r="7413" spans="1:2" x14ac:dyDescent="0.25">
      <c r="A7413" s="16" t="s">
        <v>16031</v>
      </c>
      <c r="B7413" s="17" t="s">
        <v>16032</v>
      </c>
    </row>
    <row r="7414" spans="1:2" x14ac:dyDescent="0.25">
      <c r="A7414" s="14" t="s">
        <v>16033</v>
      </c>
      <c r="B7414" s="15" t="s">
        <v>16034</v>
      </c>
    </row>
    <row r="7415" spans="1:2" x14ac:dyDescent="0.25">
      <c r="A7415" s="16" t="s">
        <v>16035</v>
      </c>
      <c r="B7415" s="17" t="s">
        <v>16036</v>
      </c>
    </row>
    <row r="7416" spans="1:2" x14ac:dyDescent="0.25">
      <c r="A7416" s="14" t="s">
        <v>16037</v>
      </c>
      <c r="B7416" s="15" t="s">
        <v>16038</v>
      </c>
    </row>
    <row r="7417" spans="1:2" x14ac:dyDescent="0.25">
      <c r="A7417" s="16" t="s">
        <v>16039</v>
      </c>
      <c r="B7417" s="17" t="s">
        <v>16040</v>
      </c>
    </row>
    <row r="7418" spans="1:2" x14ac:dyDescent="0.25">
      <c r="A7418" s="14" t="s">
        <v>16041</v>
      </c>
      <c r="B7418" s="15" t="s">
        <v>16042</v>
      </c>
    </row>
    <row r="7419" spans="1:2" x14ac:dyDescent="0.25">
      <c r="A7419" s="16" t="s">
        <v>16043</v>
      </c>
      <c r="B7419" s="17" t="s">
        <v>16044</v>
      </c>
    </row>
    <row r="7420" spans="1:2" x14ac:dyDescent="0.25">
      <c r="A7420" s="14" t="s">
        <v>16045</v>
      </c>
      <c r="B7420" s="15" t="s">
        <v>16046</v>
      </c>
    </row>
    <row r="7421" spans="1:2" x14ac:dyDescent="0.25">
      <c r="A7421" s="16" t="s">
        <v>16047</v>
      </c>
      <c r="B7421" s="17" t="s">
        <v>16048</v>
      </c>
    </row>
    <row r="7422" spans="1:2" x14ac:dyDescent="0.25">
      <c r="A7422" s="14" t="s">
        <v>16049</v>
      </c>
      <c r="B7422" s="15" t="s">
        <v>16050</v>
      </c>
    </row>
    <row r="7423" spans="1:2" x14ac:dyDescent="0.25">
      <c r="A7423" s="16" t="s">
        <v>16051</v>
      </c>
      <c r="B7423" s="17" t="s">
        <v>16052</v>
      </c>
    </row>
    <row r="7424" spans="1:2" x14ac:dyDescent="0.25">
      <c r="A7424" s="14" t="s">
        <v>16053</v>
      </c>
      <c r="B7424" s="15" t="s">
        <v>16054</v>
      </c>
    </row>
    <row r="7425" spans="1:2" x14ac:dyDescent="0.25">
      <c r="A7425" s="16" t="s">
        <v>16055</v>
      </c>
      <c r="B7425" s="17" t="s">
        <v>16056</v>
      </c>
    </row>
    <row r="7426" spans="1:2" x14ac:dyDescent="0.25">
      <c r="A7426" s="14" t="s">
        <v>16057</v>
      </c>
      <c r="B7426" s="15" t="s">
        <v>16058</v>
      </c>
    </row>
    <row r="7427" spans="1:2" x14ac:dyDescent="0.25">
      <c r="A7427" s="16" t="s">
        <v>16059</v>
      </c>
      <c r="B7427" s="17" t="s">
        <v>16060</v>
      </c>
    </row>
    <row r="7428" spans="1:2" x14ac:dyDescent="0.25">
      <c r="A7428" s="14" t="s">
        <v>16061</v>
      </c>
      <c r="B7428" s="15" t="s">
        <v>16062</v>
      </c>
    </row>
    <row r="7429" spans="1:2" x14ac:dyDescent="0.25">
      <c r="A7429" s="16" t="s">
        <v>16063</v>
      </c>
      <c r="B7429" s="17" t="s">
        <v>16064</v>
      </c>
    </row>
    <row r="7430" spans="1:2" x14ac:dyDescent="0.25">
      <c r="A7430" s="14" t="s">
        <v>16065</v>
      </c>
      <c r="B7430" s="15" t="s">
        <v>16066</v>
      </c>
    </row>
    <row r="7431" spans="1:2" x14ac:dyDescent="0.25">
      <c r="A7431" s="16" t="s">
        <v>16067</v>
      </c>
      <c r="B7431" s="17" t="s">
        <v>16068</v>
      </c>
    </row>
    <row r="7432" spans="1:2" x14ac:dyDescent="0.25">
      <c r="A7432" s="14" t="s">
        <v>16069</v>
      </c>
      <c r="B7432" s="15" t="s">
        <v>16070</v>
      </c>
    </row>
    <row r="7433" spans="1:2" x14ac:dyDescent="0.25">
      <c r="A7433" s="16" t="s">
        <v>1576</v>
      </c>
      <c r="B7433" s="17" t="s">
        <v>16071</v>
      </c>
    </row>
    <row r="7434" spans="1:2" x14ac:dyDescent="0.25">
      <c r="A7434" s="14" t="s">
        <v>16072</v>
      </c>
      <c r="B7434" s="15" t="s">
        <v>16073</v>
      </c>
    </row>
    <row r="7435" spans="1:2" x14ac:dyDescent="0.25">
      <c r="A7435" s="16" t="s">
        <v>16074</v>
      </c>
      <c r="B7435" s="17" t="s">
        <v>16075</v>
      </c>
    </row>
    <row r="7436" spans="1:2" x14ac:dyDescent="0.25">
      <c r="A7436" s="14" t="s">
        <v>1577</v>
      </c>
      <c r="B7436" s="15" t="s">
        <v>16076</v>
      </c>
    </row>
    <row r="7437" spans="1:2" x14ac:dyDescent="0.25">
      <c r="A7437" s="16" t="s">
        <v>1578</v>
      </c>
      <c r="B7437" s="17" t="s">
        <v>16077</v>
      </c>
    </row>
    <row r="7438" spans="1:2" x14ac:dyDescent="0.25">
      <c r="A7438" s="14" t="s">
        <v>16078</v>
      </c>
      <c r="B7438" s="15" t="s">
        <v>16079</v>
      </c>
    </row>
    <row r="7439" spans="1:2" x14ac:dyDescent="0.25">
      <c r="A7439" s="16" t="s">
        <v>16080</v>
      </c>
      <c r="B7439" s="17" t="s">
        <v>16081</v>
      </c>
    </row>
    <row r="7440" spans="1:2" x14ac:dyDescent="0.25">
      <c r="A7440" s="14" t="s">
        <v>16082</v>
      </c>
      <c r="B7440" s="15" t="s">
        <v>16083</v>
      </c>
    </row>
    <row r="7441" spans="1:2" x14ac:dyDescent="0.25">
      <c r="A7441" s="16" t="s">
        <v>16084</v>
      </c>
      <c r="B7441" s="17" t="s">
        <v>16085</v>
      </c>
    </row>
    <row r="7442" spans="1:2" x14ac:dyDescent="0.25">
      <c r="A7442" s="14" t="s">
        <v>16086</v>
      </c>
      <c r="B7442" s="15" t="s">
        <v>16087</v>
      </c>
    </row>
    <row r="7443" spans="1:2" x14ac:dyDescent="0.25">
      <c r="A7443" s="16" t="s">
        <v>1579</v>
      </c>
      <c r="B7443" s="17" t="s">
        <v>16088</v>
      </c>
    </row>
    <row r="7444" spans="1:2" x14ac:dyDescent="0.25">
      <c r="A7444" s="14" t="s">
        <v>1580</v>
      </c>
      <c r="B7444" s="15" t="s">
        <v>16089</v>
      </c>
    </row>
    <row r="7445" spans="1:2" x14ac:dyDescent="0.25">
      <c r="A7445" s="16" t="s">
        <v>16090</v>
      </c>
      <c r="B7445" s="17" t="s">
        <v>16091</v>
      </c>
    </row>
    <row r="7446" spans="1:2" x14ac:dyDescent="0.25">
      <c r="A7446" s="14" t="s">
        <v>16092</v>
      </c>
      <c r="B7446" s="15" t="s">
        <v>16093</v>
      </c>
    </row>
    <row r="7447" spans="1:2" x14ac:dyDescent="0.25">
      <c r="A7447" s="16" t="s">
        <v>16094</v>
      </c>
      <c r="B7447" s="17" t="s">
        <v>16095</v>
      </c>
    </row>
    <row r="7448" spans="1:2" x14ac:dyDescent="0.25">
      <c r="A7448" s="14" t="s">
        <v>16096</v>
      </c>
      <c r="B7448" s="15" t="s">
        <v>16097</v>
      </c>
    </row>
    <row r="7449" spans="1:2" x14ac:dyDescent="0.25">
      <c r="A7449" s="16" t="s">
        <v>16098</v>
      </c>
      <c r="B7449" s="17" t="s">
        <v>16099</v>
      </c>
    </row>
    <row r="7450" spans="1:2" x14ac:dyDescent="0.25">
      <c r="A7450" s="14" t="s">
        <v>16100</v>
      </c>
      <c r="B7450" s="15" t="s">
        <v>16101</v>
      </c>
    </row>
    <row r="7451" spans="1:2" x14ac:dyDescent="0.25">
      <c r="A7451" s="16" t="s">
        <v>16102</v>
      </c>
      <c r="B7451" s="17" t="s">
        <v>16103</v>
      </c>
    </row>
    <row r="7452" spans="1:2" x14ac:dyDescent="0.25">
      <c r="A7452" s="14" t="s">
        <v>16104</v>
      </c>
      <c r="B7452" s="15" t="s">
        <v>16105</v>
      </c>
    </row>
    <row r="7453" spans="1:2" x14ac:dyDescent="0.25">
      <c r="A7453" s="16" t="s">
        <v>16106</v>
      </c>
      <c r="B7453" s="17" t="s">
        <v>16107</v>
      </c>
    </row>
    <row r="7454" spans="1:2" x14ac:dyDescent="0.25">
      <c r="A7454" s="14" t="s">
        <v>16108</v>
      </c>
      <c r="B7454" s="15" t="s">
        <v>16109</v>
      </c>
    </row>
    <row r="7455" spans="1:2" x14ac:dyDescent="0.25">
      <c r="A7455" s="16" t="s">
        <v>16110</v>
      </c>
      <c r="B7455" s="17" t="s">
        <v>16111</v>
      </c>
    </row>
    <row r="7456" spans="1:2" x14ac:dyDescent="0.25">
      <c r="A7456" s="14" t="s">
        <v>16112</v>
      </c>
      <c r="B7456" s="15" t="s">
        <v>16111</v>
      </c>
    </row>
    <row r="7457" spans="1:2" x14ac:dyDescent="0.25">
      <c r="A7457" s="16" t="s">
        <v>16113</v>
      </c>
      <c r="B7457" s="17" t="s">
        <v>16111</v>
      </c>
    </row>
    <row r="7458" spans="1:2" x14ac:dyDescent="0.25">
      <c r="A7458" s="14" t="s">
        <v>16114</v>
      </c>
      <c r="B7458" s="15" t="s">
        <v>16115</v>
      </c>
    </row>
    <row r="7459" spans="1:2" x14ac:dyDescent="0.25">
      <c r="A7459" s="16" t="s">
        <v>16116</v>
      </c>
      <c r="B7459" s="17" t="s">
        <v>16117</v>
      </c>
    </row>
    <row r="7460" spans="1:2" x14ac:dyDescent="0.25">
      <c r="A7460" s="14" t="s">
        <v>16118</v>
      </c>
      <c r="B7460" s="15" t="s">
        <v>16119</v>
      </c>
    </row>
    <row r="7461" spans="1:2" x14ac:dyDescent="0.25">
      <c r="A7461" s="16" t="s">
        <v>16120</v>
      </c>
      <c r="B7461" s="17" t="s">
        <v>16121</v>
      </c>
    </row>
    <row r="7462" spans="1:2" x14ac:dyDescent="0.25">
      <c r="A7462" s="14" t="s">
        <v>16122</v>
      </c>
      <c r="B7462" s="15" t="s">
        <v>16123</v>
      </c>
    </row>
    <row r="7463" spans="1:2" x14ac:dyDescent="0.25">
      <c r="A7463" s="16" t="s">
        <v>16124</v>
      </c>
      <c r="B7463" s="17" t="s">
        <v>16125</v>
      </c>
    </row>
    <row r="7464" spans="1:2" x14ac:dyDescent="0.25">
      <c r="A7464" s="14" t="s">
        <v>16126</v>
      </c>
      <c r="B7464" s="15" t="s">
        <v>16127</v>
      </c>
    </row>
    <row r="7465" spans="1:2" x14ac:dyDescent="0.25">
      <c r="A7465" s="16" t="s">
        <v>16128</v>
      </c>
      <c r="B7465" s="17" t="s">
        <v>16129</v>
      </c>
    </row>
    <row r="7466" spans="1:2" x14ac:dyDescent="0.25">
      <c r="A7466" s="14" t="s">
        <v>16130</v>
      </c>
      <c r="B7466" s="15" t="s">
        <v>16131</v>
      </c>
    </row>
    <row r="7467" spans="1:2" x14ac:dyDescent="0.25">
      <c r="A7467" s="16" t="s">
        <v>16132</v>
      </c>
      <c r="B7467" s="17" t="s">
        <v>16133</v>
      </c>
    </row>
    <row r="7468" spans="1:2" x14ac:dyDescent="0.25">
      <c r="A7468" s="14" t="s">
        <v>1581</v>
      </c>
      <c r="B7468" s="15" t="s">
        <v>16134</v>
      </c>
    </row>
    <row r="7469" spans="1:2" x14ac:dyDescent="0.25">
      <c r="A7469" s="16" t="s">
        <v>16135</v>
      </c>
      <c r="B7469" s="17" t="s">
        <v>16136</v>
      </c>
    </row>
    <row r="7470" spans="1:2" x14ac:dyDescent="0.25">
      <c r="A7470" s="14" t="s">
        <v>16137</v>
      </c>
      <c r="B7470" s="15" t="s">
        <v>16138</v>
      </c>
    </row>
    <row r="7471" spans="1:2" x14ac:dyDescent="0.25">
      <c r="A7471" s="16" t="s">
        <v>16139</v>
      </c>
      <c r="B7471" s="17" t="s">
        <v>16140</v>
      </c>
    </row>
    <row r="7472" spans="1:2" x14ac:dyDescent="0.25">
      <c r="A7472" s="14" t="s">
        <v>16141</v>
      </c>
      <c r="B7472" s="15" t="s">
        <v>16142</v>
      </c>
    </row>
    <row r="7473" spans="1:2" x14ac:dyDescent="0.25">
      <c r="A7473" s="16" t="s">
        <v>16143</v>
      </c>
      <c r="B7473" s="17" t="s">
        <v>16144</v>
      </c>
    </row>
    <row r="7474" spans="1:2" x14ac:dyDescent="0.25">
      <c r="A7474" s="14" t="s">
        <v>1582</v>
      </c>
      <c r="B7474" s="15" t="s">
        <v>16145</v>
      </c>
    </row>
    <row r="7475" spans="1:2" x14ac:dyDescent="0.25">
      <c r="A7475" s="16" t="s">
        <v>16146</v>
      </c>
      <c r="B7475" s="17" t="s">
        <v>16147</v>
      </c>
    </row>
    <row r="7476" spans="1:2" x14ac:dyDescent="0.25">
      <c r="A7476" s="14" t="s">
        <v>16148</v>
      </c>
      <c r="B7476" s="15" t="s">
        <v>16149</v>
      </c>
    </row>
    <row r="7477" spans="1:2" x14ac:dyDescent="0.25">
      <c r="A7477" s="16" t="s">
        <v>16150</v>
      </c>
      <c r="B7477" s="17" t="s">
        <v>16151</v>
      </c>
    </row>
    <row r="7478" spans="1:2" x14ac:dyDescent="0.25">
      <c r="A7478" s="14" t="s">
        <v>16152</v>
      </c>
      <c r="B7478" s="15" t="s">
        <v>16153</v>
      </c>
    </row>
    <row r="7479" spans="1:2" x14ac:dyDescent="0.25">
      <c r="A7479" s="16" t="s">
        <v>16154</v>
      </c>
      <c r="B7479" s="17" t="s">
        <v>16155</v>
      </c>
    </row>
    <row r="7480" spans="1:2" x14ac:dyDescent="0.25">
      <c r="A7480" s="14" t="s">
        <v>1583</v>
      </c>
      <c r="B7480" s="15" t="s">
        <v>16156</v>
      </c>
    </row>
    <row r="7481" spans="1:2" x14ac:dyDescent="0.25">
      <c r="A7481" s="16" t="s">
        <v>1584</v>
      </c>
      <c r="B7481" s="17" t="s">
        <v>16157</v>
      </c>
    </row>
    <row r="7482" spans="1:2" x14ac:dyDescent="0.25">
      <c r="A7482" s="14" t="s">
        <v>16158</v>
      </c>
      <c r="B7482" s="15" t="s">
        <v>16159</v>
      </c>
    </row>
    <row r="7483" spans="1:2" x14ac:dyDescent="0.25">
      <c r="A7483" s="16" t="s">
        <v>16160</v>
      </c>
      <c r="B7483" s="17" t="s">
        <v>16161</v>
      </c>
    </row>
    <row r="7484" spans="1:2" x14ac:dyDescent="0.25">
      <c r="A7484" s="14" t="s">
        <v>1585</v>
      </c>
      <c r="B7484" s="15" t="s">
        <v>16162</v>
      </c>
    </row>
    <row r="7485" spans="1:2" x14ac:dyDescent="0.25">
      <c r="A7485" s="16" t="s">
        <v>16163</v>
      </c>
      <c r="B7485" s="17" t="s">
        <v>16164</v>
      </c>
    </row>
    <row r="7486" spans="1:2" x14ac:dyDescent="0.25">
      <c r="A7486" s="14" t="s">
        <v>16165</v>
      </c>
      <c r="B7486" s="15" t="s">
        <v>16166</v>
      </c>
    </row>
    <row r="7487" spans="1:2" x14ac:dyDescent="0.25">
      <c r="A7487" s="16" t="s">
        <v>1586</v>
      </c>
      <c r="B7487" s="17" t="s">
        <v>16167</v>
      </c>
    </row>
    <row r="7488" spans="1:2" x14ac:dyDescent="0.25">
      <c r="A7488" s="14" t="s">
        <v>16168</v>
      </c>
      <c r="B7488" s="15" t="s">
        <v>16169</v>
      </c>
    </row>
    <row r="7489" spans="1:2" x14ac:dyDescent="0.25">
      <c r="A7489" s="16" t="s">
        <v>1587</v>
      </c>
      <c r="B7489" s="17" t="s">
        <v>16170</v>
      </c>
    </row>
    <row r="7490" spans="1:2" x14ac:dyDescent="0.25">
      <c r="A7490" s="14" t="s">
        <v>1588</v>
      </c>
      <c r="B7490" s="15" t="s">
        <v>16171</v>
      </c>
    </row>
    <row r="7491" spans="1:2" x14ac:dyDescent="0.25">
      <c r="A7491" s="16" t="s">
        <v>1589</v>
      </c>
      <c r="B7491" s="17" t="s">
        <v>16172</v>
      </c>
    </row>
    <row r="7492" spans="1:2" x14ac:dyDescent="0.25">
      <c r="A7492" s="14" t="s">
        <v>1590</v>
      </c>
      <c r="B7492" s="15" t="s">
        <v>16173</v>
      </c>
    </row>
    <row r="7493" spans="1:2" x14ac:dyDescent="0.25">
      <c r="A7493" s="16" t="s">
        <v>16174</v>
      </c>
      <c r="B7493" s="17" t="s">
        <v>16175</v>
      </c>
    </row>
    <row r="7494" spans="1:2" x14ac:dyDescent="0.25">
      <c r="A7494" s="14" t="s">
        <v>16176</v>
      </c>
      <c r="B7494" s="15" t="s">
        <v>16177</v>
      </c>
    </row>
    <row r="7495" spans="1:2" x14ac:dyDescent="0.25">
      <c r="A7495" s="16" t="s">
        <v>1591</v>
      </c>
      <c r="B7495" s="17" t="s">
        <v>16178</v>
      </c>
    </row>
    <row r="7496" spans="1:2" x14ac:dyDescent="0.25">
      <c r="A7496" s="14" t="s">
        <v>16179</v>
      </c>
      <c r="B7496" s="15" t="s">
        <v>16180</v>
      </c>
    </row>
    <row r="7497" spans="1:2" x14ac:dyDescent="0.25">
      <c r="A7497" s="16" t="s">
        <v>16181</v>
      </c>
      <c r="B7497" s="17" t="s">
        <v>16182</v>
      </c>
    </row>
    <row r="7498" spans="1:2" x14ac:dyDescent="0.25">
      <c r="A7498" s="14" t="s">
        <v>1592</v>
      </c>
      <c r="B7498" s="15" t="s">
        <v>16183</v>
      </c>
    </row>
    <row r="7499" spans="1:2" x14ac:dyDescent="0.25">
      <c r="A7499" s="16" t="s">
        <v>16184</v>
      </c>
      <c r="B7499" s="17" t="s">
        <v>16185</v>
      </c>
    </row>
    <row r="7500" spans="1:2" x14ac:dyDescent="0.25">
      <c r="A7500" s="14" t="s">
        <v>1593</v>
      </c>
      <c r="B7500" s="15" t="s">
        <v>16186</v>
      </c>
    </row>
    <row r="7501" spans="1:2" x14ac:dyDescent="0.25">
      <c r="A7501" s="16" t="s">
        <v>1594</v>
      </c>
      <c r="B7501" s="17" t="s">
        <v>16187</v>
      </c>
    </row>
    <row r="7502" spans="1:2" x14ac:dyDescent="0.25">
      <c r="A7502" s="14" t="s">
        <v>16188</v>
      </c>
      <c r="B7502" s="15" t="s">
        <v>16189</v>
      </c>
    </row>
    <row r="7503" spans="1:2" x14ac:dyDescent="0.25">
      <c r="A7503" s="16" t="s">
        <v>16190</v>
      </c>
      <c r="B7503" s="17" t="s">
        <v>16191</v>
      </c>
    </row>
    <row r="7504" spans="1:2" x14ac:dyDescent="0.25">
      <c r="A7504" s="14" t="s">
        <v>1595</v>
      </c>
      <c r="B7504" s="15" t="s">
        <v>16192</v>
      </c>
    </row>
    <row r="7505" spans="1:2" x14ac:dyDescent="0.25">
      <c r="A7505" s="16" t="s">
        <v>1596</v>
      </c>
      <c r="B7505" s="17" t="s">
        <v>16193</v>
      </c>
    </row>
    <row r="7506" spans="1:2" x14ac:dyDescent="0.25">
      <c r="A7506" s="14" t="s">
        <v>16194</v>
      </c>
      <c r="B7506" s="15" t="s">
        <v>16195</v>
      </c>
    </row>
    <row r="7507" spans="1:2" x14ac:dyDescent="0.25">
      <c r="A7507" s="16" t="s">
        <v>16196</v>
      </c>
      <c r="B7507" s="17" t="s">
        <v>16197</v>
      </c>
    </row>
    <row r="7508" spans="1:2" x14ac:dyDescent="0.25">
      <c r="A7508" s="14" t="s">
        <v>16198</v>
      </c>
      <c r="B7508" s="15" t="s">
        <v>16199</v>
      </c>
    </row>
    <row r="7509" spans="1:2" x14ac:dyDescent="0.25">
      <c r="A7509" s="16" t="s">
        <v>16200</v>
      </c>
      <c r="B7509" s="17" t="s">
        <v>16201</v>
      </c>
    </row>
    <row r="7510" spans="1:2" x14ac:dyDescent="0.25">
      <c r="A7510" s="14" t="s">
        <v>16202</v>
      </c>
      <c r="B7510" s="15" t="s">
        <v>16203</v>
      </c>
    </row>
    <row r="7511" spans="1:2" x14ac:dyDescent="0.25">
      <c r="A7511" s="16" t="s">
        <v>16204</v>
      </c>
      <c r="B7511" s="17" t="s">
        <v>16205</v>
      </c>
    </row>
    <row r="7512" spans="1:2" x14ac:dyDescent="0.25">
      <c r="A7512" s="14" t="s">
        <v>1597</v>
      </c>
      <c r="B7512" s="15" t="s">
        <v>16206</v>
      </c>
    </row>
    <row r="7513" spans="1:2" x14ac:dyDescent="0.25">
      <c r="A7513" s="16" t="s">
        <v>1598</v>
      </c>
      <c r="B7513" s="17" t="s">
        <v>16207</v>
      </c>
    </row>
    <row r="7514" spans="1:2" x14ac:dyDescent="0.25">
      <c r="A7514" s="14" t="s">
        <v>16208</v>
      </c>
      <c r="B7514" s="15" t="s">
        <v>16209</v>
      </c>
    </row>
    <row r="7515" spans="1:2" x14ac:dyDescent="0.25">
      <c r="A7515" s="16" t="s">
        <v>16210</v>
      </c>
      <c r="B7515" s="17" t="s">
        <v>16211</v>
      </c>
    </row>
    <row r="7516" spans="1:2" x14ac:dyDescent="0.25">
      <c r="A7516" s="14" t="s">
        <v>16212</v>
      </c>
      <c r="B7516" s="15" t="s">
        <v>16213</v>
      </c>
    </row>
    <row r="7517" spans="1:2" x14ac:dyDescent="0.25">
      <c r="A7517" s="16" t="s">
        <v>16214</v>
      </c>
      <c r="B7517" s="17" t="s">
        <v>16215</v>
      </c>
    </row>
    <row r="7518" spans="1:2" x14ac:dyDescent="0.25">
      <c r="A7518" s="14" t="s">
        <v>1599</v>
      </c>
      <c r="B7518" s="15" t="s">
        <v>16216</v>
      </c>
    </row>
    <row r="7519" spans="1:2" x14ac:dyDescent="0.25">
      <c r="A7519" s="16" t="s">
        <v>1600</v>
      </c>
      <c r="B7519" s="17" t="s">
        <v>16217</v>
      </c>
    </row>
    <row r="7520" spans="1:2" x14ac:dyDescent="0.25">
      <c r="A7520" s="14" t="s">
        <v>16218</v>
      </c>
      <c r="B7520" s="15" t="s">
        <v>16219</v>
      </c>
    </row>
    <row r="7521" spans="1:2" x14ac:dyDescent="0.25">
      <c r="A7521" s="16" t="s">
        <v>16220</v>
      </c>
      <c r="B7521" s="17" t="s">
        <v>16221</v>
      </c>
    </row>
    <row r="7522" spans="1:2" x14ac:dyDescent="0.25">
      <c r="A7522" s="14" t="s">
        <v>16222</v>
      </c>
      <c r="B7522" s="15" t="s">
        <v>16223</v>
      </c>
    </row>
    <row r="7523" spans="1:2" x14ac:dyDescent="0.25">
      <c r="A7523" s="16" t="s">
        <v>16224</v>
      </c>
      <c r="B7523" s="17" t="s">
        <v>16225</v>
      </c>
    </row>
    <row r="7524" spans="1:2" x14ac:dyDescent="0.25">
      <c r="A7524" s="14" t="s">
        <v>16226</v>
      </c>
      <c r="B7524" s="15" t="s">
        <v>16227</v>
      </c>
    </row>
    <row r="7525" spans="1:2" x14ac:dyDescent="0.25">
      <c r="A7525" s="16" t="s">
        <v>16228</v>
      </c>
      <c r="B7525" s="17" t="s">
        <v>16229</v>
      </c>
    </row>
    <row r="7526" spans="1:2" x14ac:dyDescent="0.25">
      <c r="A7526" s="14" t="s">
        <v>16230</v>
      </c>
      <c r="B7526" s="15" t="s">
        <v>16231</v>
      </c>
    </row>
    <row r="7527" spans="1:2" x14ac:dyDescent="0.25">
      <c r="A7527" s="16" t="s">
        <v>16232</v>
      </c>
      <c r="B7527" s="17" t="s">
        <v>16233</v>
      </c>
    </row>
    <row r="7528" spans="1:2" x14ac:dyDescent="0.25">
      <c r="A7528" s="14" t="s">
        <v>1601</v>
      </c>
      <c r="B7528" s="15" t="s">
        <v>16234</v>
      </c>
    </row>
    <row r="7529" spans="1:2" x14ac:dyDescent="0.25">
      <c r="A7529" s="16" t="s">
        <v>16235</v>
      </c>
      <c r="B7529" s="17" t="s">
        <v>16236</v>
      </c>
    </row>
    <row r="7530" spans="1:2" x14ac:dyDescent="0.25">
      <c r="A7530" s="14" t="s">
        <v>16237</v>
      </c>
      <c r="B7530" s="15" t="s">
        <v>16238</v>
      </c>
    </row>
    <row r="7531" spans="1:2" x14ac:dyDescent="0.25">
      <c r="A7531" s="16" t="s">
        <v>16239</v>
      </c>
      <c r="B7531" s="17" t="s">
        <v>16240</v>
      </c>
    </row>
    <row r="7532" spans="1:2" x14ac:dyDescent="0.25">
      <c r="A7532" s="14" t="s">
        <v>16241</v>
      </c>
      <c r="B7532" s="15" t="s">
        <v>16242</v>
      </c>
    </row>
    <row r="7533" spans="1:2" x14ac:dyDescent="0.25">
      <c r="A7533" s="16" t="s">
        <v>1602</v>
      </c>
      <c r="B7533" s="17" t="s">
        <v>16243</v>
      </c>
    </row>
    <row r="7534" spans="1:2" x14ac:dyDescent="0.25">
      <c r="A7534" s="14" t="s">
        <v>16244</v>
      </c>
      <c r="B7534" s="15" t="s">
        <v>16245</v>
      </c>
    </row>
    <row r="7535" spans="1:2" x14ac:dyDescent="0.25">
      <c r="A7535" s="16" t="s">
        <v>16246</v>
      </c>
      <c r="B7535" s="17" t="s">
        <v>16247</v>
      </c>
    </row>
    <row r="7536" spans="1:2" x14ac:dyDescent="0.25">
      <c r="A7536" s="14" t="s">
        <v>16248</v>
      </c>
      <c r="B7536" s="15" t="s">
        <v>16249</v>
      </c>
    </row>
    <row r="7537" spans="1:2" x14ac:dyDescent="0.25">
      <c r="A7537" s="16" t="s">
        <v>16250</v>
      </c>
      <c r="B7537" s="17" t="s">
        <v>16251</v>
      </c>
    </row>
    <row r="7538" spans="1:2" x14ac:dyDescent="0.25">
      <c r="A7538" s="14" t="s">
        <v>16252</v>
      </c>
      <c r="B7538" s="15" t="s">
        <v>16253</v>
      </c>
    </row>
    <row r="7539" spans="1:2" x14ac:dyDescent="0.25">
      <c r="A7539" s="16" t="s">
        <v>1603</v>
      </c>
      <c r="B7539" s="17" t="s">
        <v>16253</v>
      </c>
    </row>
    <row r="7540" spans="1:2" x14ac:dyDescent="0.25">
      <c r="A7540" s="14" t="s">
        <v>16254</v>
      </c>
      <c r="B7540" s="15" t="s">
        <v>16255</v>
      </c>
    </row>
    <row r="7541" spans="1:2" x14ac:dyDescent="0.25">
      <c r="A7541" s="16" t="s">
        <v>16256</v>
      </c>
      <c r="B7541" s="17" t="s">
        <v>16255</v>
      </c>
    </row>
    <row r="7542" spans="1:2" x14ac:dyDescent="0.25">
      <c r="A7542" s="14" t="s">
        <v>1604</v>
      </c>
      <c r="B7542" s="15" t="s">
        <v>16255</v>
      </c>
    </row>
    <row r="7543" spans="1:2" x14ac:dyDescent="0.25">
      <c r="A7543" s="16" t="s">
        <v>16257</v>
      </c>
      <c r="B7543" s="17" t="s">
        <v>16258</v>
      </c>
    </row>
    <row r="7544" spans="1:2" x14ac:dyDescent="0.25">
      <c r="A7544" s="14" t="s">
        <v>1605</v>
      </c>
      <c r="B7544" s="15" t="s">
        <v>16259</v>
      </c>
    </row>
    <row r="7545" spans="1:2" x14ac:dyDescent="0.25">
      <c r="A7545" s="16" t="s">
        <v>1606</v>
      </c>
      <c r="B7545" s="17" t="s">
        <v>16260</v>
      </c>
    </row>
    <row r="7546" spans="1:2" x14ac:dyDescent="0.25">
      <c r="A7546" s="14" t="s">
        <v>16261</v>
      </c>
      <c r="B7546" s="15" t="s">
        <v>16262</v>
      </c>
    </row>
    <row r="7547" spans="1:2" x14ac:dyDescent="0.25">
      <c r="A7547" s="16" t="s">
        <v>16263</v>
      </c>
      <c r="B7547" s="17" t="s">
        <v>16264</v>
      </c>
    </row>
    <row r="7548" spans="1:2" x14ac:dyDescent="0.25">
      <c r="A7548" s="14" t="s">
        <v>1607</v>
      </c>
      <c r="B7548" s="15" t="s">
        <v>16265</v>
      </c>
    </row>
    <row r="7549" spans="1:2" x14ac:dyDescent="0.25">
      <c r="A7549" s="16" t="s">
        <v>16266</v>
      </c>
      <c r="B7549" s="17" t="s">
        <v>16267</v>
      </c>
    </row>
    <row r="7550" spans="1:2" x14ac:dyDescent="0.25">
      <c r="A7550" s="14" t="s">
        <v>16268</v>
      </c>
      <c r="B7550" s="15" t="s">
        <v>16269</v>
      </c>
    </row>
    <row r="7551" spans="1:2" x14ac:dyDescent="0.25">
      <c r="A7551" s="16" t="s">
        <v>16270</v>
      </c>
      <c r="B7551" s="17" t="s">
        <v>16271</v>
      </c>
    </row>
    <row r="7552" spans="1:2" x14ac:dyDescent="0.25">
      <c r="A7552" s="14" t="s">
        <v>16272</v>
      </c>
      <c r="B7552" s="15" t="s">
        <v>16273</v>
      </c>
    </row>
    <row r="7553" spans="1:2" x14ac:dyDescent="0.25">
      <c r="A7553" s="16" t="s">
        <v>1608</v>
      </c>
      <c r="B7553" s="17" t="s">
        <v>16274</v>
      </c>
    </row>
    <row r="7554" spans="1:2" x14ac:dyDescent="0.25">
      <c r="A7554" s="14" t="s">
        <v>16275</v>
      </c>
      <c r="B7554" s="15" t="s">
        <v>16276</v>
      </c>
    </row>
    <row r="7555" spans="1:2" x14ac:dyDescent="0.25">
      <c r="A7555" s="16" t="s">
        <v>16277</v>
      </c>
      <c r="B7555" s="17" t="s">
        <v>16278</v>
      </c>
    </row>
    <row r="7556" spans="1:2" x14ac:dyDescent="0.25">
      <c r="A7556" s="14" t="s">
        <v>16279</v>
      </c>
      <c r="B7556" s="15" t="s">
        <v>16280</v>
      </c>
    </row>
    <row r="7557" spans="1:2" x14ac:dyDescent="0.25">
      <c r="A7557" s="16" t="s">
        <v>16281</v>
      </c>
      <c r="B7557" s="17" t="s">
        <v>16282</v>
      </c>
    </row>
    <row r="7558" spans="1:2" x14ac:dyDescent="0.25">
      <c r="A7558" s="14" t="s">
        <v>16283</v>
      </c>
      <c r="B7558" s="15" t="s">
        <v>16284</v>
      </c>
    </row>
    <row r="7559" spans="1:2" x14ac:dyDescent="0.25">
      <c r="A7559" s="16" t="s">
        <v>16285</v>
      </c>
      <c r="B7559" s="17" t="s">
        <v>16286</v>
      </c>
    </row>
    <row r="7560" spans="1:2" x14ac:dyDescent="0.25">
      <c r="A7560" s="14" t="s">
        <v>16287</v>
      </c>
      <c r="B7560" s="15" t="s">
        <v>16288</v>
      </c>
    </row>
    <row r="7561" spans="1:2" x14ac:dyDescent="0.25">
      <c r="A7561" s="16" t="s">
        <v>16289</v>
      </c>
      <c r="B7561" s="17" t="s">
        <v>16290</v>
      </c>
    </row>
    <row r="7562" spans="1:2" x14ac:dyDescent="0.25">
      <c r="A7562" s="14" t="s">
        <v>16291</v>
      </c>
      <c r="B7562" s="15" t="s">
        <v>16292</v>
      </c>
    </row>
    <row r="7563" spans="1:2" x14ac:dyDescent="0.25">
      <c r="A7563" s="16" t="s">
        <v>16293</v>
      </c>
      <c r="B7563" s="17" t="s">
        <v>16294</v>
      </c>
    </row>
    <row r="7564" spans="1:2" x14ac:dyDescent="0.25">
      <c r="A7564" s="14" t="s">
        <v>16295</v>
      </c>
      <c r="B7564" s="15" t="s">
        <v>16296</v>
      </c>
    </row>
    <row r="7565" spans="1:2" x14ac:dyDescent="0.25">
      <c r="A7565" s="16" t="s">
        <v>16297</v>
      </c>
      <c r="B7565" s="17" t="s">
        <v>16298</v>
      </c>
    </row>
    <row r="7566" spans="1:2" x14ac:dyDescent="0.25">
      <c r="A7566" s="14" t="s">
        <v>1609</v>
      </c>
      <c r="B7566" s="15" t="s">
        <v>16299</v>
      </c>
    </row>
    <row r="7567" spans="1:2" x14ac:dyDescent="0.25">
      <c r="A7567" s="16" t="s">
        <v>16300</v>
      </c>
      <c r="B7567" s="17" t="s">
        <v>16301</v>
      </c>
    </row>
    <row r="7568" spans="1:2" x14ac:dyDescent="0.25">
      <c r="A7568" s="14" t="s">
        <v>16302</v>
      </c>
      <c r="B7568" s="15" t="s">
        <v>16303</v>
      </c>
    </row>
    <row r="7569" spans="1:2" x14ac:dyDescent="0.25">
      <c r="A7569" s="16" t="s">
        <v>1610</v>
      </c>
      <c r="B7569" s="17" t="s">
        <v>16304</v>
      </c>
    </row>
    <row r="7570" spans="1:2" x14ac:dyDescent="0.25">
      <c r="A7570" s="14" t="s">
        <v>16305</v>
      </c>
      <c r="B7570" s="15" t="s">
        <v>16306</v>
      </c>
    </row>
    <row r="7571" spans="1:2" x14ac:dyDescent="0.25">
      <c r="A7571" s="16" t="s">
        <v>1611</v>
      </c>
      <c r="B7571" s="17" t="s">
        <v>16307</v>
      </c>
    </row>
    <row r="7572" spans="1:2" x14ac:dyDescent="0.25">
      <c r="A7572" s="14" t="s">
        <v>1612</v>
      </c>
      <c r="B7572" s="15" t="s">
        <v>16308</v>
      </c>
    </row>
    <row r="7573" spans="1:2" x14ac:dyDescent="0.25">
      <c r="A7573" s="16" t="s">
        <v>1613</v>
      </c>
      <c r="B7573" s="17" t="s">
        <v>16309</v>
      </c>
    </row>
    <row r="7574" spans="1:2" x14ac:dyDescent="0.25">
      <c r="A7574" s="14" t="s">
        <v>16310</v>
      </c>
      <c r="B7574" s="15" t="s">
        <v>16311</v>
      </c>
    </row>
    <row r="7575" spans="1:2" x14ac:dyDescent="0.25">
      <c r="A7575" s="16" t="s">
        <v>1614</v>
      </c>
      <c r="B7575" s="17" t="s">
        <v>16312</v>
      </c>
    </row>
    <row r="7576" spans="1:2" x14ac:dyDescent="0.25">
      <c r="A7576" s="14" t="s">
        <v>16313</v>
      </c>
      <c r="B7576" s="15" t="s">
        <v>16314</v>
      </c>
    </row>
    <row r="7577" spans="1:2" x14ac:dyDescent="0.25">
      <c r="A7577" s="16" t="s">
        <v>16315</v>
      </c>
      <c r="B7577" s="17" t="s">
        <v>16316</v>
      </c>
    </row>
    <row r="7578" spans="1:2" x14ac:dyDescent="0.25">
      <c r="A7578" s="14" t="s">
        <v>16317</v>
      </c>
      <c r="B7578" s="15" t="s">
        <v>16318</v>
      </c>
    </row>
    <row r="7579" spans="1:2" x14ac:dyDescent="0.25">
      <c r="A7579" s="16" t="s">
        <v>16319</v>
      </c>
      <c r="B7579" s="17" t="s">
        <v>16320</v>
      </c>
    </row>
    <row r="7580" spans="1:2" x14ac:dyDescent="0.25">
      <c r="A7580" s="14" t="s">
        <v>16321</v>
      </c>
      <c r="B7580" s="15" t="s">
        <v>16322</v>
      </c>
    </row>
    <row r="7581" spans="1:2" x14ac:dyDescent="0.25">
      <c r="A7581" s="16" t="s">
        <v>16323</v>
      </c>
      <c r="B7581" s="17" t="s">
        <v>16324</v>
      </c>
    </row>
    <row r="7582" spans="1:2" x14ac:dyDescent="0.25">
      <c r="A7582" s="14" t="s">
        <v>1615</v>
      </c>
      <c r="B7582" s="15" t="s">
        <v>16325</v>
      </c>
    </row>
    <row r="7583" spans="1:2" x14ac:dyDescent="0.25">
      <c r="A7583" s="16" t="s">
        <v>1616</v>
      </c>
      <c r="B7583" s="17" t="s">
        <v>16326</v>
      </c>
    </row>
    <row r="7584" spans="1:2" x14ac:dyDescent="0.25">
      <c r="A7584" s="14" t="s">
        <v>16327</v>
      </c>
      <c r="B7584" s="15" t="s">
        <v>16328</v>
      </c>
    </row>
    <row r="7585" spans="1:2" x14ac:dyDescent="0.25">
      <c r="A7585" s="16" t="s">
        <v>1617</v>
      </c>
      <c r="B7585" s="17" t="s">
        <v>16329</v>
      </c>
    </row>
    <row r="7586" spans="1:2" x14ac:dyDescent="0.25">
      <c r="A7586" s="14" t="s">
        <v>16330</v>
      </c>
      <c r="B7586" s="15" t="s">
        <v>16331</v>
      </c>
    </row>
    <row r="7587" spans="1:2" x14ac:dyDescent="0.25">
      <c r="A7587" s="16" t="s">
        <v>16332</v>
      </c>
      <c r="B7587" s="17" t="s">
        <v>16333</v>
      </c>
    </row>
    <row r="7588" spans="1:2" x14ac:dyDescent="0.25">
      <c r="A7588" s="14" t="s">
        <v>16334</v>
      </c>
      <c r="B7588" s="15" t="s">
        <v>16335</v>
      </c>
    </row>
    <row r="7589" spans="1:2" x14ac:dyDescent="0.25">
      <c r="A7589" s="16" t="s">
        <v>16336</v>
      </c>
      <c r="B7589" s="17" t="s">
        <v>16337</v>
      </c>
    </row>
    <row r="7590" spans="1:2" x14ac:dyDescent="0.25">
      <c r="A7590" s="14" t="s">
        <v>1618</v>
      </c>
      <c r="B7590" s="15" t="s">
        <v>16338</v>
      </c>
    </row>
    <row r="7591" spans="1:2" x14ac:dyDescent="0.25">
      <c r="A7591" s="16" t="s">
        <v>1619</v>
      </c>
      <c r="B7591" s="17" t="s">
        <v>16339</v>
      </c>
    </row>
    <row r="7592" spans="1:2" x14ac:dyDescent="0.25">
      <c r="A7592" s="14" t="s">
        <v>16319</v>
      </c>
      <c r="B7592" s="15" t="s">
        <v>16340</v>
      </c>
    </row>
    <row r="7593" spans="1:2" x14ac:dyDescent="0.25">
      <c r="A7593" s="16" t="s">
        <v>16341</v>
      </c>
      <c r="B7593" s="17" t="s">
        <v>16342</v>
      </c>
    </row>
    <row r="7594" spans="1:2" x14ac:dyDescent="0.25">
      <c r="A7594" s="14" t="s">
        <v>16343</v>
      </c>
      <c r="B7594" s="15" t="s">
        <v>16344</v>
      </c>
    </row>
    <row r="7595" spans="1:2" x14ac:dyDescent="0.25">
      <c r="A7595" s="16" t="s">
        <v>16345</v>
      </c>
      <c r="B7595" s="17" t="s">
        <v>16346</v>
      </c>
    </row>
    <row r="7596" spans="1:2" x14ac:dyDescent="0.25">
      <c r="A7596" s="14" t="s">
        <v>16347</v>
      </c>
      <c r="B7596" s="15" t="s">
        <v>16348</v>
      </c>
    </row>
    <row r="7597" spans="1:2" x14ac:dyDescent="0.25">
      <c r="A7597" s="16" t="s">
        <v>1620</v>
      </c>
      <c r="B7597" s="17" t="s">
        <v>16349</v>
      </c>
    </row>
    <row r="7598" spans="1:2" x14ac:dyDescent="0.25">
      <c r="A7598" s="14" t="s">
        <v>16350</v>
      </c>
      <c r="B7598" s="15" t="s">
        <v>16351</v>
      </c>
    </row>
    <row r="7599" spans="1:2" x14ac:dyDescent="0.25">
      <c r="A7599" s="16" t="s">
        <v>16352</v>
      </c>
      <c r="B7599" s="17" t="s">
        <v>16353</v>
      </c>
    </row>
    <row r="7600" spans="1:2" x14ac:dyDescent="0.25">
      <c r="A7600" s="14" t="s">
        <v>16354</v>
      </c>
      <c r="B7600" s="15" t="s">
        <v>16355</v>
      </c>
    </row>
    <row r="7601" spans="1:2" x14ac:dyDescent="0.25">
      <c r="A7601" s="16" t="s">
        <v>16356</v>
      </c>
      <c r="B7601" s="17" t="s">
        <v>16357</v>
      </c>
    </row>
    <row r="7602" spans="1:2" x14ac:dyDescent="0.25">
      <c r="A7602" s="14" t="s">
        <v>16358</v>
      </c>
      <c r="B7602" s="15" t="s">
        <v>16359</v>
      </c>
    </row>
    <row r="7603" spans="1:2" x14ac:dyDescent="0.25">
      <c r="A7603" s="16" t="s">
        <v>16360</v>
      </c>
      <c r="B7603" s="17" t="s">
        <v>16361</v>
      </c>
    </row>
    <row r="7604" spans="1:2" x14ac:dyDescent="0.25">
      <c r="A7604" s="14" t="s">
        <v>16362</v>
      </c>
      <c r="B7604" s="15" t="s">
        <v>16363</v>
      </c>
    </row>
    <row r="7605" spans="1:2" x14ac:dyDescent="0.25">
      <c r="A7605" s="16" t="s">
        <v>16364</v>
      </c>
      <c r="B7605" s="17" t="s">
        <v>16365</v>
      </c>
    </row>
    <row r="7606" spans="1:2" x14ac:dyDescent="0.25">
      <c r="A7606" s="14" t="s">
        <v>1621</v>
      </c>
      <c r="B7606" s="15" t="s">
        <v>16366</v>
      </c>
    </row>
    <row r="7607" spans="1:2" x14ac:dyDescent="0.25">
      <c r="A7607" s="16" t="s">
        <v>16367</v>
      </c>
      <c r="B7607" s="17" t="s">
        <v>16368</v>
      </c>
    </row>
    <row r="7608" spans="1:2" x14ac:dyDescent="0.25">
      <c r="A7608" s="14" t="s">
        <v>16369</v>
      </c>
      <c r="B7608" s="15" t="s">
        <v>16370</v>
      </c>
    </row>
    <row r="7609" spans="1:2" x14ac:dyDescent="0.25">
      <c r="A7609" s="16" t="s">
        <v>16371</v>
      </c>
      <c r="B7609" s="17" t="s">
        <v>16372</v>
      </c>
    </row>
    <row r="7610" spans="1:2" x14ac:dyDescent="0.25">
      <c r="A7610" s="14" t="s">
        <v>16373</v>
      </c>
      <c r="B7610" s="15" t="s">
        <v>16374</v>
      </c>
    </row>
    <row r="7611" spans="1:2" x14ac:dyDescent="0.25">
      <c r="A7611" s="16" t="s">
        <v>1622</v>
      </c>
      <c r="B7611" s="17" t="s">
        <v>16375</v>
      </c>
    </row>
    <row r="7612" spans="1:2" x14ac:dyDescent="0.25">
      <c r="A7612" s="14" t="s">
        <v>16376</v>
      </c>
      <c r="B7612" s="15" t="s">
        <v>16377</v>
      </c>
    </row>
    <row r="7613" spans="1:2" x14ac:dyDescent="0.25">
      <c r="A7613" s="16" t="s">
        <v>16378</v>
      </c>
      <c r="B7613" s="17" t="s">
        <v>16379</v>
      </c>
    </row>
    <row r="7614" spans="1:2" x14ac:dyDescent="0.25">
      <c r="A7614" s="14" t="s">
        <v>16380</v>
      </c>
      <c r="B7614" s="15" t="s">
        <v>16381</v>
      </c>
    </row>
    <row r="7615" spans="1:2" x14ac:dyDescent="0.25">
      <c r="A7615" s="16" t="s">
        <v>16382</v>
      </c>
      <c r="B7615" s="17" t="s">
        <v>16383</v>
      </c>
    </row>
    <row r="7616" spans="1:2" x14ac:dyDescent="0.25">
      <c r="A7616" s="14" t="s">
        <v>16384</v>
      </c>
      <c r="B7616" s="15" t="s">
        <v>16385</v>
      </c>
    </row>
    <row r="7617" spans="1:2" x14ac:dyDescent="0.25">
      <c r="A7617" s="16" t="s">
        <v>16386</v>
      </c>
      <c r="B7617" s="17" t="s">
        <v>16385</v>
      </c>
    </row>
    <row r="7618" spans="1:2" x14ac:dyDescent="0.25">
      <c r="A7618" s="14" t="s">
        <v>16387</v>
      </c>
      <c r="B7618" s="15" t="s">
        <v>16385</v>
      </c>
    </row>
    <row r="7619" spans="1:2" x14ac:dyDescent="0.25">
      <c r="A7619" s="16" t="s">
        <v>16388</v>
      </c>
      <c r="B7619" s="17" t="s">
        <v>16385</v>
      </c>
    </row>
    <row r="7620" spans="1:2" x14ac:dyDescent="0.25">
      <c r="A7620" s="14" t="s">
        <v>1623</v>
      </c>
      <c r="B7620" s="15" t="s">
        <v>16385</v>
      </c>
    </row>
    <row r="7621" spans="1:2" x14ac:dyDescent="0.25">
      <c r="A7621" s="16" t="s">
        <v>16389</v>
      </c>
      <c r="B7621" s="17" t="s">
        <v>16385</v>
      </c>
    </row>
    <row r="7622" spans="1:2" x14ac:dyDescent="0.25">
      <c r="A7622" s="14" t="s">
        <v>16390</v>
      </c>
      <c r="B7622" s="15" t="s">
        <v>16385</v>
      </c>
    </row>
    <row r="7623" spans="1:2" x14ac:dyDescent="0.25">
      <c r="A7623" s="16" t="s">
        <v>1604</v>
      </c>
      <c r="B7623" s="17" t="s">
        <v>16385</v>
      </c>
    </row>
    <row r="7624" spans="1:2" x14ac:dyDescent="0.25">
      <c r="A7624" s="14" t="s">
        <v>16391</v>
      </c>
      <c r="B7624" s="15" t="s">
        <v>16392</v>
      </c>
    </row>
    <row r="7625" spans="1:2" x14ac:dyDescent="0.25">
      <c r="A7625" s="16" t="s">
        <v>16393</v>
      </c>
      <c r="B7625" s="17" t="s">
        <v>16392</v>
      </c>
    </row>
    <row r="7626" spans="1:2" x14ac:dyDescent="0.25">
      <c r="A7626" s="14" t="s">
        <v>16394</v>
      </c>
      <c r="B7626" s="15" t="s">
        <v>16395</v>
      </c>
    </row>
    <row r="7627" spans="1:2" x14ac:dyDescent="0.25">
      <c r="A7627" s="16" t="s">
        <v>1624</v>
      </c>
      <c r="B7627" s="17" t="s">
        <v>16396</v>
      </c>
    </row>
    <row r="7628" spans="1:2" x14ac:dyDescent="0.25">
      <c r="A7628" s="14" t="s">
        <v>1625</v>
      </c>
      <c r="B7628" s="15" t="s">
        <v>16397</v>
      </c>
    </row>
    <row r="7629" spans="1:2" x14ac:dyDescent="0.25">
      <c r="A7629" s="16" t="s">
        <v>16398</v>
      </c>
      <c r="B7629" s="17" t="s">
        <v>16399</v>
      </c>
    </row>
    <row r="7630" spans="1:2" x14ac:dyDescent="0.25">
      <c r="A7630" s="14" t="s">
        <v>16400</v>
      </c>
      <c r="B7630" s="15" t="s">
        <v>16401</v>
      </c>
    </row>
    <row r="7631" spans="1:2" x14ac:dyDescent="0.25">
      <c r="A7631" s="16" t="s">
        <v>16402</v>
      </c>
      <c r="B7631" s="17" t="s">
        <v>16403</v>
      </c>
    </row>
    <row r="7632" spans="1:2" x14ac:dyDescent="0.25">
      <c r="A7632" s="14" t="s">
        <v>1626</v>
      </c>
      <c r="B7632" s="15" t="s">
        <v>16404</v>
      </c>
    </row>
    <row r="7633" spans="1:2" x14ac:dyDescent="0.25">
      <c r="A7633" s="16" t="s">
        <v>16405</v>
      </c>
      <c r="B7633" s="17" t="s">
        <v>16406</v>
      </c>
    </row>
    <row r="7634" spans="1:2" x14ac:dyDescent="0.25">
      <c r="A7634" s="14" t="s">
        <v>16407</v>
      </c>
      <c r="B7634" s="15" t="s">
        <v>16408</v>
      </c>
    </row>
    <row r="7635" spans="1:2" x14ac:dyDescent="0.25">
      <c r="A7635" s="16" t="s">
        <v>16409</v>
      </c>
      <c r="B7635" s="17" t="s">
        <v>16410</v>
      </c>
    </row>
    <row r="7636" spans="1:2" x14ac:dyDescent="0.25">
      <c r="A7636" s="14" t="s">
        <v>1627</v>
      </c>
      <c r="B7636" s="15" t="s">
        <v>16411</v>
      </c>
    </row>
    <row r="7637" spans="1:2" x14ac:dyDescent="0.25">
      <c r="A7637" s="16" t="s">
        <v>16412</v>
      </c>
      <c r="B7637" s="17" t="s">
        <v>16413</v>
      </c>
    </row>
    <row r="7638" spans="1:2" x14ac:dyDescent="0.25">
      <c r="A7638" s="14" t="s">
        <v>1628</v>
      </c>
      <c r="B7638" s="15" t="s">
        <v>16414</v>
      </c>
    </row>
    <row r="7639" spans="1:2" x14ac:dyDescent="0.25">
      <c r="A7639" s="16" t="s">
        <v>16415</v>
      </c>
      <c r="B7639" s="17" t="s">
        <v>16416</v>
      </c>
    </row>
    <row r="7640" spans="1:2" x14ac:dyDescent="0.25">
      <c r="A7640" s="14" t="s">
        <v>1629</v>
      </c>
      <c r="B7640" s="15" t="s">
        <v>16417</v>
      </c>
    </row>
    <row r="7641" spans="1:2" x14ac:dyDescent="0.25">
      <c r="A7641" s="16" t="s">
        <v>16418</v>
      </c>
      <c r="B7641" s="17" t="s">
        <v>16419</v>
      </c>
    </row>
    <row r="7642" spans="1:2" x14ac:dyDescent="0.25">
      <c r="A7642" s="14" t="s">
        <v>16420</v>
      </c>
      <c r="B7642" s="15" t="s">
        <v>16421</v>
      </c>
    </row>
    <row r="7643" spans="1:2" x14ac:dyDescent="0.25">
      <c r="A7643" s="16" t="s">
        <v>16422</v>
      </c>
      <c r="B7643" s="17" t="s">
        <v>16423</v>
      </c>
    </row>
    <row r="7644" spans="1:2" x14ac:dyDescent="0.25">
      <c r="A7644" s="14" t="s">
        <v>16424</v>
      </c>
      <c r="B7644" s="15" t="s">
        <v>16425</v>
      </c>
    </row>
    <row r="7645" spans="1:2" x14ac:dyDescent="0.25">
      <c r="A7645" s="16" t="s">
        <v>16426</v>
      </c>
      <c r="B7645" s="17" t="s">
        <v>16427</v>
      </c>
    </row>
    <row r="7646" spans="1:2" x14ac:dyDescent="0.25">
      <c r="A7646" s="14" t="s">
        <v>16428</v>
      </c>
      <c r="B7646" s="15" t="s">
        <v>16429</v>
      </c>
    </row>
    <row r="7647" spans="1:2" x14ac:dyDescent="0.25">
      <c r="A7647" s="16" t="s">
        <v>16430</v>
      </c>
      <c r="B7647" s="17" t="s">
        <v>16431</v>
      </c>
    </row>
    <row r="7648" spans="1:2" x14ac:dyDescent="0.25">
      <c r="A7648" s="14" t="s">
        <v>1630</v>
      </c>
      <c r="B7648" s="15" t="s">
        <v>16432</v>
      </c>
    </row>
    <row r="7649" spans="1:2" x14ac:dyDescent="0.25">
      <c r="A7649" s="16" t="s">
        <v>16433</v>
      </c>
      <c r="B7649" s="17" t="s">
        <v>16434</v>
      </c>
    </row>
    <row r="7650" spans="1:2" x14ac:dyDescent="0.25">
      <c r="A7650" s="14" t="s">
        <v>16435</v>
      </c>
      <c r="B7650" s="15" t="s">
        <v>16436</v>
      </c>
    </row>
    <row r="7651" spans="1:2" x14ac:dyDescent="0.25">
      <c r="A7651" s="16" t="s">
        <v>16437</v>
      </c>
      <c r="B7651" s="17" t="s">
        <v>16438</v>
      </c>
    </row>
    <row r="7652" spans="1:2" x14ac:dyDescent="0.25">
      <c r="A7652" s="14" t="s">
        <v>16439</v>
      </c>
      <c r="B7652" s="15" t="s">
        <v>16440</v>
      </c>
    </row>
    <row r="7653" spans="1:2" x14ac:dyDescent="0.25">
      <c r="A7653" s="16" t="s">
        <v>16441</v>
      </c>
      <c r="B7653" s="17" t="s">
        <v>16442</v>
      </c>
    </row>
    <row r="7654" spans="1:2" x14ac:dyDescent="0.25">
      <c r="A7654" s="14" t="s">
        <v>1631</v>
      </c>
      <c r="B7654" s="15" t="s">
        <v>16443</v>
      </c>
    </row>
    <row r="7655" spans="1:2" x14ac:dyDescent="0.25">
      <c r="A7655" s="16" t="s">
        <v>1632</v>
      </c>
      <c r="B7655" s="17" t="s">
        <v>16444</v>
      </c>
    </row>
    <row r="7656" spans="1:2" x14ac:dyDescent="0.25">
      <c r="A7656" s="14" t="s">
        <v>1633</v>
      </c>
      <c r="B7656" s="15" t="s">
        <v>16445</v>
      </c>
    </row>
    <row r="7657" spans="1:2" x14ac:dyDescent="0.25">
      <c r="A7657" s="16" t="s">
        <v>1634</v>
      </c>
      <c r="B7657" s="17" t="s">
        <v>16446</v>
      </c>
    </row>
    <row r="7658" spans="1:2" x14ac:dyDescent="0.25">
      <c r="A7658" s="14" t="s">
        <v>1635</v>
      </c>
      <c r="B7658" s="15" t="s">
        <v>16447</v>
      </c>
    </row>
    <row r="7659" spans="1:2" x14ac:dyDescent="0.25">
      <c r="A7659" s="16" t="s">
        <v>16448</v>
      </c>
      <c r="B7659" s="17" t="s">
        <v>16449</v>
      </c>
    </row>
    <row r="7660" spans="1:2" x14ac:dyDescent="0.25">
      <c r="A7660" s="14" t="s">
        <v>1636</v>
      </c>
      <c r="B7660" s="15" t="s">
        <v>16450</v>
      </c>
    </row>
    <row r="7661" spans="1:2" x14ac:dyDescent="0.25">
      <c r="A7661" s="16" t="s">
        <v>16451</v>
      </c>
      <c r="B7661" s="17" t="s">
        <v>16452</v>
      </c>
    </row>
    <row r="7662" spans="1:2" x14ac:dyDescent="0.25">
      <c r="A7662" s="14" t="s">
        <v>16453</v>
      </c>
      <c r="B7662" s="15" t="s">
        <v>16454</v>
      </c>
    </row>
    <row r="7663" spans="1:2" x14ac:dyDescent="0.25">
      <c r="A7663" s="16" t="s">
        <v>16455</v>
      </c>
      <c r="B7663" s="17" t="s">
        <v>16456</v>
      </c>
    </row>
    <row r="7664" spans="1:2" x14ac:dyDescent="0.25">
      <c r="A7664" s="14" t="s">
        <v>16457</v>
      </c>
      <c r="B7664" s="15" t="s">
        <v>16458</v>
      </c>
    </row>
    <row r="7665" spans="1:2" x14ac:dyDescent="0.25">
      <c r="A7665" s="16" t="s">
        <v>16459</v>
      </c>
      <c r="B7665" s="17" t="s">
        <v>16460</v>
      </c>
    </row>
    <row r="7666" spans="1:2" x14ac:dyDescent="0.25">
      <c r="A7666" s="14" t="s">
        <v>1637</v>
      </c>
      <c r="B7666" s="15" t="s">
        <v>16461</v>
      </c>
    </row>
    <row r="7667" spans="1:2" x14ac:dyDescent="0.25">
      <c r="A7667" s="16" t="s">
        <v>1638</v>
      </c>
      <c r="B7667" s="17" t="s">
        <v>16462</v>
      </c>
    </row>
    <row r="7668" spans="1:2" x14ac:dyDescent="0.25">
      <c r="A7668" s="14" t="s">
        <v>1639</v>
      </c>
      <c r="B7668" s="15" t="s">
        <v>16463</v>
      </c>
    </row>
    <row r="7669" spans="1:2" x14ac:dyDescent="0.25">
      <c r="A7669" s="16" t="s">
        <v>16464</v>
      </c>
      <c r="B7669" s="17" t="s">
        <v>16465</v>
      </c>
    </row>
    <row r="7670" spans="1:2" x14ac:dyDescent="0.25">
      <c r="A7670" s="14" t="s">
        <v>16466</v>
      </c>
      <c r="B7670" s="15" t="s">
        <v>16467</v>
      </c>
    </row>
    <row r="7671" spans="1:2" x14ac:dyDescent="0.25">
      <c r="A7671" s="16" t="s">
        <v>16468</v>
      </c>
      <c r="B7671" s="17" t="s">
        <v>16469</v>
      </c>
    </row>
    <row r="7672" spans="1:2" x14ac:dyDescent="0.25">
      <c r="A7672" s="14" t="s">
        <v>16470</v>
      </c>
      <c r="B7672" s="15" t="s">
        <v>16471</v>
      </c>
    </row>
    <row r="7673" spans="1:2" x14ac:dyDescent="0.25">
      <c r="A7673" s="16" t="s">
        <v>1640</v>
      </c>
      <c r="B7673" s="17" t="s">
        <v>16472</v>
      </c>
    </row>
    <row r="7674" spans="1:2" x14ac:dyDescent="0.25">
      <c r="A7674" s="14" t="s">
        <v>16473</v>
      </c>
      <c r="B7674" s="15" t="s">
        <v>16474</v>
      </c>
    </row>
    <row r="7675" spans="1:2" x14ac:dyDescent="0.25">
      <c r="A7675" s="16" t="s">
        <v>16475</v>
      </c>
      <c r="B7675" s="17" t="s">
        <v>16476</v>
      </c>
    </row>
    <row r="7676" spans="1:2" x14ac:dyDescent="0.25">
      <c r="A7676" s="14" t="s">
        <v>16477</v>
      </c>
      <c r="B7676" s="15" t="s">
        <v>16478</v>
      </c>
    </row>
    <row r="7677" spans="1:2" x14ac:dyDescent="0.25">
      <c r="A7677" s="16" t="s">
        <v>16479</v>
      </c>
      <c r="B7677" s="17" t="s">
        <v>16480</v>
      </c>
    </row>
    <row r="7678" spans="1:2" x14ac:dyDescent="0.25">
      <c r="A7678" s="14" t="s">
        <v>16481</v>
      </c>
      <c r="B7678" s="15" t="s">
        <v>16482</v>
      </c>
    </row>
    <row r="7679" spans="1:2" x14ac:dyDescent="0.25">
      <c r="A7679" s="16" t="s">
        <v>16483</v>
      </c>
      <c r="B7679" s="17" t="s">
        <v>16484</v>
      </c>
    </row>
    <row r="7680" spans="1:2" x14ac:dyDescent="0.25">
      <c r="A7680" s="14" t="s">
        <v>16485</v>
      </c>
      <c r="B7680" s="15" t="s">
        <v>16486</v>
      </c>
    </row>
    <row r="7681" spans="1:2" x14ac:dyDescent="0.25">
      <c r="A7681" s="16" t="s">
        <v>16487</v>
      </c>
      <c r="B7681" s="17" t="s">
        <v>16488</v>
      </c>
    </row>
    <row r="7682" spans="1:2" x14ac:dyDescent="0.25">
      <c r="A7682" s="14" t="s">
        <v>16489</v>
      </c>
      <c r="B7682" s="15" t="s">
        <v>16490</v>
      </c>
    </row>
    <row r="7683" spans="1:2" x14ac:dyDescent="0.25">
      <c r="A7683" s="16" t="s">
        <v>16491</v>
      </c>
      <c r="B7683" s="17" t="s">
        <v>16492</v>
      </c>
    </row>
    <row r="7684" spans="1:2" x14ac:dyDescent="0.25">
      <c r="A7684" s="14" t="s">
        <v>16493</v>
      </c>
      <c r="B7684" s="15" t="s">
        <v>16494</v>
      </c>
    </row>
    <row r="7685" spans="1:2" x14ac:dyDescent="0.25">
      <c r="A7685" s="16" t="s">
        <v>16495</v>
      </c>
      <c r="B7685" s="17" t="s">
        <v>16496</v>
      </c>
    </row>
    <row r="7686" spans="1:2" x14ac:dyDescent="0.25">
      <c r="A7686" s="14" t="s">
        <v>16497</v>
      </c>
      <c r="B7686" s="15" t="s">
        <v>16498</v>
      </c>
    </row>
    <row r="7687" spans="1:2" x14ac:dyDescent="0.25">
      <c r="A7687" s="16" t="s">
        <v>16499</v>
      </c>
      <c r="B7687" s="17" t="s">
        <v>16500</v>
      </c>
    </row>
    <row r="7688" spans="1:2" x14ac:dyDescent="0.25">
      <c r="A7688" s="14" t="s">
        <v>16501</v>
      </c>
      <c r="B7688" s="15" t="s">
        <v>16502</v>
      </c>
    </row>
    <row r="7689" spans="1:2" x14ac:dyDescent="0.25">
      <c r="A7689" s="16" t="s">
        <v>1641</v>
      </c>
      <c r="B7689" s="17" t="s">
        <v>16503</v>
      </c>
    </row>
    <row r="7690" spans="1:2" x14ac:dyDescent="0.25">
      <c r="A7690" s="14" t="s">
        <v>16504</v>
      </c>
      <c r="B7690" s="15" t="s">
        <v>16505</v>
      </c>
    </row>
    <row r="7691" spans="1:2" x14ac:dyDescent="0.25">
      <c r="A7691" s="16" t="s">
        <v>1642</v>
      </c>
      <c r="B7691" s="17" t="s">
        <v>16506</v>
      </c>
    </row>
    <row r="7692" spans="1:2" x14ac:dyDescent="0.25">
      <c r="A7692" s="14" t="s">
        <v>1643</v>
      </c>
      <c r="B7692" s="15" t="s">
        <v>16507</v>
      </c>
    </row>
    <row r="7693" spans="1:2" x14ac:dyDescent="0.25">
      <c r="A7693" s="16" t="s">
        <v>16508</v>
      </c>
      <c r="B7693" s="17" t="s">
        <v>16509</v>
      </c>
    </row>
    <row r="7694" spans="1:2" x14ac:dyDescent="0.25">
      <c r="A7694" s="14" t="s">
        <v>16510</v>
      </c>
      <c r="B7694" s="15" t="s">
        <v>16511</v>
      </c>
    </row>
    <row r="7695" spans="1:2" x14ac:dyDescent="0.25">
      <c r="A7695" s="16" t="s">
        <v>1644</v>
      </c>
      <c r="B7695" s="17" t="s">
        <v>16512</v>
      </c>
    </row>
    <row r="7696" spans="1:2" x14ac:dyDescent="0.25">
      <c r="A7696" s="14" t="s">
        <v>16513</v>
      </c>
      <c r="B7696" s="15" t="s">
        <v>16514</v>
      </c>
    </row>
    <row r="7697" spans="1:2" x14ac:dyDescent="0.25">
      <c r="A7697" s="16" t="s">
        <v>16515</v>
      </c>
      <c r="B7697" s="17" t="s">
        <v>16516</v>
      </c>
    </row>
    <row r="7698" spans="1:2" x14ac:dyDescent="0.25">
      <c r="A7698" s="14" t="s">
        <v>16517</v>
      </c>
      <c r="B7698" s="15" t="s">
        <v>16518</v>
      </c>
    </row>
    <row r="7699" spans="1:2" x14ac:dyDescent="0.25">
      <c r="A7699" s="16" t="s">
        <v>1645</v>
      </c>
      <c r="B7699" s="17" t="s">
        <v>16518</v>
      </c>
    </row>
    <row r="7700" spans="1:2" x14ac:dyDescent="0.25">
      <c r="A7700" s="14" t="s">
        <v>16519</v>
      </c>
      <c r="B7700" s="15" t="s">
        <v>16518</v>
      </c>
    </row>
    <row r="7701" spans="1:2" x14ac:dyDescent="0.25">
      <c r="A7701" s="16" t="s">
        <v>16520</v>
      </c>
      <c r="B7701" s="17" t="s">
        <v>16521</v>
      </c>
    </row>
    <row r="7702" spans="1:2" x14ac:dyDescent="0.25">
      <c r="A7702" s="14" t="s">
        <v>16522</v>
      </c>
      <c r="B7702" s="15" t="s">
        <v>16523</v>
      </c>
    </row>
    <row r="7703" spans="1:2" x14ac:dyDescent="0.25">
      <c r="A7703" s="16" t="s">
        <v>1646</v>
      </c>
      <c r="B7703" s="17" t="s">
        <v>16524</v>
      </c>
    </row>
    <row r="7704" spans="1:2" x14ac:dyDescent="0.25">
      <c r="A7704" s="14" t="s">
        <v>1647</v>
      </c>
      <c r="B7704" s="15" t="s">
        <v>16525</v>
      </c>
    </row>
    <row r="7705" spans="1:2" x14ac:dyDescent="0.25">
      <c r="A7705" s="16" t="s">
        <v>1648</v>
      </c>
      <c r="B7705" s="17" t="s">
        <v>16526</v>
      </c>
    </row>
    <row r="7706" spans="1:2" x14ac:dyDescent="0.25">
      <c r="A7706" s="14" t="s">
        <v>16527</v>
      </c>
      <c r="B7706" s="15" t="s">
        <v>16528</v>
      </c>
    </row>
    <row r="7707" spans="1:2" x14ac:dyDescent="0.25">
      <c r="A7707" s="16" t="s">
        <v>1649</v>
      </c>
      <c r="B7707" s="17" t="s">
        <v>16529</v>
      </c>
    </row>
    <row r="7708" spans="1:2" x14ac:dyDescent="0.25">
      <c r="A7708" s="14" t="s">
        <v>16530</v>
      </c>
      <c r="B7708" s="15" t="s">
        <v>16531</v>
      </c>
    </row>
    <row r="7709" spans="1:2" x14ac:dyDescent="0.25">
      <c r="A7709" s="16" t="s">
        <v>16532</v>
      </c>
      <c r="B7709" s="17" t="s">
        <v>16533</v>
      </c>
    </row>
    <row r="7710" spans="1:2" x14ac:dyDescent="0.25">
      <c r="A7710" s="14" t="s">
        <v>1650</v>
      </c>
      <c r="B7710" s="15" t="s">
        <v>16534</v>
      </c>
    </row>
    <row r="7711" spans="1:2" x14ac:dyDescent="0.25">
      <c r="A7711" s="16" t="s">
        <v>16535</v>
      </c>
      <c r="B7711" s="17" t="s">
        <v>16536</v>
      </c>
    </row>
    <row r="7712" spans="1:2" x14ac:dyDescent="0.25">
      <c r="A7712" s="14" t="s">
        <v>1651</v>
      </c>
      <c r="B7712" s="15" t="s">
        <v>16537</v>
      </c>
    </row>
    <row r="7713" spans="1:2" x14ac:dyDescent="0.25">
      <c r="A7713" s="16" t="s">
        <v>16538</v>
      </c>
      <c r="B7713" s="17" t="s">
        <v>16539</v>
      </c>
    </row>
    <row r="7714" spans="1:2" x14ac:dyDescent="0.25">
      <c r="A7714" s="14" t="s">
        <v>1652</v>
      </c>
      <c r="B7714" s="15" t="s">
        <v>16540</v>
      </c>
    </row>
    <row r="7715" spans="1:2" x14ac:dyDescent="0.25">
      <c r="A7715" s="16" t="s">
        <v>16541</v>
      </c>
      <c r="B7715" s="17" t="s">
        <v>16542</v>
      </c>
    </row>
    <row r="7716" spans="1:2" x14ac:dyDescent="0.25">
      <c r="A7716" s="14" t="s">
        <v>16543</v>
      </c>
      <c r="B7716" s="15" t="s">
        <v>16544</v>
      </c>
    </row>
    <row r="7717" spans="1:2" x14ac:dyDescent="0.25">
      <c r="A7717" s="16" t="s">
        <v>16545</v>
      </c>
      <c r="B7717" s="17" t="s">
        <v>16546</v>
      </c>
    </row>
    <row r="7718" spans="1:2" x14ac:dyDescent="0.25">
      <c r="A7718" s="14" t="s">
        <v>16547</v>
      </c>
      <c r="B7718" s="15" t="s">
        <v>16548</v>
      </c>
    </row>
    <row r="7719" spans="1:2" x14ac:dyDescent="0.25">
      <c r="A7719" s="16" t="s">
        <v>16549</v>
      </c>
      <c r="B7719" s="17" t="s">
        <v>16550</v>
      </c>
    </row>
    <row r="7720" spans="1:2" x14ac:dyDescent="0.25">
      <c r="A7720" s="14" t="s">
        <v>16551</v>
      </c>
      <c r="B7720" s="15" t="s">
        <v>16552</v>
      </c>
    </row>
    <row r="7721" spans="1:2" x14ac:dyDescent="0.25">
      <c r="A7721" s="16" t="s">
        <v>1653</v>
      </c>
      <c r="B7721" s="17" t="s">
        <v>16553</v>
      </c>
    </row>
    <row r="7722" spans="1:2" x14ac:dyDescent="0.25">
      <c r="A7722" s="14" t="s">
        <v>16554</v>
      </c>
      <c r="B7722" s="15" t="s">
        <v>16555</v>
      </c>
    </row>
    <row r="7723" spans="1:2" x14ac:dyDescent="0.25">
      <c r="A7723" s="16" t="s">
        <v>16556</v>
      </c>
      <c r="B7723" s="17" t="s">
        <v>16557</v>
      </c>
    </row>
    <row r="7724" spans="1:2" x14ac:dyDescent="0.25">
      <c r="A7724" s="14" t="s">
        <v>1654</v>
      </c>
      <c r="B7724" s="15" t="s">
        <v>16558</v>
      </c>
    </row>
    <row r="7725" spans="1:2" x14ac:dyDescent="0.25">
      <c r="A7725" s="16" t="s">
        <v>16559</v>
      </c>
      <c r="B7725" s="17" t="s">
        <v>16560</v>
      </c>
    </row>
    <row r="7726" spans="1:2" x14ac:dyDescent="0.25">
      <c r="A7726" s="14" t="s">
        <v>16561</v>
      </c>
      <c r="B7726" s="15" t="s">
        <v>16562</v>
      </c>
    </row>
    <row r="7727" spans="1:2" x14ac:dyDescent="0.25">
      <c r="A7727" s="16" t="s">
        <v>16563</v>
      </c>
      <c r="B7727" s="17" t="s">
        <v>16564</v>
      </c>
    </row>
    <row r="7728" spans="1:2" x14ac:dyDescent="0.25">
      <c r="A7728" s="14" t="s">
        <v>16565</v>
      </c>
      <c r="B7728" s="15" t="s">
        <v>16566</v>
      </c>
    </row>
    <row r="7729" spans="1:2" x14ac:dyDescent="0.25">
      <c r="A7729" s="16" t="s">
        <v>16567</v>
      </c>
      <c r="B7729" s="17" t="s">
        <v>16568</v>
      </c>
    </row>
    <row r="7730" spans="1:2" x14ac:dyDescent="0.25">
      <c r="A7730" s="14" t="s">
        <v>16569</v>
      </c>
      <c r="B7730" s="15" t="s">
        <v>16570</v>
      </c>
    </row>
    <row r="7731" spans="1:2" x14ac:dyDescent="0.25">
      <c r="A7731" s="16" t="s">
        <v>1655</v>
      </c>
      <c r="B7731" s="17" t="s">
        <v>16571</v>
      </c>
    </row>
    <row r="7732" spans="1:2" x14ac:dyDescent="0.25">
      <c r="A7732" s="14" t="s">
        <v>1656</v>
      </c>
      <c r="B7732" s="15" t="s">
        <v>16572</v>
      </c>
    </row>
    <row r="7733" spans="1:2" x14ac:dyDescent="0.25">
      <c r="A7733" s="16" t="s">
        <v>16573</v>
      </c>
      <c r="B7733" s="17" t="s">
        <v>16574</v>
      </c>
    </row>
    <row r="7734" spans="1:2" x14ac:dyDescent="0.25">
      <c r="A7734" s="14" t="s">
        <v>16575</v>
      </c>
      <c r="B7734" s="15" t="s">
        <v>16576</v>
      </c>
    </row>
    <row r="7735" spans="1:2" x14ac:dyDescent="0.25">
      <c r="A7735" s="16" t="s">
        <v>16577</v>
      </c>
      <c r="B7735" s="17" t="s">
        <v>16578</v>
      </c>
    </row>
    <row r="7736" spans="1:2" x14ac:dyDescent="0.25">
      <c r="A7736" s="14" t="s">
        <v>16579</v>
      </c>
      <c r="B7736" s="15" t="s">
        <v>16580</v>
      </c>
    </row>
    <row r="7737" spans="1:2" x14ac:dyDescent="0.25">
      <c r="A7737" s="16" t="s">
        <v>16581</v>
      </c>
      <c r="B7737" s="17" t="s">
        <v>16582</v>
      </c>
    </row>
    <row r="7738" spans="1:2" x14ac:dyDescent="0.25">
      <c r="A7738" s="14" t="s">
        <v>1657</v>
      </c>
      <c r="B7738" s="15" t="s">
        <v>16583</v>
      </c>
    </row>
    <row r="7739" spans="1:2" x14ac:dyDescent="0.25">
      <c r="A7739" s="16" t="s">
        <v>16584</v>
      </c>
      <c r="B7739" s="17" t="s">
        <v>16585</v>
      </c>
    </row>
    <row r="7740" spans="1:2" x14ac:dyDescent="0.25">
      <c r="A7740" s="14" t="s">
        <v>16586</v>
      </c>
      <c r="B7740" s="15" t="s">
        <v>16587</v>
      </c>
    </row>
    <row r="7741" spans="1:2" x14ac:dyDescent="0.25">
      <c r="A7741" s="16" t="s">
        <v>16588</v>
      </c>
      <c r="B7741" s="17" t="s">
        <v>16589</v>
      </c>
    </row>
    <row r="7742" spans="1:2" x14ac:dyDescent="0.25">
      <c r="A7742" s="14" t="s">
        <v>16590</v>
      </c>
      <c r="B7742" s="15" t="s">
        <v>16591</v>
      </c>
    </row>
    <row r="7743" spans="1:2" x14ac:dyDescent="0.25">
      <c r="A7743" s="16" t="s">
        <v>16592</v>
      </c>
      <c r="B7743" s="17" t="s">
        <v>16593</v>
      </c>
    </row>
    <row r="7744" spans="1:2" x14ac:dyDescent="0.25">
      <c r="A7744" s="14" t="s">
        <v>16594</v>
      </c>
      <c r="B7744" s="15" t="s">
        <v>16595</v>
      </c>
    </row>
    <row r="7745" spans="1:2" x14ac:dyDescent="0.25">
      <c r="A7745" s="16" t="s">
        <v>16596</v>
      </c>
      <c r="B7745" s="17" t="s">
        <v>16597</v>
      </c>
    </row>
    <row r="7746" spans="1:2" x14ac:dyDescent="0.25">
      <c r="A7746" s="14" t="s">
        <v>1658</v>
      </c>
      <c r="B7746" s="15" t="s">
        <v>16598</v>
      </c>
    </row>
    <row r="7747" spans="1:2" x14ac:dyDescent="0.25">
      <c r="A7747" s="16" t="s">
        <v>1659</v>
      </c>
      <c r="B7747" s="17" t="s">
        <v>16599</v>
      </c>
    </row>
    <row r="7748" spans="1:2" x14ac:dyDescent="0.25">
      <c r="A7748" s="14" t="s">
        <v>16600</v>
      </c>
      <c r="B7748" s="15" t="s">
        <v>16601</v>
      </c>
    </row>
    <row r="7749" spans="1:2" x14ac:dyDescent="0.25">
      <c r="A7749" s="16" t="s">
        <v>1660</v>
      </c>
      <c r="B7749" s="17" t="s">
        <v>16602</v>
      </c>
    </row>
    <row r="7750" spans="1:2" x14ac:dyDescent="0.25">
      <c r="A7750" s="14" t="s">
        <v>16603</v>
      </c>
      <c r="B7750" s="15" t="s">
        <v>16604</v>
      </c>
    </row>
    <row r="7751" spans="1:2" x14ac:dyDescent="0.25">
      <c r="A7751" s="16" t="s">
        <v>16605</v>
      </c>
      <c r="B7751" s="17" t="s">
        <v>16606</v>
      </c>
    </row>
    <row r="7752" spans="1:2" x14ac:dyDescent="0.25">
      <c r="A7752" s="14" t="s">
        <v>16607</v>
      </c>
      <c r="B7752" s="15" t="s">
        <v>16608</v>
      </c>
    </row>
    <row r="7753" spans="1:2" x14ac:dyDescent="0.25">
      <c r="A7753" s="16" t="s">
        <v>1661</v>
      </c>
      <c r="B7753" s="17" t="s">
        <v>16609</v>
      </c>
    </row>
    <row r="7754" spans="1:2" x14ac:dyDescent="0.25">
      <c r="A7754" s="14" t="s">
        <v>16610</v>
      </c>
      <c r="B7754" s="15" t="s">
        <v>16611</v>
      </c>
    </row>
    <row r="7755" spans="1:2" x14ac:dyDescent="0.25">
      <c r="A7755" s="16" t="s">
        <v>16612</v>
      </c>
      <c r="B7755" s="17" t="s">
        <v>16613</v>
      </c>
    </row>
    <row r="7756" spans="1:2" x14ac:dyDescent="0.25">
      <c r="A7756" s="14" t="s">
        <v>16614</v>
      </c>
      <c r="B7756" s="15" t="s">
        <v>16615</v>
      </c>
    </row>
    <row r="7757" spans="1:2" x14ac:dyDescent="0.25">
      <c r="A7757" s="16" t="s">
        <v>16616</v>
      </c>
      <c r="B7757" s="17" t="s">
        <v>16617</v>
      </c>
    </row>
    <row r="7758" spans="1:2" x14ac:dyDescent="0.25">
      <c r="A7758" s="14" t="s">
        <v>16618</v>
      </c>
      <c r="B7758" s="15" t="s">
        <v>16619</v>
      </c>
    </row>
    <row r="7759" spans="1:2" x14ac:dyDescent="0.25">
      <c r="A7759" s="16" t="s">
        <v>16620</v>
      </c>
      <c r="B7759" s="17" t="s">
        <v>16621</v>
      </c>
    </row>
    <row r="7760" spans="1:2" x14ac:dyDescent="0.25">
      <c r="A7760" s="14" t="s">
        <v>16622</v>
      </c>
      <c r="B7760" s="15" t="s">
        <v>16623</v>
      </c>
    </row>
    <row r="7761" spans="1:2" x14ac:dyDescent="0.25">
      <c r="A7761" s="16" t="s">
        <v>1662</v>
      </c>
      <c r="B7761" s="17" t="s">
        <v>16624</v>
      </c>
    </row>
    <row r="7762" spans="1:2" x14ac:dyDescent="0.25">
      <c r="A7762" s="14" t="s">
        <v>16625</v>
      </c>
      <c r="B7762" s="15" t="s">
        <v>16626</v>
      </c>
    </row>
    <row r="7763" spans="1:2" x14ac:dyDescent="0.25">
      <c r="A7763" s="16" t="s">
        <v>16627</v>
      </c>
      <c r="B7763" s="17" t="s">
        <v>16628</v>
      </c>
    </row>
    <row r="7764" spans="1:2" x14ac:dyDescent="0.25">
      <c r="A7764" s="14" t="s">
        <v>16629</v>
      </c>
      <c r="B7764" s="15" t="s">
        <v>16630</v>
      </c>
    </row>
    <row r="7765" spans="1:2" x14ac:dyDescent="0.25">
      <c r="A7765" s="16" t="s">
        <v>16631</v>
      </c>
      <c r="B7765" s="17" t="s">
        <v>16632</v>
      </c>
    </row>
    <row r="7766" spans="1:2" x14ac:dyDescent="0.25">
      <c r="A7766" s="14" t="s">
        <v>1663</v>
      </c>
      <c r="B7766" s="15" t="s">
        <v>16633</v>
      </c>
    </row>
    <row r="7767" spans="1:2" x14ac:dyDescent="0.25">
      <c r="A7767" s="16" t="s">
        <v>16634</v>
      </c>
      <c r="B7767" s="17" t="s">
        <v>16635</v>
      </c>
    </row>
    <row r="7768" spans="1:2" x14ac:dyDescent="0.25">
      <c r="A7768" s="14" t="s">
        <v>16636</v>
      </c>
      <c r="B7768" s="15" t="s">
        <v>16637</v>
      </c>
    </row>
    <row r="7769" spans="1:2" x14ac:dyDescent="0.25">
      <c r="A7769" s="16" t="s">
        <v>16638</v>
      </c>
      <c r="B7769" s="17" t="s">
        <v>16639</v>
      </c>
    </row>
    <row r="7770" spans="1:2" x14ac:dyDescent="0.25">
      <c r="A7770" s="14" t="s">
        <v>16640</v>
      </c>
      <c r="B7770" s="15" t="s">
        <v>16641</v>
      </c>
    </row>
    <row r="7771" spans="1:2" x14ac:dyDescent="0.25">
      <c r="A7771" s="16" t="s">
        <v>16642</v>
      </c>
      <c r="B7771" s="17" t="s">
        <v>16643</v>
      </c>
    </row>
    <row r="7772" spans="1:2" x14ac:dyDescent="0.25">
      <c r="A7772" s="14" t="s">
        <v>16644</v>
      </c>
      <c r="B7772" s="15" t="s">
        <v>16645</v>
      </c>
    </row>
    <row r="7773" spans="1:2" x14ac:dyDescent="0.25">
      <c r="A7773" s="16" t="s">
        <v>16646</v>
      </c>
      <c r="B7773" s="17" t="s">
        <v>16647</v>
      </c>
    </row>
    <row r="7774" spans="1:2" x14ac:dyDescent="0.25">
      <c r="A7774" s="14" t="s">
        <v>1664</v>
      </c>
      <c r="B7774" s="15" t="s">
        <v>16648</v>
      </c>
    </row>
    <row r="7775" spans="1:2" x14ac:dyDescent="0.25">
      <c r="A7775" s="16" t="s">
        <v>1665</v>
      </c>
      <c r="B7775" s="17" t="s">
        <v>16649</v>
      </c>
    </row>
    <row r="7776" spans="1:2" x14ac:dyDescent="0.25">
      <c r="A7776" s="14" t="s">
        <v>1666</v>
      </c>
      <c r="B7776" s="15" t="s">
        <v>16649</v>
      </c>
    </row>
    <row r="7777" spans="1:2" x14ac:dyDescent="0.25">
      <c r="A7777" s="16" t="s">
        <v>16650</v>
      </c>
      <c r="B7777" s="17" t="s">
        <v>16649</v>
      </c>
    </row>
    <row r="7778" spans="1:2" x14ac:dyDescent="0.25">
      <c r="A7778" s="14" t="s">
        <v>16651</v>
      </c>
      <c r="B7778" s="15" t="s">
        <v>16649</v>
      </c>
    </row>
    <row r="7779" spans="1:2" x14ac:dyDescent="0.25">
      <c r="A7779" s="16" t="s">
        <v>1667</v>
      </c>
      <c r="B7779" s="17" t="s">
        <v>16652</v>
      </c>
    </row>
    <row r="7780" spans="1:2" x14ac:dyDescent="0.25">
      <c r="A7780" s="14" t="s">
        <v>16653</v>
      </c>
      <c r="B7780" s="15" t="s">
        <v>16652</v>
      </c>
    </row>
    <row r="7781" spans="1:2" x14ac:dyDescent="0.25">
      <c r="A7781" s="16" t="s">
        <v>1668</v>
      </c>
      <c r="B7781" s="17" t="s">
        <v>16652</v>
      </c>
    </row>
    <row r="7782" spans="1:2" x14ac:dyDescent="0.25">
      <c r="A7782" s="14" t="s">
        <v>1626</v>
      </c>
      <c r="B7782" s="15" t="s">
        <v>16654</v>
      </c>
    </row>
    <row r="7783" spans="1:2" x14ac:dyDescent="0.25">
      <c r="A7783" s="16" t="s">
        <v>16655</v>
      </c>
      <c r="B7783" s="17" t="s">
        <v>16656</v>
      </c>
    </row>
    <row r="7784" spans="1:2" x14ac:dyDescent="0.25">
      <c r="A7784" s="14" t="s">
        <v>16657</v>
      </c>
      <c r="B7784" s="15" t="s">
        <v>16658</v>
      </c>
    </row>
    <row r="7785" spans="1:2" x14ac:dyDescent="0.25">
      <c r="A7785" s="16" t="s">
        <v>16659</v>
      </c>
      <c r="B7785" s="17" t="s">
        <v>16660</v>
      </c>
    </row>
    <row r="7786" spans="1:2" x14ac:dyDescent="0.25">
      <c r="A7786" s="14" t="s">
        <v>1669</v>
      </c>
      <c r="B7786" s="15" t="s">
        <v>16661</v>
      </c>
    </row>
    <row r="7787" spans="1:2" x14ac:dyDescent="0.25">
      <c r="A7787" s="16" t="s">
        <v>16662</v>
      </c>
      <c r="B7787" s="17" t="s">
        <v>16663</v>
      </c>
    </row>
    <row r="7788" spans="1:2" x14ac:dyDescent="0.25">
      <c r="A7788" s="14" t="s">
        <v>16664</v>
      </c>
      <c r="B7788" s="15" t="s">
        <v>16665</v>
      </c>
    </row>
    <row r="7789" spans="1:2" x14ac:dyDescent="0.25">
      <c r="A7789" s="16" t="s">
        <v>16666</v>
      </c>
      <c r="B7789" s="17" t="s">
        <v>16667</v>
      </c>
    </row>
    <row r="7790" spans="1:2" x14ac:dyDescent="0.25">
      <c r="A7790" s="14" t="s">
        <v>16668</v>
      </c>
      <c r="B7790" s="15" t="s">
        <v>16669</v>
      </c>
    </row>
    <row r="7791" spans="1:2" x14ac:dyDescent="0.25">
      <c r="A7791" s="16" t="s">
        <v>16670</v>
      </c>
      <c r="B7791" s="17" t="s">
        <v>16671</v>
      </c>
    </row>
    <row r="7792" spans="1:2" x14ac:dyDescent="0.25">
      <c r="A7792" s="14" t="s">
        <v>16672</v>
      </c>
      <c r="B7792" s="15" t="s">
        <v>16673</v>
      </c>
    </row>
    <row r="7793" spans="1:2" x14ac:dyDescent="0.25">
      <c r="A7793" s="16" t="s">
        <v>1670</v>
      </c>
      <c r="B7793" s="17" t="s">
        <v>16674</v>
      </c>
    </row>
    <row r="7794" spans="1:2" x14ac:dyDescent="0.25">
      <c r="A7794" s="14" t="s">
        <v>16675</v>
      </c>
      <c r="B7794" s="15" t="s">
        <v>16676</v>
      </c>
    </row>
    <row r="7795" spans="1:2" x14ac:dyDescent="0.25">
      <c r="A7795" s="16" t="s">
        <v>16677</v>
      </c>
      <c r="B7795" s="17" t="s">
        <v>16678</v>
      </c>
    </row>
    <row r="7796" spans="1:2" x14ac:dyDescent="0.25">
      <c r="A7796" s="14" t="s">
        <v>1671</v>
      </c>
      <c r="B7796" s="15" t="s">
        <v>16679</v>
      </c>
    </row>
    <row r="7797" spans="1:2" x14ac:dyDescent="0.25">
      <c r="A7797" s="16" t="s">
        <v>1672</v>
      </c>
      <c r="B7797" s="17" t="s">
        <v>16680</v>
      </c>
    </row>
    <row r="7798" spans="1:2" x14ac:dyDescent="0.25">
      <c r="A7798" s="14" t="s">
        <v>16681</v>
      </c>
      <c r="B7798" s="15" t="s">
        <v>16682</v>
      </c>
    </row>
    <row r="7799" spans="1:2" x14ac:dyDescent="0.25">
      <c r="A7799" s="16" t="s">
        <v>16683</v>
      </c>
      <c r="B7799" s="17" t="s">
        <v>16684</v>
      </c>
    </row>
    <row r="7800" spans="1:2" x14ac:dyDescent="0.25">
      <c r="A7800" s="14" t="s">
        <v>1673</v>
      </c>
      <c r="B7800" s="15" t="s">
        <v>16685</v>
      </c>
    </row>
    <row r="7801" spans="1:2" x14ac:dyDescent="0.25">
      <c r="A7801" s="16" t="s">
        <v>1674</v>
      </c>
      <c r="B7801" s="17" t="s">
        <v>16686</v>
      </c>
    </row>
    <row r="7802" spans="1:2" x14ac:dyDescent="0.25">
      <c r="A7802" s="14" t="s">
        <v>16687</v>
      </c>
      <c r="B7802" s="15" t="s">
        <v>16688</v>
      </c>
    </row>
    <row r="7803" spans="1:2" x14ac:dyDescent="0.25">
      <c r="A7803" s="16" t="s">
        <v>16689</v>
      </c>
      <c r="B7803" s="17" t="s">
        <v>16690</v>
      </c>
    </row>
    <row r="7804" spans="1:2" x14ac:dyDescent="0.25">
      <c r="A7804" s="14" t="s">
        <v>16691</v>
      </c>
      <c r="B7804" s="15" t="s">
        <v>16692</v>
      </c>
    </row>
    <row r="7805" spans="1:2" x14ac:dyDescent="0.25">
      <c r="A7805" s="16" t="s">
        <v>1675</v>
      </c>
      <c r="B7805" s="17" t="s">
        <v>16693</v>
      </c>
    </row>
    <row r="7806" spans="1:2" x14ac:dyDescent="0.25">
      <c r="A7806" s="14" t="s">
        <v>16694</v>
      </c>
      <c r="B7806" s="15" t="s">
        <v>16695</v>
      </c>
    </row>
    <row r="7807" spans="1:2" x14ac:dyDescent="0.25">
      <c r="A7807" s="16" t="s">
        <v>16696</v>
      </c>
      <c r="B7807" s="17" t="s">
        <v>16697</v>
      </c>
    </row>
    <row r="7808" spans="1:2" x14ac:dyDescent="0.25">
      <c r="A7808" s="14" t="s">
        <v>16698</v>
      </c>
      <c r="B7808" s="15" t="s">
        <v>16699</v>
      </c>
    </row>
    <row r="7809" spans="1:2" x14ac:dyDescent="0.25">
      <c r="A7809" s="16" t="s">
        <v>16700</v>
      </c>
      <c r="B7809" s="17" t="s">
        <v>16701</v>
      </c>
    </row>
    <row r="7810" spans="1:2" x14ac:dyDescent="0.25">
      <c r="A7810" s="14" t="s">
        <v>16702</v>
      </c>
      <c r="B7810" s="15" t="s">
        <v>16703</v>
      </c>
    </row>
    <row r="7811" spans="1:2" x14ac:dyDescent="0.25">
      <c r="A7811" s="16" t="s">
        <v>16704</v>
      </c>
      <c r="B7811" s="17" t="s">
        <v>16705</v>
      </c>
    </row>
    <row r="7812" spans="1:2" x14ac:dyDescent="0.25">
      <c r="A7812" s="14" t="s">
        <v>16706</v>
      </c>
      <c r="B7812" s="15" t="s">
        <v>16707</v>
      </c>
    </row>
    <row r="7813" spans="1:2" x14ac:dyDescent="0.25">
      <c r="A7813" s="16" t="s">
        <v>16708</v>
      </c>
      <c r="B7813" s="17" t="s">
        <v>16709</v>
      </c>
    </row>
    <row r="7814" spans="1:2" x14ac:dyDescent="0.25">
      <c r="A7814" s="14" t="s">
        <v>16710</v>
      </c>
      <c r="B7814" s="15" t="s">
        <v>16711</v>
      </c>
    </row>
    <row r="7815" spans="1:2" x14ac:dyDescent="0.25">
      <c r="A7815" s="16" t="s">
        <v>16712</v>
      </c>
      <c r="B7815" s="17" t="s">
        <v>16713</v>
      </c>
    </row>
    <row r="7816" spans="1:2" x14ac:dyDescent="0.25">
      <c r="A7816" s="14" t="s">
        <v>1676</v>
      </c>
      <c r="B7816" s="15" t="s">
        <v>16714</v>
      </c>
    </row>
    <row r="7817" spans="1:2" x14ac:dyDescent="0.25">
      <c r="A7817" s="16" t="s">
        <v>16715</v>
      </c>
      <c r="B7817" s="17" t="s">
        <v>16716</v>
      </c>
    </row>
    <row r="7818" spans="1:2" x14ac:dyDescent="0.25">
      <c r="A7818" s="14" t="s">
        <v>16717</v>
      </c>
      <c r="B7818" s="15" t="s">
        <v>16718</v>
      </c>
    </row>
    <row r="7819" spans="1:2" x14ac:dyDescent="0.25">
      <c r="A7819" s="16" t="s">
        <v>16719</v>
      </c>
      <c r="B7819" s="17" t="s">
        <v>16720</v>
      </c>
    </row>
    <row r="7820" spans="1:2" x14ac:dyDescent="0.25">
      <c r="A7820" s="14" t="s">
        <v>16721</v>
      </c>
      <c r="B7820" s="15" t="s">
        <v>16722</v>
      </c>
    </row>
    <row r="7821" spans="1:2" x14ac:dyDescent="0.25">
      <c r="A7821" s="16" t="s">
        <v>16723</v>
      </c>
      <c r="B7821" s="17" t="s">
        <v>16724</v>
      </c>
    </row>
    <row r="7822" spans="1:2" x14ac:dyDescent="0.25">
      <c r="A7822" s="14" t="s">
        <v>16725</v>
      </c>
      <c r="B7822" s="15" t="s">
        <v>16726</v>
      </c>
    </row>
    <row r="7823" spans="1:2" x14ac:dyDescent="0.25">
      <c r="A7823" s="16" t="s">
        <v>16727</v>
      </c>
      <c r="B7823" s="17" t="s">
        <v>16728</v>
      </c>
    </row>
    <row r="7824" spans="1:2" x14ac:dyDescent="0.25">
      <c r="A7824" s="14" t="s">
        <v>16729</v>
      </c>
      <c r="B7824" s="15" t="s">
        <v>16730</v>
      </c>
    </row>
    <row r="7825" spans="1:2" x14ac:dyDescent="0.25">
      <c r="A7825" s="16" t="s">
        <v>16731</v>
      </c>
      <c r="B7825" s="17" t="s">
        <v>16732</v>
      </c>
    </row>
    <row r="7826" spans="1:2" x14ac:dyDescent="0.25">
      <c r="A7826" s="14" t="s">
        <v>1677</v>
      </c>
      <c r="B7826" s="15" t="s">
        <v>16733</v>
      </c>
    </row>
    <row r="7827" spans="1:2" x14ac:dyDescent="0.25">
      <c r="A7827" s="16" t="s">
        <v>1678</v>
      </c>
      <c r="B7827" s="17" t="s">
        <v>16734</v>
      </c>
    </row>
    <row r="7828" spans="1:2" x14ac:dyDescent="0.25">
      <c r="A7828" s="14" t="s">
        <v>1679</v>
      </c>
      <c r="B7828" s="15" t="s">
        <v>16735</v>
      </c>
    </row>
    <row r="7829" spans="1:2" x14ac:dyDescent="0.25">
      <c r="A7829" s="16" t="s">
        <v>16736</v>
      </c>
      <c r="B7829" s="17" t="s">
        <v>16737</v>
      </c>
    </row>
    <row r="7830" spans="1:2" x14ac:dyDescent="0.25">
      <c r="A7830" s="14" t="s">
        <v>16738</v>
      </c>
      <c r="B7830" s="15" t="s">
        <v>16739</v>
      </c>
    </row>
    <row r="7831" spans="1:2" x14ac:dyDescent="0.25">
      <c r="A7831" s="16" t="s">
        <v>16740</v>
      </c>
      <c r="B7831" s="17" t="s">
        <v>16741</v>
      </c>
    </row>
    <row r="7832" spans="1:2" x14ac:dyDescent="0.25">
      <c r="A7832" s="14" t="s">
        <v>16742</v>
      </c>
      <c r="B7832" s="15" t="s">
        <v>16743</v>
      </c>
    </row>
    <row r="7833" spans="1:2" x14ac:dyDescent="0.25">
      <c r="A7833" s="16" t="s">
        <v>16744</v>
      </c>
      <c r="B7833" s="17" t="s">
        <v>16745</v>
      </c>
    </row>
    <row r="7834" spans="1:2" x14ac:dyDescent="0.25">
      <c r="A7834" s="14" t="s">
        <v>16746</v>
      </c>
      <c r="B7834" s="15" t="s">
        <v>16747</v>
      </c>
    </row>
    <row r="7835" spans="1:2" x14ac:dyDescent="0.25">
      <c r="A7835" s="16" t="s">
        <v>1680</v>
      </c>
      <c r="B7835" s="17" t="s">
        <v>16748</v>
      </c>
    </row>
    <row r="7836" spans="1:2" x14ac:dyDescent="0.25">
      <c r="A7836" s="14" t="s">
        <v>16749</v>
      </c>
      <c r="B7836" s="15" t="s">
        <v>16750</v>
      </c>
    </row>
    <row r="7837" spans="1:2" x14ac:dyDescent="0.25">
      <c r="A7837" s="16" t="s">
        <v>16751</v>
      </c>
      <c r="B7837" s="17" t="s">
        <v>16752</v>
      </c>
    </row>
    <row r="7838" spans="1:2" x14ac:dyDescent="0.25">
      <c r="A7838" s="14" t="s">
        <v>1681</v>
      </c>
      <c r="B7838" s="15" t="s">
        <v>16753</v>
      </c>
    </row>
    <row r="7839" spans="1:2" x14ac:dyDescent="0.25">
      <c r="A7839" s="16" t="s">
        <v>16754</v>
      </c>
      <c r="B7839" s="17" t="s">
        <v>16755</v>
      </c>
    </row>
    <row r="7840" spans="1:2" x14ac:dyDescent="0.25">
      <c r="A7840" s="14" t="s">
        <v>16756</v>
      </c>
      <c r="B7840" s="15" t="s">
        <v>16757</v>
      </c>
    </row>
    <row r="7841" spans="1:2" x14ac:dyDescent="0.25">
      <c r="A7841" s="16" t="s">
        <v>1682</v>
      </c>
      <c r="B7841" s="17" t="s">
        <v>16758</v>
      </c>
    </row>
    <row r="7842" spans="1:2" x14ac:dyDescent="0.25">
      <c r="A7842" s="14" t="s">
        <v>16759</v>
      </c>
      <c r="B7842" s="15" t="s">
        <v>16760</v>
      </c>
    </row>
    <row r="7843" spans="1:2" x14ac:dyDescent="0.25">
      <c r="A7843" s="16" t="s">
        <v>1683</v>
      </c>
      <c r="B7843" s="17" t="s">
        <v>16761</v>
      </c>
    </row>
    <row r="7844" spans="1:2" x14ac:dyDescent="0.25">
      <c r="A7844" s="14" t="s">
        <v>16762</v>
      </c>
      <c r="B7844" s="15" t="s">
        <v>16763</v>
      </c>
    </row>
    <row r="7845" spans="1:2" x14ac:dyDescent="0.25">
      <c r="A7845" s="16" t="s">
        <v>16764</v>
      </c>
      <c r="B7845" s="17" t="s">
        <v>16765</v>
      </c>
    </row>
    <row r="7846" spans="1:2" x14ac:dyDescent="0.25">
      <c r="A7846" s="14" t="s">
        <v>16766</v>
      </c>
      <c r="B7846" s="15" t="s">
        <v>16767</v>
      </c>
    </row>
    <row r="7847" spans="1:2" x14ac:dyDescent="0.25">
      <c r="A7847" s="16" t="s">
        <v>1684</v>
      </c>
      <c r="B7847" s="17" t="s">
        <v>16768</v>
      </c>
    </row>
    <row r="7848" spans="1:2" x14ac:dyDescent="0.25">
      <c r="A7848" s="14" t="s">
        <v>16769</v>
      </c>
      <c r="B7848" s="15" t="s">
        <v>16770</v>
      </c>
    </row>
    <row r="7849" spans="1:2" x14ac:dyDescent="0.25">
      <c r="A7849" s="16" t="s">
        <v>1685</v>
      </c>
      <c r="B7849" s="17" t="s">
        <v>16771</v>
      </c>
    </row>
    <row r="7850" spans="1:2" x14ac:dyDescent="0.25">
      <c r="A7850" s="14" t="s">
        <v>16772</v>
      </c>
      <c r="B7850" s="15" t="s">
        <v>16773</v>
      </c>
    </row>
    <row r="7851" spans="1:2" x14ac:dyDescent="0.25">
      <c r="A7851" s="16" t="s">
        <v>16774</v>
      </c>
      <c r="B7851" s="17" t="s">
        <v>16775</v>
      </c>
    </row>
    <row r="7852" spans="1:2" x14ac:dyDescent="0.25">
      <c r="A7852" s="14" t="s">
        <v>16776</v>
      </c>
      <c r="B7852" s="15" t="s">
        <v>16777</v>
      </c>
    </row>
    <row r="7853" spans="1:2" x14ac:dyDescent="0.25">
      <c r="A7853" s="16" t="s">
        <v>16778</v>
      </c>
      <c r="B7853" s="17" t="s">
        <v>16779</v>
      </c>
    </row>
    <row r="7854" spans="1:2" x14ac:dyDescent="0.25">
      <c r="A7854" s="14" t="s">
        <v>16780</v>
      </c>
      <c r="B7854" s="15" t="s">
        <v>16781</v>
      </c>
    </row>
    <row r="7855" spans="1:2" x14ac:dyDescent="0.25">
      <c r="A7855" s="16" t="s">
        <v>1686</v>
      </c>
      <c r="B7855" s="17" t="s">
        <v>16782</v>
      </c>
    </row>
    <row r="7856" spans="1:2" x14ac:dyDescent="0.25">
      <c r="A7856" s="14" t="s">
        <v>1687</v>
      </c>
      <c r="B7856" s="15" t="s">
        <v>16783</v>
      </c>
    </row>
    <row r="7857" spans="1:2" x14ac:dyDescent="0.25">
      <c r="A7857" s="16" t="s">
        <v>16784</v>
      </c>
      <c r="B7857" s="17" t="s">
        <v>16785</v>
      </c>
    </row>
    <row r="7858" spans="1:2" x14ac:dyDescent="0.25">
      <c r="A7858" s="14" t="s">
        <v>16786</v>
      </c>
      <c r="B7858" s="15" t="s">
        <v>16785</v>
      </c>
    </row>
    <row r="7859" spans="1:2" x14ac:dyDescent="0.25">
      <c r="A7859" s="16" t="s">
        <v>1688</v>
      </c>
      <c r="B7859" s="17" t="s">
        <v>16785</v>
      </c>
    </row>
    <row r="7860" spans="1:2" x14ac:dyDescent="0.25">
      <c r="A7860" s="14" t="s">
        <v>16787</v>
      </c>
      <c r="B7860" s="15" t="s">
        <v>16788</v>
      </c>
    </row>
    <row r="7861" spans="1:2" x14ac:dyDescent="0.25">
      <c r="A7861" s="16" t="s">
        <v>1689</v>
      </c>
      <c r="B7861" s="17" t="s">
        <v>16788</v>
      </c>
    </row>
    <row r="7862" spans="1:2" x14ac:dyDescent="0.25">
      <c r="A7862" s="14" t="s">
        <v>16789</v>
      </c>
      <c r="B7862" s="15" t="s">
        <v>16788</v>
      </c>
    </row>
    <row r="7863" spans="1:2" x14ac:dyDescent="0.25">
      <c r="A7863" s="16" t="s">
        <v>16790</v>
      </c>
      <c r="B7863" s="17" t="s">
        <v>16791</v>
      </c>
    </row>
    <row r="7864" spans="1:2" x14ac:dyDescent="0.25">
      <c r="A7864" s="14" t="s">
        <v>16792</v>
      </c>
      <c r="B7864" s="15" t="s">
        <v>16793</v>
      </c>
    </row>
    <row r="7865" spans="1:2" x14ac:dyDescent="0.25">
      <c r="A7865" s="16" t="s">
        <v>16794</v>
      </c>
      <c r="B7865" s="17" t="s">
        <v>16795</v>
      </c>
    </row>
    <row r="7866" spans="1:2" x14ac:dyDescent="0.25">
      <c r="A7866" s="14" t="s">
        <v>16796</v>
      </c>
      <c r="B7866" s="15" t="s">
        <v>16797</v>
      </c>
    </row>
    <row r="7867" spans="1:2" x14ac:dyDescent="0.25">
      <c r="A7867" s="16" t="s">
        <v>1690</v>
      </c>
      <c r="B7867" s="17" t="s">
        <v>16798</v>
      </c>
    </row>
    <row r="7868" spans="1:2" x14ac:dyDescent="0.25">
      <c r="A7868" s="14" t="s">
        <v>16799</v>
      </c>
      <c r="B7868" s="15" t="s">
        <v>16800</v>
      </c>
    </row>
    <row r="7869" spans="1:2" x14ac:dyDescent="0.25">
      <c r="A7869" s="16" t="s">
        <v>16801</v>
      </c>
      <c r="B7869" s="17" t="s">
        <v>16802</v>
      </c>
    </row>
    <row r="7870" spans="1:2" x14ac:dyDescent="0.25">
      <c r="A7870" s="14" t="s">
        <v>16803</v>
      </c>
      <c r="B7870" s="15" t="s">
        <v>16804</v>
      </c>
    </row>
    <row r="7871" spans="1:2" x14ac:dyDescent="0.25">
      <c r="A7871" s="16" t="s">
        <v>16805</v>
      </c>
      <c r="B7871" s="17" t="s">
        <v>16806</v>
      </c>
    </row>
    <row r="7872" spans="1:2" x14ac:dyDescent="0.25">
      <c r="A7872" s="14" t="s">
        <v>16807</v>
      </c>
      <c r="B7872" s="15" t="s">
        <v>16808</v>
      </c>
    </row>
    <row r="7873" spans="1:2" x14ac:dyDescent="0.25">
      <c r="A7873" s="16" t="s">
        <v>16809</v>
      </c>
      <c r="B7873" s="17" t="s">
        <v>16810</v>
      </c>
    </row>
    <row r="7874" spans="1:2" x14ac:dyDescent="0.25">
      <c r="A7874" s="14" t="s">
        <v>16811</v>
      </c>
      <c r="B7874" s="15" t="s">
        <v>16812</v>
      </c>
    </row>
    <row r="7875" spans="1:2" x14ac:dyDescent="0.25">
      <c r="A7875" s="16" t="s">
        <v>16813</v>
      </c>
      <c r="B7875" s="17" t="s">
        <v>16814</v>
      </c>
    </row>
    <row r="7876" spans="1:2" x14ac:dyDescent="0.25">
      <c r="A7876" s="14" t="s">
        <v>16815</v>
      </c>
      <c r="B7876" s="15" t="s">
        <v>16816</v>
      </c>
    </row>
    <row r="7877" spans="1:2" x14ac:dyDescent="0.25">
      <c r="A7877" s="16" t="s">
        <v>16817</v>
      </c>
      <c r="B7877" s="17" t="s">
        <v>16818</v>
      </c>
    </row>
    <row r="7878" spans="1:2" x14ac:dyDescent="0.25">
      <c r="A7878" s="14" t="s">
        <v>16819</v>
      </c>
      <c r="B7878" s="15" t="s">
        <v>16820</v>
      </c>
    </row>
    <row r="7879" spans="1:2" x14ac:dyDescent="0.25">
      <c r="A7879" s="16" t="s">
        <v>1691</v>
      </c>
      <c r="B7879" s="17" t="s">
        <v>16821</v>
      </c>
    </row>
    <row r="7880" spans="1:2" x14ac:dyDescent="0.25">
      <c r="A7880" s="14" t="s">
        <v>16822</v>
      </c>
      <c r="B7880" s="15" t="s">
        <v>16823</v>
      </c>
    </row>
    <row r="7881" spans="1:2" x14ac:dyDescent="0.25">
      <c r="A7881" s="16" t="s">
        <v>1692</v>
      </c>
      <c r="B7881" s="17" t="s">
        <v>16824</v>
      </c>
    </row>
    <row r="7882" spans="1:2" x14ac:dyDescent="0.25">
      <c r="A7882" s="14" t="s">
        <v>1693</v>
      </c>
      <c r="B7882" s="15" t="s">
        <v>16825</v>
      </c>
    </row>
    <row r="7883" spans="1:2" x14ac:dyDescent="0.25">
      <c r="A7883" s="16" t="s">
        <v>1694</v>
      </c>
      <c r="B7883" s="17" t="s">
        <v>16826</v>
      </c>
    </row>
    <row r="7884" spans="1:2" x14ac:dyDescent="0.25">
      <c r="A7884" s="14" t="s">
        <v>16827</v>
      </c>
      <c r="B7884" s="15" t="s">
        <v>16828</v>
      </c>
    </row>
    <row r="7885" spans="1:2" x14ac:dyDescent="0.25">
      <c r="A7885" s="16" t="s">
        <v>16829</v>
      </c>
      <c r="B7885" s="17" t="s">
        <v>16830</v>
      </c>
    </row>
    <row r="7886" spans="1:2" x14ac:dyDescent="0.25">
      <c r="A7886" s="14" t="s">
        <v>1695</v>
      </c>
      <c r="B7886" s="15" t="s">
        <v>16831</v>
      </c>
    </row>
    <row r="7887" spans="1:2" x14ac:dyDescent="0.25">
      <c r="A7887" s="16" t="s">
        <v>16832</v>
      </c>
      <c r="B7887" s="17" t="s">
        <v>16833</v>
      </c>
    </row>
    <row r="7888" spans="1:2" x14ac:dyDescent="0.25">
      <c r="A7888" s="14" t="s">
        <v>16834</v>
      </c>
      <c r="B7888" s="15" t="s">
        <v>16835</v>
      </c>
    </row>
    <row r="7889" spans="1:2" x14ac:dyDescent="0.25">
      <c r="A7889" s="16" t="s">
        <v>16836</v>
      </c>
      <c r="B7889" s="17" t="s">
        <v>16837</v>
      </c>
    </row>
    <row r="7890" spans="1:2" x14ac:dyDescent="0.25">
      <c r="A7890" s="14" t="s">
        <v>1696</v>
      </c>
      <c r="B7890" s="15" t="s">
        <v>16838</v>
      </c>
    </row>
    <row r="7891" spans="1:2" x14ac:dyDescent="0.25">
      <c r="A7891" s="16" t="s">
        <v>16839</v>
      </c>
      <c r="B7891" s="17" t="s">
        <v>16840</v>
      </c>
    </row>
    <row r="7892" spans="1:2" x14ac:dyDescent="0.25">
      <c r="A7892" s="14" t="s">
        <v>16841</v>
      </c>
      <c r="B7892" s="15" t="s">
        <v>16842</v>
      </c>
    </row>
    <row r="7893" spans="1:2" x14ac:dyDescent="0.25">
      <c r="A7893" s="16" t="s">
        <v>16843</v>
      </c>
      <c r="B7893" s="17" t="s">
        <v>16844</v>
      </c>
    </row>
    <row r="7894" spans="1:2" x14ac:dyDescent="0.25">
      <c r="A7894" s="14" t="s">
        <v>16845</v>
      </c>
      <c r="B7894" s="15" t="s">
        <v>16846</v>
      </c>
    </row>
    <row r="7895" spans="1:2" x14ac:dyDescent="0.25">
      <c r="A7895" s="16" t="s">
        <v>16847</v>
      </c>
      <c r="B7895" s="17" t="s">
        <v>16848</v>
      </c>
    </row>
    <row r="7896" spans="1:2" x14ac:dyDescent="0.25">
      <c r="A7896" s="14" t="s">
        <v>16849</v>
      </c>
      <c r="B7896" s="15" t="s">
        <v>16850</v>
      </c>
    </row>
    <row r="7897" spans="1:2" x14ac:dyDescent="0.25">
      <c r="A7897" s="16" t="s">
        <v>1697</v>
      </c>
      <c r="B7897" s="17" t="s">
        <v>16851</v>
      </c>
    </row>
    <row r="7898" spans="1:2" x14ac:dyDescent="0.25">
      <c r="A7898" s="14" t="s">
        <v>16852</v>
      </c>
      <c r="B7898" s="15" t="s">
        <v>16853</v>
      </c>
    </row>
    <row r="7899" spans="1:2" x14ac:dyDescent="0.25">
      <c r="A7899" s="16" t="s">
        <v>16854</v>
      </c>
      <c r="B7899" s="17" t="s">
        <v>16855</v>
      </c>
    </row>
    <row r="7900" spans="1:2" x14ac:dyDescent="0.25">
      <c r="A7900" s="14" t="s">
        <v>1698</v>
      </c>
      <c r="B7900" s="15" t="s">
        <v>16856</v>
      </c>
    </row>
    <row r="7901" spans="1:2" x14ac:dyDescent="0.25">
      <c r="A7901" s="16" t="s">
        <v>16857</v>
      </c>
      <c r="B7901" s="17" t="s">
        <v>16858</v>
      </c>
    </row>
    <row r="7902" spans="1:2" x14ac:dyDescent="0.25">
      <c r="A7902" s="14" t="s">
        <v>16859</v>
      </c>
      <c r="B7902" s="15" t="s">
        <v>16860</v>
      </c>
    </row>
    <row r="7903" spans="1:2" x14ac:dyDescent="0.25">
      <c r="A7903" s="16" t="s">
        <v>16861</v>
      </c>
      <c r="B7903" s="17" t="s">
        <v>16862</v>
      </c>
    </row>
    <row r="7904" spans="1:2" x14ac:dyDescent="0.25">
      <c r="A7904" s="14" t="s">
        <v>16863</v>
      </c>
      <c r="B7904" s="15" t="s">
        <v>16864</v>
      </c>
    </row>
    <row r="7905" spans="1:2" x14ac:dyDescent="0.25">
      <c r="A7905" s="16" t="s">
        <v>16865</v>
      </c>
      <c r="B7905" s="17" t="s">
        <v>16866</v>
      </c>
    </row>
    <row r="7906" spans="1:2" x14ac:dyDescent="0.25">
      <c r="A7906" s="14" t="s">
        <v>16867</v>
      </c>
      <c r="B7906" s="15" t="s">
        <v>16868</v>
      </c>
    </row>
    <row r="7907" spans="1:2" x14ac:dyDescent="0.25">
      <c r="A7907" s="16" t="s">
        <v>16869</v>
      </c>
      <c r="B7907" s="17" t="s">
        <v>16870</v>
      </c>
    </row>
    <row r="7908" spans="1:2" x14ac:dyDescent="0.25">
      <c r="A7908" s="14" t="s">
        <v>16871</v>
      </c>
      <c r="B7908" s="15" t="s">
        <v>16872</v>
      </c>
    </row>
    <row r="7909" spans="1:2" x14ac:dyDescent="0.25">
      <c r="A7909" s="16" t="s">
        <v>16873</v>
      </c>
      <c r="B7909" s="17" t="s">
        <v>16874</v>
      </c>
    </row>
    <row r="7910" spans="1:2" x14ac:dyDescent="0.25">
      <c r="A7910" s="14" t="s">
        <v>16875</v>
      </c>
      <c r="B7910" s="15" t="s">
        <v>16876</v>
      </c>
    </row>
    <row r="7911" spans="1:2" x14ac:dyDescent="0.25">
      <c r="A7911" s="16" t="s">
        <v>16877</v>
      </c>
      <c r="B7911" s="17" t="s">
        <v>16878</v>
      </c>
    </row>
    <row r="7912" spans="1:2" x14ac:dyDescent="0.25">
      <c r="A7912" s="14" t="s">
        <v>16879</v>
      </c>
      <c r="B7912" s="15" t="s">
        <v>16880</v>
      </c>
    </row>
    <row r="7913" spans="1:2" x14ac:dyDescent="0.25">
      <c r="A7913" s="16" t="s">
        <v>1699</v>
      </c>
      <c r="B7913" s="17" t="s">
        <v>16881</v>
      </c>
    </row>
    <row r="7914" spans="1:2" x14ac:dyDescent="0.25">
      <c r="A7914" s="14" t="s">
        <v>16882</v>
      </c>
      <c r="B7914" s="15" t="s">
        <v>16883</v>
      </c>
    </row>
    <row r="7915" spans="1:2" x14ac:dyDescent="0.25">
      <c r="A7915" s="16" t="s">
        <v>16884</v>
      </c>
      <c r="B7915" s="17" t="s">
        <v>16885</v>
      </c>
    </row>
    <row r="7916" spans="1:2" x14ac:dyDescent="0.25">
      <c r="A7916" s="14" t="s">
        <v>16886</v>
      </c>
      <c r="B7916" s="15" t="s">
        <v>16887</v>
      </c>
    </row>
    <row r="7917" spans="1:2" x14ac:dyDescent="0.25">
      <c r="A7917" s="16" t="s">
        <v>16888</v>
      </c>
      <c r="B7917" s="17" t="s">
        <v>16889</v>
      </c>
    </row>
    <row r="7918" spans="1:2" x14ac:dyDescent="0.25">
      <c r="A7918" s="14" t="s">
        <v>16890</v>
      </c>
      <c r="B7918" s="15" t="s">
        <v>16891</v>
      </c>
    </row>
    <row r="7919" spans="1:2" x14ac:dyDescent="0.25">
      <c r="A7919" s="16" t="s">
        <v>1700</v>
      </c>
      <c r="B7919" s="17" t="s">
        <v>16892</v>
      </c>
    </row>
    <row r="7920" spans="1:2" x14ac:dyDescent="0.25">
      <c r="A7920" s="14" t="s">
        <v>16893</v>
      </c>
      <c r="B7920" s="15" t="s">
        <v>16894</v>
      </c>
    </row>
    <row r="7921" spans="1:2" x14ac:dyDescent="0.25">
      <c r="A7921" s="16" t="s">
        <v>16895</v>
      </c>
      <c r="B7921" s="17" t="s">
        <v>16896</v>
      </c>
    </row>
    <row r="7922" spans="1:2" x14ac:dyDescent="0.25">
      <c r="A7922" s="14" t="s">
        <v>16897</v>
      </c>
      <c r="B7922" s="15" t="s">
        <v>16898</v>
      </c>
    </row>
    <row r="7923" spans="1:2" x14ac:dyDescent="0.25">
      <c r="A7923" s="16" t="s">
        <v>1701</v>
      </c>
      <c r="B7923" s="17" t="s">
        <v>16898</v>
      </c>
    </row>
    <row r="7924" spans="1:2" x14ac:dyDescent="0.25">
      <c r="A7924" s="14" t="s">
        <v>16899</v>
      </c>
      <c r="B7924" s="15" t="s">
        <v>16898</v>
      </c>
    </row>
    <row r="7925" spans="1:2" x14ac:dyDescent="0.25">
      <c r="A7925" s="16" t="s">
        <v>16900</v>
      </c>
      <c r="B7925" s="17" t="s">
        <v>16901</v>
      </c>
    </row>
    <row r="7926" spans="1:2" x14ac:dyDescent="0.25">
      <c r="A7926" s="14" t="s">
        <v>16902</v>
      </c>
      <c r="B7926" s="15" t="s">
        <v>16901</v>
      </c>
    </row>
    <row r="7927" spans="1:2" x14ac:dyDescent="0.25">
      <c r="A7927" s="16" t="s">
        <v>1702</v>
      </c>
      <c r="B7927" s="17" t="s">
        <v>16901</v>
      </c>
    </row>
    <row r="7928" spans="1:2" x14ac:dyDescent="0.25">
      <c r="A7928" s="14" t="s">
        <v>16903</v>
      </c>
      <c r="B7928" s="15" t="s">
        <v>16904</v>
      </c>
    </row>
    <row r="7929" spans="1:2" x14ac:dyDescent="0.25">
      <c r="A7929" s="16" t="s">
        <v>16905</v>
      </c>
      <c r="B7929" s="17" t="s">
        <v>16906</v>
      </c>
    </row>
    <row r="7930" spans="1:2" x14ac:dyDescent="0.25">
      <c r="A7930" s="14" t="s">
        <v>16907</v>
      </c>
      <c r="B7930" s="15" t="s">
        <v>16908</v>
      </c>
    </row>
    <row r="7931" spans="1:2" x14ac:dyDescent="0.25">
      <c r="A7931" s="16" t="s">
        <v>1703</v>
      </c>
      <c r="B7931" s="17" t="s">
        <v>16909</v>
      </c>
    </row>
    <row r="7932" spans="1:2" x14ac:dyDescent="0.25">
      <c r="A7932" s="14" t="s">
        <v>16910</v>
      </c>
      <c r="B7932" s="15" t="s">
        <v>16911</v>
      </c>
    </row>
    <row r="7933" spans="1:2" x14ac:dyDescent="0.25">
      <c r="A7933" s="16" t="s">
        <v>16912</v>
      </c>
      <c r="B7933" s="17" t="s">
        <v>16913</v>
      </c>
    </row>
    <row r="7934" spans="1:2" x14ac:dyDescent="0.25">
      <c r="A7934" s="14" t="s">
        <v>16914</v>
      </c>
      <c r="B7934" s="15" t="s">
        <v>16915</v>
      </c>
    </row>
    <row r="7935" spans="1:2" x14ac:dyDescent="0.25">
      <c r="A7935" s="16" t="s">
        <v>16916</v>
      </c>
      <c r="B7935" s="17" t="s">
        <v>16917</v>
      </c>
    </row>
    <row r="7936" spans="1:2" x14ac:dyDescent="0.25">
      <c r="A7936" s="14" t="s">
        <v>16918</v>
      </c>
      <c r="B7936" s="15" t="s">
        <v>16919</v>
      </c>
    </row>
    <row r="7937" spans="1:2" x14ac:dyDescent="0.25">
      <c r="A7937" s="16" t="s">
        <v>16920</v>
      </c>
      <c r="B7937" s="17" t="s">
        <v>16921</v>
      </c>
    </row>
    <row r="7938" spans="1:2" x14ac:dyDescent="0.25">
      <c r="A7938" s="14" t="s">
        <v>16922</v>
      </c>
      <c r="B7938" s="15" t="s">
        <v>16923</v>
      </c>
    </row>
    <row r="7939" spans="1:2" x14ac:dyDescent="0.25">
      <c r="A7939" s="16" t="s">
        <v>16924</v>
      </c>
      <c r="B7939" s="17" t="s">
        <v>16925</v>
      </c>
    </row>
    <row r="7940" spans="1:2" x14ac:dyDescent="0.25">
      <c r="A7940" s="14" t="s">
        <v>16926</v>
      </c>
      <c r="B7940" s="15" t="s">
        <v>16927</v>
      </c>
    </row>
    <row r="7941" spans="1:2" x14ac:dyDescent="0.25">
      <c r="A7941" s="16" t="s">
        <v>16928</v>
      </c>
      <c r="B7941" s="17" t="s">
        <v>16929</v>
      </c>
    </row>
    <row r="7942" spans="1:2" x14ac:dyDescent="0.25">
      <c r="A7942" s="14" t="s">
        <v>1704</v>
      </c>
      <c r="B7942" s="15" t="s">
        <v>16930</v>
      </c>
    </row>
    <row r="7943" spans="1:2" x14ac:dyDescent="0.25">
      <c r="A7943" s="16" t="s">
        <v>16931</v>
      </c>
      <c r="B7943" s="17" t="s">
        <v>16932</v>
      </c>
    </row>
    <row r="7944" spans="1:2" x14ac:dyDescent="0.25">
      <c r="A7944" s="14" t="s">
        <v>16933</v>
      </c>
      <c r="B7944" s="15" t="s">
        <v>16934</v>
      </c>
    </row>
    <row r="7945" spans="1:2" x14ac:dyDescent="0.25">
      <c r="A7945" s="16" t="s">
        <v>1705</v>
      </c>
      <c r="B7945" s="17" t="s">
        <v>16935</v>
      </c>
    </row>
    <row r="7946" spans="1:2" x14ac:dyDescent="0.25">
      <c r="A7946" s="14" t="s">
        <v>16936</v>
      </c>
      <c r="B7946" s="15" t="s">
        <v>16937</v>
      </c>
    </row>
    <row r="7947" spans="1:2" x14ac:dyDescent="0.25">
      <c r="A7947" s="16" t="s">
        <v>1706</v>
      </c>
      <c r="B7947" s="17" t="s">
        <v>16938</v>
      </c>
    </row>
    <row r="7948" spans="1:2" x14ac:dyDescent="0.25">
      <c r="A7948" s="14" t="s">
        <v>16939</v>
      </c>
      <c r="B7948" s="15" t="s">
        <v>16940</v>
      </c>
    </row>
    <row r="7949" spans="1:2" x14ac:dyDescent="0.25">
      <c r="A7949" s="16" t="s">
        <v>1707</v>
      </c>
      <c r="B7949" s="17" t="s">
        <v>16941</v>
      </c>
    </row>
    <row r="7950" spans="1:2" x14ac:dyDescent="0.25">
      <c r="A7950" s="14" t="s">
        <v>1708</v>
      </c>
      <c r="B7950" s="15" t="s">
        <v>16942</v>
      </c>
    </row>
    <row r="7951" spans="1:2" x14ac:dyDescent="0.25">
      <c r="A7951" s="16" t="s">
        <v>16943</v>
      </c>
      <c r="B7951" s="17" t="s">
        <v>16944</v>
      </c>
    </row>
    <row r="7952" spans="1:2" x14ac:dyDescent="0.25">
      <c r="A7952" s="14" t="s">
        <v>1709</v>
      </c>
      <c r="B7952" s="15" t="s">
        <v>16945</v>
      </c>
    </row>
    <row r="7953" spans="1:2" x14ac:dyDescent="0.25">
      <c r="A7953" s="16" t="s">
        <v>16946</v>
      </c>
      <c r="B7953" s="17" t="s">
        <v>16947</v>
      </c>
    </row>
    <row r="7954" spans="1:2" x14ac:dyDescent="0.25">
      <c r="A7954" s="14" t="s">
        <v>16948</v>
      </c>
      <c r="B7954" s="15" t="s">
        <v>16949</v>
      </c>
    </row>
    <row r="7955" spans="1:2" x14ac:dyDescent="0.25">
      <c r="A7955" s="16" t="s">
        <v>1710</v>
      </c>
      <c r="B7955" s="17" t="s">
        <v>16950</v>
      </c>
    </row>
    <row r="7956" spans="1:2" x14ac:dyDescent="0.25">
      <c r="A7956" s="14" t="s">
        <v>16951</v>
      </c>
      <c r="B7956" s="15" t="s">
        <v>16952</v>
      </c>
    </row>
    <row r="7957" spans="1:2" x14ac:dyDescent="0.25">
      <c r="A7957" s="16" t="s">
        <v>16953</v>
      </c>
      <c r="B7957" s="17" t="s">
        <v>16954</v>
      </c>
    </row>
    <row r="7958" spans="1:2" x14ac:dyDescent="0.25">
      <c r="A7958" s="14" t="s">
        <v>16955</v>
      </c>
      <c r="B7958" s="15" t="s">
        <v>16956</v>
      </c>
    </row>
    <row r="7959" spans="1:2" x14ac:dyDescent="0.25">
      <c r="A7959" s="16" t="s">
        <v>1711</v>
      </c>
      <c r="B7959" s="17" t="s">
        <v>16957</v>
      </c>
    </row>
    <row r="7960" spans="1:2" x14ac:dyDescent="0.25">
      <c r="A7960" s="14" t="s">
        <v>1712</v>
      </c>
      <c r="B7960" s="15" t="s">
        <v>16958</v>
      </c>
    </row>
    <row r="7961" spans="1:2" x14ac:dyDescent="0.25">
      <c r="A7961" s="16" t="s">
        <v>16959</v>
      </c>
      <c r="B7961" s="17" t="s">
        <v>16960</v>
      </c>
    </row>
    <row r="7962" spans="1:2" x14ac:dyDescent="0.25">
      <c r="A7962" s="14" t="s">
        <v>16961</v>
      </c>
      <c r="B7962" s="15" t="s">
        <v>16962</v>
      </c>
    </row>
    <row r="7963" spans="1:2" x14ac:dyDescent="0.25">
      <c r="A7963" s="16" t="s">
        <v>16963</v>
      </c>
      <c r="B7963" s="17" t="s">
        <v>16964</v>
      </c>
    </row>
    <row r="7964" spans="1:2" x14ac:dyDescent="0.25">
      <c r="A7964" s="14" t="s">
        <v>16965</v>
      </c>
      <c r="B7964" s="15" t="s">
        <v>16966</v>
      </c>
    </row>
    <row r="7965" spans="1:2" x14ac:dyDescent="0.25">
      <c r="A7965" s="16" t="s">
        <v>16967</v>
      </c>
      <c r="B7965" s="17" t="s">
        <v>16968</v>
      </c>
    </row>
    <row r="7966" spans="1:2" x14ac:dyDescent="0.25">
      <c r="A7966" s="14" t="s">
        <v>16969</v>
      </c>
      <c r="B7966" s="15" t="s">
        <v>16970</v>
      </c>
    </row>
    <row r="7967" spans="1:2" x14ac:dyDescent="0.25">
      <c r="A7967" s="16" t="s">
        <v>16971</v>
      </c>
      <c r="B7967" s="17" t="s">
        <v>16972</v>
      </c>
    </row>
    <row r="7968" spans="1:2" x14ac:dyDescent="0.25">
      <c r="A7968" s="14" t="s">
        <v>16973</v>
      </c>
      <c r="B7968" s="15" t="s">
        <v>16974</v>
      </c>
    </row>
    <row r="7969" spans="1:2" x14ac:dyDescent="0.25">
      <c r="A7969" s="16" t="s">
        <v>16975</v>
      </c>
      <c r="B7969" s="17" t="s">
        <v>16976</v>
      </c>
    </row>
    <row r="7970" spans="1:2" x14ac:dyDescent="0.25">
      <c r="A7970" s="14" t="s">
        <v>16977</v>
      </c>
      <c r="B7970" s="15" t="s">
        <v>16978</v>
      </c>
    </row>
    <row r="7971" spans="1:2" x14ac:dyDescent="0.25">
      <c r="A7971" s="16" t="s">
        <v>16979</v>
      </c>
      <c r="B7971" s="17" t="s">
        <v>16980</v>
      </c>
    </row>
    <row r="7972" spans="1:2" x14ac:dyDescent="0.25">
      <c r="A7972" s="14" t="s">
        <v>16981</v>
      </c>
      <c r="B7972" s="15" t="s">
        <v>16982</v>
      </c>
    </row>
    <row r="7973" spans="1:2" x14ac:dyDescent="0.25">
      <c r="A7973" s="16" t="s">
        <v>1713</v>
      </c>
      <c r="B7973" s="17" t="s">
        <v>16983</v>
      </c>
    </row>
    <row r="7974" spans="1:2" x14ac:dyDescent="0.25">
      <c r="A7974" s="14" t="s">
        <v>1714</v>
      </c>
      <c r="B7974" s="15" t="s">
        <v>16984</v>
      </c>
    </row>
    <row r="7975" spans="1:2" x14ac:dyDescent="0.25">
      <c r="A7975" s="16" t="s">
        <v>16985</v>
      </c>
      <c r="B7975" s="17" t="s">
        <v>16986</v>
      </c>
    </row>
    <row r="7976" spans="1:2" x14ac:dyDescent="0.25">
      <c r="A7976" s="14" t="s">
        <v>16987</v>
      </c>
      <c r="B7976" s="15" t="s">
        <v>16988</v>
      </c>
    </row>
    <row r="7977" spans="1:2" x14ac:dyDescent="0.25">
      <c r="A7977" s="16" t="s">
        <v>16989</v>
      </c>
      <c r="B7977" s="17" t="s">
        <v>16990</v>
      </c>
    </row>
    <row r="7978" spans="1:2" x14ac:dyDescent="0.25">
      <c r="A7978" s="14" t="s">
        <v>16991</v>
      </c>
      <c r="B7978" s="15" t="s">
        <v>16992</v>
      </c>
    </row>
    <row r="7979" spans="1:2" x14ac:dyDescent="0.25">
      <c r="A7979" s="16" t="s">
        <v>1715</v>
      </c>
      <c r="B7979" s="17" t="s">
        <v>16993</v>
      </c>
    </row>
    <row r="7980" spans="1:2" x14ac:dyDescent="0.25">
      <c r="A7980" s="14" t="s">
        <v>16994</v>
      </c>
      <c r="B7980" s="15" t="s">
        <v>16995</v>
      </c>
    </row>
    <row r="7981" spans="1:2" x14ac:dyDescent="0.25">
      <c r="A7981" s="16" t="s">
        <v>1716</v>
      </c>
      <c r="B7981" s="17" t="s">
        <v>16996</v>
      </c>
    </row>
    <row r="7982" spans="1:2" x14ac:dyDescent="0.25">
      <c r="A7982" s="14" t="s">
        <v>1717</v>
      </c>
      <c r="B7982" s="15" t="s">
        <v>16997</v>
      </c>
    </row>
    <row r="7983" spans="1:2" x14ac:dyDescent="0.25">
      <c r="A7983" s="16" t="s">
        <v>16998</v>
      </c>
      <c r="B7983" s="17" t="s">
        <v>16999</v>
      </c>
    </row>
    <row r="7984" spans="1:2" x14ac:dyDescent="0.25">
      <c r="A7984" s="14" t="s">
        <v>1718</v>
      </c>
      <c r="B7984" s="15" t="s">
        <v>17000</v>
      </c>
    </row>
    <row r="7985" spans="1:2" x14ac:dyDescent="0.25">
      <c r="A7985" s="16" t="s">
        <v>1719</v>
      </c>
      <c r="B7985" s="17" t="s">
        <v>17001</v>
      </c>
    </row>
    <row r="7986" spans="1:2" x14ac:dyDescent="0.25">
      <c r="A7986" s="14" t="s">
        <v>17002</v>
      </c>
      <c r="B7986" s="15" t="s">
        <v>17003</v>
      </c>
    </row>
    <row r="7987" spans="1:2" x14ac:dyDescent="0.25">
      <c r="A7987" s="16" t="s">
        <v>1720</v>
      </c>
      <c r="B7987" s="17" t="s">
        <v>17004</v>
      </c>
    </row>
    <row r="7988" spans="1:2" x14ac:dyDescent="0.25">
      <c r="A7988" s="14" t="s">
        <v>1721</v>
      </c>
      <c r="B7988" s="15" t="s">
        <v>17005</v>
      </c>
    </row>
    <row r="7989" spans="1:2" x14ac:dyDescent="0.25">
      <c r="A7989" s="16" t="s">
        <v>1722</v>
      </c>
      <c r="B7989" s="17" t="s">
        <v>17006</v>
      </c>
    </row>
    <row r="7990" spans="1:2" x14ac:dyDescent="0.25">
      <c r="A7990" s="14" t="s">
        <v>17007</v>
      </c>
      <c r="B7990" s="15" t="s">
        <v>17008</v>
      </c>
    </row>
    <row r="7991" spans="1:2" x14ac:dyDescent="0.25">
      <c r="A7991" s="16" t="s">
        <v>1723</v>
      </c>
      <c r="B7991" s="17" t="s">
        <v>17009</v>
      </c>
    </row>
    <row r="7992" spans="1:2" x14ac:dyDescent="0.25">
      <c r="A7992" s="14" t="s">
        <v>17010</v>
      </c>
      <c r="B7992" s="15" t="s">
        <v>17011</v>
      </c>
    </row>
    <row r="7993" spans="1:2" x14ac:dyDescent="0.25">
      <c r="A7993" s="16" t="s">
        <v>17012</v>
      </c>
      <c r="B7993" s="17" t="s">
        <v>17013</v>
      </c>
    </row>
    <row r="7994" spans="1:2" x14ac:dyDescent="0.25">
      <c r="A7994" s="14" t="s">
        <v>17014</v>
      </c>
      <c r="B7994" s="15" t="s">
        <v>17015</v>
      </c>
    </row>
    <row r="7995" spans="1:2" x14ac:dyDescent="0.25">
      <c r="A7995" s="16" t="s">
        <v>17016</v>
      </c>
      <c r="B7995" s="17" t="s">
        <v>17017</v>
      </c>
    </row>
    <row r="7996" spans="1:2" x14ac:dyDescent="0.25">
      <c r="A7996" s="14" t="s">
        <v>1724</v>
      </c>
      <c r="B7996" s="15" t="s">
        <v>17018</v>
      </c>
    </row>
    <row r="7997" spans="1:2" x14ac:dyDescent="0.25">
      <c r="A7997" s="16" t="s">
        <v>17019</v>
      </c>
      <c r="B7997" s="17" t="s">
        <v>17020</v>
      </c>
    </row>
    <row r="7998" spans="1:2" x14ac:dyDescent="0.25">
      <c r="A7998" s="14" t="s">
        <v>17021</v>
      </c>
      <c r="B7998" s="15" t="s">
        <v>17022</v>
      </c>
    </row>
    <row r="7999" spans="1:2" x14ac:dyDescent="0.25">
      <c r="A7999" s="16" t="s">
        <v>17023</v>
      </c>
      <c r="B7999" s="17" t="s">
        <v>17024</v>
      </c>
    </row>
    <row r="8000" spans="1:2" x14ac:dyDescent="0.25">
      <c r="A8000" s="14" t="s">
        <v>17025</v>
      </c>
      <c r="B8000" s="15" t="s">
        <v>17024</v>
      </c>
    </row>
    <row r="8001" spans="1:2" x14ac:dyDescent="0.25">
      <c r="A8001" s="16" t="s">
        <v>17026</v>
      </c>
      <c r="B8001" s="17" t="s">
        <v>17027</v>
      </c>
    </row>
    <row r="8002" spans="1:2" x14ac:dyDescent="0.25">
      <c r="A8002" s="14" t="s">
        <v>17028</v>
      </c>
      <c r="B8002" s="15" t="s">
        <v>17027</v>
      </c>
    </row>
    <row r="8003" spans="1:2" x14ac:dyDescent="0.25">
      <c r="A8003" s="16" t="s">
        <v>17029</v>
      </c>
      <c r="B8003" s="17" t="s">
        <v>17030</v>
      </c>
    </row>
    <row r="8004" spans="1:2" x14ac:dyDescent="0.25">
      <c r="A8004" s="14" t="s">
        <v>17031</v>
      </c>
      <c r="B8004" s="15" t="s">
        <v>17032</v>
      </c>
    </row>
    <row r="8005" spans="1:2" x14ac:dyDescent="0.25">
      <c r="A8005" s="16" t="s">
        <v>17033</v>
      </c>
      <c r="B8005" s="17" t="s">
        <v>17034</v>
      </c>
    </row>
    <row r="8006" spans="1:2" x14ac:dyDescent="0.25">
      <c r="A8006" s="14" t="s">
        <v>1725</v>
      </c>
      <c r="B8006" s="15" t="s">
        <v>17035</v>
      </c>
    </row>
    <row r="8007" spans="1:2" x14ac:dyDescent="0.25">
      <c r="A8007" s="16" t="s">
        <v>1726</v>
      </c>
      <c r="B8007" s="17" t="s">
        <v>17036</v>
      </c>
    </row>
    <row r="8008" spans="1:2" x14ac:dyDescent="0.25">
      <c r="A8008" s="14" t="s">
        <v>17037</v>
      </c>
      <c r="B8008" s="15" t="s">
        <v>17038</v>
      </c>
    </row>
    <row r="8009" spans="1:2" x14ac:dyDescent="0.25">
      <c r="A8009" s="16" t="s">
        <v>17039</v>
      </c>
      <c r="B8009" s="17" t="s">
        <v>17040</v>
      </c>
    </row>
    <row r="8010" spans="1:2" x14ac:dyDescent="0.25">
      <c r="A8010" s="14" t="s">
        <v>1727</v>
      </c>
      <c r="B8010" s="15" t="s">
        <v>17041</v>
      </c>
    </row>
    <row r="8011" spans="1:2" x14ac:dyDescent="0.25">
      <c r="A8011" s="16" t="s">
        <v>17042</v>
      </c>
      <c r="B8011" s="17" t="s">
        <v>17043</v>
      </c>
    </row>
    <row r="8012" spans="1:2" x14ac:dyDescent="0.25">
      <c r="A8012" s="14" t="s">
        <v>17044</v>
      </c>
      <c r="B8012" s="15" t="s">
        <v>17045</v>
      </c>
    </row>
    <row r="8013" spans="1:2" x14ac:dyDescent="0.25">
      <c r="A8013" s="16" t="s">
        <v>17046</v>
      </c>
      <c r="B8013" s="17" t="s">
        <v>17047</v>
      </c>
    </row>
    <row r="8014" spans="1:2" x14ac:dyDescent="0.25">
      <c r="A8014" s="14" t="s">
        <v>1728</v>
      </c>
      <c r="B8014" s="15" t="s">
        <v>17048</v>
      </c>
    </row>
    <row r="8015" spans="1:2" x14ac:dyDescent="0.25">
      <c r="A8015" s="16" t="s">
        <v>17049</v>
      </c>
      <c r="B8015" s="17" t="s">
        <v>17050</v>
      </c>
    </row>
    <row r="8016" spans="1:2" x14ac:dyDescent="0.25">
      <c r="A8016" s="14" t="s">
        <v>17051</v>
      </c>
      <c r="B8016" s="15" t="s">
        <v>17052</v>
      </c>
    </row>
    <row r="8017" spans="1:2" x14ac:dyDescent="0.25">
      <c r="A8017" s="16" t="s">
        <v>17053</v>
      </c>
      <c r="B8017" s="17" t="s">
        <v>17054</v>
      </c>
    </row>
    <row r="8018" spans="1:2" x14ac:dyDescent="0.25">
      <c r="A8018" s="14" t="s">
        <v>1729</v>
      </c>
      <c r="B8018" s="15" t="s">
        <v>17055</v>
      </c>
    </row>
    <row r="8019" spans="1:2" x14ac:dyDescent="0.25">
      <c r="A8019" s="16" t="s">
        <v>17056</v>
      </c>
      <c r="B8019" s="17" t="s">
        <v>17057</v>
      </c>
    </row>
    <row r="8020" spans="1:2" x14ac:dyDescent="0.25">
      <c r="A8020" s="14" t="s">
        <v>17058</v>
      </c>
      <c r="B8020" s="15" t="s">
        <v>17059</v>
      </c>
    </row>
    <row r="8021" spans="1:2" x14ac:dyDescent="0.25">
      <c r="A8021" s="16" t="s">
        <v>17060</v>
      </c>
      <c r="B8021" s="17" t="s">
        <v>17061</v>
      </c>
    </row>
    <row r="8022" spans="1:2" x14ac:dyDescent="0.25">
      <c r="A8022" s="14" t="s">
        <v>17062</v>
      </c>
      <c r="B8022" s="15" t="s">
        <v>17063</v>
      </c>
    </row>
    <row r="8023" spans="1:2" x14ac:dyDescent="0.25">
      <c r="A8023" s="16" t="s">
        <v>17064</v>
      </c>
      <c r="B8023" s="17" t="s">
        <v>17065</v>
      </c>
    </row>
    <row r="8024" spans="1:2" x14ac:dyDescent="0.25">
      <c r="A8024" s="14" t="s">
        <v>1730</v>
      </c>
      <c r="B8024" s="15" t="s">
        <v>17066</v>
      </c>
    </row>
    <row r="8025" spans="1:2" x14ac:dyDescent="0.25">
      <c r="A8025" s="16" t="s">
        <v>17067</v>
      </c>
      <c r="B8025" s="17" t="s">
        <v>17068</v>
      </c>
    </row>
    <row r="8026" spans="1:2" x14ac:dyDescent="0.25">
      <c r="A8026" s="14" t="s">
        <v>1731</v>
      </c>
      <c r="B8026" s="15" t="s">
        <v>17069</v>
      </c>
    </row>
    <row r="8027" spans="1:2" x14ac:dyDescent="0.25">
      <c r="A8027" s="16" t="s">
        <v>1732</v>
      </c>
      <c r="B8027" s="17" t="s">
        <v>17070</v>
      </c>
    </row>
    <row r="8028" spans="1:2" x14ac:dyDescent="0.25">
      <c r="A8028" s="14" t="s">
        <v>17071</v>
      </c>
      <c r="B8028" s="15" t="s">
        <v>17072</v>
      </c>
    </row>
    <row r="8029" spans="1:2" x14ac:dyDescent="0.25">
      <c r="A8029" s="16" t="s">
        <v>17073</v>
      </c>
      <c r="B8029" s="17" t="s">
        <v>17074</v>
      </c>
    </row>
    <row r="8030" spans="1:2" x14ac:dyDescent="0.25">
      <c r="A8030" s="14" t="s">
        <v>1733</v>
      </c>
      <c r="B8030" s="15" t="s">
        <v>17075</v>
      </c>
    </row>
    <row r="8031" spans="1:2" x14ac:dyDescent="0.25">
      <c r="A8031" s="16" t="s">
        <v>17076</v>
      </c>
      <c r="B8031" s="17" t="s">
        <v>17077</v>
      </c>
    </row>
    <row r="8032" spans="1:2" x14ac:dyDescent="0.25">
      <c r="A8032" s="14" t="s">
        <v>17078</v>
      </c>
      <c r="B8032" s="15" t="s">
        <v>17079</v>
      </c>
    </row>
    <row r="8033" spans="1:2" x14ac:dyDescent="0.25">
      <c r="A8033" s="16" t="s">
        <v>17080</v>
      </c>
      <c r="B8033" s="17" t="s">
        <v>17081</v>
      </c>
    </row>
    <row r="8034" spans="1:2" x14ac:dyDescent="0.25">
      <c r="A8034" s="14" t="s">
        <v>1734</v>
      </c>
      <c r="B8034" s="15" t="s">
        <v>17082</v>
      </c>
    </row>
    <row r="8035" spans="1:2" x14ac:dyDescent="0.25">
      <c r="A8035" s="16" t="s">
        <v>17083</v>
      </c>
      <c r="B8035" s="17" t="s">
        <v>17084</v>
      </c>
    </row>
    <row r="8036" spans="1:2" x14ac:dyDescent="0.25">
      <c r="A8036" s="14" t="s">
        <v>17085</v>
      </c>
      <c r="B8036" s="15" t="s">
        <v>17086</v>
      </c>
    </row>
    <row r="8037" spans="1:2" x14ac:dyDescent="0.25">
      <c r="A8037" s="16" t="s">
        <v>17087</v>
      </c>
      <c r="B8037" s="17" t="s">
        <v>17088</v>
      </c>
    </row>
    <row r="8038" spans="1:2" x14ac:dyDescent="0.25">
      <c r="A8038" s="14" t="s">
        <v>17089</v>
      </c>
      <c r="B8038" s="15" t="s">
        <v>17090</v>
      </c>
    </row>
    <row r="8039" spans="1:2" x14ac:dyDescent="0.25">
      <c r="A8039" s="16" t="s">
        <v>17091</v>
      </c>
      <c r="B8039" s="17" t="s">
        <v>17092</v>
      </c>
    </row>
    <row r="8040" spans="1:2" x14ac:dyDescent="0.25">
      <c r="A8040" s="14" t="s">
        <v>17093</v>
      </c>
      <c r="B8040" s="15" t="s">
        <v>17094</v>
      </c>
    </row>
    <row r="8041" spans="1:2" x14ac:dyDescent="0.25">
      <c r="A8041" s="16" t="s">
        <v>1735</v>
      </c>
      <c r="B8041" s="17" t="s">
        <v>17095</v>
      </c>
    </row>
    <row r="8042" spans="1:2" x14ac:dyDescent="0.25">
      <c r="A8042" s="14" t="s">
        <v>17096</v>
      </c>
      <c r="B8042" s="15" t="s">
        <v>17097</v>
      </c>
    </row>
    <row r="8043" spans="1:2" x14ac:dyDescent="0.25">
      <c r="A8043" s="16" t="s">
        <v>17098</v>
      </c>
      <c r="B8043" s="17" t="s">
        <v>17099</v>
      </c>
    </row>
    <row r="8044" spans="1:2" x14ac:dyDescent="0.25">
      <c r="A8044" s="14" t="s">
        <v>1736</v>
      </c>
      <c r="B8044" s="15" t="s">
        <v>17100</v>
      </c>
    </row>
    <row r="8045" spans="1:2" x14ac:dyDescent="0.25">
      <c r="A8045" s="16" t="s">
        <v>17101</v>
      </c>
      <c r="B8045" s="17" t="s">
        <v>17102</v>
      </c>
    </row>
    <row r="8046" spans="1:2" x14ac:dyDescent="0.25">
      <c r="A8046" s="14" t="s">
        <v>1737</v>
      </c>
      <c r="B8046" s="15" t="s">
        <v>17103</v>
      </c>
    </row>
    <row r="8047" spans="1:2" x14ac:dyDescent="0.25">
      <c r="A8047" s="16" t="s">
        <v>17104</v>
      </c>
      <c r="B8047" s="17" t="s">
        <v>17105</v>
      </c>
    </row>
    <row r="8048" spans="1:2" x14ac:dyDescent="0.25">
      <c r="A8048" s="14" t="s">
        <v>17106</v>
      </c>
      <c r="B8048" s="15" t="s">
        <v>17107</v>
      </c>
    </row>
    <row r="8049" spans="1:2" x14ac:dyDescent="0.25">
      <c r="A8049" s="16" t="s">
        <v>17108</v>
      </c>
      <c r="B8049" s="17" t="s">
        <v>17109</v>
      </c>
    </row>
    <row r="8050" spans="1:2" x14ac:dyDescent="0.25">
      <c r="A8050" s="14" t="s">
        <v>17110</v>
      </c>
      <c r="B8050" s="15" t="s">
        <v>17111</v>
      </c>
    </row>
    <row r="8051" spans="1:2" x14ac:dyDescent="0.25">
      <c r="A8051" s="16" t="s">
        <v>1726</v>
      </c>
      <c r="B8051" s="17" t="s">
        <v>17112</v>
      </c>
    </row>
    <row r="8052" spans="1:2" x14ac:dyDescent="0.25">
      <c r="A8052" s="14" t="s">
        <v>17113</v>
      </c>
      <c r="B8052" s="15" t="s">
        <v>17114</v>
      </c>
    </row>
    <row r="8053" spans="1:2" x14ac:dyDescent="0.25">
      <c r="A8053" s="16" t="s">
        <v>17115</v>
      </c>
      <c r="B8053" s="17" t="s">
        <v>17114</v>
      </c>
    </row>
    <row r="8054" spans="1:2" x14ac:dyDescent="0.25">
      <c r="A8054" s="14" t="s">
        <v>1738</v>
      </c>
      <c r="B8054" s="15" t="s">
        <v>17114</v>
      </c>
    </row>
    <row r="8055" spans="1:2" x14ac:dyDescent="0.25">
      <c r="A8055" s="16" t="s">
        <v>17116</v>
      </c>
      <c r="B8055" s="17" t="s">
        <v>17117</v>
      </c>
    </row>
    <row r="8056" spans="1:2" x14ac:dyDescent="0.25">
      <c r="A8056" s="14" t="s">
        <v>17118</v>
      </c>
      <c r="B8056" s="15" t="s">
        <v>17117</v>
      </c>
    </row>
    <row r="8057" spans="1:2" x14ac:dyDescent="0.25">
      <c r="A8057" s="16" t="s">
        <v>1739</v>
      </c>
      <c r="B8057" s="17" t="s">
        <v>17117</v>
      </c>
    </row>
    <row r="8058" spans="1:2" x14ac:dyDescent="0.25">
      <c r="A8058" s="14" t="s">
        <v>17119</v>
      </c>
      <c r="B8058" s="15" t="s">
        <v>17120</v>
      </c>
    </row>
    <row r="8059" spans="1:2" x14ac:dyDescent="0.25">
      <c r="A8059" s="16" t="s">
        <v>1740</v>
      </c>
      <c r="B8059" s="17" t="s">
        <v>17121</v>
      </c>
    </row>
    <row r="8060" spans="1:2" x14ac:dyDescent="0.25">
      <c r="A8060" s="14" t="s">
        <v>17122</v>
      </c>
      <c r="B8060" s="15" t="s">
        <v>17123</v>
      </c>
    </row>
    <row r="8061" spans="1:2" x14ac:dyDescent="0.25">
      <c r="A8061" s="16" t="s">
        <v>17124</v>
      </c>
      <c r="B8061" s="17" t="s">
        <v>17125</v>
      </c>
    </row>
    <row r="8062" spans="1:2" x14ac:dyDescent="0.25">
      <c r="A8062" s="14" t="s">
        <v>17126</v>
      </c>
      <c r="B8062" s="15" t="s">
        <v>17127</v>
      </c>
    </row>
    <row r="8063" spans="1:2" x14ac:dyDescent="0.25">
      <c r="A8063" s="16" t="s">
        <v>1741</v>
      </c>
      <c r="B8063" s="17" t="s">
        <v>17128</v>
      </c>
    </row>
    <row r="8064" spans="1:2" x14ac:dyDescent="0.25">
      <c r="A8064" s="14" t="s">
        <v>17129</v>
      </c>
      <c r="B8064" s="15" t="s">
        <v>17130</v>
      </c>
    </row>
    <row r="8065" spans="1:2" x14ac:dyDescent="0.25">
      <c r="A8065" s="16" t="s">
        <v>17131</v>
      </c>
      <c r="B8065" s="17" t="s">
        <v>17132</v>
      </c>
    </row>
    <row r="8066" spans="1:2" x14ac:dyDescent="0.25">
      <c r="A8066" s="14" t="s">
        <v>17133</v>
      </c>
      <c r="B8066" s="15" t="s">
        <v>17134</v>
      </c>
    </row>
    <row r="8067" spans="1:2" x14ac:dyDescent="0.25">
      <c r="A8067" s="16" t="s">
        <v>17135</v>
      </c>
      <c r="B8067" s="17" t="s">
        <v>17136</v>
      </c>
    </row>
    <row r="8068" spans="1:2" x14ac:dyDescent="0.25">
      <c r="A8068" s="14" t="s">
        <v>1742</v>
      </c>
      <c r="B8068" s="15" t="s">
        <v>17137</v>
      </c>
    </row>
    <row r="8069" spans="1:2" x14ac:dyDescent="0.25">
      <c r="A8069" s="16" t="s">
        <v>17138</v>
      </c>
      <c r="B8069" s="17" t="s">
        <v>17139</v>
      </c>
    </row>
    <row r="8070" spans="1:2" x14ac:dyDescent="0.25">
      <c r="A8070" s="14" t="s">
        <v>17140</v>
      </c>
      <c r="B8070" s="15" t="s">
        <v>17141</v>
      </c>
    </row>
    <row r="8071" spans="1:2" x14ac:dyDescent="0.25">
      <c r="A8071" s="16" t="s">
        <v>17142</v>
      </c>
      <c r="B8071" s="17" t="s">
        <v>17143</v>
      </c>
    </row>
    <row r="8072" spans="1:2" x14ac:dyDescent="0.25">
      <c r="A8072" s="14" t="s">
        <v>17144</v>
      </c>
      <c r="B8072" s="15" t="s">
        <v>17145</v>
      </c>
    </row>
    <row r="8073" spans="1:2" x14ac:dyDescent="0.25">
      <c r="A8073" s="16" t="s">
        <v>17146</v>
      </c>
      <c r="B8073" s="17" t="s">
        <v>17147</v>
      </c>
    </row>
    <row r="8074" spans="1:2" x14ac:dyDescent="0.25">
      <c r="A8074" s="14" t="s">
        <v>17144</v>
      </c>
      <c r="B8074" s="15" t="s">
        <v>17148</v>
      </c>
    </row>
    <row r="8075" spans="1:2" x14ac:dyDescent="0.25">
      <c r="A8075" s="16" t="s">
        <v>1743</v>
      </c>
      <c r="B8075" s="17" t="s">
        <v>17149</v>
      </c>
    </row>
    <row r="8076" spans="1:2" x14ac:dyDescent="0.25">
      <c r="A8076" s="14" t="s">
        <v>17144</v>
      </c>
      <c r="B8076" s="15" t="s">
        <v>17150</v>
      </c>
    </row>
    <row r="8077" spans="1:2" x14ac:dyDescent="0.25">
      <c r="A8077" s="16" t="s">
        <v>1744</v>
      </c>
      <c r="B8077" s="17" t="s">
        <v>17151</v>
      </c>
    </row>
    <row r="8078" spans="1:2" x14ac:dyDescent="0.25">
      <c r="A8078" s="14" t="s">
        <v>17152</v>
      </c>
      <c r="B8078" s="15" t="s">
        <v>17153</v>
      </c>
    </row>
    <row r="8079" spans="1:2" x14ac:dyDescent="0.25">
      <c r="A8079" s="16" t="s">
        <v>17154</v>
      </c>
      <c r="B8079" s="17" t="s">
        <v>17155</v>
      </c>
    </row>
    <row r="8080" spans="1:2" x14ac:dyDescent="0.25">
      <c r="A8080" s="14" t="s">
        <v>1745</v>
      </c>
      <c r="B8080" s="15" t="s">
        <v>17156</v>
      </c>
    </row>
    <row r="8081" spans="1:2" x14ac:dyDescent="0.25">
      <c r="A8081" s="16" t="s">
        <v>17157</v>
      </c>
      <c r="B8081" s="17" t="s">
        <v>17158</v>
      </c>
    </row>
    <row r="8082" spans="1:2" x14ac:dyDescent="0.25">
      <c r="A8082" s="14" t="s">
        <v>1746</v>
      </c>
      <c r="B8082" s="15" t="s">
        <v>17159</v>
      </c>
    </row>
    <row r="8083" spans="1:2" x14ac:dyDescent="0.25">
      <c r="A8083" s="16" t="s">
        <v>1747</v>
      </c>
      <c r="B8083" s="17" t="s">
        <v>17160</v>
      </c>
    </row>
    <row r="8084" spans="1:2" x14ac:dyDescent="0.25">
      <c r="A8084" s="14" t="s">
        <v>17161</v>
      </c>
      <c r="B8084" s="15" t="s">
        <v>17162</v>
      </c>
    </row>
    <row r="8085" spans="1:2" x14ac:dyDescent="0.25">
      <c r="A8085" s="16" t="s">
        <v>17163</v>
      </c>
      <c r="B8085" s="17" t="s">
        <v>17164</v>
      </c>
    </row>
    <row r="8086" spans="1:2" x14ac:dyDescent="0.25">
      <c r="A8086" s="14" t="s">
        <v>1748</v>
      </c>
      <c r="B8086" s="15" t="s">
        <v>17165</v>
      </c>
    </row>
    <row r="8087" spans="1:2" x14ac:dyDescent="0.25">
      <c r="A8087" s="16" t="s">
        <v>17166</v>
      </c>
      <c r="B8087" s="17" t="s">
        <v>17167</v>
      </c>
    </row>
    <row r="8088" spans="1:2" x14ac:dyDescent="0.25">
      <c r="A8088" s="14" t="s">
        <v>1749</v>
      </c>
      <c r="B8088" s="15" t="s">
        <v>17168</v>
      </c>
    </row>
    <row r="8089" spans="1:2" x14ac:dyDescent="0.25">
      <c r="A8089" s="16" t="s">
        <v>1750</v>
      </c>
      <c r="B8089" s="17" t="s">
        <v>17169</v>
      </c>
    </row>
    <row r="8090" spans="1:2" x14ac:dyDescent="0.25">
      <c r="A8090" s="14" t="s">
        <v>1751</v>
      </c>
      <c r="B8090" s="15" t="s">
        <v>17170</v>
      </c>
    </row>
    <row r="8091" spans="1:2" x14ac:dyDescent="0.25">
      <c r="A8091" s="16" t="s">
        <v>1752</v>
      </c>
      <c r="B8091" s="17" t="s">
        <v>17171</v>
      </c>
    </row>
    <row r="8092" spans="1:2" x14ac:dyDescent="0.25">
      <c r="A8092" s="14" t="s">
        <v>1730</v>
      </c>
      <c r="B8092" s="15" t="s">
        <v>17172</v>
      </c>
    </row>
    <row r="8093" spans="1:2" x14ac:dyDescent="0.25">
      <c r="A8093" s="16" t="s">
        <v>1753</v>
      </c>
      <c r="B8093" s="17" t="s">
        <v>17173</v>
      </c>
    </row>
    <row r="8094" spans="1:2" x14ac:dyDescent="0.25">
      <c r="A8094" s="14" t="s">
        <v>17174</v>
      </c>
      <c r="B8094" s="15" t="s">
        <v>17175</v>
      </c>
    </row>
    <row r="8095" spans="1:2" x14ac:dyDescent="0.25">
      <c r="A8095" s="16" t="s">
        <v>17176</v>
      </c>
      <c r="B8095" s="17" t="s">
        <v>17177</v>
      </c>
    </row>
    <row r="8096" spans="1:2" x14ac:dyDescent="0.25">
      <c r="A8096" s="14" t="s">
        <v>17178</v>
      </c>
      <c r="B8096" s="15" t="s">
        <v>17179</v>
      </c>
    </row>
    <row r="8097" spans="1:2" x14ac:dyDescent="0.25">
      <c r="A8097" s="16" t="s">
        <v>17180</v>
      </c>
      <c r="B8097" s="17" t="s">
        <v>17181</v>
      </c>
    </row>
    <row r="8098" spans="1:2" x14ac:dyDescent="0.25">
      <c r="A8098" s="14" t="s">
        <v>17182</v>
      </c>
      <c r="B8098" s="15" t="s">
        <v>17183</v>
      </c>
    </row>
    <row r="8099" spans="1:2" x14ac:dyDescent="0.25">
      <c r="A8099" s="16" t="s">
        <v>1754</v>
      </c>
      <c r="B8099" s="17" t="s">
        <v>17184</v>
      </c>
    </row>
    <row r="8100" spans="1:2" x14ac:dyDescent="0.25">
      <c r="A8100" s="14" t="s">
        <v>1755</v>
      </c>
      <c r="B8100" s="15" t="s">
        <v>17185</v>
      </c>
    </row>
    <row r="8101" spans="1:2" x14ac:dyDescent="0.25">
      <c r="A8101" s="16" t="s">
        <v>17186</v>
      </c>
      <c r="B8101" s="17" t="s">
        <v>17187</v>
      </c>
    </row>
    <row r="8102" spans="1:2" x14ac:dyDescent="0.25">
      <c r="A8102" s="14" t="s">
        <v>1756</v>
      </c>
      <c r="B8102" s="15" t="s">
        <v>17188</v>
      </c>
    </row>
    <row r="8103" spans="1:2" x14ac:dyDescent="0.25">
      <c r="A8103" s="16" t="s">
        <v>1757</v>
      </c>
      <c r="B8103" s="17" t="s">
        <v>17189</v>
      </c>
    </row>
    <row r="8104" spans="1:2" x14ac:dyDescent="0.25">
      <c r="A8104" s="14" t="s">
        <v>17190</v>
      </c>
      <c r="B8104" s="15" t="s">
        <v>17191</v>
      </c>
    </row>
    <row r="8105" spans="1:2" x14ac:dyDescent="0.25">
      <c r="A8105" s="16" t="s">
        <v>17192</v>
      </c>
      <c r="B8105" s="17" t="s">
        <v>17193</v>
      </c>
    </row>
    <row r="8106" spans="1:2" x14ac:dyDescent="0.25">
      <c r="A8106" s="14" t="s">
        <v>1758</v>
      </c>
      <c r="B8106" s="15" t="s">
        <v>17194</v>
      </c>
    </row>
    <row r="8107" spans="1:2" x14ac:dyDescent="0.25">
      <c r="A8107" s="16" t="s">
        <v>1759</v>
      </c>
      <c r="B8107" s="17" t="s">
        <v>17195</v>
      </c>
    </row>
    <row r="8108" spans="1:2" x14ac:dyDescent="0.25">
      <c r="A8108" s="14" t="s">
        <v>17196</v>
      </c>
      <c r="B8108" s="15" t="s">
        <v>17197</v>
      </c>
    </row>
    <row r="8109" spans="1:2" x14ac:dyDescent="0.25">
      <c r="A8109" s="16" t="s">
        <v>17198</v>
      </c>
      <c r="B8109" s="17" t="s">
        <v>17199</v>
      </c>
    </row>
    <row r="8110" spans="1:2" x14ac:dyDescent="0.25">
      <c r="A8110" s="14" t="s">
        <v>17200</v>
      </c>
      <c r="B8110" s="15" t="s">
        <v>17201</v>
      </c>
    </row>
    <row r="8111" spans="1:2" x14ac:dyDescent="0.25">
      <c r="A8111" s="16" t="s">
        <v>1760</v>
      </c>
      <c r="B8111" s="17" t="s">
        <v>17202</v>
      </c>
    </row>
    <row r="8112" spans="1:2" x14ac:dyDescent="0.25">
      <c r="A8112" s="14" t="s">
        <v>1761</v>
      </c>
      <c r="B8112" s="15" t="s">
        <v>17203</v>
      </c>
    </row>
    <row r="8113" spans="1:2" x14ac:dyDescent="0.25">
      <c r="A8113" s="16" t="s">
        <v>1762</v>
      </c>
      <c r="B8113" s="17" t="s">
        <v>17204</v>
      </c>
    </row>
    <row r="8114" spans="1:2" x14ac:dyDescent="0.25">
      <c r="A8114" s="14" t="s">
        <v>17205</v>
      </c>
      <c r="B8114" s="15" t="s">
        <v>17206</v>
      </c>
    </row>
    <row r="8115" spans="1:2" x14ac:dyDescent="0.25">
      <c r="A8115" s="16" t="s">
        <v>17207</v>
      </c>
      <c r="B8115" s="17" t="s">
        <v>17208</v>
      </c>
    </row>
    <row r="8116" spans="1:2" x14ac:dyDescent="0.25">
      <c r="A8116" s="14" t="s">
        <v>17209</v>
      </c>
      <c r="B8116" s="15" t="s">
        <v>17210</v>
      </c>
    </row>
    <row r="8117" spans="1:2" x14ac:dyDescent="0.25">
      <c r="A8117" s="16" t="s">
        <v>17211</v>
      </c>
      <c r="B8117" s="17" t="s">
        <v>17212</v>
      </c>
    </row>
    <row r="8118" spans="1:2" x14ac:dyDescent="0.25">
      <c r="A8118" s="14" t="s">
        <v>1763</v>
      </c>
      <c r="B8118" s="15" t="s">
        <v>17213</v>
      </c>
    </row>
    <row r="8119" spans="1:2" x14ac:dyDescent="0.25">
      <c r="A8119" s="16" t="s">
        <v>17214</v>
      </c>
      <c r="B8119" s="17" t="s">
        <v>17215</v>
      </c>
    </row>
    <row r="8120" spans="1:2" x14ac:dyDescent="0.25">
      <c r="A8120" s="14" t="s">
        <v>17216</v>
      </c>
      <c r="B8120" s="15" t="s">
        <v>17217</v>
      </c>
    </row>
    <row r="8121" spans="1:2" x14ac:dyDescent="0.25">
      <c r="A8121" s="16" t="s">
        <v>17218</v>
      </c>
      <c r="B8121" s="17" t="s">
        <v>17219</v>
      </c>
    </row>
    <row r="8122" spans="1:2" x14ac:dyDescent="0.25">
      <c r="A8122" s="14" t="s">
        <v>17220</v>
      </c>
      <c r="B8122" s="15" t="s">
        <v>17221</v>
      </c>
    </row>
    <row r="8123" spans="1:2" x14ac:dyDescent="0.25">
      <c r="A8123" s="16" t="s">
        <v>1764</v>
      </c>
      <c r="B8123" s="17" t="s">
        <v>17222</v>
      </c>
    </row>
    <row r="8124" spans="1:2" x14ac:dyDescent="0.25">
      <c r="A8124" s="14" t="s">
        <v>17223</v>
      </c>
      <c r="B8124" s="15" t="s">
        <v>17224</v>
      </c>
    </row>
    <row r="8125" spans="1:2" x14ac:dyDescent="0.25">
      <c r="A8125" s="16" t="s">
        <v>1765</v>
      </c>
      <c r="B8125" s="17" t="s">
        <v>17225</v>
      </c>
    </row>
    <row r="8126" spans="1:2" x14ac:dyDescent="0.25">
      <c r="A8126" s="14" t="s">
        <v>17226</v>
      </c>
      <c r="B8126" s="15" t="s">
        <v>17227</v>
      </c>
    </row>
    <row r="8127" spans="1:2" x14ac:dyDescent="0.25">
      <c r="A8127" s="16" t="s">
        <v>17228</v>
      </c>
      <c r="B8127" s="17" t="s">
        <v>17229</v>
      </c>
    </row>
    <row r="8128" spans="1:2" x14ac:dyDescent="0.25">
      <c r="A8128" s="14" t="s">
        <v>1766</v>
      </c>
      <c r="B8128" s="15" t="s">
        <v>17230</v>
      </c>
    </row>
    <row r="8129" spans="1:2" x14ac:dyDescent="0.25">
      <c r="A8129" s="16" t="s">
        <v>1767</v>
      </c>
      <c r="B8129" s="17" t="s">
        <v>17231</v>
      </c>
    </row>
    <row r="8130" spans="1:2" x14ac:dyDescent="0.25">
      <c r="A8130" s="14" t="s">
        <v>17232</v>
      </c>
      <c r="B8130" s="15" t="s">
        <v>17233</v>
      </c>
    </row>
    <row r="8131" spans="1:2" x14ac:dyDescent="0.25">
      <c r="A8131" s="16" t="s">
        <v>17234</v>
      </c>
      <c r="B8131" s="17" t="s">
        <v>17235</v>
      </c>
    </row>
    <row r="8132" spans="1:2" x14ac:dyDescent="0.25">
      <c r="A8132" s="14" t="s">
        <v>17236</v>
      </c>
      <c r="B8132" s="15" t="s">
        <v>17237</v>
      </c>
    </row>
    <row r="8133" spans="1:2" x14ac:dyDescent="0.25">
      <c r="A8133" s="16" t="s">
        <v>17238</v>
      </c>
      <c r="B8133" s="17" t="s">
        <v>17237</v>
      </c>
    </row>
    <row r="8134" spans="1:2" x14ac:dyDescent="0.25">
      <c r="A8134" s="14" t="s">
        <v>1768</v>
      </c>
      <c r="B8134" s="15" t="s">
        <v>17237</v>
      </c>
    </row>
    <row r="8135" spans="1:2" x14ac:dyDescent="0.25">
      <c r="A8135" s="16" t="s">
        <v>17239</v>
      </c>
      <c r="B8135" s="17" t="s">
        <v>17240</v>
      </c>
    </row>
    <row r="8136" spans="1:2" x14ac:dyDescent="0.25">
      <c r="A8136" s="14" t="s">
        <v>17241</v>
      </c>
      <c r="B8136" s="15" t="s">
        <v>17242</v>
      </c>
    </row>
    <row r="8137" spans="1:2" x14ac:dyDescent="0.25">
      <c r="A8137" s="16" t="s">
        <v>1769</v>
      </c>
      <c r="B8137" s="17" t="s">
        <v>17243</v>
      </c>
    </row>
    <row r="8138" spans="1:2" x14ac:dyDescent="0.25">
      <c r="A8138" s="14" t="s">
        <v>17244</v>
      </c>
      <c r="B8138" s="15" t="s">
        <v>17245</v>
      </c>
    </row>
    <row r="8139" spans="1:2" x14ac:dyDescent="0.25">
      <c r="A8139" s="16" t="s">
        <v>1770</v>
      </c>
      <c r="B8139" s="17" t="s">
        <v>17246</v>
      </c>
    </row>
    <row r="8140" spans="1:2" x14ac:dyDescent="0.25">
      <c r="A8140" s="14" t="s">
        <v>17247</v>
      </c>
      <c r="B8140" s="15" t="s">
        <v>17248</v>
      </c>
    </row>
    <row r="8141" spans="1:2" x14ac:dyDescent="0.25">
      <c r="A8141" s="16" t="s">
        <v>17249</v>
      </c>
      <c r="B8141" s="17" t="s">
        <v>17250</v>
      </c>
    </row>
    <row r="8142" spans="1:2" x14ac:dyDescent="0.25">
      <c r="A8142" s="14" t="s">
        <v>1771</v>
      </c>
      <c r="B8142" s="15" t="s">
        <v>17251</v>
      </c>
    </row>
    <row r="8143" spans="1:2" x14ac:dyDescent="0.25">
      <c r="A8143" s="16" t="s">
        <v>17252</v>
      </c>
      <c r="B8143" s="17" t="s">
        <v>17253</v>
      </c>
    </row>
    <row r="8144" spans="1:2" x14ac:dyDescent="0.25">
      <c r="A8144" s="14" t="s">
        <v>17254</v>
      </c>
      <c r="B8144" s="15" t="s">
        <v>17255</v>
      </c>
    </row>
    <row r="8145" spans="1:2" x14ac:dyDescent="0.25">
      <c r="A8145" s="16" t="s">
        <v>17256</v>
      </c>
      <c r="B8145" s="17" t="s">
        <v>17257</v>
      </c>
    </row>
    <row r="8146" spans="1:2" x14ac:dyDescent="0.25">
      <c r="A8146" s="14" t="s">
        <v>17258</v>
      </c>
      <c r="B8146" s="15" t="s">
        <v>17259</v>
      </c>
    </row>
    <row r="8147" spans="1:2" x14ac:dyDescent="0.25">
      <c r="A8147" s="16" t="s">
        <v>1772</v>
      </c>
      <c r="B8147" s="17" t="s">
        <v>17260</v>
      </c>
    </row>
    <row r="8148" spans="1:2" x14ac:dyDescent="0.25">
      <c r="A8148" s="14" t="s">
        <v>17261</v>
      </c>
      <c r="B8148" s="15" t="s">
        <v>17262</v>
      </c>
    </row>
    <row r="8149" spans="1:2" x14ac:dyDescent="0.25">
      <c r="A8149" s="16" t="s">
        <v>17263</v>
      </c>
      <c r="B8149" s="17" t="s">
        <v>17264</v>
      </c>
    </row>
    <row r="8150" spans="1:2" x14ac:dyDescent="0.25">
      <c r="A8150" s="14" t="s">
        <v>17265</v>
      </c>
      <c r="B8150" s="15" t="s">
        <v>17266</v>
      </c>
    </row>
    <row r="8151" spans="1:2" x14ac:dyDescent="0.25">
      <c r="A8151" s="16" t="s">
        <v>17265</v>
      </c>
      <c r="B8151" s="17" t="s">
        <v>17267</v>
      </c>
    </row>
    <row r="8152" spans="1:2" x14ac:dyDescent="0.25">
      <c r="A8152" s="14" t="s">
        <v>17268</v>
      </c>
      <c r="B8152" s="15" t="s">
        <v>17269</v>
      </c>
    </row>
    <row r="8153" spans="1:2" x14ac:dyDescent="0.25">
      <c r="A8153" s="16" t="s">
        <v>1773</v>
      </c>
      <c r="B8153" s="17" t="s">
        <v>17270</v>
      </c>
    </row>
    <row r="8154" spans="1:2" x14ac:dyDescent="0.25">
      <c r="A8154" s="14" t="s">
        <v>17271</v>
      </c>
      <c r="B8154" s="15" t="s">
        <v>17272</v>
      </c>
    </row>
    <row r="8155" spans="1:2" x14ac:dyDescent="0.25">
      <c r="A8155" s="16" t="s">
        <v>17273</v>
      </c>
      <c r="B8155" s="17" t="s">
        <v>17274</v>
      </c>
    </row>
    <row r="8156" spans="1:2" x14ac:dyDescent="0.25">
      <c r="A8156" s="14" t="s">
        <v>17275</v>
      </c>
      <c r="B8156" s="15" t="s">
        <v>17276</v>
      </c>
    </row>
    <row r="8157" spans="1:2" x14ac:dyDescent="0.25">
      <c r="A8157" s="16" t="s">
        <v>17277</v>
      </c>
      <c r="B8157" s="17" t="s">
        <v>17278</v>
      </c>
    </row>
    <row r="8158" spans="1:2" x14ac:dyDescent="0.25">
      <c r="A8158" s="14" t="s">
        <v>1774</v>
      </c>
      <c r="B8158" s="15" t="s">
        <v>17279</v>
      </c>
    </row>
    <row r="8159" spans="1:2" x14ac:dyDescent="0.25">
      <c r="A8159" s="16" t="s">
        <v>17280</v>
      </c>
      <c r="B8159" s="17" t="s">
        <v>17281</v>
      </c>
    </row>
    <row r="8160" spans="1:2" x14ac:dyDescent="0.25">
      <c r="A8160" s="14" t="s">
        <v>17282</v>
      </c>
      <c r="B8160" s="15" t="s">
        <v>17283</v>
      </c>
    </row>
    <row r="8161" spans="1:2" x14ac:dyDescent="0.25">
      <c r="A8161" s="16" t="s">
        <v>17284</v>
      </c>
      <c r="B8161" s="17" t="s">
        <v>17285</v>
      </c>
    </row>
    <row r="8162" spans="1:2" x14ac:dyDescent="0.25">
      <c r="A8162" s="14" t="s">
        <v>17286</v>
      </c>
      <c r="B8162" s="15" t="s">
        <v>17287</v>
      </c>
    </row>
    <row r="8163" spans="1:2" x14ac:dyDescent="0.25">
      <c r="A8163" s="16" t="s">
        <v>17288</v>
      </c>
      <c r="B8163" s="17" t="s">
        <v>17289</v>
      </c>
    </row>
    <row r="8164" spans="1:2" x14ac:dyDescent="0.25">
      <c r="A8164" s="14" t="s">
        <v>17290</v>
      </c>
      <c r="B8164" s="15" t="s">
        <v>17291</v>
      </c>
    </row>
    <row r="8165" spans="1:2" x14ac:dyDescent="0.25">
      <c r="A8165" s="16" t="s">
        <v>1775</v>
      </c>
      <c r="B8165" s="17" t="s">
        <v>17292</v>
      </c>
    </row>
    <row r="8166" spans="1:2" x14ac:dyDescent="0.25">
      <c r="A8166" s="14" t="s">
        <v>17293</v>
      </c>
      <c r="B8166" s="15" t="s">
        <v>17294</v>
      </c>
    </row>
    <row r="8167" spans="1:2" x14ac:dyDescent="0.25">
      <c r="A8167" s="16" t="s">
        <v>17295</v>
      </c>
      <c r="B8167" s="17" t="s">
        <v>17296</v>
      </c>
    </row>
    <row r="8168" spans="1:2" x14ac:dyDescent="0.25">
      <c r="A8168" s="14" t="s">
        <v>17297</v>
      </c>
      <c r="B8168" s="15" t="s">
        <v>17298</v>
      </c>
    </row>
    <row r="8169" spans="1:2" x14ac:dyDescent="0.25">
      <c r="A8169" s="16" t="s">
        <v>17299</v>
      </c>
      <c r="B8169" s="17" t="s">
        <v>17300</v>
      </c>
    </row>
    <row r="8170" spans="1:2" x14ac:dyDescent="0.25">
      <c r="A8170" s="14" t="s">
        <v>17301</v>
      </c>
      <c r="B8170" s="15" t="s">
        <v>17302</v>
      </c>
    </row>
    <row r="8171" spans="1:2" x14ac:dyDescent="0.25">
      <c r="A8171" s="16" t="s">
        <v>1776</v>
      </c>
      <c r="B8171" s="17" t="s">
        <v>17303</v>
      </c>
    </row>
    <row r="8172" spans="1:2" x14ac:dyDescent="0.25">
      <c r="A8172" s="14" t="s">
        <v>17304</v>
      </c>
      <c r="B8172" s="15" t="s">
        <v>17305</v>
      </c>
    </row>
    <row r="8173" spans="1:2" x14ac:dyDescent="0.25">
      <c r="A8173" s="16" t="s">
        <v>17306</v>
      </c>
      <c r="B8173" s="17" t="s">
        <v>17307</v>
      </c>
    </row>
    <row r="8174" spans="1:2" x14ac:dyDescent="0.25">
      <c r="A8174" s="14" t="s">
        <v>1777</v>
      </c>
      <c r="B8174" s="15" t="s">
        <v>17308</v>
      </c>
    </row>
    <row r="8175" spans="1:2" x14ac:dyDescent="0.25">
      <c r="A8175" s="16" t="s">
        <v>17309</v>
      </c>
      <c r="B8175" s="17" t="s">
        <v>17310</v>
      </c>
    </row>
    <row r="8176" spans="1:2" x14ac:dyDescent="0.25">
      <c r="A8176" s="14" t="s">
        <v>17311</v>
      </c>
      <c r="B8176" s="15" t="s">
        <v>17312</v>
      </c>
    </row>
    <row r="8177" spans="1:2" x14ac:dyDescent="0.25">
      <c r="A8177" s="16" t="s">
        <v>17313</v>
      </c>
      <c r="B8177" s="17" t="s">
        <v>17314</v>
      </c>
    </row>
    <row r="8178" spans="1:2" x14ac:dyDescent="0.25">
      <c r="A8178" s="14" t="s">
        <v>17315</v>
      </c>
      <c r="B8178" s="15" t="s">
        <v>17316</v>
      </c>
    </row>
    <row r="8179" spans="1:2" x14ac:dyDescent="0.25">
      <c r="A8179" s="16" t="s">
        <v>17317</v>
      </c>
      <c r="B8179" s="17" t="s">
        <v>17318</v>
      </c>
    </row>
    <row r="8180" spans="1:2" x14ac:dyDescent="0.25">
      <c r="A8180" s="14" t="s">
        <v>17319</v>
      </c>
      <c r="B8180" s="15" t="s">
        <v>17318</v>
      </c>
    </row>
    <row r="8181" spans="1:2" x14ac:dyDescent="0.25">
      <c r="A8181" s="16" t="s">
        <v>17320</v>
      </c>
      <c r="B8181" s="17" t="s">
        <v>17318</v>
      </c>
    </row>
    <row r="8182" spans="1:2" x14ac:dyDescent="0.25">
      <c r="A8182" s="14" t="s">
        <v>17321</v>
      </c>
      <c r="B8182" s="15" t="s">
        <v>17322</v>
      </c>
    </row>
    <row r="8183" spans="1:2" x14ac:dyDescent="0.25">
      <c r="A8183" s="16" t="s">
        <v>1778</v>
      </c>
      <c r="B8183" s="17" t="s">
        <v>17322</v>
      </c>
    </row>
    <row r="8184" spans="1:2" x14ac:dyDescent="0.25">
      <c r="A8184" s="14" t="s">
        <v>1779</v>
      </c>
      <c r="B8184" s="15" t="s">
        <v>17322</v>
      </c>
    </row>
    <row r="8185" spans="1:2" x14ac:dyDescent="0.25">
      <c r="A8185" s="16" t="s">
        <v>17323</v>
      </c>
      <c r="B8185" s="17" t="s">
        <v>17322</v>
      </c>
    </row>
    <row r="8186" spans="1:2" x14ac:dyDescent="0.25">
      <c r="A8186" s="14" t="s">
        <v>17324</v>
      </c>
      <c r="B8186" s="15" t="s">
        <v>17325</v>
      </c>
    </row>
    <row r="8187" spans="1:2" x14ac:dyDescent="0.25">
      <c r="A8187" s="16" t="s">
        <v>17326</v>
      </c>
      <c r="B8187" s="17" t="s">
        <v>17327</v>
      </c>
    </row>
    <row r="8188" spans="1:2" x14ac:dyDescent="0.25">
      <c r="A8188" s="14" t="s">
        <v>17328</v>
      </c>
      <c r="B8188" s="15" t="s">
        <v>17329</v>
      </c>
    </row>
    <row r="8189" spans="1:2" x14ac:dyDescent="0.25">
      <c r="A8189" s="16" t="s">
        <v>17330</v>
      </c>
      <c r="B8189" s="17" t="s">
        <v>17331</v>
      </c>
    </row>
    <row r="8190" spans="1:2" x14ac:dyDescent="0.25">
      <c r="A8190" s="14" t="s">
        <v>17332</v>
      </c>
      <c r="B8190" s="15" t="s">
        <v>17333</v>
      </c>
    </row>
    <row r="8191" spans="1:2" x14ac:dyDescent="0.25">
      <c r="A8191" s="16" t="s">
        <v>17334</v>
      </c>
      <c r="B8191" s="17" t="s">
        <v>17335</v>
      </c>
    </row>
    <row r="8192" spans="1:2" x14ac:dyDescent="0.25">
      <c r="A8192" s="14" t="s">
        <v>17336</v>
      </c>
      <c r="B8192" s="15" t="s">
        <v>17337</v>
      </c>
    </row>
    <row r="8193" spans="1:2" x14ac:dyDescent="0.25">
      <c r="A8193" s="16" t="s">
        <v>17338</v>
      </c>
      <c r="B8193" s="17" t="s">
        <v>17339</v>
      </c>
    </row>
    <row r="8194" spans="1:2" x14ac:dyDescent="0.25">
      <c r="A8194" s="14" t="s">
        <v>17340</v>
      </c>
      <c r="B8194" s="15" t="s">
        <v>17341</v>
      </c>
    </row>
    <row r="8195" spans="1:2" x14ac:dyDescent="0.25">
      <c r="A8195" s="16" t="s">
        <v>17342</v>
      </c>
      <c r="B8195" s="17" t="s">
        <v>17343</v>
      </c>
    </row>
    <row r="8196" spans="1:2" x14ac:dyDescent="0.25">
      <c r="A8196" s="14" t="s">
        <v>1780</v>
      </c>
      <c r="B8196" s="15" t="s">
        <v>17344</v>
      </c>
    </row>
    <row r="8197" spans="1:2" x14ac:dyDescent="0.25">
      <c r="A8197" s="16" t="s">
        <v>17345</v>
      </c>
      <c r="B8197" s="17" t="s">
        <v>17346</v>
      </c>
    </row>
    <row r="8198" spans="1:2" x14ac:dyDescent="0.25">
      <c r="A8198" s="14" t="s">
        <v>17347</v>
      </c>
      <c r="B8198" s="15" t="s">
        <v>17348</v>
      </c>
    </row>
    <row r="8199" spans="1:2" x14ac:dyDescent="0.25">
      <c r="A8199" s="16" t="s">
        <v>17349</v>
      </c>
      <c r="B8199" s="17" t="s">
        <v>17350</v>
      </c>
    </row>
    <row r="8200" spans="1:2" x14ac:dyDescent="0.25">
      <c r="A8200" s="14" t="s">
        <v>17351</v>
      </c>
      <c r="B8200" s="15" t="s">
        <v>17352</v>
      </c>
    </row>
    <row r="8201" spans="1:2" x14ac:dyDescent="0.25">
      <c r="A8201" s="16" t="s">
        <v>1781</v>
      </c>
      <c r="B8201" s="17" t="s">
        <v>17353</v>
      </c>
    </row>
    <row r="8202" spans="1:2" x14ac:dyDescent="0.25">
      <c r="A8202" s="14" t="s">
        <v>17354</v>
      </c>
      <c r="B8202" s="15" t="s">
        <v>17355</v>
      </c>
    </row>
    <row r="8203" spans="1:2" x14ac:dyDescent="0.25">
      <c r="A8203" s="16" t="s">
        <v>17356</v>
      </c>
      <c r="B8203" s="17" t="s">
        <v>17357</v>
      </c>
    </row>
    <row r="8204" spans="1:2" x14ac:dyDescent="0.25">
      <c r="A8204" s="14" t="s">
        <v>1782</v>
      </c>
      <c r="B8204" s="15" t="s">
        <v>17358</v>
      </c>
    </row>
    <row r="8205" spans="1:2" x14ac:dyDescent="0.25">
      <c r="A8205" s="16" t="s">
        <v>1783</v>
      </c>
      <c r="B8205" s="17" t="s">
        <v>17359</v>
      </c>
    </row>
    <row r="8206" spans="1:2" x14ac:dyDescent="0.25">
      <c r="A8206" s="14" t="s">
        <v>17360</v>
      </c>
      <c r="B8206" s="15" t="s">
        <v>17361</v>
      </c>
    </row>
    <row r="8207" spans="1:2" x14ac:dyDescent="0.25">
      <c r="A8207" s="16" t="s">
        <v>17362</v>
      </c>
      <c r="B8207" s="17" t="s">
        <v>17363</v>
      </c>
    </row>
    <row r="8208" spans="1:2" x14ac:dyDescent="0.25">
      <c r="A8208" s="14" t="s">
        <v>1784</v>
      </c>
      <c r="B8208" s="15" t="s">
        <v>17364</v>
      </c>
    </row>
    <row r="8209" spans="1:2" x14ac:dyDescent="0.25">
      <c r="A8209" s="16" t="s">
        <v>17365</v>
      </c>
      <c r="B8209" s="17" t="s">
        <v>17366</v>
      </c>
    </row>
    <row r="8210" spans="1:2" x14ac:dyDescent="0.25">
      <c r="A8210" s="14" t="s">
        <v>17367</v>
      </c>
      <c r="B8210" s="15" t="s">
        <v>17368</v>
      </c>
    </row>
    <row r="8211" spans="1:2" x14ac:dyDescent="0.25">
      <c r="A8211" s="16" t="s">
        <v>17369</v>
      </c>
      <c r="B8211" s="17" t="s">
        <v>17370</v>
      </c>
    </row>
    <row r="8212" spans="1:2" x14ac:dyDescent="0.25">
      <c r="A8212" s="14" t="s">
        <v>1785</v>
      </c>
      <c r="B8212" s="15" t="s">
        <v>17371</v>
      </c>
    </row>
    <row r="8213" spans="1:2" x14ac:dyDescent="0.25">
      <c r="A8213" s="16" t="s">
        <v>17372</v>
      </c>
      <c r="B8213" s="17" t="s">
        <v>17373</v>
      </c>
    </row>
    <row r="8214" spans="1:2" x14ac:dyDescent="0.25">
      <c r="A8214" s="14" t="s">
        <v>1786</v>
      </c>
      <c r="B8214" s="15" t="s">
        <v>17374</v>
      </c>
    </row>
    <row r="8215" spans="1:2" x14ac:dyDescent="0.25">
      <c r="A8215" s="16" t="s">
        <v>1787</v>
      </c>
      <c r="B8215" s="17" t="s">
        <v>17375</v>
      </c>
    </row>
    <row r="8216" spans="1:2" x14ac:dyDescent="0.25">
      <c r="A8216" s="14" t="s">
        <v>1788</v>
      </c>
      <c r="B8216" s="15" t="s">
        <v>17376</v>
      </c>
    </row>
    <row r="8217" spans="1:2" x14ac:dyDescent="0.25">
      <c r="A8217" s="16" t="s">
        <v>17377</v>
      </c>
      <c r="B8217" s="17" t="s">
        <v>17378</v>
      </c>
    </row>
    <row r="8218" spans="1:2" x14ac:dyDescent="0.25">
      <c r="A8218" s="14" t="s">
        <v>17379</v>
      </c>
      <c r="B8218" s="15" t="s">
        <v>17380</v>
      </c>
    </row>
    <row r="8219" spans="1:2" x14ac:dyDescent="0.25">
      <c r="A8219" s="16" t="s">
        <v>1789</v>
      </c>
      <c r="B8219" s="17" t="s">
        <v>17381</v>
      </c>
    </row>
    <row r="8220" spans="1:2" x14ac:dyDescent="0.25">
      <c r="A8220" s="14" t="s">
        <v>17382</v>
      </c>
      <c r="B8220" s="15" t="s">
        <v>17383</v>
      </c>
    </row>
    <row r="8221" spans="1:2" x14ac:dyDescent="0.25">
      <c r="A8221" s="16" t="s">
        <v>17384</v>
      </c>
      <c r="B8221" s="17" t="s">
        <v>17385</v>
      </c>
    </row>
    <row r="8222" spans="1:2" x14ac:dyDescent="0.25">
      <c r="A8222" s="14" t="s">
        <v>17386</v>
      </c>
      <c r="B8222" s="15" t="s">
        <v>17387</v>
      </c>
    </row>
    <row r="8223" spans="1:2" x14ac:dyDescent="0.25">
      <c r="A8223" s="16" t="s">
        <v>17388</v>
      </c>
      <c r="B8223" s="17" t="s">
        <v>17389</v>
      </c>
    </row>
    <row r="8224" spans="1:2" x14ac:dyDescent="0.25">
      <c r="A8224" s="14" t="s">
        <v>1790</v>
      </c>
      <c r="B8224" s="15" t="s">
        <v>17390</v>
      </c>
    </row>
    <row r="8225" spans="1:2" x14ac:dyDescent="0.25">
      <c r="A8225" s="16" t="s">
        <v>1791</v>
      </c>
      <c r="B8225" s="17" t="s">
        <v>17391</v>
      </c>
    </row>
    <row r="8226" spans="1:2" x14ac:dyDescent="0.25">
      <c r="A8226" s="14" t="s">
        <v>1792</v>
      </c>
      <c r="B8226" s="15" t="s">
        <v>17392</v>
      </c>
    </row>
    <row r="8227" spans="1:2" x14ac:dyDescent="0.25">
      <c r="A8227" s="16" t="s">
        <v>17393</v>
      </c>
      <c r="B8227" s="17" t="s">
        <v>17394</v>
      </c>
    </row>
    <row r="8228" spans="1:2" x14ac:dyDescent="0.25">
      <c r="A8228" s="14" t="s">
        <v>17395</v>
      </c>
      <c r="B8228" s="15" t="s">
        <v>17396</v>
      </c>
    </row>
    <row r="8229" spans="1:2" x14ac:dyDescent="0.25">
      <c r="A8229" s="16" t="s">
        <v>17397</v>
      </c>
      <c r="B8229" s="17" t="s">
        <v>17398</v>
      </c>
    </row>
    <row r="8230" spans="1:2" x14ac:dyDescent="0.25">
      <c r="A8230" s="14" t="s">
        <v>17399</v>
      </c>
      <c r="B8230" s="15" t="s">
        <v>17400</v>
      </c>
    </row>
    <row r="8231" spans="1:2" x14ac:dyDescent="0.25">
      <c r="A8231" s="16" t="s">
        <v>17401</v>
      </c>
      <c r="B8231" s="17" t="s">
        <v>17402</v>
      </c>
    </row>
    <row r="8232" spans="1:2" x14ac:dyDescent="0.25">
      <c r="A8232" s="14" t="s">
        <v>17403</v>
      </c>
      <c r="B8232" s="15" t="s">
        <v>17404</v>
      </c>
    </row>
    <row r="8233" spans="1:2" x14ac:dyDescent="0.25">
      <c r="A8233" s="16" t="s">
        <v>1793</v>
      </c>
      <c r="B8233" s="17" t="s">
        <v>17405</v>
      </c>
    </row>
    <row r="8234" spans="1:2" x14ac:dyDescent="0.25">
      <c r="A8234" s="14" t="s">
        <v>1794</v>
      </c>
      <c r="B8234" s="15" t="s">
        <v>17406</v>
      </c>
    </row>
    <row r="8235" spans="1:2" x14ac:dyDescent="0.25">
      <c r="A8235" s="16" t="s">
        <v>17407</v>
      </c>
      <c r="B8235" s="17" t="s">
        <v>17408</v>
      </c>
    </row>
    <row r="8236" spans="1:2" x14ac:dyDescent="0.25">
      <c r="A8236" s="14" t="s">
        <v>1795</v>
      </c>
      <c r="B8236" s="15" t="s">
        <v>17409</v>
      </c>
    </row>
    <row r="8237" spans="1:2" x14ac:dyDescent="0.25">
      <c r="A8237" s="16" t="s">
        <v>1796</v>
      </c>
      <c r="B8237" s="17" t="s">
        <v>17410</v>
      </c>
    </row>
    <row r="8238" spans="1:2" x14ac:dyDescent="0.25">
      <c r="A8238" s="14" t="s">
        <v>17411</v>
      </c>
      <c r="B8238" s="15" t="s">
        <v>17410</v>
      </c>
    </row>
    <row r="8239" spans="1:2" x14ac:dyDescent="0.25">
      <c r="A8239" s="16" t="s">
        <v>17412</v>
      </c>
      <c r="B8239" s="17" t="s">
        <v>17413</v>
      </c>
    </row>
    <row r="8240" spans="1:2" x14ac:dyDescent="0.25">
      <c r="A8240" s="14" t="s">
        <v>1797</v>
      </c>
      <c r="B8240" s="15" t="s">
        <v>17413</v>
      </c>
    </row>
    <row r="8241" spans="1:2" x14ac:dyDescent="0.25">
      <c r="A8241" s="16" t="s">
        <v>17414</v>
      </c>
      <c r="B8241" s="17" t="s">
        <v>17415</v>
      </c>
    </row>
    <row r="8242" spans="1:2" x14ac:dyDescent="0.25">
      <c r="A8242" s="14" t="s">
        <v>1798</v>
      </c>
      <c r="B8242" s="15" t="s">
        <v>17416</v>
      </c>
    </row>
    <row r="8243" spans="1:2" x14ac:dyDescent="0.25">
      <c r="A8243" s="16" t="s">
        <v>1799</v>
      </c>
      <c r="B8243" s="17" t="s">
        <v>17417</v>
      </c>
    </row>
    <row r="8244" spans="1:2" x14ac:dyDescent="0.25">
      <c r="A8244" s="14" t="s">
        <v>17418</v>
      </c>
      <c r="B8244" s="15" t="s">
        <v>17419</v>
      </c>
    </row>
    <row r="8245" spans="1:2" x14ac:dyDescent="0.25">
      <c r="A8245" s="16" t="s">
        <v>17420</v>
      </c>
      <c r="B8245" s="17" t="s">
        <v>17421</v>
      </c>
    </row>
    <row r="8246" spans="1:2" x14ac:dyDescent="0.25">
      <c r="A8246" s="14" t="s">
        <v>17422</v>
      </c>
      <c r="B8246" s="15" t="s">
        <v>17423</v>
      </c>
    </row>
    <row r="8247" spans="1:2" x14ac:dyDescent="0.25">
      <c r="A8247" s="16" t="s">
        <v>17424</v>
      </c>
      <c r="B8247" s="17" t="s">
        <v>17425</v>
      </c>
    </row>
    <row r="8248" spans="1:2" x14ac:dyDescent="0.25">
      <c r="A8248" s="14" t="s">
        <v>17426</v>
      </c>
      <c r="B8248" s="15" t="s">
        <v>17427</v>
      </c>
    </row>
    <row r="8249" spans="1:2" x14ac:dyDescent="0.25">
      <c r="A8249" s="16" t="s">
        <v>17428</v>
      </c>
      <c r="B8249" s="17" t="s">
        <v>17429</v>
      </c>
    </row>
    <row r="8250" spans="1:2" x14ac:dyDescent="0.25">
      <c r="A8250" s="14" t="s">
        <v>17430</v>
      </c>
      <c r="B8250" s="15" t="s">
        <v>17431</v>
      </c>
    </row>
    <row r="8251" spans="1:2" x14ac:dyDescent="0.25">
      <c r="A8251" s="16" t="s">
        <v>17432</v>
      </c>
      <c r="B8251" s="17" t="s">
        <v>17433</v>
      </c>
    </row>
    <row r="8252" spans="1:2" x14ac:dyDescent="0.25">
      <c r="A8252" s="14" t="s">
        <v>17434</v>
      </c>
      <c r="B8252" s="15" t="s">
        <v>17435</v>
      </c>
    </row>
    <row r="8253" spans="1:2" x14ac:dyDescent="0.25">
      <c r="A8253" s="16" t="s">
        <v>17436</v>
      </c>
      <c r="B8253" s="17" t="s">
        <v>17437</v>
      </c>
    </row>
    <row r="8254" spans="1:2" x14ac:dyDescent="0.25">
      <c r="A8254" s="14" t="s">
        <v>1800</v>
      </c>
      <c r="B8254" s="15" t="s">
        <v>17438</v>
      </c>
    </row>
    <row r="8255" spans="1:2" x14ac:dyDescent="0.25">
      <c r="A8255" s="16" t="s">
        <v>17439</v>
      </c>
      <c r="B8255" s="17" t="s">
        <v>17440</v>
      </c>
    </row>
    <row r="8256" spans="1:2" x14ac:dyDescent="0.25">
      <c r="A8256" s="14" t="s">
        <v>17441</v>
      </c>
      <c r="B8256" s="15" t="s">
        <v>17442</v>
      </c>
    </row>
    <row r="8257" spans="1:2" x14ac:dyDescent="0.25">
      <c r="A8257" s="16" t="s">
        <v>17443</v>
      </c>
      <c r="B8257" s="17" t="s">
        <v>17444</v>
      </c>
    </row>
    <row r="8258" spans="1:2" x14ac:dyDescent="0.25">
      <c r="A8258" s="14" t="s">
        <v>17445</v>
      </c>
      <c r="B8258" s="15" t="s">
        <v>17446</v>
      </c>
    </row>
    <row r="8259" spans="1:2" x14ac:dyDescent="0.25">
      <c r="A8259" s="16" t="s">
        <v>17447</v>
      </c>
      <c r="B8259" s="17" t="s">
        <v>17448</v>
      </c>
    </row>
    <row r="8260" spans="1:2" x14ac:dyDescent="0.25">
      <c r="A8260" s="14" t="s">
        <v>17449</v>
      </c>
      <c r="B8260" s="15" t="s">
        <v>17450</v>
      </c>
    </row>
    <row r="8261" spans="1:2" x14ac:dyDescent="0.25">
      <c r="A8261" s="16" t="s">
        <v>17451</v>
      </c>
      <c r="B8261" s="17" t="s">
        <v>17452</v>
      </c>
    </row>
    <row r="8262" spans="1:2" x14ac:dyDescent="0.25">
      <c r="A8262" s="14" t="s">
        <v>17453</v>
      </c>
      <c r="B8262" s="15" t="s">
        <v>17454</v>
      </c>
    </row>
    <row r="8263" spans="1:2" x14ac:dyDescent="0.25">
      <c r="A8263" s="16" t="s">
        <v>17455</v>
      </c>
      <c r="B8263" s="17" t="s">
        <v>17456</v>
      </c>
    </row>
    <row r="8264" spans="1:2" x14ac:dyDescent="0.25">
      <c r="A8264" s="14" t="s">
        <v>17457</v>
      </c>
      <c r="B8264" s="15" t="s">
        <v>17458</v>
      </c>
    </row>
    <row r="8265" spans="1:2" x14ac:dyDescent="0.25">
      <c r="A8265" s="16" t="s">
        <v>17459</v>
      </c>
      <c r="B8265" s="17" t="s">
        <v>17460</v>
      </c>
    </row>
    <row r="8266" spans="1:2" x14ac:dyDescent="0.25">
      <c r="A8266" s="14" t="s">
        <v>17461</v>
      </c>
      <c r="B8266" s="15" t="s">
        <v>17462</v>
      </c>
    </row>
    <row r="8267" spans="1:2" x14ac:dyDescent="0.25">
      <c r="A8267" s="16" t="s">
        <v>17463</v>
      </c>
      <c r="B8267" s="17" t="s">
        <v>17464</v>
      </c>
    </row>
    <row r="8268" spans="1:2" x14ac:dyDescent="0.25">
      <c r="A8268" s="14" t="s">
        <v>17465</v>
      </c>
      <c r="B8268" s="15" t="s">
        <v>17466</v>
      </c>
    </row>
    <row r="8269" spans="1:2" x14ac:dyDescent="0.25">
      <c r="A8269" s="16" t="s">
        <v>17467</v>
      </c>
      <c r="B8269" s="17" t="s">
        <v>17468</v>
      </c>
    </row>
    <row r="8270" spans="1:2" x14ac:dyDescent="0.25">
      <c r="A8270" s="14" t="s">
        <v>17469</v>
      </c>
      <c r="B8270" s="15" t="s">
        <v>17470</v>
      </c>
    </row>
    <row r="8271" spans="1:2" x14ac:dyDescent="0.25">
      <c r="A8271" s="16" t="s">
        <v>17471</v>
      </c>
      <c r="B8271" s="17" t="s">
        <v>17472</v>
      </c>
    </row>
    <row r="8272" spans="1:2" x14ac:dyDescent="0.25">
      <c r="A8272" s="14" t="s">
        <v>17473</v>
      </c>
      <c r="B8272" s="15" t="s">
        <v>17474</v>
      </c>
    </row>
    <row r="8273" spans="1:2" x14ac:dyDescent="0.25">
      <c r="A8273" s="16" t="s">
        <v>17475</v>
      </c>
      <c r="B8273" s="17" t="s">
        <v>17476</v>
      </c>
    </row>
    <row r="8274" spans="1:2" x14ac:dyDescent="0.25">
      <c r="A8274" s="14" t="s">
        <v>17477</v>
      </c>
      <c r="B8274" s="15" t="s">
        <v>17478</v>
      </c>
    </row>
    <row r="8275" spans="1:2" x14ac:dyDescent="0.25">
      <c r="A8275" s="16" t="s">
        <v>1801</v>
      </c>
      <c r="B8275" s="17" t="s">
        <v>17479</v>
      </c>
    </row>
    <row r="8276" spans="1:2" x14ac:dyDescent="0.25">
      <c r="A8276" s="14" t="s">
        <v>17480</v>
      </c>
      <c r="B8276" s="15" t="s">
        <v>17481</v>
      </c>
    </row>
    <row r="8277" spans="1:2" x14ac:dyDescent="0.25">
      <c r="A8277" s="16" t="s">
        <v>17482</v>
      </c>
      <c r="B8277" s="17" t="s">
        <v>17483</v>
      </c>
    </row>
    <row r="8278" spans="1:2" x14ac:dyDescent="0.25">
      <c r="A8278" s="14" t="s">
        <v>17484</v>
      </c>
      <c r="B8278" s="15" t="s">
        <v>17485</v>
      </c>
    </row>
    <row r="8279" spans="1:2" x14ac:dyDescent="0.25">
      <c r="A8279" s="16" t="s">
        <v>17486</v>
      </c>
      <c r="B8279" s="17" t="s">
        <v>17487</v>
      </c>
    </row>
    <row r="8280" spans="1:2" x14ac:dyDescent="0.25">
      <c r="A8280" s="14" t="s">
        <v>17488</v>
      </c>
      <c r="B8280" s="15" t="s">
        <v>17489</v>
      </c>
    </row>
    <row r="8281" spans="1:2" x14ac:dyDescent="0.25">
      <c r="A8281" s="16" t="s">
        <v>1802</v>
      </c>
      <c r="B8281" s="17" t="s">
        <v>17490</v>
      </c>
    </row>
    <row r="8282" spans="1:2" x14ac:dyDescent="0.25">
      <c r="A8282" s="14" t="s">
        <v>1803</v>
      </c>
      <c r="B8282" s="15" t="s">
        <v>17491</v>
      </c>
    </row>
    <row r="8283" spans="1:2" x14ac:dyDescent="0.25">
      <c r="A8283" s="16" t="s">
        <v>17492</v>
      </c>
      <c r="B8283" s="17" t="s">
        <v>17491</v>
      </c>
    </row>
    <row r="8284" spans="1:2" x14ac:dyDescent="0.25">
      <c r="A8284" s="14" t="s">
        <v>17493</v>
      </c>
      <c r="B8284" s="15" t="s">
        <v>17491</v>
      </c>
    </row>
    <row r="8285" spans="1:2" x14ac:dyDescent="0.25">
      <c r="A8285" s="16" t="s">
        <v>1804</v>
      </c>
      <c r="B8285" s="17" t="s">
        <v>17491</v>
      </c>
    </row>
    <row r="8286" spans="1:2" x14ac:dyDescent="0.25">
      <c r="A8286" s="14" t="s">
        <v>17494</v>
      </c>
      <c r="B8286" s="15" t="s">
        <v>17495</v>
      </c>
    </row>
    <row r="8287" spans="1:2" x14ac:dyDescent="0.25">
      <c r="A8287" s="16" t="s">
        <v>17496</v>
      </c>
      <c r="B8287" s="17" t="s">
        <v>17495</v>
      </c>
    </row>
    <row r="8288" spans="1:2" x14ac:dyDescent="0.25">
      <c r="A8288" s="14" t="s">
        <v>17497</v>
      </c>
      <c r="B8288" s="15" t="s">
        <v>17495</v>
      </c>
    </row>
    <row r="8289" spans="1:2" x14ac:dyDescent="0.25">
      <c r="A8289" s="16" t="s">
        <v>17498</v>
      </c>
      <c r="B8289" s="17" t="s">
        <v>17499</v>
      </c>
    </row>
    <row r="8290" spans="1:2" x14ac:dyDescent="0.25">
      <c r="A8290" s="14" t="s">
        <v>17500</v>
      </c>
      <c r="B8290" s="15" t="s">
        <v>17501</v>
      </c>
    </row>
    <row r="8291" spans="1:2" x14ac:dyDescent="0.25">
      <c r="A8291" s="16" t="s">
        <v>17502</v>
      </c>
      <c r="B8291" s="17" t="s">
        <v>17503</v>
      </c>
    </row>
    <row r="8292" spans="1:2" x14ac:dyDescent="0.25">
      <c r="A8292" s="14" t="s">
        <v>17504</v>
      </c>
      <c r="B8292" s="15" t="s">
        <v>17505</v>
      </c>
    </row>
    <row r="8293" spans="1:2" x14ac:dyDescent="0.25">
      <c r="A8293" s="16" t="s">
        <v>17506</v>
      </c>
      <c r="B8293" s="17" t="s">
        <v>17507</v>
      </c>
    </row>
    <row r="8294" spans="1:2" x14ac:dyDescent="0.25">
      <c r="A8294" s="14" t="s">
        <v>17508</v>
      </c>
      <c r="B8294" s="15" t="s">
        <v>17509</v>
      </c>
    </row>
    <row r="8295" spans="1:2" x14ac:dyDescent="0.25">
      <c r="A8295" s="16" t="s">
        <v>17510</v>
      </c>
      <c r="B8295" s="17" t="s">
        <v>17511</v>
      </c>
    </row>
    <row r="8296" spans="1:2" x14ac:dyDescent="0.25">
      <c r="A8296" s="14" t="s">
        <v>17512</v>
      </c>
      <c r="B8296" s="15" t="s">
        <v>17513</v>
      </c>
    </row>
    <row r="8297" spans="1:2" x14ac:dyDescent="0.25">
      <c r="A8297" s="16" t="s">
        <v>17514</v>
      </c>
      <c r="B8297" s="17" t="s">
        <v>17515</v>
      </c>
    </row>
    <row r="8298" spans="1:2" x14ac:dyDescent="0.25">
      <c r="A8298" s="14" t="s">
        <v>17516</v>
      </c>
      <c r="B8298" s="15" t="s">
        <v>17517</v>
      </c>
    </row>
    <row r="8299" spans="1:2" x14ac:dyDescent="0.25">
      <c r="A8299" s="16" t="s">
        <v>1805</v>
      </c>
      <c r="B8299" s="17" t="s">
        <v>17518</v>
      </c>
    </row>
    <row r="8300" spans="1:2" x14ac:dyDescent="0.25">
      <c r="A8300" s="14" t="s">
        <v>17519</v>
      </c>
      <c r="B8300" s="15" t="s">
        <v>17520</v>
      </c>
    </row>
    <row r="8301" spans="1:2" x14ac:dyDescent="0.25">
      <c r="A8301" s="16" t="s">
        <v>17521</v>
      </c>
      <c r="B8301" s="17" t="s">
        <v>17522</v>
      </c>
    </row>
    <row r="8302" spans="1:2" x14ac:dyDescent="0.25">
      <c r="A8302" s="14" t="s">
        <v>17523</v>
      </c>
      <c r="B8302" s="15" t="s">
        <v>17524</v>
      </c>
    </row>
    <row r="8303" spans="1:2" x14ac:dyDescent="0.25">
      <c r="A8303" s="16" t="s">
        <v>1806</v>
      </c>
      <c r="B8303" s="17" t="s">
        <v>17525</v>
      </c>
    </row>
    <row r="8304" spans="1:2" x14ac:dyDescent="0.25">
      <c r="A8304" s="14" t="s">
        <v>17526</v>
      </c>
      <c r="B8304" s="15" t="s">
        <v>17527</v>
      </c>
    </row>
    <row r="8305" spans="1:2" x14ac:dyDescent="0.25">
      <c r="A8305" s="16" t="s">
        <v>1807</v>
      </c>
      <c r="B8305" s="17" t="s">
        <v>17528</v>
      </c>
    </row>
    <row r="8306" spans="1:2" x14ac:dyDescent="0.25">
      <c r="A8306" s="14" t="s">
        <v>1808</v>
      </c>
      <c r="B8306" s="15" t="s">
        <v>17529</v>
      </c>
    </row>
    <row r="8307" spans="1:2" x14ac:dyDescent="0.25">
      <c r="A8307" s="16" t="s">
        <v>1809</v>
      </c>
      <c r="B8307" s="17" t="s">
        <v>17530</v>
      </c>
    </row>
    <row r="8308" spans="1:2" x14ac:dyDescent="0.25">
      <c r="A8308" s="14" t="s">
        <v>1810</v>
      </c>
      <c r="B8308" s="15" t="s">
        <v>17531</v>
      </c>
    </row>
    <row r="8309" spans="1:2" x14ac:dyDescent="0.25">
      <c r="A8309" s="16" t="s">
        <v>17532</v>
      </c>
      <c r="B8309" s="17" t="s">
        <v>17533</v>
      </c>
    </row>
    <row r="8310" spans="1:2" x14ac:dyDescent="0.25">
      <c r="A8310" s="14" t="s">
        <v>17534</v>
      </c>
      <c r="B8310" s="15" t="s">
        <v>17535</v>
      </c>
    </row>
    <row r="8311" spans="1:2" x14ac:dyDescent="0.25">
      <c r="A8311" s="16" t="s">
        <v>1811</v>
      </c>
      <c r="B8311" s="17" t="s">
        <v>17536</v>
      </c>
    </row>
    <row r="8312" spans="1:2" x14ac:dyDescent="0.25">
      <c r="A8312" s="14" t="s">
        <v>17537</v>
      </c>
      <c r="B8312" s="15" t="s">
        <v>17538</v>
      </c>
    </row>
    <row r="8313" spans="1:2" x14ac:dyDescent="0.25">
      <c r="A8313" s="16" t="s">
        <v>17539</v>
      </c>
      <c r="B8313" s="17" t="s">
        <v>17540</v>
      </c>
    </row>
    <row r="8314" spans="1:2" x14ac:dyDescent="0.25">
      <c r="A8314" s="14" t="s">
        <v>17541</v>
      </c>
      <c r="B8314" s="15" t="s">
        <v>17542</v>
      </c>
    </row>
    <row r="8315" spans="1:2" x14ac:dyDescent="0.25">
      <c r="A8315" s="16" t="s">
        <v>17543</v>
      </c>
      <c r="B8315" s="17" t="s">
        <v>17544</v>
      </c>
    </row>
    <row r="8316" spans="1:2" x14ac:dyDescent="0.25">
      <c r="A8316" s="14" t="s">
        <v>17545</v>
      </c>
      <c r="B8316" s="15" t="s">
        <v>17546</v>
      </c>
    </row>
    <row r="8317" spans="1:2" x14ac:dyDescent="0.25">
      <c r="A8317" s="16" t="s">
        <v>1812</v>
      </c>
      <c r="B8317" s="17" t="s">
        <v>17547</v>
      </c>
    </row>
    <row r="8318" spans="1:2" x14ac:dyDescent="0.25">
      <c r="A8318" s="14" t="s">
        <v>17548</v>
      </c>
      <c r="B8318" s="15" t="s">
        <v>17549</v>
      </c>
    </row>
    <row r="8319" spans="1:2" x14ac:dyDescent="0.25">
      <c r="A8319" s="16" t="s">
        <v>17550</v>
      </c>
      <c r="B8319" s="17" t="s">
        <v>17551</v>
      </c>
    </row>
    <row r="8320" spans="1:2" x14ac:dyDescent="0.25">
      <c r="A8320" s="14" t="s">
        <v>17552</v>
      </c>
      <c r="B8320" s="15" t="s">
        <v>17553</v>
      </c>
    </row>
    <row r="8321" spans="1:2" x14ac:dyDescent="0.25">
      <c r="A8321" s="16" t="s">
        <v>17554</v>
      </c>
      <c r="B8321" s="17" t="s">
        <v>17555</v>
      </c>
    </row>
    <row r="8322" spans="1:2" x14ac:dyDescent="0.25">
      <c r="A8322" s="14" t="s">
        <v>17556</v>
      </c>
      <c r="B8322" s="15" t="s">
        <v>17557</v>
      </c>
    </row>
    <row r="8323" spans="1:2" x14ac:dyDescent="0.25">
      <c r="A8323" s="16" t="s">
        <v>17558</v>
      </c>
      <c r="B8323" s="17" t="s">
        <v>17559</v>
      </c>
    </row>
    <row r="8324" spans="1:2" x14ac:dyDescent="0.25">
      <c r="A8324" s="14" t="s">
        <v>1813</v>
      </c>
      <c r="B8324" s="15" t="s">
        <v>17560</v>
      </c>
    </row>
    <row r="8325" spans="1:2" x14ac:dyDescent="0.25">
      <c r="A8325" s="16" t="s">
        <v>17561</v>
      </c>
      <c r="B8325" s="17" t="s">
        <v>17562</v>
      </c>
    </row>
    <row r="8326" spans="1:2" x14ac:dyDescent="0.25">
      <c r="A8326" s="14" t="s">
        <v>17563</v>
      </c>
      <c r="B8326" s="15" t="s">
        <v>17564</v>
      </c>
    </row>
    <row r="8327" spans="1:2" x14ac:dyDescent="0.25">
      <c r="A8327" s="16" t="s">
        <v>17565</v>
      </c>
      <c r="B8327" s="17" t="s">
        <v>17566</v>
      </c>
    </row>
    <row r="8328" spans="1:2" x14ac:dyDescent="0.25">
      <c r="A8328" s="14" t="s">
        <v>1814</v>
      </c>
      <c r="B8328" s="15" t="s">
        <v>17567</v>
      </c>
    </row>
    <row r="8329" spans="1:2" x14ac:dyDescent="0.25">
      <c r="A8329" s="16" t="s">
        <v>1815</v>
      </c>
      <c r="B8329" s="17" t="s">
        <v>17568</v>
      </c>
    </row>
    <row r="8330" spans="1:2" x14ac:dyDescent="0.25">
      <c r="A8330" s="14" t="s">
        <v>1816</v>
      </c>
      <c r="B8330" s="15" t="s">
        <v>17569</v>
      </c>
    </row>
    <row r="8331" spans="1:2" x14ac:dyDescent="0.25">
      <c r="A8331" s="16" t="s">
        <v>17570</v>
      </c>
      <c r="B8331" s="17" t="s">
        <v>17571</v>
      </c>
    </row>
    <row r="8332" spans="1:2" x14ac:dyDescent="0.25">
      <c r="A8332" s="14" t="s">
        <v>17572</v>
      </c>
      <c r="B8332" s="15" t="s">
        <v>17573</v>
      </c>
    </row>
    <row r="8333" spans="1:2" x14ac:dyDescent="0.25">
      <c r="A8333" s="16" t="s">
        <v>17574</v>
      </c>
      <c r="B8333" s="17" t="s">
        <v>17575</v>
      </c>
    </row>
    <row r="8334" spans="1:2" x14ac:dyDescent="0.25">
      <c r="A8334" s="14" t="s">
        <v>1817</v>
      </c>
      <c r="B8334" s="15" t="s">
        <v>17576</v>
      </c>
    </row>
    <row r="8335" spans="1:2" x14ac:dyDescent="0.25">
      <c r="A8335" s="16" t="s">
        <v>17577</v>
      </c>
      <c r="B8335" s="17" t="s">
        <v>17578</v>
      </c>
    </row>
    <row r="8336" spans="1:2" x14ac:dyDescent="0.25">
      <c r="A8336" s="14" t="s">
        <v>1818</v>
      </c>
      <c r="B8336" s="15" t="s">
        <v>17579</v>
      </c>
    </row>
    <row r="8337" spans="1:2" x14ac:dyDescent="0.25">
      <c r="A8337" s="16" t="s">
        <v>17580</v>
      </c>
      <c r="B8337" s="17" t="s">
        <v>17581</v>
      </c>
    </row>
    <row r="8338" spans="1:2" x14ac:dyDescent="0.25">
      <c r="A8338" s="14" t="s">
        <v>1819</v>
      </c>
      <c r="B8338" s="15" t="s">
        <v>17582</v>
      </c>
    </row>
    <row r="8339" spans="1:2" x14ac:dyDescent="0.25">
      <c r="A8339" s="16" t="s">
        <v>17583</v>
      </c>
      <c r="B8339" s="17" t="s">
        <v>17584</v>
      </c>
    </row>
    <row r="8340" spans="1:2" x14ac:dyDescent="0.25">
      <c r="A8340" s="14" t="s">
        <v>17585</v>
      </c>
      <c r="B8340" s="15" t="s">
        <v>17586</v>
      </c>
    </row>
    <row r="8341" spans="1:2" x14ac:dyDescent="0.25">
      <c r="A8341" s="16" t="s">
        <v>17587</v>
      </c>
      <c r="B8341" s="17" t="s">
        <v>17588</v>
      </c>
    </row>
    <row r="8342" spans="1:2" x14ac:dyDescent="0.25">
      <c r="A8342" s="14" t="s">
        <v>17589</v>
      </c>
      <c r="B8342" s="15" t="s">
        <v>17588</v>
      </c>
    </row>
    <row r="8343" spans="1:2" x14ac:dyDescent="0.25">
      <c r="A8343" s="16" t="s">
        <v>17590</v>
      </c>
      <c r="B8343" s="17" t="s">
        <v>17591</v>
      </c>
    </row>
    <row r="8344" spans="1:2" x14ac:dyDescent="0.25">
      <c r="A8344" s="14" t="s">
        <v>1820</v>
      </c>
      <c r="B8344" s="15" t="s">
        <v>17591</v>
      </c>
    </row>
    <row r="8345" spans="1:2" x14ac:dyDescent="0.25">
      <c r="A8345" s="16" t="s">
        <v>17592</v>
      </c>
      <c r="B8345" s="17" t="s">
        <v>17591</v>
      </c>
    </row>
    <row r="8346" spans="1:2" x14ac:dyDescent="0.25">
      <c r="A8346" s="14" t="s">
        <v>17593</v>
      </c>
      <c r="B8346" s="15" t="s">
        <v>17594</v>
      </c>
    </row>
    <row r="8347" spans="1:2" x14ac:dyDescent="0.25">
      <c r="A8347" s="16" t="s">
        <v>17595</v>
      </c>
      <c r="B8347" s="17" t="s">
        <v>17596</v>
      </c>
    </row>
    <row r="8348" spans="1:2" x14ac:dyDescent="0.25">
      <c r="A8348" s="14" t="s">
        <v>17597</v>
      </c>
      <c r="B8348" s="15" t="s">
        <v>17598</v>
      </c>
    </row>
    <row r="8349" spans="1:2" x14ac:dyDescent="0.25">
      <c r="A8349" s="16" t="s">
        <v>17599</v>
      </c>
      <c r="B8349" s="17" t="s">
        <v>17600</v>
      </c>
    </row>
    <row r="8350" spans="1:2" x14ac:dyDescent="0.25">
      <c r="A8350" s="14" t="s">
        <v>17601</v>
      </c>
      <c r="B8350" s="15" t="s">
        <v>17602</v>
      </c>
    </row>
    <row r="8351" spans="1:2" x14ac:dyDescent="0.25">
      <c r="A8351" s="16" t="s">
        <v>17603</v>
      </c>
      <c r="B8351" s="17" t="s">
        <v>17604</v>
      </c>
    </row>
    <row r="8352" spans="1:2" x14ac:dyDescent="0.25">
      <c r="A8352" s="14" t="s">
        <v>17605</v>
      </c>
      <c r="B8352" s="15" t="s">
        <v>17606</v>
      </c>
    </row>
    <row r="8353" spans="1:2" x14ac:dyDescent="0.25">
      <c r="A8353" s="16" t="s">
        <v>17607</v>
      </c>
      <c r="B8353" s="17" t="s">
        <v>17608</v>
      </c>
    </row>
    <row r="8354" spans="1:2" x14ac:dyDescent="0.25">
      <c r="A8354" s="14" t="s">
        <v>17609</v>
      </c>
      <c r="B8354" s="15" t="s">
        <v>17610</v>
      </c>
    </row>
    <row r="8355" spans="1:2" x14ac:dyDescent="0.25">
      <c r="A8355" s="16" t="s">
        <v>17611</v>
      </c>
      <c r="B8355" s="17" t="s">
        <v>17612</v>
      </c>
    </row>
    <row r="8356" spans="1:2" x14ac:dyDescent="0.25">
      <c r="A8356" s="14" t="s">
        <v>17611</v>
      </c>
      <c r="B8356" s="15" t="s">
        <v>17613</v>
      </c>
    </row>
    <row r="8357" spans="1:2" x14ac:dyDescent="0.25">
      <c r="A8357" s="16" t="s">
        <v>17614</v>
      </c>
      <c r="B8357" s="17" t="s">
        <v>17615</v>
      </c>
    </row>
    <row r="8358" spans="1:2" x14ac:dyDescent="0.25">
      <c r="A8358" s="14" t="s">
        <v>17616</v>
      </c>
      <c r="B8358" s="15" t="s">
        <v>17617</v>
      </c>
    </row>
    <row r="8359" spans="1:2" x14ac:dyDescent="0.25">
      <c r="A8359" s="16" t="s">
        <v>1821</v>
      </c>
      <c r="B8359" s="17" t="s">
        <v>17618</v>
      </c>
    </row>
    <row r="8360" spans="1:2" x14ac:dyDescent="0.25">
      <c r="A8360" s="14" t="s">
        <v>17619</v>
      </c>
      <c r="B8360" s="15" t="s">
        <v>17620</v>
      </c>
    </row>
    <row r="8361" spans="1:2" x14ac:dyDescent="0.25">
      <c r="A8361" s="16" t="s">
        <v>17621</v>
      </c>
      <c r="B8361" s="17" t="s">
        <v>17622</v>
      </c>
    </row>
    <row r="8362" spans="1:2" x14ac:dyDescent="0.25">
      <c r="A8362" s="14" t="s">
        <v>1822</v>
      </c>
      <c r="B8362" s="15" t="s">
        <v>17623</v>
      </c>
    </row>
    <row r="8363" spans="1:2" x14ac:dyDescent="0.25">
      <c r="A8363" s="16" t="s">
        <v>17624</v>
      </c>
      <c r="B8363" s="17" t="s">
        <v>17625</v>
      </c>
    </row>
    <row r="8364" spans="1:2" x14ac:dyDescent="0.25">
      <c r="A8364" s="14" t="s">
        <v>17626</v>
      </c>
      <c r="B8364" s="15" t="s">
        <v>17627</v>
      </c>
    </row>
    <row r="8365" spans="1:2" x14ac:dyDescent="0.25">
      <c r="A8365" s="16" t="s">
        <v>17628</v>
      </c>
      <c r="B8365" s="17" t="s">
        <v>17629</v>
      </c>
    </row>
    <row r="8366" spans="1:2" x14ac:dyDescent="0.25">
      <c r="A8366" s="14" t="s">
        <v>17630</v>
      </c>
      <c r="B8366" s="15" t="s">
        <v>17631</v>
      </c>
    </row>
    <row r="8367" spans="1:2" x14ac:dyDescent="0.25">
      <c r="A8367" s="16" t="s">
        <v>17632</v>
      </c>
      <c r="B8367" s="17" t="s">
        <v>17633</v>
      </c>
    </row>
    <row r="8368" spans="1:2" x14ac:dyDescent="0.25">
      <c r="A8368" s="14" t="s">
        <v>17634</v>
      </c>
      <c r="B8368" s="15" t="s">
        <v>17635</v>
      </c>
    </row>
    <row r="8369" spans="1:2" x14ac:dyDescent="0.25">
      <c r="A8369" s="16" t="s">
        <v>1823</v>
      </c>
      <c r="B8369" s="17" t="s">
        <v>17636</v>
      </c>
    </row>
    <row r="8370" spans="1:2" x14ac:dyDescent="0.25">
      <c r="A8370" s="14" t="s">
        <v>17637</v>
      </c>
      <c r="B8370" s="15" t="s">
        <v>17638</v>
      </c>
    </row>
    <row r="8371" spans="1:2" x14ac:dyDescent="0.25">
      <c r="A8371" s="16" t="s">
        <v>17639</v>
      </c>
      <c r="B8371" s="17" t="s">
        <v>17640</v>
      </c>
    </row>
    <row r="8372" spans="1:2" x14ac:dyDescent="0.25">
      <c r="A8372" s="14" t="s">
        <v>17641</v>
      </c>
      <c r="B8372" s="15" t="s">
        <v>17642</v>
      </c>
    </row>
    <row r="8373" spans="1:2" x14ac:dyDescent="0.25">
      <c r="A8373" s="16" t="s">
        <v>17643</v>
      </c>
      <c r="B8373" s="17" t="s">
        <v>17644</v>
      </c>
    </row>
    <row r="8374" spans="1:2" x14ac:dyDescent="0.25">
      <c r="A8374" s="14" t="s">
        <v>17645</v>
      </c>
      <c r="B8374" s="15" t="s">
        <v>17646</v>
      </c>
    </row>
    <row r="8375" spans="1:2" x14ac:dyDescent="0.25">
      <c r="A8375" s="16" t="s">
        <v>1824</v>
      </c>
      <c r="B8375" s="17" t="s">
        <v>17647</v>
      </c>
    </row>
    <row r="8376" spans="1:2" x14ac:dyDescent="0.25">
      <c r="A8376" s="14" t="s">
        <v>17648</v>
      </c>
      <c r="B8376" s="15" t="s">
        <v>17649</v>
      </c>
    </row>
    <row r="8377" spans="1:2" x14ac:dyDescent="0.25">
      <c r="A8377" s="16" t="s">
        <v>17650</v>
      </c>
      <c r="B8377" s="17" t="s">
        <v>17651</v>
      </c>
    </row>
    <row r="8378" spans="1:2" x14ac:dyDescent="0.25">
      <c r="A8378" s="14" t="s">
        <v>17652</v>
      </c>
      <c r="B8378" s="15" t="s">
        <v>17653</v>
      </c>
    </row>
    <row r="8379" spans="1:2" x14ac:dyDescent="0.25">
      <c r="A8379" s="16" t="s">
        <v>1825</v>
      </c>
      <c r="B8379" s="17" t="s">
        <v>17654</v>
      </c>
    </row>
    <row r="8380" spans="1:2" x14ac:dyDescent="0.25">
      <c r="A8380" s="14" t="s">
        <v>1826</v>
      </c>
      <c r="B8380" s="15" t="s">
        <v>17655</v>
      </c>
    </row>
    <row r="8381" spans="1:2" x14ac:dyDescent="0.25">
      <c r="A8381" s="16" t="s">
        <v>1827</v>
      </c>
      <c r="B8381" s="17" t="s">
        <v>17656</v>
      </c>
    </row>
    <row r="8382" spans="1:2" x14ac:dyDescent="0.25">
      <c r="A8382" s="14" t="s">
        <v>1828</v>
      </c>
      <c r="B8382" s="15" t="s">
        <v>17657</v>
      </c>
    </row>
    <row r="8383" spans="1:2" x14ac:dyDescent="0.25">
      <c r="A8383" s="16" t="s">
        <v>17658</v>
      </c>
      <c r="B8383" s="17" t="s">
        <v>17659</v>
      </c>
    </row>
    <row r="8384" spans="1:2" x14ac:dyDescent="0.25">
      <c r="A8384" s="14" t="s">
        <v>17660</v>
      </c>
      <c r="B8384" s="15" t="s">
        <v>17661</v>
      </c>
    </row>
    <row r="8385" spans="1:2" x14ac:dyDescent="0.25">
      <c r="A8385" s="16" t="s">
        <v>17662</v>
      </c>
      <c r="B8385" s="17" t="s">
        <v>17663</v>
      </c>
    </row>
    <row r="8386" spans="1:2" x14ac:dyDescent="0.25">
      <c r="A8386" s="14" t="s">
        <v>1829</v>
      </c>
      <c r="B8386" s="15" t="s">
        <v>17664</v>
      </c>
    </row>
    <row r="8387" spans="1:2" x14ac:dyDescent="0.25">
      <c r="A8387" s="16" t="s">
        <v>17665</v>
      </c>
      <c r="B8387" s="17" t="s">
        <v>17666</v>
      </c>
    </row>
    <row r="8388" spans="1:2" x14ac:dyDescent="0.25">
      <c r="A8388" s="14" t="s">
        <v>17667</v>
      </c>
      <c r="B8388" s="15" t="s">
        <v>17668</v>
      </c>
    </row>
    <row r="8389" spans="1:2" x14ac:dyDescent="0.25">
      <c r="A8389" s="16" t="s">
        <v>17669</v>
      </c>
      <c r="B8389" s="17" t="s">
        <v>17670</v>
      </c>
    </row>
    <row r="8390" spans="1:2" x14ac:dyDescent="0.25">
      <c r="A8390" s="14" t="s">
        <v>17671</v>
      </c>
      <c r="B8390" s="15" t="s">
        <v>17672</v>
      </c>
    </row>
    <row r="8391" spans="1:2" x14ac:dyDescent="0.25">
      <c r="A8391" s="16" t="s">
        <v>17673</v>
      </c>
      <c r="B8391" s="17" t="s">
        <v>17674</v>
      </c>
    </row>
    <row r="8392" spans="1:2" x14ac:dyDescent="0.25">
      <c r="A8392" s="14" t="s">
        <v>17675</v>
      </c>
      <c r="B8392" s="15" t="s">
        <v>17674</v>
      </c>
    </row>
    <row r="8393" spans="1:2" x14ac:dyDescent="0.25">
      <c r="A8393" s="16" t="s">
        <v>17676</v>
      </c>
      <c r="B8393" s="17" t="s">
        <v>17674</v>
      </c>
    </row>
    <row r="8394" spans="1:2" x14ac:dyDescent="0.25">
      <c r="A8394" s="14" t="s">
        <v>1830</v>
      </c>
      <c r="B8394" s="15" t="s">
        <v>17674</v>
      </c>
    </row>
    <row r="8395" spans="1:2" x14ac:dyDescent="0.25">
      <c r="A8395" s="16" t="s">
        <v>17677</v>
      </c>
      <c r="B8395" s="17" t="s">
        <v>17678</v>
      </c>
    </row>
    <row r="8396" spans="1:2" x14ac:dyDescent="0.25">
      <c r="A8396" s="14" t="s">
        <v>17679</v>
      </c>
      <c r="B8396" s="15" t="s">
        <v>17680</v>
      </c>
    </row>
    <row r="8397" spans="1:2" x14ac:dyDescent="0.25">
      <c r="A8397" s="16" t="s">
        <v>17681</v>
      </c>
      <c r="B8397" s="17" t="s">
        <v>17682</v>
      </c>
    </row>
    <row r="8398" spans="1:2" x14ac:dyDescent="0.25">
      <c r="A8398" s="14" t="s">
        <v>17683</v>
      </c>
      <c r="B8398" s="15" t="s">
        <v>17684</v>
      </c>
    </row>
    <row r="8399" spans="1:2" x14ac:dyDescent="0.25">
      <c r="A8399" s="16" t="s">
        <v>17685</v>
      </c>
      <c r="B8399" s="17" t="s">
        <v>17686</v>
      </c>
    </row>
    <row r="8400" spans="1:2" x14ac:dyDescent="0.25">
      <c r="A8400" s="14" t="s">
        <v>17687</v>
      </c>
      <c r="B8400" s="15" t="s">
        <v>17688</v>
      </c>
    </row>
    <row r="8401" spans="1:2" x14ac:dyDescent="0.25">
      <c r="A8401" s="16" t="s">
        <v>17689</v>
      </c>
      <c r="B8401" s="17" t="s">
        <v>17690</v>
      </c>
    </row>
    <row r="8402" spans="1:2" x14ac:dyDescent="0.25">
      <c r="A8402" s="14" t="s">
        <v>17691</v>
      </c>
      <c r="B8402" s="15" t="s">
        <v>17692</v>
      </c>
    </row>
    <row r="8403" spans="1:2" x14ac:dyDescent="0.25">
      <c r="A8403" s="16" t="s">
        <v>17693</v>
      </c>
      <c r="B8403" s="17" t="s">
        <v>17694</v>
      </c>
    </row>
    <row r="8404" spans="1:2" x14ac:dyDescent="0.25">
      <c r="A8404" s="14" t="s">
        <v>17695</v>
      </c>
      <c r="B8404" s="15" t="s">
        <v>17696</v>
      </c>
    </row>
    <row r="8405" spans="1:2" x14ac:dyDescent="0.25">
      <c r="A8405" s="16" t="s">
        <v>17697</v>
      </c>
      <c r="B8405" s="17" t="s">
        <v>17698</v>
      </c>
    </row>
    <row r="8406" spans="1:2" x14ac:dyDescent="0.25">
      <c r="A8406" s="14" t="s">
        <v>1831</v>
      </c>
      <c r="B8406" s="15" t="s">
        <v>17699</v>
      </c>
    </row>
    <row r="8407" spans="1:2" x14ac:dyDescent="0.25">
      <c r="A8407" s="16" t="s">
        <v>1832</v>
      </c>
      <c r="B8407" s="17" t="s">
        <v>17700</v>
      </c>
    </row>
    <row r="8408" spans="1:2" x14ac:dyDescent="0.25">
      <c r="A8408" s="14" t="s">
        <v>17701</v>
      </c>
      <c r="B8408" s="15" t="s">
        <v>17702</v>
      </c>
    </row>
    <row r="8409" spans="1:2" x14ac:dyDescent="0.25">
      <c r="A8409" s="16" t="s">
        <v>17703</v>
      </c>
      <c r="B8409" s="17" t="s">
        <v>17704</v>
      </c>
    </row>
    <row r="8410" spans="1:2" x14ac:dyDescent="0.25">
      <c r="A8410" s="14" t="s">
        <v>17705</v>
      </c>
      <c r="B8410" s="15" t="s">
        <v>17706</v>
      </c>
    </row>
    <row r="8411" spans="1:2" x14ac:dyDescent="0.25">
      <c r="A8411" s="16" t="s">
        <v>17707</v>
      </c>
      <c r="B8411" s="17" t="s">
        <v>17708</v>
      </c>
    </row>
    <row r="8412" spans="1:2" x14ac:dyDescent="0.25">
      <c r="A8412" s="14" t="s">
        <v>17709</v>
      </c>
      <c r="B8412" s="15" t="s">
        <v>17710</v>
      </c>
    </row>
    <row r="8413" spans="1:2" x14ac:dyDescent="0.25">
      <c r="A8413" s="16" t="s">
        <v>17711</v>
      </c>
      <c r="B8413" s="17" t="s">
        <v>17712</v>
      </c>
    </row>
    <row r="8414" spans="1:2" x14ac:dyDescent="0.25">
      <c r="A8414" s="14" t="s">
        <v>1833</v>
      </c>
      <c r="B8414" s="15" t="s">
        <v>17713</v>
      </c>
    </row>
    <row r="8415" spans="1:2" x14ac:dyDescent="0.25">
      <c r="A8415" s="16" t="s">
        <v>17714</v>
      </c>
      <c r="B8415" s="17" t="s">
        <v>17715</v>
      </c>
    </row>
    <row r="8416" spans="1:2" x14ac:dyDescent="0.25">
      <c r="A8416" s="14" t="s">
        <v>17716</v>
      </c>
      <c r="B8416" s="15" t="s">
        <v>17717</v>
      </c>
    </row>
    <row r="8417" spans="1:2" x14ac:dyDescent="0.25">
      <c r="A8417" s="16" t="s">
        <v>1834</v>
      </c>
      <c r="B8417" s="17" t="s">
        <v>17718</v>
      </c>
    </row>
    <row r="8418" spans="1:2" x14ac:dyDescent="0.25">
      <c r="A8418" s="14" t="s">
        <v>1835</v>
      </c>
      <c r="B8418" s="15" t="s">
        <v>17719</v>
      </c>
    </row>
    <row r="8419" spans="1:2" x14ac:dyDescent="0.25">
      <c r="A8419" s="16" t="s">
        <v>1836</v>
      </c>
      <c r="B8419" s="17" t="s">
        <v>17720</v>
      </c>
    </row>
    <row r="8420" spans="1:2" x14ac:dyDescent="0.25">
      <c r="A8420" s="14" t="s">
        <v>17721</v>
      </c>
      <c r="B8420" s="15" t="s">
        <v>17722</v>
      </c>
    </row>
    <row r="8421" spans="1:2" x14ac:dyDescent="0.25">
      <c r="A8421" s="16" t="s">
        <v>1837</v>
      </c>
      <c r="B8421" s="17" t="s">
        <v>17723</v>
      </c>
    </row>
    <row r="8422" spans="1:2" x14ac:dyDescent="0.25">
      <c r="A8422" s="14" t="s">
        <v>17724</v>
      </c>
      <c r="B8422" s="15" t="s">
        <v>17725</v>
      </c>
    </row>
    <row r="8423" spans="1:2" x14ac:dyDescent="0.25">
      <c r="A8423" s="16" t="s">
        <v>1838</v>
      </c>
      <c r="B8423" s="17" t="s">
        <v>17726</v>
      </c>
    </row>
    <row r="8424" spans="1:2" x14ac:dyDescent="0.25">
      <c r="A8424" s="14" t="s">
        <v>1839</v>
      </c>
      <c r="B8424" s="15" t="s">
        <v>17727</v>
      </c>
    </row>
    <row r="8425" spans="1:2" x14ac:dyDescent="0.25">
      <c r="A8425" s="16" t="s">
        <v>17728</v>
      </c>
      <c r="B8425" s="17" t="s">
        <v>17729</v>
      </c>
    </row>
    <row r="8426" spans="1:2" x14ac:dyDescent="0.25">
      <c r="A8426" s="14" t="s">
        <v>17730</v>
      </c>
      <c r="B8426" s="15" t="s">
        <v>17731</v>
      </c>
    </row>
    <row r="8427" spans="1:2" x14ac:dyDescent="0.25">
      <c r="A8427" s="16" t="s">
        <v>17732</v>
      </c>
      <c r="B8427" s="17" t="s">
        <v>17733</v>
      </c>
    </row>
    <row r="8428" spans="1:2" x14ac:dyDescent="0.25">
      <c r="A8428" s="14" t="s">
        <v>17734</v>
      </c>
      <c r="B8428" s="15" t="s">
        <v>17735</v>
      </c>
    </row>
    <row r="8429" spans="1:2" x14ac:dyDescent="0.25">
      <c r="A8429" s="16" t="s">
        <v>17736</v>
      </c>
      <c r="B8429" s="17" t="s">
        <v>17737</v>
      </c>
    </row>
    <row r="8430" spans="1:2" x14ac:dyDescent="0.25">
      <c r="A8430" s="14" t="s">
        <v>17738</v>
      </c>
      <c r="B8430" s="15" t="s">
        <v>17739</v>
      </c>
    </row>
    <row r="8431" spans="1:2" x14ac:dyDescent="0.25">
      <c r="A8431" s="16" t="s">
        <v>17740</v>
      </c>
      <c r="B8431" s="17" t="s">
        <v>17741</v>
      </c>
    </row>
    <row r="8432" spans="1:2" x14ac:dyDescent="0.25">
      <c r="A8432" s="14" t="s">
        <v>1840</v>
      </c>
      <c r="B8432" s="15" t="s">
        <v>17742</v>
      </c>
    </row>
    <row r="8433" spans="1:2" x14ac:dyDescent="0.25">
      <c r="A8433" s="16" t="s">
        <v>1841</v>
      </c>
      <c r="B8433" s="17" t="s">
        <v>17743</v>
      </c>
    </row>
    <row r="8434" spans="1:2" x14ac:dyDescent="0.25">
      <c r="A8434" s="14" t="s">
        <v>17744</v>
      </c>
      <c r="B8434" s="15" t="s">
        <v>17745</v>
      </c>
    </row>
    <row r="8435" spans="1:2" x14ac:dyDescent="0.25">
      <c r="A8435" s="16" t="s">
        <v>17746</v>
      </c>
      <c r="B8435" s="17" t="s">
        <v>17747</v>
      </c>
    </row>
    <row r="8436" spans="1:2" x14ac:dyDescent="0.25">
      <c r="A8436" s="14" t="s">
        <v>17748</v>
      </c>
      <c r="B8436" s="15" t="s">
        <v>17749</v>
      </c>
    </row>
    <row r="8437" spans="1:2" x14ac:dyDescent="0.25">
      <c r="A8437" s="16" t="s">
        <v>17750</v>
      </c>
      <c r="B8437" s="17" t="s">
        <v>17751</v>
      </c>
    </row>
    <row r="8438" spans="1:2" x14ac:dyDescent="0.25">
      <c r="A8438" s="14" t="s">
        <v>17752</v>
      </c>
      <c r="B8438" s="15" t="s">
        <v>17753</v>
      </c>
    </row>
    <row r="8439" spans="1:2" x14ac:dyDescent="0.25">
      <c r="A8439" s="16" t="s">
        <v>17754</v>
      </c>
      <c r="B8439" s="17" t="s">
        <v>17755</v>
      </c>
    </row>
    <row r="8440" spans="1:2" x14ac:dyDescent="0.25">
      <c r="A8440" s="14" t="s">
        <v>17756</v>
      </c>
      <c r="B8440" s="15" t="s">
        <v>17757</v>
      </c>
    </row>
    <row r="8441" spans="1:2" x14ac:dyDescent="0.25">
      <c r="A8441" s="16" t="s">
        <v>17758</v>
      </c>
      <c r="B8441" s="17" t="s">
        <v>17759</v>
      </c>
    </row>
    <row r="8442" spans="1:2" x14ac:dyDescent="0.25">
      <c r="A8442" s="14" t="s">
        <v>17760</v>
      </c>
      <c r="B8442" s="15" t="s">
        <v>17761</v>
      </c>
    </row>
    <row r="8443" spans="1:2" x14ac:dyDescent="0.25">
      <c r="A8443" s="16" t="s">
        <v>17762</v>
      </c>
      <c r="B8443" s="17" t="s">
        <v>17763</v>
      </c>
    </row>
    <row r="8444" spans="1:2" x14ac:dyDescent="0.25">
      <c r="A8444" s="14" t="s">
        <v>17764</v>
      </c>
      <c r="B8444" s="15" t="s">
        <v>17765</v>
      </c>
    </row>
    <row r="8445" spans="1:2" x14ac:dyDescent="0.25">
      <c r="A8445" s="16" t="s">
        <v>17766</v>
      </c>
      <c r="B8445" s="17" t="s">
        <v>17767</v>
      </c>
    </row>
    <row r="8446" spans="1:2" x14ac:dyDescent="0.25">
      <c r="A8446" s="14" t="s">
        <v>17768</v>
      </c>
      <c r="B8446" s="15" t="s">
        <v>17769</v>
      </c>
    </row>
    <row r="8447" spans="1:2" x14ac:dyDescent="0.25">
      <c r="A8447" s="16" t="s">
        <v>17770</v>
      </c>
      <c r="B8447" s="17" t="s">
        <v>17771</v>
      </c>
    </row>
    <row r="8448" spans="1:2" x14ac:dyDescent="0.25">
      <c r="A8448" s="14" t="s">
        <v>17772</v>
      </c>
      <c r="B8448" s="15" t="s">
        <v>17773</v>
      </c>
    </row>
    <row r="8449" spans="1:2" x14ac:dyDescent="0.25">
      <c r="A8449" s="16" t="s">
        <v>17774</v>
      </c>
      <c r="B8449" s="17" t="s">
        <v>17775</v>
      </c>
    </row>
    <row r="8450" spans="1:2" x14ac:dyDescent="0.25">
      <c r="A8450" s="14" t="s">
        <v>17776</v>
      </c>
      <c r="B8450" s="15" t="s">
        <v>17777</v>
      </c>
    </row>
    <row r="8451" spans="1:2" x14ac:dyDescent="0.25">
      <c r="A8451" s="16" t="s">
        <v>17778</v>
      </c>
      <c r="B8451" s="17" t="s">
        <v>17779</v>
      </c>
    </row>
    <row r="8452" spans="1:2" x14ac:dyDescent="0.25">
      <c r="A8452" s="14" t="s">
        <v>17780</v>
      </c>
      <c r="B8452" s="15" t="s">
        <v>17781</v>
      </c>
    </row>
    <row r="8453" spans="1:2" x14ac:dyDescent="0.25">
      <c r="A8453" s="16" t="s">
        <v>1842</v>
      </c>
      <c r="B8453" s="17" t="s">
        <v>17782</v>
      </c>
    </row>
    <row r="8454" spans="1:2" x14ac:dyDescent="0.25">
      <c r="A8454" s="14" t="s">
        <v>17783</v>
      </c>
      <c r="B8454" s="15" t="s">
        <v>17784</v>
      </c>
    </row>
    <row r="8455" spans="1:2" x14ac:dyDescent="0.25">
      <c r="A8455" s="16" t="s">
        <v>17785</v>
      </c>
      <c r="B8455" s="17" t="s">
        <v>17786</v>
      </c>
    </row>
    <row r="8456" spans="1:2" x14ac:dyDescent="0.25">
      <c r="A8456" s="14" t="s">
        <v>17787</v>
      </c>
      <c r="B8456" s="15" t="s">
        <v>17788</v>
      </c>
    </row>
    <row r="8457" spans="1:2" x14ac:dyDescent="0.25">
      <c r="A8457" s="16" t="s">
        <v>17789</v>
      </c>
      <c r="B8457" s="17" t="s">
        <v>17790</v>
      </c>
    </row>
    <row r="8458" spans="1:2" x14ac:dyDescent="0.25">
      <c r="A8458" s="14" t="s">
        <v>17791</v>
      </c>
      <c r="B8458" s="15" t="s">
        <v>17792</v>
      </c>
    </row>
    <row r="8459" spans="1:2" x14ac:dyDescent="0.25">
      <c r="A8459" s="16" t="s">
        <v>17793</v>
      </c>
      <c r="B8459" s="17" t="s">
        <v>17794</v>
      </c>
    </row>
    <row r="8460" spans="1:2" x14ac:dyDescent="0.25">
      <c r="A8460" s="14" t="s">
        <v>17795</v>
      </c>
      <c r="B8460" s="15" t="s">
        <v>17796</v>
      </c>
    </row>
    <row r="8461" spans="1:2" x14ac:dyDescent="0.25">
      <c r="A8461" s="16" t="s">
        <v>17797</v>
      </c>
      <c r="B8461" s="17" t="s">
        <v>17798</v>
      </c>
    </row>
    <row r="8462" spans="1:2" x14ac:dyDescent="0.25">
      <c r="A8462" s="14" t="s">
        <v>17799</v>
      </c>
      <c r="B8462" s="15" t="s">
        <v>17800</v>
      </c>
    </row>
    <row r="8463" spans="1:2" x14ac:dyDescent="0.25">
      <c r="A8463" s="16" t="s">
        <v>17801</v>
      </c>
      <c r="B8463" s="17" t="s">
        <v>17802</v>
      </c>
    </row>
    <row r="8464" spans="1:2" x14ac:dyDescent="0.25">
      <c r="A8464" s="14" t="s">
        <v>1843</v>
      </c>
      <c r="B8464" s="15" t="s">
        <v>17803</v>
      </c>
    </row>
    <row r="8465" spans="1:2" x14ac:dyDescent="0.25">
      <c r="A8465" s="16" t="s">
        <v>1844</v>
      </c>
      <c r="B8465" s="17" t="s">
        <v>17804</v>
      </c>
    </row>
    <row r="8466" spans="1:2" x14ac:dyDescent="0.25">
      <c r="A8466" s="14" t="s">
        <v>17805</v>
      </c>
      <c r="B8466" s="15" t="s">
        <v>17806</v>
      </c>
    </row>
    <row r="8467" spans="1:2" x14ac:dyDescent="0.25">
      <c r="A8467" s="16" t="s">
        <v>17807</v>
      </c>
      <c r="B8467" s="17" t="s">
        <v>17808</v>
      </c>
    </row>
    <row r="8468" spans="1:2" x14ac:dyDescent="0.25">
      <c r="A8468" s="14" t="s">
        <v>17809</v>
      </c>
      <c r="B8468" s="15" t="s">
        <v>17810</v>
      </c>
    </row>
    <row r="8469" spans="1:2" x14ac:dyDescent="0.25">
      <c r="A8469" s="16" t="s">
        <v>1845</v>
      </c>
      <c r="B8469" s="17" t="s">
        <v>17811</v>
      </c>
    </row>
    <row r="8470" spans="1:2" x14ac:dyDescent="0.25">
      <c r="A8470" s="14" t="s">
        <v>1846</v>
      </c>
      <c r="B8470" s="15" t="s">
        <v>17812</v>
      </c>
    </row>
    <row r="8471" spans="1:2" x14ac:dyDescent="0.25">
      <c r="A8471" s="16" t="s">
        <v>17813</v>
      </c>
      <c r="B8471" s="17" t="s">
        <v>17814</v>
      </c>
    </row>
    <row r="8472" spans="1:2" x14ac:dyDescent="0.25">
      <c r="A8472" s="14" t="s">
        <v>17815</v>
      </c>
      <c r="B8472" s="15" t="s">
        <v>17816</v>
      </c>
    </row>
    <row r="8473" spans="1:2" x14ac:dyDescent="0.25">
      <c r="A8473" s="16" t="s">
        <v>1847</v>
      </c>
      <c r="B8473" s="17" t="s">
        <v>17817</v>
      </c>
    </row>
    <row r="8474" spans="1:2" x14ac:dyDescent="0.25">
      <c r="A8474" s="14" t="s">
        <v>17818</v>
      </c>
      <c r="B8474" s="15" t="s">
        <v>17819</v>
      </c>
    </row>
    <row r="8475" spans="1:2" x14ac:dyDescent="0.25">
      <c r="A8475" s="16" t="s">
        <v>17820</v>
      </c>
      <c r="B8475" s="17" t="s">
        <v>17821</v>
      </c>
    </row>
    <row r="8476" spans="1:2" x14ac:dyDescent="0.25">
      <c r="A8476" s="14" t="s">
        <v>17822</v>
      </c>
      <c r="B8476" s="15" t="s">
        <v>17823</v>
      </c>
    </row>
    <row r="8477" spans="1:2" x14ac:dyDescent="0.25">
      <c r="A8477" s="16" t="s">
        <v>17824</v>
      </c>
      <c r="B8477" s="17" t="s">
        <v>17825</v>
      </c>
    </row>
    <row r="8478" spans="1:2" x14ac:dyDescent="0.25">
      <c r="A8478" s="14" t="s">
        <v>1848</v>
      </c>
      <c r="B8478" s="15" t="s">
        <v>17826</v>
      </c>
    </row>
    <row r="8479" spans="1:2" x14ac:dyDescent="0.25">
      <c r="A8479" s="16" t="s">
        <v>1849</v>
      </c>
      <c r="B8479" s="17" t="s">
        <v>17827</v>
      </c>
    </row>
    <row r="8480" spans="1:2" x14ac:dyDescent="0.25">
      <c r="A8480" s="14" t="s">
        <v>17828</v>
      </c>
      <c r="B8480" s="15" t="s">
        <v>17829</v>
      </c>
    </row>
    <row r="8481" spans="1:2" x14ac:dyDescent="0.25">
      <c r="A8481" s="16" t="s">
        <v>17830</v>
      </c>
      <c r="B8481" s="17" t="s">
        <v>17831</v>
      </c>
    </row>
    <row r="8482" spans="1:2" x14ac:dyDescent="0.25">
      <c r="A8482" s="14" t="s">
        <v>1850</v>
      </c>
      <c r="B8482" s="15" t="s">
        <v>17832</v>
      </c>
    </row>
    <row r="8483" spans="1:2" x14ac:dyDescent="0.25">
      <c r="A8483" s="16" t="s">
        <v>17833</v>
      </c>
      <c r="B8483" s="17" t="s">
        <v>17834</v>
      </c>
    </row>
    <row r="8484" spans="1:2" x14ac:dyDescent="0.25">
      <c r="A8484" s="14" t="s">
        <v>17835</v>
      </c>
      <c r="B8484" s="15" t="s">
        <v>17836</v>
      </c>
    </row>
    <row r="8485" spans="1:2" x14ac:dyDescent="0.25">
      <c r="A8485" s="16" t="s">
        <v>17837</v>
      </c>
      <c r="B8485" s="17" t="s">
        <v>17838</v>
      </c>
    </row>
    <row r="8486" spans="1:2" x14ac:dyDescent="0.25">
      <c r="A8486" s="14" t="s">
        <v>17839</v>
      </c>
      <c r="B8486" s="15" t="s">
        <v>17840</v>
      </c>
    </row>
    <row r="8487" spans="1:2" x14ac:dyDescent="0.25">
      <c r="A8487" s="16" t="s">
        <v>17841</v>
      </c>
      <c r="B8487" s="17" t="s">
        <v>17842</v>
      </c>
    </row>
    <row r="8488" spans="1:2" x14ac:dyDescent="0.25">
      <c r="A8488" s="14" t="s">
        <v>17843</v>
      </c>
      <c r="B8488" s="15" t="s">
        <v>17844</v>
      </c>
    </row>
    <row r="8489" spans="1:2" x14ac:dyDescent="0.25">
      <c r="A8489" s="16" t="s">
        <v>17845</v>
      </c>
      <c r="B8489" s="17" t="s">
        <v>17844</v>
      </c>
    </row>
    <row r="8490" spans="1:2" x14ac:dyDescent="0.25">
      <c r="A8490" s="14" t="s">
        <v>17846</v>
      </c>
      <c r="B8490" s="15" t="s">
        <v>17847</v>
      </c>
    </row>
    <row r="8491" spans="1:2" x14ac:dyDescent="0.25">
      <c r="A8491" s="16" t="s">
        <v>17848</v>
      </c>
      <c r="B8491" s="17" t="s">
        <v>17849</v>
      </c>
    </row>
    <row r="8492" spans="1:2" x14ac:dyDescent="0.25">
      <c r="A8492" s="14" t="s">
        <v>17850</v>
      </c>
      <c r="B8492" s="15" t="s">
        <v>17851</v>
      </c>
    </row>
    <row r="8493" spans="1:2" x14ac:dyDescent="0.25">
      <c r="A8493" s="16" t="s">
        <v>17852</v>
      </c>
      <c r="B8493" s="17" t="s">
        <v>17853</v>
      </c>
    </row>
    <row r="8494" spans="1:2" x14ac:dyDescent="0.25">
      <c r="A8494" s="14" t="s">
        <v>17854</v>
      </c>
      <c r="B8494" s="15" t="s">
        <v>17855</v>
      </c>
    </row>
    <row r="8495" spans="1:2" x14ac:dyDescent="0.25">
      <c r="A8495" s="16" t="s">
        <v>1851</v>
      </c>
      <c r="B8495" s="17" t="s">
        <v>17856</v>
      </c>
    </row>
    <row r="8496" spans="1:2" x14ac:dyDescent="0.25">
      <c r="A8496" s="14" t="s">
        <v>17857</v>
      </c>
      <c r="B8496" s="15" t="s">
        <v>17858</v>
      </c>
    </row>
    <row r="8497" spans="1:2" x14ac:dyDescent="0.25">
      <c r="A8497" s="16" t="s">
        <v>17859</v>
      </c>
      <c r="B8497" s="17" t="s">
        <v>17860</v>
      </c>
    </row>
    <row r="8498" spans="1:2" x14ac:dyDescent="0.25">
      <c r="A8498" s="14" t="s">
        <v>17861</v>
      </c>
      <c r="B8498" s="15" t="s">
        <v>17862</v>
      </c>
    </row>
    <row r="8499" spans="1:2" x14ac:dyDescent="0.25">
      <c r="A8499" s="16" t="s">
        <v>17863</v>
      </c>
      <c r="B8499" s="17" t="s">
        <v>17864</v>
      </c>
    </row>
    <row r="8500" spans="1:2" x14ac:dyDescent="0.25">
      <c r="A8500" s="14" t="s">
        <v>1852</v>
      </c>
      <c r="B8500" s="15" t="s">
        <v>17865</v>
      </c>
    </row>
    <row r="8501" spans="1:2" x14ac:dyDescent="0.25">
      <c r="A8501" s="16" t="s">
        <v>17866</v>
      </c>
      <c r="B8501" s="17" t="s">
        <v>17867</v>
      </c>
    </row>
    <row r="8502" spans="1:2" x14ac:dyDescent="0.25">
      <c r="A8502" s="14" t="s">
        <v>17868</v>
      </c>
      <c r="B8502" s="15" t="s">
        <v>17869</v>
      </c>
    </row>
    <row r="8503" spans="1:2" x14ac:dyDescent="0.25">
      <c r="A8503" s="16" t="s">
        <v>17870</v>
      </c>
      <c r="B8503" s="17" t="s">
        <v>17871</v>
      </c>
    </row>
    <row r="8504" spans="1:2" x14ac:dyDescent="0.25">
      <c r="A8504" s="14" t="s">
        <v>1853</v>
      </c>
      <c r="B8504" s="15" t="s">
        <v>17872</v>
      </c>
    </row>
    <row r="8505" spans="1:2" x14ac:dyDescent="0.25">
      <c r="A8505" s="16" t="s">
        <v>1854</v>
      </c>
      <c r="B8505" s="17" t="s">
        <v>17873</v>
      </c>
    </row>
    <row r="8506" spans="1:2" x14ac:dyDescent="0.25">
      <c r="A8506" s="14" t="s">
        <v>17874</v>
      </c>
      <c r="B8506" s="15" t="s">
        <v>17875</v>
      </c>
    </row>
    <row r="8507" spans="1:2" x14ac:dyDescent="0.25">
      <c r="A8507" s="16" t="s">
        <v>17876</v>
      </c>
      <c r="B8507" s="17" t="s">
        <v>17877</v>
      </c>
    </row>
    <row r="8508" spans="1:2" x14ac:dyDescent="0.25">
      <c r="A8508" s="14" t="s">
        <v>17878</v>
      </c>
      <c r="B8508" s="15" t="s">
        <v>17879</v>
      </c>
    </row>
    <row r="8509" spans="1:2" x14ac:dyDescent="0.25">
      <c r="A8509" s="16" t="s">
        <v>1855</v>
      </c>
      <c r="B8509" s="17" t="s">
        <v>17880</v>
      </c>
    </row>
    <row r="8510" spans="1:2" x14ac:dyDescent="0.25">
      <c r="A8510" s="14" t="s">
        <v>17881</v>
      </c>
      <c r="B8510" s="15" t="s">
        <v>17882</v>
      </c>
    </row>
    <row r="8511" spans="1:2" x14ac:dyDescent="0.25">
      <c r="A8511" s="16" t="s">
        <v>17883</v>
      </c>
      <c r="B8511" s="17" t="s">
        <v>17884</v>
      </c>
    </row>
    <row r="8512" spans="1:2" x14ac:dyDescent="0.25">
      <c r="A8512" s="14" t="s">
        <v>17885</v>
      </c>
      <c r="B8512" s="15" t="s">
        <v>17886</v>
      </c>
    </row>
    <row r="8513" spans="1:2" x14ac:dyDescent="0.25">
      <c r="A8513" s="16" t="s">
        <v>17887</v>
      </c>
      <c r="B8513" s="17" t="s">
        <v>17888</v>
      </c>
    </row>
    <row r="8514" spans="1:2" x14ac:dyDescent="0.25">
      <c r="A8514" s="14" t="s">
        <v>1856</v>
      </c>
      <c r="B8514" s="15" t="s">
        <v>17889</v>
      </c>
    </row>
    <row r="8515" spans="1:2" x14ac:dyDescent="0.25">
      <c r="A8515" s="16" t="s">
        <v>17890</v>
      </c>
      <c r="B8515" s="17" t="s">
        <v>17891</v>
      </c>
    </row>
    <row r="8516" spans="1:2" x14ac:dyDescent="0.25">
      <c r="A8516" s="14" t="s">
        <v>1857</v>
      </c>
      <c r="B8516" s="15" t="s">
        <v>17892</v>
      </c>
    </row>
    <row r="8517" spans="1:2" x14ac:dyDescent="0.25">
      <c r="A8517" s="16" t="s">
        <v>17893</v>
      </c>
      <c r="B8517" s="17" t="s">
        <v>17894</v>
      </c>
    </row>
    <row r="8518" spans="1:2" x14ac:dyDescent="0.25">
      <c r="A8518" s="14" t="s">
        <v>1858</v>
      </c>
      <c r="B8518" s="15" t="s">
        <v>17895</v>
      </c>
    </row>
    <row r="8519" spans="1:2" x14ac:dyDescent="0.25">
      <c r="A8519" s="16" t="s">
        <v>1859</v>
      </c>
      <c r="B8519" s="17" t="s">
        <v>17896</v>
      </c>
    </row>
    <row r="8520" spans="1:2" x14ac:dyDescent="0.25">
      <c r="A8520" s="14" t="s">
        <v>17897</v>
      </c>
      <c r="B8520" s="15" t="s">
        <v>17898</v>
      </c>
    </row>
    <row r="8521" spans="1:2" x14ac:dyDescent="0.25">
      <c r="A8521" s="16" t="s">
        <v>17899</v>
      </c>
      <c r="B8521" s="17" t="s">
        <v>17900</v>
      </c>
    </row>
    <row r="8522" spans="1:2" x14ac:dyDescent="0.25">
      <c r="A8522" s="14" t="s">
        <v>17901</v>
      </c>
      <c r="B8522" s="15" t="s">
        <v>17902</v>
      </c>
    </row>
    <row r="8523" spans="1:2" x14ac:dyDescent="0.25">
      <c r="A8523" s="16" t="s">
        <v>1860</v>
      </c>
      <c r="B8523" s="17" t="s">
        <v>17903</v>
      </c>
    </row>
    <row r="8524" spans="1:2" x14ac:dyDescent="0.25">
      <c r="A8524" s="14" t="s">
        <v>17904</v>
      </c>
      <c r="B8524" s="15" t="s">
        <v>17905</v>
      </c>
    </row>
    <row r="8525" spans="1:2" x14ac:dyDescent="0.25">
      <c r="A8525" s="16" t="s">
        <v>1861</v>
      </c>
      <c r="B8525" s="17" t="s">
        <v>17906</v>
      </c>
    </row>
    <row r="8526" spans="1:2" x14ac:dyDescent="0.25">
      <c r="A8526" s="14" t="s">
        <v>1862</v>
      </c>
      <c r="B8526" s="15" t="s">
        <v>17907</v>
      </c>
    </row>
    <row r="8527" spans="1:2" x14ac:dyDescent="0.25">
      <c r="A8527" s="16" t="s">
        <v>17908</v>
      </c>
      <c r="B8527" s="17" t="s">
        <v>17909</v>
      </c>
    </row>
    <row r="8528" spans="1:2" x14ac:dyDescent="0.25">
      <c r="A8528" s="14" t="s">
        <v>1863</v>
      </c>
      <c r="B8528" s="15" t="s">
        <v>17910</v>
      </c>
    </row>
    <row r="8529" spans="1:2" x14ac:dyDescent="0.25">
      <c r="A8529" s="16" t="s">
        <v>17911</v>
      </c>
      <c r="B8529" s="17" t="s">
        <v>17912</v>
      </c>
    </row>
    <row r="8530" spans="1:2" x14ac:dyDescent="0.25">
      <c r="A8530" s="14" t="s">
        <v>1864</v>
      </c>
      <c r="B8530" s="15" t="s">
        <v>17913</v>
      </c>
    </row>
    <row r="8531" spans="1:2" x14ac:dyDescent="0.25">
      <c r="A8531" s="16" t="s">
        <v>17914</v>
      </c>
      <c r="B8531" s="17" t="s">
        <v>17915</v>
      </c>
    </row>
    <row r="8532" spans="1:2" x14ac:dyDescent="0.25">
      <c r="A8532" s="14" t="s">
        <v>17916</v>
      </c>
      <c r="B8532" s="15" t="s">
        <v>17917</v>
      </c>
    </row>
    <row r="8533" spans="1:2" x14ac:dyDescent="0.25">
      <c r="A8533" s="16" t="s">
        <v>17918</v>
      </c>
      <c r="B8533" s="17" t="s">
        <v>17919</v>
      </c>
    </row>
    <row r="8534" spans="1:2" x14ac:dyDescent="0.25">
      <c r="A8534" s="14" t="s">
        <v>17920</v>
      </c>
      <c r="B8534" s="15" t="s">
        <v>17921</v>
      </c>
    </row>
    <row r="8535" spans="1:2" x14ac:dyDescent="0.25">
      <c r="A8535" s="16" t="s">
        <v>17922</v>
      </c>
      <c r="B8535" s="17" t="s">
        <v>17923</v>
      </c>
    </row>
    <row r="8536" spans="1:2" x14ac:dyDescent="0.25">
      <c r="A8536" s="14" t="s">
        <v>1865</v>
      </c>
      <c r="B8536" s="15" t="s">
        <v>17924</v>
      </c>
    </row>
    <row r="8537" spans="1:2" x14ac:dyDescent="0.25">
      <c r="A8537" s="16" t="s">
        <v>17925</v>
      </c>
      <c r="B8537" s="17" t="s">
        <v>17926</v>
      </c>
    </row>
    <row r="8538" spans="1:2" x14ac:dyDescent="0.25">
      <c r="A8538" s="14" t="s">
        <v>1866</v>
      </c>
      <c r="B8538" s="15" t="s">
        <v>17927</v>
      </c>
    </row>
    <row r="8539" spans="1:2" x14ac:dyDescent="0.25">
      <c r="A8539" s="16" t="s">
        <v>1867</v>
      </c>
      <c r="B8539" s="17" t="s">
        <v>17928</v>
      </c>
    </row>
    <row r="8540" spans="1:2" x14ac:dyDescent="0.25">
      <c r="A8540" s="14" t="s">
        <v>1868</v>
      </c>
      <c r="B8540" s="15" t="s">
        <v>17929</v>
      </c>
    </row>
    <row r="8541" spans="1:2" x14ac:dyDescent="0.25">
      <c r="A8541" s="16" t="s">
        <v>17930</v>
      </c>
      <c r="B8541" s="17" t="s">
        <v>17931</v>
      </c>
    </row>
    <row r="8542" spans="1:2" x14ac:dyDescent="0.25">
      <c r="A8542" s="14" t="s">
        <v>17932</v>
      </c>
      <c r="B8542" s="15" t="s">
        <v>17933</v>
      </c>
    </row>
    <row r="8543" spans="1:2" x14ac:dyDescent="0.25">
      <c r="A8543" s="16" t="s">
        <v>17934</v>
      </c>
      <c r="B8543" s="17" t="s">
        <v>17935</v>
      </c>
    </row>
    <row r="8544" spans="1:2" x14ac:dyDescent="0.25">
      <c r="A8544" s="14" t="s">
        <v>17936</v>
      </c>
      <c r="B8544" s="15" t="s">
        <v>17935</v>
      </c>
    </row>
    <row r="8545" spans="1:2" x14ac:dyDescent="0.25">
      <c r="A8545" s="16" t="s">
        <v>1869</v>
      </c>
      <c r="B8545" s="17" t="s">
        <v>17935</v>
      </c>
    </row>
    <row r="8546" spans="1:2" x14ac:dyDescent="0.25">
      <c r="A8546" s="14" t="s">
        <v>17937</v>
      </c>
      <c r="B8546" s="15" t="s">
        <v>17938</v>
      </c>
    </row>
    <row r="8547" spans="1:2" x14ac:dyDescent="0.25">
      <c r="A8547" s="16" t="s">
        <v>17939</v>
      </c>
      <c r="B8547" s="17" t="s">
        <v>17940</v>
      </c>
    </row>
    <row r="8548" spans="1:2" x14ac:dyDescent="0.25">
      <c r="A8548" s="14" t="s">
        <v>14405</v>
      </c>
      <c r="B8548" s="15" t="s">
        <v>17941</v>
      </c>
    </row>
    <row r="8549" spans="1:2" x14ac:dyDescent="0.25">
      <c r="A8549" s="16" t="s">
        <v>17942</v>
      </c>
      <c r="B8549" s="17" t="s">
        <v>17943</v>
      </c>
    </row>
    <row r="8550" spans="1:2" x14ac:dyDescent="0.25">
      <c r="A8550" s="14" t="s">
        <v>1870</v>
      </c>
      <c r="B8550" s="15" t="s">
        <v>17944</v>
      </c>
    </row>
    <row r="8551" spans="1:2" x14ac:dyDescent="0.25">
      <c r="A8551" s="16" t="s">
        <v>17945</v>
      </c>
      <c r="B8551" s="17" t="s">
        <v>17946</v>
      </c>
    </row>
    <row r="8552" spans="1:2" x14ac:dyDescent="0.25">
      <c r="A8552" s="14" t="s">
        <v>17947</v>
      </c>
      <c r="B8552" s="15" t="s">
        <v>17948</v>
      </c>
    </row>
    <row r="8553" spans="1:2" x14ac:dyDescent="0.25">
      <c r="A8553" s="16" t="s">
        <v>17949</v>
      </c>
      <c r="B8553" s="17" t="s">
        <v>17950</v>
      </c>
    </row>
    <row r="8554" spans="1:2" x14ac:dyDescent="0.25">
      <c r="A8554" s="14" t="s">
        <v>17951</v>
      </c>
      <c r="B8554" s="15" t="s">
        <v>17952</v>
      </c>
    </row>
    <row r="8555" spans="1:2" x14ac:dyDescent="0.25">
      <c r="A8555" s="16" t="s">
        <v>17953</v>
      </c>
      <c r="B8555" s="17" t="s">
        <v>17954</v>
      </c>
    </row>
    <row r="8556" spans="1:2" x14ac:dyDescent="0.25">
      <c r="A8556" s="14" t="s">
        <v>17955</v>
      </c>
      <c r="B8556" s="15" t="s">
        <v>17956</v>
      </c>
    </row>
    <row r="8557" spans="1:2" x14ac:dyDescent="0.25">
      <c r="A8557" s="16" t="s">
        <v>17957</v>
      </c>
      <c r="B8557" s="17" t="s">
        <v>17958</v>
      </c>
    </row>
    <row r="8558" spans="1:2" x14ac:dyDescent="0.25">
      <c r="A8558" s="14" t="s">
        <v>17959</v>
      </c>
      <c r="B8558" s="15" t="s">
        <v>17960</v>
      </c>
    </row>
    <row r="8559" spans="1:2" x14ac:dyDescent="0.25">
      <c r="A8559" s="16" t="s">
        <v>17961</v>
      </c>
      <c r="B8559" s="17" t="s">
        <v>17962</v>
      </c>
    </row>
    <row r="8560" spans="1:2" x14ac:dyDescent="0.25">
      <c r="A8560" s="14" t="s">
        <v>17963</v>
      </c>
      <c r="B8560" s="15" t="s">
        <v>17964</v>
      </c>
    </row>
    <row r="8561" spans="1:2" x14ac:dyDescent="0.25">
      <c r="A8561" s="16" t="s">
        <v>17965</v>
      </c>
      <c r="B8561" s="17" t="s">
        <v>17966</v>
      </c>
    </row>
    <row r="8562" spans="1:2" x14ac:dyDescent="0.25">
      <c r="A8562" s="14" t="s">
        <v>17967</v>
      </c>
      <c r="B8562" s="15" t="s">
        <v>17968</v>
      </c>
    </row>
    <row r="8563" spans="1:2" x14ac:dyDescent="0.25">
      <c r="A8563" s="16" t="s">
        <v>17969</v>
      </c>
      <c r="B8563" s="17" t="s">
        <v>17970</v>
      </c>
    </row>
    <row r="8564" spans="1:2" x14ac:dyDescent="0.25">
      <c r="A8564" s="14" t="s">
        <v>1871</v>
      </c>
      <c r="B8564" s="15" t="s">
        <v>17971</v>
      </c>
    </row>
    <row r="8565" spans="1:2" x14ac:dyDescent="0.25">
      <c r="A8565" s="16" t="s">
        <v>17972</v>
      </c>
      <c r="B8565" s="17" t="s">
        <v>17973</v>
      </c>
    </row>
    <row r="8566" spans="1:2" x14ac:dyDescent="0.25">
      <c r="A8566" s="14" t="s">
        <v>17974</v>
      </c>
      <c r="B8566" s="15" t="s">
        <v>17975</v>
      </c>
    </row>
    <row r="8567" spans="1:2" x14ac:dyDescent="0.25">
      <c r="A8567" s="16" t="s">
        <v>17976</v>
      </c>
      <c r="B8567" s="17" t="s">
        <v>17977</v>
      </c>
    </row>
    <row r="8568" spans="1:2" x14ac:dyDescent="0.25">
      <c r="A8568" s="14" t="s">
        <v>17978</v>
      </c>
      <c r="B8568" s="15" t="s">
        <v>17979</v>
      </c>
    </row>
    <row r="8569" spans="1:2" x14ac:dyDescent="0.25">
      <c r="A8569" s="16" t="s">
        <v>17980</v>
      </c>
      <c r="B8569" s="17" t="s">
        <v>17981</v>
      </c>
    </row>
    <row r="8570" spans="1:2" x14ac:dyDescent="0.25">
      <c r="A8570" s="14" t="s">
        <v>17982</v>
      </c>
      <c r="B8570" s="15" t="s">
        <v>17983</v>
      </c>
    </row>
    <row r="8571" spans="1:2" x14ac:dyDescent="0.25">
      <c r="A8571" s="16" t="s">
        <v>17984</v>
      </c>
      <c r="B8571" s="17" t="s">
        <v>17985</v>
      </c>
    </row>
    <row r="8572" spans="1:2" x14ac:dyDescent="0.25">
      <c r="A8572" s="14" t="s">
        <v>1872</v>
      </c>
      <c r="B8572" s="15" t="s">
        <v>17986</v>
      </c>
    </row>
    <row r="8573" spans="1:2" x14ac:dyDescent="0.25">
      <c r="A8573" s="16" t="s">
        <v>1873</v>
      </c>
      <c r="B8573" s="17" t="s">
        <v>17987</v>
      </c>
    </row>
    <row r="8574" spans="1:2" x14ac:dyDescent="0.25">
      <c r="A8574" s="14" t="s">
        <v>17988</v>
      </c>
      <c r="B8574" s="15" t="s">
        <v>17989</v>
      </c>
    </row>
    <row r="8575" spans="1:2" x14ac:dyDescent="0.25">
      <c r="A8575" s="16" t="s">
        <v>1874</v>
      </c>
      <c r="B8575" s="17" t="s">
        <v>17990</v>
      </c>
    </row>
    <row r="8576" spans="1:2" x14ac:dyDescent="0.25">
      <c r="A8576" s="14" t="s">
        <v>17991</v>
      </c>
      <c r="B8576" s="15" t="s">
        <v>17992</v>
      </c>
    </row>
    <row r="8577" spans="1:2" x14ac:dyDescent="0.25">
      <c r="A8577" s="16" t="s">
        <v>17993</v>
      </c>
      <c r="B8577" s="17" t="s">
        <v>17994</v>
      </c>
    </row>
    <row r="8578" spans="1:2" x14ac:dyDescent="0.25">
      <c r="A8578" s="14" t="s">
        <v>1875</v>
      </c>
      <c r="B8578" s="15" t="s">
        <v>17995</v>
      </c>
    </row>
    <row r="8579" spans="1:2" x14ac:dyDescent="0.25">
      <c r="A8579" s="16" t="s">
        <v>17996</v>
      </c>
      <c r="B8579" s="17" t="s">
        <v>17997</v>
      </c>
    </row>
    <row r="8580" spans="1:2" x14ac:dyDescent="0.25">
      <c r="A8580" s="14" t="s">
        <v>17998</v>
      </c>
      <c r="B8580" s="15" t="s">
        <v>17999</v>
      </c>
    </row>
    <row r="8581" spans="1:2" x14ac:dyDescent="0.25">
      <c r="A8581" s="16" t="s">
        <v>18000</v>
      </c>
      <c r="B8581" s="17" t="s">
        <v>18001</v>
      </c>
    </row>
    <row r="8582" spans="1:2" x14ac:dyDescent="0.25">
      <c r="A8582" s="14" t="s">
        <v>1876</v>
      </c>
      <c r="B8582" s="15" t="s">
        <v>18002</v>
      </c>
    </row>
    <row r="8583" spans="1:2" x14ac:dyDescent="0.25">
      <c r="A8583" s="16" t="s">
        <v>18003</v>
      </c>
      <c r="B8583" s="17" t="s">
        <v>18004</v>
      </c>
    </row>
    <row r="8584" spans="1:2" x14ac:dyDescent="0.25">
      <c r="A8584" s="14" t="s">
        <v>18005</v>
      </c>
      <c r="B8584" s="15" t="s">
        <v>18006</v>
      </c>
    </row>
    <row r="8585" spans="1:2" x14ac:dyDescent="0.25">
      <c r="A8585" s="16" t="s">
        <v>18007</v>
      </c>
      <c r="B8585" s="17" t="s">
        <v>18008</v>
      </c>
    </row>
    <row r="8586" spans="1:2" x14ac:dyDescent="0.25">
      <c r="A8586" s="14" t="s">
        <v>18009</v>
      </c>
      <c r="B8586" s="15" t="s">
        <v>18010</v>
      </c>
    </row>
    <row r="8587" spans="1:2" x14ac:dyDescent="0.25">
      <c r="A8587" s="16" t="s">
        <v>18011</v>
      </c>
      <c r="B8587" s="17" t="s">
        <v>18012</v>
      </c>
    </row>
    <row r="8588" spans="1:2" x14ac:dyDescent="0.25">
      <c r="A8588" s="14" t="s">
        <v>18013</v>
      </c>
      <c r="B8588" s="15" t="s">
        <v>18014</v>
      </c>
    </row>
    <row r="8589" spans="1:2" x14ac:dyDescent="0.25">
      <c r="A8589" s="16" t="s">
        <v>18015</v>
      </c>
      <c r="B8589" s="17" t="s">
        <v>18016</v>
      </c>
    </row>
    <row r="8590" spans="1:2" x14ac:dyDescent="0.25">
      <c r="A8590" s="14" t="s">
        <v>18017</v>
      </c>
      <c r="B8590" s="15" t="s">
        <v>18016</v>
      </c>
    </row>
    <row r="8591" spans="1:2" x14ac:dyDescent="0.25">
      <c r="A8591" s="16" t="s">
        <v>18018</v>
      </c>
      <c r="B8591" s="17" t="s">
        <v>18016</v>
      </c>
    </row>
    <row r="8592" spans="1:2" x14ac:dyDescent="0.25">
      <c r="A8592" s="14" t="s">
        <v>18019</v>
      </c>
      <c r="B8592" s="15" t="s">
        <v>18020</v>
      </c>
    </row>
    <row r="8593" spans="1:2" x14ac:dyDescent="0.25">
      <c r="A8593" s="16" t="s">
        <v>18021</v>
      </c>
      <c r="B8593" s="17" t="s">
        <v>18020</v>
      </c>
    </row>
    <row r="8594" spans="1:2" x14ac:dyDescent="0.25">
      <c r="A8594" s="14" t="s">
        <v>18022</v>
      </c>
      <c r="B8594" s="15" t="s">
        <v>18023</v>
      </c>
    </row>
    <row r="8595" spans="1:2" x14ac:dyDescent="0.25">
      <c r="A8595" s="16" t="s">
        <v>18024</v>
      </c>
      <c r="B8595" s="17" t="s">
        <v>18025</v>
      </c>
    </row>
    <row r="8596" spans="1:2" x14ac:dyDescent="0.25">
      <c r="A8596" s="14" t="s">
        <v>1877</v>
      </c>
      <c r="B8596" s="15" t="s">
        <v>18026</v>
      </c>
    </row>
    <row r="8597" spans="1:2" x14ac:dyDescent="0.25">
      <c r="A8597" s="16" t="s">
        <v>18027</v>
      </c>
      <c r="B8597" s="17" t="s">
        <v>18028</v>
      </c>
    </row>
    <row r="8598" spans="1:2" x14ac:dyDescent="0.25">
      <c r="A8598" s="14" t="s">
        <v>1878</v>
      </c>
      <c r="B8598" s="15" t="s">
        <v>18029</v>
      </c>
    </row>
    <row r="8599" spans="1:2" x14ac:dyDescent="0.25">
      <c r="A8599" s="16" t="s">
        <v>1879</v>
      </c>
      <c r="B8599" s="17" t="s">
        <v>18030</v>
      </c>
    </row>
    <row r="8600" spans="1:2" x14ac:dyDescent="0.25">
      <c r="A8600" s="14" t="s">
        <v>18031</v>
      </c>
      <c r="B8600" s="15" t="s">
        <v>18032</v>
      </c>
    </row>
    <row r="8601" spans="1:2" x14ac:dyDescent="0.25">
      <c r="A8601" s="16" t="s">
        <v>18033</v>
      </c>
      <c r="B8601" s="17" t="s">
        <v>18034</v>
      </c>
    </row>
    <row r="8602" spans="1:2" x14ac:dyDescent="0.25">
      <c r="A8602" s="14" t="s">
        <v>18035</v>
      </c>
      <c r="B8602" s="15" t="s">
        <v>18036</v>
      </c>
    </row>
    <row r="8603" spans="1:2" x14ac:dyDescent="0.25">
      <c r="A8603" s="16" t="s">
        <v>18037</v>
      </c>
      <c r="B8603" s="17" t="s">
        <v>18038</v>
      </c>
    </row>
    <row r="8604" spans="1:2" x14ac:dyDescent="0.25">
      <c r="A8604" s="14" t="s">
        <v>1880</v>
      </c>
      <c r="B8604" s="15" t="s">
        <v>18039</v>
      </c>
    </row>
    <row r="8605" spans="1:2" x14ac:dyDescent="0.25">
      <c r="A8605" s="16" t="s">
        <v>18040</v>
      </c>
      <c r="B8605" s="17" t="s">
        <v>18041</v>
      </c>
    </row>
    <row r="8606" spans="1:2" x14ac:dyDescent="0.25">
      <c r="A8606" s="14" t="s">
        <v>18042</v>
      </c>
      <c r="B8606" s="15" t="s">
        <v>18043</v>
      </c>
    </row>
    <row r="8607" spans="1:2" x14ac:dyDescent="0.25">
      <c r="A8607" s="16" t="s">
        <v>1881</v>
      </c>
      <c r="B8607" s="17" t="s">
        <v>18044</v>
      </c>
    </row>
    <row r="8608" spans="1:2" x14ac:dyDescent="0.25">
      <c r="A8608" s="14" t="s">
        <v>18045</v>
      </c>
      <c r="B8608" s="15" t="s">
        <v>18046</v>
      </c>
    </row>
    <row r="8609" spans="1:2" x14ac:dyDescent="0.25">
      <c r="A8609" s="16" t="s">
        <v>18047</v>
      </c>
      <c r="B8609" s="17" t="s">
        <v>18048</v>
      </c>
    </row>
    <row r="8610" spans="1:2" x14ac:dyDescent="0.25">
      <c r="A8610" s="14" t="s">
        <v>18049</v>
      </c>
      <c r="B8610" s="15" t="s">
        <v>18050</v>
      </c>
    </row>
    <row r="8611" spans="1:2" x14ac:dyDescent="0.25">
      <c r="A8611" s="16" t="s">
        <v>18051</v>
      </c>
      <c r="B8611" s="17" t="s">
        <v>18052</v>
      </c>
    </row>
    <row r="8612" spans="1:2" x14ac:dyDescent="0.25">
      <c r="A8612" s="14" t="s">
        <v>1882</v>
      </c>
      <c r="B8612" s="15" t="s">
        <v>18053</v>
      </c>
    </row>
    <row r="8613" spans="1:2" x14ac:dyDescent="0.25">
      <c r="A8613" s="16" t="s">
        <v>18054</v>
      </c>
      <c r="B8613" s="17" t="s">
        <v>18055</v>
      </c>
    </row>
    <row r="8614" spans="1:2" x14ac:dyDescent="0.25">
      <c r="A8614" s="14" t="s">
        <v>1883</v>
      </c>
      <c r="B8614" s="15" t="s">
        <v>18056</v>
      </c>
    </row>
    <row r="8615" spans="1:2" x14ac:dyDescent="0.25">
      <c r="A8615" s="16" t="s">
        <v>18057</v>
      </c>
      <c r="B8615" s="17" t="s">
        <v>18058</v>
      </c>
    </row>
    <row r="8616" spans="1:2" x14ac:dyDescent="0.25">
      <c r="A8616" s="14" t="s">
        <v>18059</v>
      </c>
      <c r="B8616" s="15" t="s">
        <v>18060</v>
      </c>
    </row>
    <row r="8617" spans="1:2" x14ac:dyDescent="0.25">
      <c r="A8617" s="16" t="s">
        <v>18061</v>
      </c>
      <c r="B8617" s="17" t="s">
        <v>18062</v>
      </c>
    </row>
    <row r="8618" spans="1:2" x14ac:dyDescent="0.25">
      <c r="A8618" s="14" t="s">
        <v>18063</v>
      </c>
      <c r="B8618" s="15" t="s">
        <v>18064</v>
      </c>
    </row>
    <row r="8619" spans="1:2" x14ac:dyDescent="0.25">
      <c r="A8619" s="16" t="s">
        <v>18065</v>
      </c>
      <c r="B8619" s="17" t="s">
        <v>18066</v>
      </c>
    </row>
    <row r="8620" spans="1:2" x14ac:dyDescent="0.25">
      <c r="A8620" s="14" t="s">
        <v>18067</v>
      </c>
      <c r="B8620" s="15" t="s">
        <v>18068</v>
      </c>
    </row>
    <row r="8621" spans="1:2" x14ac:dyDescent="0.25">
      <c r="A8621" s="16" t="s">
        <v>18069</v>
      </c>
      <c r="B8621" s="17" t="s">
        <v>18070</v>
      </c>
    </row>
    <row r="8622" spans="1:2" x14ac:dyDescent="0.25">
      <c r="A8622" s="14" t="s">
        <v>18071</v>
      </c>
      <c r="B8622" s="15" t="s">
        <v>18072</v>
      </c>
    </row>
    <row r="8623" spans="1:2" x14ac:dyDescent="0.25">
      <c r="A8623" s="16" t="s">
        <v>1884</v>
      </c>
      <c r="B8623" s="17" t="s">
        <v>18073</v>
      </c>
    </row>
    <row r="8624" spans="1:2" x14ac:dyDescent="0.25">
      <c r="A8624" s="14" t="s">
        <v>1885</v>
      </c>
      <c r="B8624" s="15" t="s">
        <v>18074</v>
      </c>
    </row>
    <row r="8625" spans="1:2" x14ac:dyDescent="0.25">
      <c r="A8625" s="16" t="s">
        <v>18075</v>
      </c>
      <c r="B8625" s="17" t="s">
        <v>18076</v>
      </c>
    </row>
    <row r="8626" spans="1:2" x14ac:dyDescent="0.25">
      <c r="A8626" s="14" t="s">
        <v>18077</v>
      </c>
      <c r="B8626" s="15" t="s">
        <v>18078</v>
      </c>
    </row>
    <row r="8627" spans="1:2" x14ac:dyDescent="0.25">
      <c r="A8627" s="16" t="s">
        <v>18079</v>
      </c>
      <c r="B8627" s="17" t="s">
        <v>18080</v>
      </c>
    </row>
    <row r="8628" spans="1:2" x14ac:dyDescent="0.25">
      <c r="A8628" s="14" t="s">
        <v>18081</v>
      </c>
      <c r="B8628" s="15" t="s">
        <v>18082</v>
      </c>
    </row>
    <row r="8629" spans="1:2" x14ac:dyDescent="0.25">
      <c r="A8629" s="16" t="s">
        <v>18083</v>
      </c>
      <c r="B8629" s="17" t="s">
        <v>18084</v>
      </c>
    </row>
    <row r="8630" spans="1:2" x14ac:dyDescent="0.25">
      <c r="A8630" s="14" t="s">
        <v>1886</v>
      </c>
      <c r="B8630" s="15" t="s">
        <v>18085</v>
      </c>
    </row>
    <row r="8631" spans="1:2" x14ac:dyDescent="0.25">
      <c r="A8631" s="16" t="s">
        <v>18086</v>
      </c>
      <c r="B8631" s="17" t="s">
        <v>18087</v>
      </c>
    </row>
    <row r="8632" spans="1:2" x14ac:dyDescent="0.25">
      <c r="A8632" s="14" t="s">
        <v>18088</v>
      </c>
      <c r="B8632" s="15" t="s">
        <v>18089</v>
      </c>
    </row>
    <row r="8633" spans="1:2" x14ac:dyDescent="0.25">
      <c r="A8633" s="16" t="s">
        <v>18090</v>
      </c>
      <c r="B8633" s="17" t="s">
        <v>18091</v>
      </c>
    </row>
    <row r="8634" spans="1:2" x14ac:dyDescent="0.25">
      <c r="A8634" s="14" t="s">
        <v>18092</v>
      </c>
      <c r="B8634" s="15" t="s">
        <v>18093</v>
      </c>
    </row>
    <row r="8635" spans="1:2" x14ac:dyDescent="0.25">
      <c r="A8635" s="16" t="s">
        <v>18094</v>
      </c>
      <c r="B8635" s="17" t="s">
        <v>18095</v>
      </c>
    </row>
    <row r="8636" spans="1:2" x14ac:dyDescent="0.25">
      <c r="A8636" s="14" t="s">
        <v>18096</v>
      </c>
      <c r="B8636" s="15" t="s">
        <v>18097</v>
      </c>
    </row>
    <row r="8637" spans="1:2" x14ac:dyDescent="0.25">
      <c r="A8637" s="16" t="s">
        <v>18098</v>
      </c>
      <c r="B8637" s="17" t="s">
        <v>18099</v>
      </c>
    </row>
    <row r="8638" spans="1:2" x14ac:dyDescent="0.25">
      <c r="A8638" s="14" t="s">
        <v>18100</v>
      </c>
      <c r="B8638" s="15" t="s">
        <v>18101</v>
      </c>
    </row>
    <row r="8639" spans="1:2" x14ac:dyDescent="0.25">
      <c r="A8639" s="16" t="s">
        <v>18102</v>
      </c>
      <c r="B8639" s="17" t="s">
        <v>18103</v>
      </c>
    </row>
    <row r="8640" spans="1:2" x14ac:dyDescent="0.25">
      <c r="A8640" s="14" t="s">
        <v>18104</v>
      </c>
      <c r="B8640" s="15" t="s">
        <v>18105</v>
      </c>
    </row>
    <row r="8641" spans="1:2" x14ac:dyDescent="0.25">
      <c r="A8641" s="16" t="s">
        <v>18106</v>
      </c>
      <c r="B8641" s="17" t="s">
        <v>18107</v>
      </c>
    </row>
    <row r="8642" spans="1:2" x14ac:dyDescent="0.25">
      <c r="A8642" s="14" t="s">
        <v>18108</v>
      </c>
      <c r="B8642" s="15" t="s">
        <v>18109</v>
      </c>
    </row>
    <row r="8643" spans="1:2" x14ac:dyDescent="0.25">
      <c r="A8643" s="16" t="s">
        <v>1887</v>
      </c>
      <c r="B8643" s="17" t="s">
        <v>18110</v>
      </c>
    </row>
    <row r="8644" spans="1:2" x14ac:dyDescent="0.25">
      <c r="A8644" s="14" t="s">
        <v>18111</v>
      </c>
      <c r="B8644" s="15" t="s">
        <v>18112</v>
      </c>
    </row>
    <row r="8645" spans="1:2" x14ac:dyDescent="0.25">
      <c r="A8645" s="16" t="s">
        <v>18113</v>
      </c>
      <c r="B8645" s="17" t="s">
        <v>18114</v>
      </c>
    </row>
    <row r="8646" spans="1:2" x14ac:dyDescent="0.25">
      <c r="A8646" s="14" t="s">
        <v>18115</v>
      </c>
      <c r="B8646" s="15" t="s">
        <v>18116</v>
      </c>
    </row>
    <row r="8647" spans="1:2" x14ac:dyDescent="0.25">
      <c r="A8647" s="16" t="s">
        <v>18117</v>
      </c>
      <c r="B8647" s="17" t="s">
        <v>18118</v>
      </c>
    </row>
    <row r="8648" spans="1:2" x14ac:dyDescent="0.25">
      <c r="A8648" s="14" t="s">
        <v>18119</v>
      </c>
      <c r="B8648" s="15" t="s">
        <v>18120</v>
      </c>
    </row>
    <row r="8649" spans="1:2" x14ac:dyDescent="0.25">
      <c r="A8649" s="16" t="s">
        <v>1888</v>
      </c>
      <c r="B8649" s="17" t="s">
        <v>18121</v>
      </c>
    </row>
    <row r="8650" spans="1:2" x14ac:dyDescent="0.25">
      <c r="A8650" s="14" t="s">
        <v>18122</v>
      </c>
      <c r="B8650" s="15" t="s">
        <v>18123</v>
      </c>
    </row>
    <row r="8651" spans="1:2" x14ac:dyDescent="0.25">
      <c r="A8651" s="16" t="s">
        <v>1889</v>
      </c>
      <c r="B8651" s="17" t="s">
        <v>18124</v>
      </c>
    </row>
    <row r="8652" spans="1:2" x14ac:dyDescent="0.25">
      <c r="A8652" s="14" t="s">
        <v>18125</v>
      </c>
      <c r="B8652" s="15" t="s">
        <v>18126</v>
      </c>
    </row>
    <row r="8653" spans="1:2" x14ac:dyDescent="0.25">
      <c r="A8653" s="16" t="s">
        <v>1890</v>
      </c>
      <c r="B8653" s="17" t="s">
        <v>18127</v>
      </c>
    </row>
    <row r="8654" spans="1:2" x14ac:dyDescent="0.25">
      <c r="A8654" s="14" t="s">
        <v>18128</v>
      </c>
      <c r="B8654" s="15" t="s">
        <v>18129</v>
      </c>
    </row>
    <row r="8655" spans="1:2" x14ac:dyDescent="0.25">
      <c r="A8655" s="16" t="s">
        <v>18130</v>
      </c>
      <c r="B8655" s="17" t="s">
        <v>18131</v>
      </c>
    </row>
    <row r="8656" spans="1:2" x14ac:dyDescent="0.25">
      <c r="A8656" s="14" t="s">
        <v>18132</v>
      </c>
      <c r="B8656" s="15" t="s">
        <v>18133</v>
      </c>
    </row>
    <row r="8657" spans="1:2" x14ac:dyDescent="0.25">
      <c r="A8657" s="16" t="s">
        <v>18134</v>
      </c>
      <c r="B8657" s="17" t="s">
        <v>18135</v>
      </c>
    </row>
    <row r="8658" spans="1:2" x14ac:dyDescent="0.25">
      <c r="A8658" s="14" t="s">
        <v>18136</v>
      </c>
      <c r="B8658" s="15" t="s">
        <v>18137</v>
      </c>
    </row>
    <row r="8659" spans="1:2" x14ac:dyDescent="0.25">
      <c r="A8659" s="16" t="s">
        <v>18138</v>
      </c>
      <c r="B8659" s="17" t="s">
        <v>18139</v>
      </c>
    </row>
    <row r="8660" spans="1:2" x14ac:dyDescent="0.25">
      <c r="A8660" s="14" t="s">
        <v>18140</v>
      </c>
      <c r="B8660" s="15" t="s">
        <v>18141</v>
      </c>
    </row>
    <row r="8661" spans="1:2" x14ac:dyDescent="0.25">
      <c r="A8661" s="16" t="s">
        <v>1891</v>
      </c>
      <c r="B8661" s="17" t="s">
        <v>18142</v>
      </c>
    </row>
    <row r="8662" spans="1:2" x14ac:dyDescent="0.25">
      <c r="A8662" s="14" t="s">
        <v>18143</v>
      </c>
      <c r="B8662" s="15" t="s">
        <v>18144</v>
      </c>
    </row>
    <row r="8663" spans="1:2" x14ac:dyDescent="0.25">
      <c r="A8663" s="16" t="s">
        <v>18145</v>
      </c>
      <c r="B8663" s="17" t="s">
        <v>18146</v>
      </c>
    </row>
    <row r="8664" spans="1:2" x14ac:dyDescent="0.25">
      <c r="A8664" s="14" t="s">
        <v>18147</v>
      </c>
      <c r="B8664" s="15" t="s">
        <v>18148</v>
      </c>
    </row>
    <row r="8665" spans="1:2" x14ac:dyDescent="0.25">
      <c r="A8665" s="16" t="s">
        <v>18149</v>
      </c>
      <c r="B8665" s="17" t="s">
        <v>18150</v>
      </c>
    </row>
    <row r="8666" spans="1:2" x14ac:dyDescent="0.25">
      <c r="A8666" s="14" t="s">
        <v>18151</v>
      </c>
      <c r="B8666" s="15" t="s">
        <v>18152</v>
      </c>
    </row>
    <row r="8667" spans="1:2" x14ac:dyDescent="0.25">
      <c r="A8667" s="16" t="s">
        <v>18153</v>
      </c>
      <c r="B8667" s="17" t="s">
        <v>18154</v>
      </c>
    </row>
    <row r="8668" spans="1:2" x14ac:dyDescent="0.25">
      <c r="A8668" s="14" t="s">
        <v>18155</v>
      </c>
      <c r="B8668" s="15" t="s">
        <v>18156</v>
      </c>
    </row>
    <row r="8669" spans="1:2" x14ac:dyDescent="0.25">
      <c r="A8669" s="16" t="s">
        <v>1892</v>
      </c>
      <c r="B8669" s="17" t="s">
        <v>18157</v>
      </c>
    </row>
    <row r="8670" spans="1:2" x14ac:dyDescent="0.25">
      <c r="A8670" s="14" t="s">
        <v>18158</v>
      </c>
      <c r="B8670" s="15" t="s">
        <v>18159</v>
      </c>
    </row>
    <row r="8671" spans="1:2" x14ac:dyDescent="0.25">
      <c r="A8671" s="16" t="s">
        <v>1893</v>
      </c>
      <c r="B8671" s="17" t="s">
        <v>18160</v>
      </c>
    </row>
    <row r="8672" spans="1:2" x14ac:dyDescent="0.25">
      <c r="A8672" s="14" t="s">
        <v>18161</v>
      </c>
      <c r="B8672" s="15" t="s">
        <v>18162</v>
      </c>
    </row>
    <row r="8673" spans="1:2" x14ac:dyDescent="0.25">
      <c r="A8673" s="16" t="s">
        <v>1894</v>
      </c>
      <c r="B8673" s="17" t="s">
        <v>18163</v>
      </c>
    </row>
    <row r="8674" spans="1:2" x14ac:dyDescent="0.25">
      <c r="A8674" s="14" t="s">
        <v>1895</v>
      </c>
      <c r="B8674" s="15" t="s">
        <v>18164</v>
      </c>
    </row>
    <row r="8675" spans="1:2" x14ac:dyDescent="0.25">
      <c r="A8675" s="16" t="s">
        <v>18165</v>
      </c>
      <c r="B8675" s="17" t="s">
        <v>18166</v>
      </c>
    </row>
    <row r="8676" spans="1:2" x14ac:dyDescent="0.25">
      <c r="A8676" s="14" t="s">
        <v>18167</v>
      </c>
      <c r="B8676" s="15" t="s">
        <v>18168</v>
      </c>
    </row>
    <row r="8677" spans="1:2" x14ac:dyDescent="0.25">
      <c r="A8677" s="16" t="s">
        <v>18169</v>
      </c>
      <c r="B8677" s="17" t="s">
        <v>18170</v>
      </c>
    </row>
    <row r="8678" spans="1:2" x14ac:dyDescent="0.25">
      <c r="A8678" s="14" t="s">
        <v>18171</v>
      </c>
      <c r="B8678" s="15" t="s">
        <v>18172</v>
      </c>
    </row>
    <row r="8679" spans="1:2" x14ac:dyDescent="0.25">
      <c r="A8679" s="16" t="s">
        <v>18173</v>
      </c>
      <c r="B8679" s="17" t="s">
        <v>18174</v>
      </c>
    </row>
    <row r="8680" spans="1:2" x14ac:dyDescent="0.25">
      <c r="A8680" s="14" t="s">
        <v>1896</v>
      </c>
      <c r="B8680" s="15" t="s">
        <v>18175</v>
      </c>
    </row>
    <row r="8681" spans="1:2" x14ac:dyDescent="0.25">
      <c r="A8681" s="16" t="s">
        <v>18176</v>
      </c>
      <c r="B8681" s="17" t="s">
        <v>18177</v>
      </c>
    </row>
    <row r="8682" spans="1:2" x14ac:dyDescent="0.25">
      <c r="A8682" s="14" t="s">
        <v>1897</v>
      </c>
      <c r="B8682" s="15" t="s">
        <v>18178</v>
      </c>
    </row>
    <row r="8683" spans="1:2" x14ac:dyDescent="0.25">
      <c r="A8683" s="16" t="s">
        <v>18179</v>
      </c>
      <c r="B8683" s="17" t="s">
        <v>18180</v>
      </c>
    </row>
    <row r="8684" spans="1:2" x14ac:dyDescent="0.25">
      <c r="A8684" s="14" t="s">
        <v>18181</v>
      </c>
      <c r="B8684" s="15" t="s">
        <v>18182</v>
      </c>
    </row>
    <row r="8685" spans="1:2" x14ac:dyDescent="0.25">
      <c r="A8685" s="16" t="s">
        <v>18183</v>
      </c>
      <c r="B8685" s="17" t="s">
        <v>18184</v>
      </c>
    </row>
    <row r="8686" spans="1:2" x14ac:dyDescent="0.25">
      <c r="A8686" s="14" t="s">
        <v>18185</v>
      </c>
      <c r="B8686" s="15" t="s">
        <v>18186</v>
      </c>
    </row>
    <row r="8687" spans="1:2" x14ac:dyDescent="0.25">
      <c r="A8687" s="16" t="s">
        <v>18187</v>
      </c>
      <c r="B8687" s="17" t="s">
        <v>18188</v>
      </c>
    </row>
    <row r="8688" spans="1:2" x14ac:dyDescent="0.25">
      <c r="A8688" s="14" t="s">
        <v>1898</v>
      </c>
      <c r="B8688" s="15" t="s">
        <v>18189</v>
      </c>
    </row>
    <row r="8689" spans="1:2" x14ac:dyDescent="0.25">
      <c r="A8689" s="16" t="s">
        <v>1899</v>
      </c>
      <c r="B8689" s="17" t="s">
        <v>18190</v>
      </c>
    </row>
    <row r="8690" spans="1:2" x14ac:dyDescent="0.25">
      <c r="A8690" s="14" t="s">
        <v>1900</v>
      </c>
      <c r="B8690" s="15" t="s">
        <v>18191</v>
      </c>
    </row>
    <row r="8691" spans="1:2" x14ac:dyDescent="0.25">
      <c r="A8691" s="16" t="s">
        <v>18192</v>
      </c>
      <c r="B8691" s="17" t="s">
        <v>18193</v>
      </c>
    </row>
    <row r="8692" spans="1:2" x14ac:dyDescent="0.25">
      <c r="A8692" s="14" t="s">
        <v>18194</v>
      </c>
      <c r="B8692" s="15" t="s">
        <v>18193</v>
      </c>
    </row>
    <row r="8693" spans="1:2" x14ac:dyDescent="0.25">
      <c r="A8693" s="16" t="s">
        <v>18195</v>
      </c>
      <c r="B8693" s="17" t="s">
        <v>18196</v>
      </c>
    </row>
    <row r="8694" spans="1:2" x14ac:dyDescent="0.25">
      <c r="A8694" s="14" t="s">
        <v>18197</v>
      </c>
      <c r="B8694" s="15" t="s">
        <v>18196</v>
      </c>
    </row>
    <row r="8695" spans="1:2" x14ac:dyDescent="0.25">
      <c r="A8695" s="16" t="s">
        <v>18198</v>
      </c>
      <c r="B8695" s="17" t="s">
        <v>18196</v>
      </c>
    </row>
    <row r="8696" spans="1:2" x14ac:dyDescent="0.25">
      <c r="A8696" s="14" t="s">
        <v>1901</v>
      </c>
      <c r="B8696" s="15" t="s">
        <v>18199</v>
      </c>
    </row>
    <row r="8697" spans="1:2" x14ac:dyDescent="0.25">
      <c r="A8697" s="16" t="s">
        <v>18200</v>
      </c>
      <c r="B8697" s="17" t="s">
        <v>18201</v>
      </c>
    </row>
    <row r="8698" spans="1:2" x14ac:dyDescent="0.25">
      <c r="A8698" s="14" t="s">
        <v>1902</v>
      </c>
      <c r="B8698" s="15" t="s">
        <v>18202</v>
      </c>
    </row>
    <row r="8699" spans="1:2" x14ac:dyDescent="0.25">
      <c r="A8699" s="16" t="s">
        <v>18203</v>
      </c>
      <c r="B8699" s="17" t="s">
        <v>18204</v>
      </c>
    </row>
    <row r="8700" spans="1:2" x14ac:dyDescent="0.25">
      <c r="A8700" s="14" t="s">
        <v>18205</v>
      </c>
      <c r="B8700" s="15" t="s">
        <v>18206</v>
      </c>
    </row>
    <row r="8701" spans="1:2" x14ac:dyDescent="0.25">
      <c r="A8701" s="16" t="s">
        <v>18207</v>
      </c>
      <c r="B8701" s="17" t="s">
        <v>18208</v>
      </c>
    </row>
    <row r="8702" spans="1:2" x14ac:dyDescent="0.25">
      <c r="A8702" s="14" t="s">
        <v>18209</v>
      </c>
      <c r="B8702" s="15" t="s">
        <v>18210</v>
      </c>
    </row>
    <row r="8703" spans="1:2" x14ac:dyDescent="0.25">
      <c r="A8703" s="16" t="s">
        <v>18211</v>
      </c>
      <c r="B8703" s="17" t="s">
        <v>18212</v>
      </c>
    </row>
    <row r="8704" spans="1:2" x14ac:dyDescent="0.25">
      <c r="A8704" s="14" t="s">
        <v>18213</v>
      </c>
      <c r="B8704" s="15" t="s">
        <v>18214</v>
      </c>
    </row>
    <row r="8705" spans="1:2" x14ac:dyDescent="0.25">
      <c r="A8705" s="16" t="s">
        <v>18215</v>
      </c>
      <c r="B8705" s="17" t="s">
        <v>18216</v>
      </c>
    </row>
    <row r="8706" spans="1:2" x14ac:dyDescent="0.25">
      <c r="A8706" s="14" t="s">
        <v>1903</v>
      </c>
      <c r="B8706" s="15" t="s">
        <v>18217</v>
      </c>
    </row>
    <row r="8707" spans="1:2" x14ac:dyDescent="0.25">
      <c r="A8707" s="16" t="s">
        <v>18218</v>
      </c>
      <c r="B8707" s="17" t="s">
        <v>18219</v>
      </c>
    </row>
    <row r="8708" spans="1:2" x14ac:dyDescent="0.25">
      <c r="A8708" s="14" t="s">
        <v>18220</v>
      </c>
      <c r="B8708" s="15" t="s">
        <v>18221</v>
      </c>
    </row>
    <row r="8709" spans="1:2" x14ac:dyDescent="0.25">
      <c r="A8709" s="16" t="s">
        <v>18222</v>
      </c>
      <c r="B8709" s="17" t="s">
        <v>18223</v>
      </c>
    </row>
    <row r="8710" spans="1:2" x14ac:dyDescent="0.25">
      <c r="A8710" s="14" t="s">
        <v>18224</v>
      </c>
      <c r="B8710" s="15" t="s">
        <v>18225</v>
      </c>
    </row>
    <row r="8711" spans="1:2" x14ac:dyDescent="0.25">
      <c r="A8711" s="16" t="s">
        <v>18226</v>
      </c>
      <c r="B8711" s="17" t="s">
        <v>18227</v>
      </c>
    </row>
    <row r="8712" spans="1:2" x14ac:dyDescent="0.25">
      <c r="A8712" s="14" t="s">
        <v>1904</v>
      </c>
      <c r="B8712" s="15" t="s">
        <v>18228</v>
      </c>
    </row>
    <row r="8713" spans="1:2" x14ac:dyDescent="0.25">
      <c r="A8713" s="16" t="s">
        <v>18229</v>
      </c>
      <c r="B8713" s="17" t="s">
        <v>18230</v>
      </c>
    </row>
    <row r="8714" spans="1:2" x14ac:dyDescent="0.25">
      <c r="A8714" s="14" t="s">
        <v>18231</v>
      </c>
      <c r="B8714" s="15" t="s">
        <v>18232</v>
      </c>
    </row>
    <row r="8715" spans="1:2" x14ac:dyDescent="0.25">
      <c r="A8715" s="16" t="s">
        <v>18233</v>
      </c>
      <c r="B8715" s="17" t="s">
        <v>18234</v>
      </c>
    </row>
    <row r="8716" spans="1:2" x14ac:dyDescent="0.25">
      <c r="A8716" s="14" t="s">
        <v>18235</v>
      </c>
      <c r="B8716" s="15" t="s">
        <v>18236</v>
      </c>
    </row>
    <row r="8717" spans="1:2" x14ac:dyDescent="0.25">
      <c r="A8717" s="16" t="s">
        <v>18237</v>
      </c>
      <c r="B8717" s="17" t="s">
        <v>18238</v>
      </c>
    </row>
    <row r="8718" spans="1:2" x14ac:dyDescent="0.25">
      <c r="A8718" s="14" t="s">
        <v>18239</v>
      </c>
      <c r="B8718" s="15" t="s">
        <v>18240</v>
      </c>
    </row>
    <row r="8719" spans="1:2" x14ac:dyDescent="0.25">
      <c r="A8719" s="16" t="s">
        <v>18241</v>
      </c>
      <c r="B8719" s="17" t="s">
        <v>18242</v>
      </c>
    </row>
    <row r="8720" spans="1:2" x14ac:dyDescent="0.25">
      <c r="A8720" s="14" t="s">
        <v>1905</v>
      </c>
      <c r="B8720" s="15" t="s">
        <v>18243</v>
      </c>
    </row>
    <row r="8721" spans="1:2" x14ac:dyDescent="0.25">
      <c r="A8721" s="16" t="s">
        <v>18244</v>
      </c>
      <c r="B8721" s="17" t="s">
        <v>18245</v>
      </c>
    </row>
    <row r="8722" spans="1:2" x14ac:dyDescent="0.25">
      <c r="A8722" s="14" t="s">
        <v>1906</v>
      </c>
      <c r="B8722" s="15" t="s">
        <v>18246</v>
      </c>
    </row>
    <row r="8723" spans="1:2" x14ac:dyDescent="0.25">
      <c r="A8723" s="16" t="s">
        <v>18247</v>
      </c>
      <c r="B8723" s="17" t="s">
        <v>18248</v>
      </c>
    </row>
    <row r="8724" spans="1:2" x14ac:dyDescent="0.25">
      <c r="A8724" s="14" t="s">
        <v>18249</v>
      </c>
      <c r="B8724" s="15" t="s">
        <v>18250</v>
      </c>
    </row>
    <row r="8725" spans="1:2" x14ac:dyDescent="0.25">
      <c r="A8725" s="16" t="s">
        <v>18251</v>
      </c>
      <c r="B8725" s="17" t="s">
        <v>18252</v>
      </c>
    </row>
    <row r="8726" spans="1:2" x14ac:dyDescent="0.25">
      <c r="A8726" s="14" t="s">
        <v>18253</v>
      </c>
      <c r="B8726" s="15" t="s">
        <v>18254</v>
      </c>
    </row>
    <row r="8727" spans="1:2" x14ac:dyDescent="0.25">
      <c r="A8727" s="16" t="s">
        <v>1907</v>
      </c>
      <c r="B8727" s="17" t="s">
        <v>18255</v>
      </c>
    </row>
    <row r="8728" spans="1:2" x14ac:dyDescent="0.25">
      <c r="A8728" s="14" t="s">
        <v>18256</v>
      </c>
      <c r="B8728" s="15" t="s">
        <v>18257</v>
      </c>
    </row>
    <row r="8729" spans="1:2" x14ac:dyDescent="0.25">
      <c r="A8729" s="16" t="s">
        <v>18258</v>
      </c>
      <c r="B8729" s="17" t="s">
        <v>18259</v>
      </c>
    </row>
    <row r="8730" spans="1:2" x14ac:dyDescent="0.25">
      <c r="A8730" s="14" t="s">
        <v>1908</v>
      </c>
      <c r="B8730" s="15" t="s">
        <v>18260</v>
      </c>
    </row>
    <row r="8731" spans="1:2" x14ac:dyDescent="0.25">
      <c r="A8731" s="16" t="s">
        <v>1909</v>
      </c>
      <c r="B8731" s="17" t="s">
        <v>18261</v>
      </c>
    </row>
    <row r="8732" spans="1:2" x14ac:dyDescent="0.25">
      <c r="A8732" s="14" t="s">
        <v>18262</v>
      </c>
      <c r="B8732" s="15" t="s">
        <v>18263</v>
      </c>
    </row>
    <row r="8733" spans="1:2" x14ac:dyDescent="0.25">
      <c r="A8733" s="16" t="s">
        <v>1910</v>
      </c>
      <c r="B8733" s="17" t="s">
        <v>18264</v>
      </c>
    </row>
    <row r="8734" spans="1:2" x14ac:dyDescent="0.25">
      <c r="A8734" s="14" t="s">
        <v>18265</v>
      </c>
      <c r="B8734" s="15" t="s">
        <v>18266</v>
      </c>
    </row>
    <row r="8735" spans="1:2" x14ac:dyDescent="0.25">
      <c r="A8735" s="16" t="s">
        <v>18267</v>
      </c>
      <c r="B8735" s="17" t="s">
        <v>18268</v>
      </c>
    </row>
    <row r="8736" spans="1:2" x14ac:dyDescent="0.25">
      <c r="A8736" s="14" t="s">
        <v>18269</v>
      </c>
      <c r="B8736" s="15" t="s">
        <v>18268</v>
      </c>
    </row>
    <row r="8737" spans="1:2" x14ac:dyDescent="0.25">
      <c r="A8737" s="16" t="s">
        <v>18270</v>
      </c>
      <c r="B8737" s="17" t="s">
        <v>18268</v>
      </c>
    </row>
    <row r="8738" spans="1:2" x14ac:dyDescent="0.25">
      <c r="A8738" s="14" t="s">
        <v>1911</v>
      </c>
      <c r="B8738" s="15" t="s">
        <v>18268</v>
      </c>
    </row>
    <row r="8739" spans="1:2" x14ac:dyDescent="0.25">
      <c r="A8739" s="16" t="s">
        <v>18271</v>
      </c>
      <c r="B8739" s="17" t="s">
        <v>18272</v>
      </c>
    </row>
    <row r="8740" spans="1:2" x14ac:dyDescent="0.25">
      <c r="A8740" s="14" t="s">
        <v>18273</v>
      </c>
      <c r="B8740" s="15" t="s">
        <v>18272</v>
      </c>
    </row>
    <row r="8741" spans="1:2" x14ac:dyDescent="0.25">
      <c r="A8741" s="16" t="s">
        <v>1912</v>
      </c>
      <c r="B8741" s="17" t="s">
        <v>18274</v>
      </c>
    </row>
    <row r="8742" spans="1:2" x14ac:dyDescent="0.25">
      <c r="A8742" s="14" t="s">
        <v>1913</v>
      </c>
      <c r="B8742" s="15" t="s">
        <v>18275</v>
      </c>
    </row>
    <row r="8743" spans="1:2" x14ac:dyDescent="0.25">
      <c r="A8743" s="16" t="s">
        <v>18276</v>
      </c>
      <c r="B8743" s="17" t="s">
        <v>18277</v>
      </c>
    </row>
    <row r="8744" spans="1:2" x14ac:dyDescent="0.25">
      <c r="A8744" s="14" t="s">
        <v>1914</v>
      </c>
      <c r="B8744" s="15" t="s">
        <v>18278</v>
      </c>
    </row>
    <row r="8745" spans="1:2" x14ac:dyDescent="0.25">
      <c r="A8745" s="16" t="s">
        <v>18279</v>
      </c>
      <c r="B8745" s="17" t="s">
        <v>18280</v>
      </c>
    </row>
    <row r="8746" spans="1:2" x14ac:dyDescent="0.25">
      <c r="A8746" s="14" t="s">
        <v>1915</v>
      </c>
      <c r="B8746" s="15" t="s">
        <v>18281</v>
      </c>
    </row>
    <row r="8747" spans="1:2" x14ac:dyDescent="0.25">
      <c r="A8747" s="16" t="s">
        <v>18282</v>
      </c>
      <c r="B8747" s="17" t="s">
        <v>18283</v>
      </c>
    </row>
    <row r="8748" spans="1:2" x14ac:dyDescent="0.25">
      <c r="A8748" s="14" t="s">
        <v>18284</v>
      </c>
      <c r="B8748" s="15" t="s">
        <v>18285</v>
      </c>
    </row>
    <row r="8749" spans="1:2" x14ac:dyDescent="0.25">
      <c r="A8749" s="16" t="s">
        <v>18286</v>
      </c>
      <c r="B8749" s="17" t="s">
        <v>18287</v>
      </c>
    </row>
    <row r="8750" spans="1:2" x14ac:dyDescent="0.25">
      <c r="A8750" s="14" t="s">
        <v>18288</v>
      </c>
      <c r="B8750" s="15" t="s">
        <v>18289</v>
      </c>
    </row>
    <row r="8751" spans="1:2" x14ac:dyDescent="0.25">
      <c r="A8751" s="16" t="s">
        <v>18290</v>
      </c>
      <c r="B8751" s="17" t="s">
        <v>18291</v>
      </c>
    </row>
    <row r="8752" spans="1:2" x14ac:dyDescent="0.25">
      <c r="A8752" s="14" t="s">
        <v>18292</v>
      </c>
      <c r="B8752" s="15" t="s">
        <v>18293</v>
      </c>
    </row>
    <row r="8753" spans="1:2" x14ac:dyDescent="0.25">
      <c r="A8753" s="16" t="s">
        <v>18294</v>
      </c>
      <c r="B8753" s="17" t="s">
        <v>18295</v>
      </c>
    </row>
    <row r="8754" spans="1:2" x14ac:dyDescent="0.25">
      <c r="A8754" s="14" t="s">
        <v>18296</v>
      </c>
      <c r="B8754" s="15" t="s">
        <v>18297</v>
      </c>
    </row>
    <row r="8755" spans="1:2" x14ac:dyDescent="0.25">
      <c r="A8755" s="16" t="s">
        <v>1916</v>
      </c>
      <c r="B8755" s="17" t="s">
        <v>18298</v>
      </c>
    </row>
    <row r="8756" spans="1:2" x14ac:dyDescent="0.25">
      <c r="A8756" s="14" t="s">
        <v>1917</v>
      </c>
      <c r="B8756" s="15" t="s">
        <v>18299</v>
      </c>
    </row>
    <row r="8757" spans="1:2" x14ac:dyDescent="0.25">
      <c r="A8757" s="16" t="s">
        <v>1918</v>
      </c>
      <c r="B8757" s="17" t="s">
        <v>18300</v>
      </c>
    </row>
    <row r="8758" spans="1:2" x14ac:dyDescent="0.25">
      <c r="A8758" s="14" t="s">
        <v>1919</v>
      </c>
      <c r="B8758" s="15" t="s">
        <v>18301</v>
      </c>
    </row>
    <row r="8759" spans="1:2" x14ac:dyDescent="0.25">
      <c r="A8759" s="16" t="s">
        <v>1920</v>
      </c>
      <c r="B8759" s="17" t="s">
        <v>18302</v>
      </c>
    </row>
    <row r="8760" spans="1:2" x14ac:dyDescent="0.25">
      <c r="A8760" s="14" t="s">
        <v>18303</v>
      </c>
      <c r="B8760" s="15" t="s">
        <v>18304</v>
      </c>
    </row>
    <row r="8761" spans="1:2" x14ac:dyDescent="0.25">
      <c r="A8761" s="16" t="s">
        <v>1921</v>
      </c>
      <c r="B8761" s="17" t="s">
        <v>18305</v>
      </c>
    </row>
    <row r="8762" spans="1:2" x14ac:dyDescent="0.25">
      <c r="A8762" s="14" t="s">
        <v>18306</v>
      </c>
      <c r="B8762" s="15" t="s">
        <v>18307</v>
      </c>
    </row>
    <row r="8763" spans="1:2" x14ac:dyDescent="0.25">
      <c r="A8763" s="16" t="s">
        <v>18308</v>
      </c>
      <c r="B8763" s="17" t="s">
        <v>18309</v>
      </c>
    </row>
    <row r="8764" spans="1:2" x14ac:dyDescent="0.25">
      <c r="A8764" s="14" t="s">
        <v>18310</v>
      </c>
      <c r="B8764" s="15" t="s">
        <v>18311</v>
      </c>
    </row>
    <row r="8765" spans="1:2" x14ac:dyDescent="0.25">
      <c r="A8765" s="16" t="s">
        <v>1922</v>
      </c>
      <c r="B8765" s="17" t="s">
        <v>18312</v>
      </c>
    </row>
    <row r="8766" spans="1:2" x14ac:dyDescent="0.25">
      <c r="A8766" s="14" t="s">
        <v>1923</v>
      </c>
      <c r="B8766" s="15" t="s">
        <v>18313</v>
      </c>
    </row>
    <row r="8767" spans="1:2" x14ac:dyDescent="0.25">
      <c r="A8767" s="16" t="s">
        <v>18314</v>
      </c>
      <c r="B8767" s="17" t="s">
        <v>18315</v>
      </c>
    </row>
    <row r="8768" spans="1:2" x14ac:dyDescent="0.25">
      <c r="A8768" s="14" t="s">
        <v>18316</v>
      </c>
      <c r="B8768" s="15" t="s">
        <v>18317</v>
      </c>
    </row>
    <row r="8769" spans="1:2" x14ac:dyDescent="0.25">
      <c r="A8769" s="16" t="s">
        <v>1924</v>
      </c>
      <c r="B8769" s="17" t="s">
        <v>18318</v>
      </c>
    </row>
    <row r="8770" spans="1:2" x14ac:dyDescent="0.25">
      <c r="A8770" s="14" t="s">
        <v>18319</v>
      </c>
      <c r="B8770" s="15" t="s">
        <v>18320</v>
      </c>
    </row>
    <row r="8771" spans="1:2" x14ac:dyDescent="0.25">
      <c r="A8771" s="16" t="s">
        <v>1925</v>
      </c>
      <c r="B8771" s="17" t="s">
        <v>18321</v>
      </c>
    </row>
    <row r="8772" spans="1:2" x14ac:dyDescent="0.25">
      <c r="A8772" s="14" t="s">
        <v>18322</v>
      </c>
      <c r="B8772" s="15" t="s">
        <v>18323</v>
      </c>
    </row>
    <row r="8773" spans="1:2" x14ac:dyDescent="0.25">
      <c r="A8773" s="16" t="s">
        <v>1926</v>
      </c>
      <c r="B8773" s="17" t="s">
        <v>18324</v>
      </c>
    </row>
    <row r="8774" spans="1:2" x14ac:dyDescent="0.25">
      <c r="A8774" s="14" t="s">
        <v>18325</v>
      </c>
      <c r="B8774" s="15" t="s">
        <v>18326</v>
      </c>
    </row>
    <row r="8775" spans="1:2" x14ac:dyDescent="0.25">
      <c r="A8775" s="16" t="s">
        <v>18327</v>
      </c>
      <c r="B8775" s="17" t="s">
        <v>18328</v>
      </c>
    </row>
    <row r="8776" spans="1:2" x14ac:dyDescent="0.25">
      <c r="A8776" s="14" t="s">
        <v>1927</v>
      </c>
      <c r="B8776" s="15" t="s">
        <v>18329</v>
      </c>
    </row>
    <row r="8777" spans="1:2" x14ac:dyDescent="0.25">
      <c r="A8777" s="16" t="s">
        <v>18330</v>
      </c>
      <c r="B8777" s="17" t="s">
        <v>18331</v>
      </c>
    </row>
    <row r="8778" spans="1:2" x14ac:dyDescent="0.25">
      <c r="A8778" s="14" t="s">
        <v>18332</v>
      </c>
      <c r="B8778" s="15" t="s">
        <v>18333</v>
      </c>
    </row>
    <row r="8779" spans="1:2" x14ac:dyDescent="0.25">
      <c r="A8779" s="16" t="s">
        <v>18334</v>
      </c>
      <c r="B8779" s="17" t="s">
        <v>18335</v>
      </c>
    </row>
    <row r="8780" spans="1:2" x14ac:dyDescent="0.25">
      <c r="A8780" s="14" t="s">
        <v>1928</v>
      </c>
      <c r="B8780" s="15" t="s">
        <v>18336</v>
      </c>
    </row>
    <row r="8781" spans="1:2" x14ac:dyDescent="0.25">
      <c r="A8781" s="16" t="s">
        <v>1929</v>
      </c>
      <c r="B8781" s="17" t="s">
        <v>18337</v>
      </c>
    </row>
    <row r="8782" spans="1:2" x14ac:dyDescent="0.25">
      <c r="A8782" s="14" t="s">
        <v>18338</v>
      </c>
      <c r="B8782" s="15" t="s">
        <v>18339</v>
      </c>
    </row>
    <row r="8783" spans="1:2" x14ac:dyDescent="0.25">
      <c r="A8783" s="16" t="s">
        <v>18340</v>
      </c>
      <c r="B8783" s="17" t="s">
        <v>18341</v>
      </c>
    </row>
    <row r="8784" spans="1:2" x14ac:dyDescent="0.25">
      <c r="A8784" s="14" t="s">
        <v>1930</v>
      </c>
      <c r="B8784" s="15" t="s">
        <v>18342</v>
      </c>
    </row>
    <row r="8785" spans="1:2" x14ac:dyDescent="0.25">
      <c r="A8785" s="16" t="s">
        <v>18343</v>
      </c>
      <c r="B8785" s="17" t="s">
        <v>18344</v>
      </c>
    </row>
    <row r="8786" spans="1:2" x14ac:dyDescent="0.25">
      <c r="A8786" s="14" t="s">
        <v>1931</v>
      </c>
      <c r="B8786" s="15" t="s">
        <v>18345</v>
      </c>
    </row>
    <row r="8787" spans="1:2" x14ac:dyDescent="0.25">
      <c r="A8787" s="16" t="s">
        <v>1932</v>
      </c>
      <c r="B8787" s="17" t="s">
        <v>18346</v>
      </c>
    </row>
    <row r="8788" spans="1:2" x14ac:dyDescent="0.25">
      <c r="A8788" s="14" t="s">
        <v>18347</v>
      </c>
      <c r="B8788" s="15" t="s">
        <v>18348</v>
      </c>
    </row>
    <row r="8789" spans="1:2" x14ac:dyDescent="0.25">
      <c r="A8789" s="16" t="s">
        <v>18349</v>
      </c>
      <c r="B8789" s="17" t="s">
        <v>18350</v>
      </c>
    </row>
    <row r="8790" spans="1:2" x14ac:dyDescent="0.25">
      <c r="A8790" s="14" t="s">
        <v>18351</v>
      </c>
      <c r="B8790" s="15" t="s">
        <v>18352</v>
      </c>
    </row>
    <row r="8791" spans="1:2" x14ac:dyDescent="0.25">
      <c r="A8791" s="16" t="s">
        <v>1933</v>
      </c>
      <c r="B8791" s="17" t="s">
        <v>18353</v>
      </c>
    </row>
    <row r="8792" spans="1:2" x14ac:dyDescent="0.25">
      <c r="A8792" s="14" t="s">
        <v>18354</v>
      </c>
      <c r="B8792" s="15" t="s">
        <v>18355</v>
      </c>
    </row>
    <row r="8793" spans="1:2" x14ac:dyDescent="0.25">
      <c r="A8793" s="16" t="s">
        <v>18356</v>
      </c>
      <c r="B8793" s="17" t="s">
        <v>18357</v>
      </c>
    </row>
    <row r="8794" spans="1:2" x14ac:dyDescent="0.25">
      <c r="A8794" s="14" t="s">
        <v>1934</v>
      </c>
      <c r="B8794" s="15" t="s">
        <v>18358</v>
      </c>
    </row>
    <row r="8795" spans="1:2" x14ac:dyDescent="0.25">
      <c r="A8795" s="16" t="s">
        <v>18359</v>
      </c>
      <c r="B8795" s="17" t="s">
        <v>18360</v>
      </c>
    </row>
    <row r="8796" spans="1:2" x14ac:dyDescent="0.25">
      <c r="A8796" s="14" t="s">
        <v>18361</v>
      </c>
      <c r="B8796" s="15" t="s">
        <v>18362</v>
      </c>
    </row>
    <row r="8797" spans="1:2" x14ac:dyDescent="0.25">
      <c r="A8797" s="16" t="s">
        <v>18363</v>
      </c>
      <c r="B8797" s="17" t="s">
        <v>18364</v>
      </c>
    </row>
    <row r="8798" spans="1:2" x14ac:dyDescent="0.25">
      <c r="A8798" s="14" t="s">
        <v>18365</v>
      </c>
      <c r="B8798" s="15" t="s">
        <v>18366</v>
      </c>
    </row>
    <row r="8799" spans="1:2" x14ac:dyDescent="0.25">
      <c r="A8799" s="16" t="s">
        <v>18367</v>
      </c>
      <c r="B8799" s="17" t="s">
        <v>18368</v>
      </c>
    </row>
    <row r="8800" spans="1:2" x14ac:dyDescent="0.25">
      <c r="A8800" s="14" t="s">
        <v>18369</v>
      </c>
      <c r="B8800" s="15" t="s">
        <v>18370</v>
      </c>
    </row>
    <row r="8801" spans="1:2" x14ac:dyDescent="0.25">
      <c r="A8801" s="16" t="s">
        <v>18371</v>
      </c>
      <c r="B8801" s="17" t="s">
        <v>18372</v>
      </c>
    </row>
    <row r="8802" spans="1:2" x14ac:dyDescent="0.25">
      <c r="A8802" s="14" t="s">
        <v>1935</v>
      </c>
      <c r="B8802" s="15" t="s">
        <v>18373</v>
      </c>
    </row>
    <row r="8803" spans="1:2" x14ac:dyDescent="0.25">
      <c r="A8803" s="16" t="s">
        <v>18374</v>
      </c>
      <c r="B8803" s="17" t="s">
        <v>18375</v>
      </c>
    </row>
    <row r="8804" spans="1:2" x14ac:dyDescent="0.25">
      <c r="A8804" s="14" t="s">
        <v>18376</v>
      </c>
      <c r="B8804" s="15" t="s">
        <v>18377</v>
      </c>
    </row>
    <row r="8805" spans="1:2" x14ac:dyDescent="0.25">
      <c r="A8805" s="16" t="s">
        <v>18378</v>
      </c>
      <c r="B8805" s="17" t="s">
        <v>18379</v>
      </c>
    </row>
    <row r="8806" spans="1:2" x14ac:dyDescent="0.25">
      <c r="A8806" s="14" t="s">
        <v>18380</v>
      </c>
      <c r="B8806" s="15" t="s">
        <v>18381</v>
      </c>
    </row>
    <row r="8807" spans="1:2" x14ac:dyDescent="0.25">
      <c r="A8807" s="16" t="s">
        <v>18382</v>
      </c>
      <c r="B8807" s="17" t="s">
        <v>18383</v>
      </c>
    </row>
    <row r="8808" spans="1:2" x14ac:dyDescent="0.25">
      <c r="A8808" s="14" t="s">
        <v>1936</v>
      </c>
      <c r="B8808" s="15" t="s">
        <v>18384</v>
      </c>
    </row>
    <row r="8809" spans="1:2" x14ac:dyDescent="0.25">
      <c r="A8809" s="16" t="s">
        <v>18385</v>
      </c>
      <c r="B8809" s="17" t="s">
        <v>18386</v>
      </c>
    </row>
    <row r="8810" spans="1:2" x14ac:dyDescent="0.25">
      <c r="A8810" s="14" t="s">
        <v>18387</v>
      </c>
      <c r="B8810" s="15" t="s">
        <v>18388</v>
      </c>
    </row>
    <row r="8811" spans="1:2" x14ac:dyDescent="0.25">
      <c r="A8811" s="16" t="s">
        <v>18389</v>
      </c>
      <c r="B8811" s="17" t="s">
        <v>18390</v>
      </c>
    </row>
    <row r="8812" spans="1:2" x14ac:dyDescent="0.25">
      <c r="A8812" s="14" t="s">
        <v>1937</v>
      </c>
      <c r="B8812" s="15" t="s">
        <v>18391</v>
      </c>
    </row>
    <row r="8813" spans="1:2" x14ac:dyDescent="0.25">
      <c r="A8813" s="16" t="s">
        <v>18392</v>
      </c>
      <c r="B8813" s="17" t="s">
        <v>18393</v>
      </c>
    </row>
    <row r="8814" spans="1:2" x14ac:dyDescent="0.25">
      <c r="A8814" s="14" t="s">
        <v>18394</v>
      </c>
      <c r="B8814" s="15" t="s">
        <v>18395</v>
      </c>
    </row>
    <row r="8815" spans="1:2" x14ac:dyDescent="0.25">
      <c r="A8815" s="16" t="s">
        <v>18396</v>
      </c>
      <c r="B8815" s="17" t="s">
        <v>18397</v>
      </c>
    </row>
    <row r="8816" spans="1:2" x14ac:dyDescent="0.25">
      <c r="A8816" s="14" t="s">
        <v>18398</v>
      </c>
      <c r="B8816" s="15" t="s">
        <v>18399</v>
      </c>
    </row>
    <row r="8817" spans="1:2" x14ac:dyDescent="0.25">
      <c r="A8817" s="16" t="s">
        <v>18400</v>
      </c>
      <c r="B8817" s="17" t="s">
        <v>18401</v>
      </c>
    </row>
    <row r="8818" spans="1:2" x14ac:dyDescent="0.25">
      <c r="A8818" s="14" t="s">
        <v>18402</v>
      </c>
      <c r="B8818" s="15" t="s">
        <v>18403</v>
      </c>
    </row>
    <row r="8819" spans="1:2" x14ac:dyDescent="0.25">
      <c r="A8819" s="16" t="s">
        <v>1938</v>
      </c>
      <c r="B8819" s="17" t="s">
        <v>18404</v>
      </c>
    </row>
    <row r="8820" spans="1:2" x14ac:dyDescent="0.25">
      <c r="A8820" s="14" t="s">
        <v>18405</v>
      </c>
      <c r="B8820" s="15" t="s">
        <v>18406</v>
      </c>
    </row>
    <row r="8821" spans="1:2" x14ac:dyDescent="0.25">
      <c r="A8821" s="16" t="s">
        <v>18407</v>
      </c>
      <c r="B8821" s="17" t="s">
        <v>18408</v>
      </c>
    </row>
    <row r="8822" spans="1:2" x14ac:dyDescent="0.25">
      <c r="A8822" s="14" t="s">
        <v>18409</v>
      </c>
      <c r="B8822" s="15" t="s">
        <v>18410</v>
      </c>
    </row>
    <row r="8823" spans="1:2" x14ac:dyDescent="0.25">
      <c r="A8823" s="16" t="s">
        <v>18411</v>
      </c>
      <c r="B8823" s="17" t="s">
        <v>18412</v>
      </c>
    </row>
    <row r="8824" spans="1:2" x14ac:dyDescent="0.25">
      <c r="A8824" s="14" t="s">
        <v>18413</v>
      </c>
      <c r="B8824" s="15" t="s">
        <v>18414</v>
      </c>
    </row>
    <row r="8825" spans="1:2" x14ac:dyDescent="0.25">
      <c r="A8825" s="16" t="s">
        <v>18415</v>
      </c>
      <c r="B8825" s="17" t="s">
        <v>18416</v>
      </c>
    </row>
    <row r="8826" spans="1:2" x14ac:dyDescent="0.25">
      <c r="A8826" s="14" t="s">
        <v>18417</v>
      </c>
      <c r="B8826" s="15" t="s">
        <v>18418</v>
      </c>
    </row>
    <row r="8827" spans="1:2" x14ac:dyDescent="0.25">
      <c r="A8827" s="16" t="s">
        <v>18419</v>
      </c>
      <c r="B8827" s="17" t="s">
        <v>18420</v>
      </c>
    </row>
    <row r="8828" spans="1:2" x14ac:dyDescent="0.25">
      <c r="A8828" s="14" t="s">
        <v>18421</v>
      </c>
      <c r="B8828" s="15" t="s">
        <v>18422</v>
      </c>
    </row>
    <row r="8829" spans="1:2" x14ac:dyDescent="0.25">
      <c r="A8829" s="16" t="s">
        <v>18423</v>
      </c>
      <c r="B8829" s="17" t="s">
        <v>18424</v>
      </c>
    </row>
    <row r="8830" spans="1:2" x14ac:dyDescent="0.25">
      <c r="A8830" s="14" t="s">
        <v>1939</v>
      </c>
      <c r="B8830" s="15" t="s">
        <v>18425</v>
      </c>
    </row>
    <row r="8831" spans="1:2" x14ac:dyDescent="0.25">
      <c r="A8831" s="16" t="s">
        <v>1940</v>
      </c>
      <c r="B8831" s="17" t="s">
        <v>18426</v>
      </c>
    </row>
    <row r="8832" spans="1:2" x14ac:dyDescent="0.25">
      <c r="A8832" s="14" t="s">
        <v>1941</v>
      </c>
      <c r="B8832" s="15" t="s">
        <v>18427</v>
      </c>
    </row>
    <row r="8833" spans="1:2" x14ac:dyDescent="0.25">
      <c r="A8833" s="16" t="s">
        <v>18428</v>
      </c>
      <c r="B8833" s="17" t="s">
        <v>18429</v>
      </c>
    </row>
    <row r="8834" spans="1:2" x14ac:dyDescent="0.25">
      <c r="A8834" s="14" t="s">
        <v>18430</v>
      </c>
      <c r="B8834" s="15" t="s">
        <v>18429</v>
      </c>
    </row>
    <row r="8835" spans="1:2" x14ac:dyDescent="0.25">
      <c r="A8835" s="16" t="s">
        <v>18431</v>
      </c>
      <c r="B8835" s="17" t="s">
        <v>18429</v>
      </c>
    </row>
    <row r="8836" spans="1:2" x14ac:dyDescent="0.25">
      <c r="A8836" s="14" t="s">
        <v>18432</v>
      </c>
      <c r="B8836" s="15" t="s">
        <v>18433</v>
      </c>
    </row>
    <row r="8837" spans="1:2" x14ac:dyDescent="0.25">
      <c r="A8837" s="16" t="s">
        <v>1942</v>
      </c>
      <c r="B8837" s="17" t="s">
        <v>18434</v>
      </c>
    </row>
    <row r="8838" spans="1:2" x14ac:dyDescent="0.25">
      <c r="A8838" s="14" t="s">
        <v>1943</v>
      </c>
      <c r="B8838" s="15" t="s">
        <v>18435</v>
      </c>
    </row>
    <row r="8839" spans="1:2" x14ac:dyDescent="0.25">
      <c r="A8839" s="16" t="s">
        <v>18436</v>
      </c>
      <c r="B8839" s="17" t="s">
        <v>18437</v>
      </c>
    </row>
    <row r="8840" spans="1:2" x14ac:dyDescent="0.25">
      <c r="A8840" s="14" t="s">
        <v>1944</v>
      </c>
      <c r="B8840" s="15" t="s">
        <v>18438</v>
      </c>
    </row>
    <row r="8841" spans="1:2" x14ac:dyDescent="0.25">
      <c r="A8841" s="16" t="s">
        <v>1945</v>
      </c>
      <c r="B8841" s="17" t="s">
        <v>18439</v>
      </c>
    </row>
    <row r="8842" spans="1:2" x14ac:dyDescent="0.25">
      <c r="A8842" s="14" t="s">
        <v>1946</v>
      </c>
      <c r="B8842" s="15" t="s">
        <v>18440</v>
      </c>
    </row>
    <row r="8843" spans="1:2" x14ac:dyDescent="0.25">
      <c r="A8843" s="16" t="s">
        <v>18441</v>
      </c>
      <c r="B8843" s="17" t="s">
        <v>18442</v>
      </c>
    </row>
    <row r="8844" spans="1:2" x14ac:dyDescent="0.25">
      <c r="A8844" s="14" t="s">
        <v>18443</v>
      </c>
      <c r="B8844" s="15" t="s">
        <v>18444</v>
      </c>
    </row>
    <row r="8845" spans="1:2" x14ac:dyDescent="0.25">
      <c r="A8845" s="16" t="s">
        <v>1947</v>
      </c>
      <c r="B8845" s="17" t="s">
        <v>18445</v>
      </c>
    </row>
    <row r="8846" spans="1:2" x14ac:dyDescent="0.25">
      <c r="A8846" s="14" t="s">
        <v>1948</v>
      </c>
      <c r="B8846" s="15" t="s">
        <v>18446</v>
      </c>
    </row>
    <row r="8847" spans="1:2" x14ac:dyDescent="0.25">
      <c r="A8847" s="16" t="s">
        <v>18447</v>
      </c>
      <c r="B8847" s="17" t="s">
        <v>18448</v>
      </c>
    </row>
    <row r="8848" spans="1:2" x14ac:dyDescent="0.25">
      <c r="A8848" s="14" t="s">
        <v>18449</v>
      </c>
      <c r="B8848" s="15" t="s">
        <v>18450</v>
      </c>
    </row>
    <row r="8849" spans="1:2" x14ac:dyDescent="0.25">
      <c r="A8849" s="16" t="s">
        <v>1949</v>
      </c>
      <c r="B8849" s="17" t="s">
        <v>18451</v>
      </c>
    </row>
    <row r="8850" spans="1:2" x14ac:dyDescent="0.25">
      <c r="A8850" s="14" t="s">
        <v>1950</v>
      </c>
      <c r="B8850" s="15" t="s">
        <v>18452</v>
      </c>
    </row>
    <row r="8851" spans="1:2" x14ac:dyDescent="0.25">
      <c r="A8851" s="16" t="s">
        <v>18453</v>
      </c>
      <c r="B8851" s="17" t="s">
        <v>18454</v>
      </c>
    </row>
    <row r="8852" spans="1:2" x14ac:dyDescent="0.25">
      <c r="A8852" s="14" t="s">
        <v>1951</v>
      </c>
      <c r="B8852" s="15" t="s">
        <v>18455</v>
      </c>
    </row>
    <row r="8853" spans="1:2" x14ac:dyDescent="0.25">
      <c r="A8853" s="16" t="s">
        <v>18456</v>
      </c>
      <c r="B8853" s="17" t="s">
        <v>18457</v>
      </c>
    </row>
    <row r="8854" spans="1:2" x14ac:dyDescent="0.25">
      <c r="A8854" s="14" t="s">
        <v>1952</v>
      </c>
      <c r="B8854" s="15" t="s">
        <v>18458</v>
      </c>
    </row>
    <row r="8855" spans="1:2" x14ac:dyDescent="0.25">
      <c r="A8855" s="16" t="s">
        <v>18459</v>
      </c>
      <c r="B8855" s="17" t="s">
        <v>18460</v>
      </c>
    </row>
    <row r="8856" spans="1:2" x14ac:dyDescent="0.25">
      <c r="A8856" s="14" t="s">
        <v>18461</v>
      </c>
      <c r="B8856" s="15" t="s">
        <v>18462</v>
      </c>
    </row>
    <row r="8857" spans="1:2" x14ac:dyDescent="0.25">
      <c r="A8857" s="16" t="s">
        <v>18463</v>
      </c>
      <c r="B8857" s="17" t="s">
        <v>18464</v>
      </c>
    </row>
    <row r="8858" spans="1:2" x14ac:dyDescent="0.25">
      <c r="A8858" s="14" t="s">
        <v>18465</v>
      </c>
      <c r="B8858" s="15" t="s">
        <v>18466</v>
      </c>
    </row>
    <row r="8859" spans="1:2" x14ac:dyDescent="0.25">
      <c r="A8859" s="16" t="s">
        <v>16118</v>
      </c>
      <c r="B8859" s="17" t="s">
        <v>18467</v>
      </c>
    </row>
    <row r="8860" spans="1:2" x14ac:dyDescent="0.25">
      <c r="A8860" s="14" t="s">
        <v>18468</v>
      </c>
      <c r="B8860" s="15" t="s">
        <v>18469</v>
      </c>
    </row>
    <row r="8861" spans="1:2" x14ac:dyDescent="0.25">
      <c r="A8861" s="16" t="s">
        <v>18470</v>
      </c>
      <c r="B8861" s="17" t="s">
        <v>18471</v>
      </c>
    </row>
    <row r="8862" spans="1:2" x14ac:dyDescent="0.25">
      <c r="A8862" s="14" t="s">
        <v>18472</v>
      </c>
      <c r="B8862" s="15" t="s">
        <v>18473</v>
      </c>
    </row>
    <row r="8863" spans="1:2" x14ac:dyDescent="0.25">
      <c r="A8863" s="16" t="s">
        <v>18474</v>
      </c>
      <c r="B8863" s="17" t="s">
        <v>18475</v>
      </c>
    </row>
    <row r="8864" spans="1:2" x14ac:dyDescent="0.25">
      <c r="A8864" s="14" t="s">
        <v>18476</v>
      </c>
      <c r="B8864" s="15" t="s">
        <v>18477</v>
      </c>
    </row>
    <row r="8865" spans="1:2" x14ac:dyDescent="0.25">
      <c r="A8865" s="16" t="s">
        <v>18478</v>
      </c>
      <c r="B8865" s="17" t="s">
        <v>18479</v>
      </c>
    </row>
    <row r="8866" spans="1:2" x14ac:dyDescent="0.25">
      <c r="A8866" s="14" t="s">
        <v>1953</v>
      </c>
      <c r="B8866" s="15" t="s">
        <v>18480</v>
      </c>
    </row>
    <row r="8867" spans="1:2" x14ac:dyDescent="0.25">
      <c r="A8867" s="16" t="s">
        <v>18481</v>
      </c>
      <c r="B8867" s="17" t="s">
        <v>18482</v>
      </c>
    </row>
    <row r="8868" spans="1:2" x14ac:dyDescent="0.25">
      <c r="A8868" s="14" t="s">
        <v>1954</v>
      </c>
      <c r="B8868" s="15" t="s">
        <v>18483</v>
      </c>
    </row>
    <row r="8869" spans="1:2" x14ac:dyDescent="0.25">
      <c r="A8869" s="16" t="s">
        <v>18484</v>
      </c>
      <c r="B8869" s="17" t="s">
        <v>18485</v>
      </c>
    </row>
    <row r="8870" spans="1:2" x14ac:dyDescent="0.25">
      <c r="A8870" s="14" t="s">
        <v>1955</v>
      </c>
      <c r="B8870" s="15" t="s">
        <v>18486</v>
      </c>
    </row>
    <row r="8871" spans="1:2" x14ac:dyDescent="0.25">
      <c r="A8871" s="16" t="s">
        <v>18487</v>
      </c>
      <c r="B8871" s="17" t="s">
        <v>18488</v>
      </c>
    </row>
    <row r="8872" spans="1:2" x14ac:dyDescent="0.25">
      <c r="A8872" s="14" t="s">
        <v>1956</v>
      </c>
      <c r="B8872" s="15" t="s">
        <v>18489</v>
      </c>
    </row>
    <row r="8873" spans="1:2" x14ac:dyDescent="0.25">
      <c r="A8873" s="16" t="s">
        <v>1957</v>
      </c>
      <c r="B8873" s="17" t="s">
        <v>18490</v>
      </c>
    </row>
    <row r="8874" spans="1:2" x14ac:dyDescent="0.25">
      <c r="A8874" s="14" t="s">
        <v>18491</v>
      </c>
      <c r="B8874" s="15" t="s">
        <v>18492</v>
      </c>
    </row>
    <row r="8875" spans="1:2" x14ac:dyDescent="0.25">
      <c r="A8875" s="16" t="s">
        <v>18493</v>
      </c>
      <c r="B8875" s="17" t="s">
        <v>18492</v>
      </c>
    </row>
    <row r="8876" spans="1:2" x14ac:dyDescent="0.25">
      <c r="A8876" s="14" t="s">
        <v>18494</v>
      </c>
      <c r="B8876" s="15" t="s">
        <v>18495</v>
      </c>
    </row>
    <row r="8877" spans="1:2" x14ac:dyDescent="0.25">
      <c r="A8877" s="16" t="s">
        <v>18496</v>
      </c>
      <c r="B8877" s="17" t="s">
        <v>18495</v>
      </c>
    </row>
    <row r="8878" spans="1:2" x14ac:dyDescent="0.25">
      <c r="A8878" s="14" t="s">
        <v>1958</v>
      </c>
      <c r="B8878" s="15" t="s">
        <v>18497</v>
      </c>
    </row>
    <row r="8879" spans="1:2" x14ac:dyDescent="0.25">
      <c r="A8879" s="16" t="s">
        <v>18498</v>
      </c>
      <c r="B8879" s="17" t="s">
        <v>18499</v>
      </c>
    </row>
    <row r="8880" spans="1:2" x14ac:dyDescent="0.25">
      <c r="A8880" s="14" t="s">
        <v>1959</v>
      </c>
      <c r="B8880" s="15" t="s">
        <v>18500</v>
      </c>
    </row>
    <row r="8881" spans="1:2" x14ac:dyDescent="0.25">
      <c r="A8881" s="16" t="s">
        <v>18501</v>
      </c>
      <c r="B8881" s="17" t="s">
        <v>18502</v>
      </c>
    </row>
    <row r="8882" spans="1:2" x14ac:dyDescent="0.25">
      <c r="A8882" s="14" t="s">
        <v>18503</v>
      </c>
      <c r="B8882" s="15" t="s">
        <v>18504</v>
      </c>
    </row>
    <row r="8883" spans="1:2" x14ac:dyDescent="0.25">
      <c r="A8883" s="16" t="s">
        <v>1960</v>
      </c>
      <c r="B8883" s="17" t="s">
        <v>18505</v>
      </c>
    </row>
    <row r="8884" spans="1:2" x14ac:dyDescent="0.25">
      <c r="A8884" s="14" t="s">
        <v>18506</v>
      </c>
      <c r="B8884" s="15" t="s">
        <v>18507</v>
      </c>
    </row>
    <row r="8885" spans="1:2" x14ac:dyDescent="0.25">
      <c r="A8885" s="16" t="s">
        <v>1961</v>
      </c>
      <c r="B8885" s="17" t="s">
        <v>18508</v>
      </c>
    </row>
    <row r="8886" spans="1:2" x14ac:dyDescent="0.25">
      <c r="A8886" s="14" t="s">
        <v>18509</v>
      </c>
      <c r="B8886" s="15" t="s">
        <v>18510</v>
      </c>
    </row>
    <row r="8887" spans="1:2" x14ac:dyDescent="0.25">
      <c r="A8887" s="16" t="s">
        <v>18511</v>
      </c>
      <c r="B8887" s="17" t="s">
        <v>18512</v>
      </c>
    </row>
    <row r="8888" spans="1:2" x14ac:dyDescent="0.25">
      <c r="A8888" s="14" t="s">
        <v>18513</v>
      </c>
      <c r="B8888" s="15" t="s">
        <v>18514</v>
      </c>
    </row>
    <row r="8889" spans="1:2" x14ac:dyDescent="0.25">
      <c r="A8889" s="16" t="s">
        <v>18515</v>
      </c>
      <c r="B8889" s="17" t="s">
        <v>18516</v>
      </c>
    </row>
    <row r="8890" spans="1:2" x14ac:dyDescent="0.25">
      <c r="A8890" s="14" t="s">
        <v>1962</v>
      </c>
      <c r="B8890" s="15" t="s">
        <v>18517</v>
      </c>
    </row>
    <row r="8891" spans="1:2" x14ac:dyDescent="0.25">
      <c r="A8891" s="16" t="s">
        <v>1963</v>
      </c>
      <c r="B8891" s="17" t="s">
        <v>18518</v>
      </c>
    </row>
    <row r="8892" spans="1:2" x14ac:dyDescent="0.25">
      <c r="A8892" s="14" t="s">
        <v>18519</v>
      </c>
      <c r="B8892" s="15" t="s">
        <v>18520</v>
      </c>
    </row>
    <row r="8893" spans="1:2" x14ac:dyDescent="0.25">
      <c r="A8893" s="16" t="s">
        <v>18521</v>
      </c>
      <c r="B8893" s="17" t="s">
        <v>18522</v>
      </c>
    </row>
    <row r="8894" spans="1:2" x14ac:dyDescent="0.25">
      <c r="A8894" s="14" t="s">
        <v>18523</v>
      </c>
      <c r="B8894" s="15" t="s">
        <v>18524</v>
      </c>
    </row>
    <row r="8895" spans="1:2" x14ac:dyDescent="0.25">
      <c r="A8895" s="16" t="s">
        <v>18525</v>
      </c>
      <c r="B8895" s="17" t="s">
        <v>18526</v>
      </c>
    </row>
    <row r="8896" spans="1:2" x14ac:dyDescent="0.25">
      <c r="A8896" s="14" t="s">
        <v>1964</v>
      </c>
      <c r="B8896" s="15" t="s">
        <v>18527</v>
      </c>
    </row>
    <row r="8897" spans="1:2" x14ac:dyDescent="0.25">
      <c r="A8897" s="16" t="s">
        <v>18528</v>
      </c>
      <c r="B8897" s="17" t="s">
        <v>18529</v>
      </c>
    </row>
    <row r="8898" spans="1:2" x14ac:dyDescent="0.25">
      <c r="A8898" s="14" t="s">
        <v>18530</v>
      </c>
      <c r="B8898" s="15" t="s">
        <v>18531</v>
      </c>
    </row>
    <row r="8899" spans="1:2" x14ac:dyDescent="0.25">
      <c r="A8899" s="16" t="s">
        <v>18532</v>
      </c>
      <c r="B8899" s="17" t="s">
        <v>18533</v>
      </c>
    </row>
    <row r="8900" spans="1:2" x14ac:dyDescent="0.25">
      <c r="A8900" s="14" t="s">
        <v>18534</v>
      </c>
      <c r="B8900" s="15" t="s">
        <v>18535</v>
      </c>
    </row>
    <row r="8901" spans="1:2" x14ac:dyDescent="0.25">
      <c r="A8901" s="16" t="s">
        <v>18536</v>
      </c>
      <c r="B8901" s="17" t="s">
        <v>18537</v>
      </c>
    </row>
    <row r="8902" spans="1:2" x14ac:dyDescent="0.25">
      <c r="A8902" s="14" t="s">
        <v>18538</v>
      </c>
      <c r="B8902" s="15" t="s">
        <v>18539</v>
      </c>
    </row>
    <row r="8903" spans="1:2" x14ac:dyDescent="0.25">
      <c r="A8903" s="16" t="s">
        <v>18540</v>
      </c>
      <c r="B8903" s="17" t="s">
        <v>18541</v>
      </c>
    </row>
    <row r="8904" spans="1:2" x14ac:dyDescent="0.25">
      <c r="A8904" s="14" t="s">
        <v>18542</v>
      </c>
      <c r="B8904" s="15" t="s">
        <v>18543</v>
      </c>
    </row>
    <row r="8905" spans="1:2" x14ac:dyDescent="0.25">
      <c r="A8905" s="16" t="s">
        <v>1965</v>
      </c>
      <c r="B8905" s="17" t="s">
        <v>18544</v>
      </c>
    </row>
    <row r="8906" spans="1:2" x14ac:dyDescent="0.25">
      <c r="A8906" s="14" t="s">
        <v>18545</v>
      </c>
      <c r="B8906" s="15" t="s">
        <v>18546</v>
      </c>
    </row>
    <row r="8907" spans="1:2" x14ac:dyDescent="0.25">
      <c r="A8907" s="16" t="s">
        <v>18547</v>
      </c>
      <c r="B8907" s="17" t="s">
        <v>18548</v>
      </c>
    </row>
    <row r="8908" spans="1:2" x14ac:dyDescent="0.25">
      <c r="A8908" s="14" t="s">
        <v>18549</v>
      </c>
      <c r="B8908" s="15" t="s">
        <v>18550</v>
      </c>
    </row>
    <row r="8909" spans="1:2" x14ac:dyDescent="0.25">
      <c r="A8909" s="16" t="s">
        <v>1966</v>
      </c>
      <c r="B8909" s="17" t="s">
        <v>18551</v>
      </c>
    </row>
    <row r="8910" spans="1:2" x14ac:dyDescent="0.25">
      <c r="A8910" s="14" t="s">
        <v>18552</v>
      </c>
      <c r="B8910" s="15" t="s">
        <v>18553</v>
      </c>
    </row>
    <row r="8911" spans="1:2" x14ac:dyDescent="0.25">
      <c r="A8911" s="16" t="s">
        <v>18554</v>
      </c>
      <c r="B8911" s="17" t="s">
        <v>18555</v>
      </c>
    </row>
    <row r="8912" spans="1:2" x14ac:dyDescent="0.25">
      <c r="A8912" s="14" t="s">
        <v>1967</v>
      </c>
      <c r="B8912" s="15" t="s">
        <v>18556</v>
      </c>
    </row>
    <row r="8913" spans="1:2" x14ac:dyDescent="0.25">
      <c r="A8913" s="16" t="s">
        <v>18557</v>
      </c>
      <c r="B8913" s="17" t="s">
        <v>18558</v>
      </c>
    </row>
    <row r="8914" spans="1:2" x14ac:dyDescent="0.25">
      <c r="A8914" s="14" t="s">
        <v>18559</v>
      </c>
      <c r="B8914" s="15" t="s">
        <v>18560</v>
      </c>
    </row>
    <row r="8915" spans="1:2" x14ac:dyDescent="0.25">
      <c r="A8915" s="16" t="s">
        <v>18561</v>
      </c>
      <c r="B8915" s="17" t="s">
        <v>18562</v>
      </c>
    </row>
    <row r="8916" spans="1:2" x14ac:dyDescent="0.25">
      <c r="A8916" s="14" t="s">
        <v>1968</v>
      </c>
      <c r="B8916" s="15" t="s">
        <v>18563</v>
      </c>
    </row>
    <row r="8917" spans="1:2" x14ac:dyDescent="0.25">
      <c r="A8917" s="16" t="s">
        <v>18564</v>
      </c>
      <c r="B8917" s="17" t="s">
        <v>18565</v>
      </c>
    </row>
    <row r="8918" spans="1:2" x14ac:dyDescent="0.25">
      <c r="A8918" s="14" t="s">
        <v>18566</v>
      </c>
      <c r="B8918" s="15" t="s">
        <v>18567</v>
      </c>
    </row>
    <row r="8919" spans="1:2" x14ac:dyDescent="0.25">
      <c r="A8919" s="16" t="s">
        <v>18568</v>
      </c>
      <c r="B8919" s="17" t="s">
        <v>18567</v>
      </c>
    </row>
    <row r="8920" spans="1:2" x14ac:dyDescent="0.25">
      <c r="A8920" s="14" t="s">
        <v>18569</v>
      </c>
      <c r="B8920" s="15" t="s">
        <v>18570</v>
      </c>
    </row>
    <row r="8921" spans="1:2" x14ac:dyDescent="0.25">
      <c r="A8921" s="16" t="s">
        <v>18571</v>
      </c>
      <c r="B8921" s="17" t="s">
        <v>18570</v>
      </c>
    </row>
    <row r="8922" spans="1:2" x14ac:dyDescent="0.25">
      <c r="A8922" s="14" t="s">
        <v>18572</v>
      </c>
      <c r="B8922" s="15" t="s">
        <v>18570</v>
      </c>
    </row>
    <row r="8923" spans="1:2" x14ac:dyDescent="0.25">
      <c r="A8923" s="16" t="s">
        <v>1969</v>
      </c>
      <c r="B8923" s="17" t="s">
        <v>18570</v>
      </c>
    </row>
    <row r="8924" spans="1:2" x14ac:dyDescent="0.25">
      <c r="A8924" s="14" t="s">
        <v>18573</v>
      </c>
      <c r="B8924" s="15" t="s">
        <v>18574</v>
      </c>
    </row>
    <row r="8925" spans="1:2" x14ac:dyDescent="0.25">
      <c r="A8925" s="16" t="s">
        <v>18575</v>
      </c>
      <c r="B8925" s="17" t="s">
        <v>18576</v>
      </c>
    </row>
    <row r="8926" spans="1:2" x14ac:dyDescent="0.25">
      <c r="A8926" s="14" t="s">
        <v>18577</v>
      </c>
      <c r="B8926" s="15" t="s">
        <v>18578</v>
      </c>
    </row>
    <row r="8927" spans="1:2" x14ac:dyDescent="0.25">
      <c r="A8927" s="16" t="s">
        <v>18579</v>
      </c>
      <c r="B8927" s="17" t="s">
        <v>18580</v>
      </c>
    </row>
    <row r="8928" spans="1:2" x14ac:dyDescent="0.25">
      <c r="A8928" s="14" t="s">
        <v>18581</v>
      </c>
      <c r="B8928" s="15" t="s">
        <v>18582</v>
      </c>
    </row>
    <row r="8929" spans="1:2" x14ac:dyDescent="0.25">
      <c r="A8929" s="16" t="s">
        <v>1970</v>
      </c>
      <c r="B8929" s="17" t="s">
        <v>18583</v>
      </c>
    </row>
    <row r="8930" spans="1:2" x14ac:dyDescent="0.25">
      <c r="A8930" s="14" t="s">
        <v>18584</v>
      </c>
      <c r="B8930" s="15" t="s">
        <v>18585</v>
      </c>
    </row>
    <row r="8931" spans="1:2" x14ac:dyDescent="0.25">
      <c r="A8931" s="16" t="s">
        <v>18586</v>
      </c>
      <c r="B8931" s="17" t="s">
        <v>18587</v>
      </c>
    </row>
    <row r="8932" spans="1:2" x14ac:dyDescent="0.25">
      <c r="A8932" s="14" t="s">
        <v>18588</v>
      </c>
      <c r="B8932" s="15" t="s">
        <v>18589</v>
      </c>
    </row>
    <row r="8933" spans="1:2" x14ac:dyDescent="0.25">
      <c r="A8933" s="16" t="s">
        <v>18590</v>
      </c>
      <c r="B8933" s="17" t="s">
        <v>18591</v>
      </c>
    </row>
    <row r="8934" spans="1:2" x14ac:dyDescent="0.25">
      <c r="A8934" s="14" t="s">
        <v>18592</v>
      </c>
      <c r="B8934" s="15" t="s">
        <v>18593</v>
      </c>
    </row>
    <row r="8935" spans="1:2" x14ac:dyDescent="0.25">
      <c r="A8935" s="16" t="s">
        <v>18594</v>
      </c>
      <c r="B8935" s="17" t="s">
        <v>18595</v>
      </c>
    </row>
    <row r="8936" spans="1:2" x14ac:dyDescent="0.25">
      <c r="A8936" s="14" t="s">
        <v>18596</v>
      </c>
      <c r="B8936" s="15" t="s">
        <v>18597</v>
      </c>
    </row>
    <row r="8937" spans="1:2" x14ac:dyDescent="0.25">
      <c r="A8937" s="16" t="s">
        <v>18598</v>
      </c>
      <c r="B8937" s="17" t="s">
        <v>18599</v>
      </c>
    </row>
    <row r="8938" spans="1:2" x14ac:dyDescent="0.25">
      <c r="A8938" s="14" t="s">
        <v>18600</v>
      </c>
      <c r="B8938" s="15" t="s">
        <v>18601</v>
      </c>
    </row>
    <row r="8939" spans="1:2" x14ac:dyDescent="0.25">
      <c r="A8939" s="16" t="s">
        <v>18602</v>
      </c>
      <c r="B8939" s="17" t="s">
        <v>18603</v>
      </c>
    </row>
    <row r="8940" spans="1:2" x14ac:dyDescent="0.25">
      <c r="A8940" s="14" t="s">
        <v>18604</v>
      </c>
      <c r="B8940" s="15" t="s">
        <v>18605</v>
      </c>
    </row>
    <row r="8941" spans="1:2" x14ac:dyDescent="0.25">
      <c r="A8941" s="16" t="s">
        <v>18606</v>
      </c>
      <c r="B8941" s="17" t="s">
        <v>18607</v>
      </c>
    </row>
    <row r="8942" spans="1:2" x14ac:dyDescent="0.25">
      <c r="A8942" s="14" t="s">
        <v>18608</v>
      </c>
      <c r="B8942" s="15" t="s">
        <v>18609</v>
      </c>
    </row>
    <row r="8943" spans="1:2" x14ac:dyDescent="0.25">
      <c r="A8943" s="16" t="s">
        <v>18610</v>
      </c>
      <c r="B8943" s="17" t="s">
        <v>18611</v>
      </c>
    </row>
    <row r="8944" spans="1:2" x14ac:dyDescent="0.25">
      <c r="A8944" s="14" t="s">
        <v>1971</v>
      </c>
      <c r="B8944" s="15" t="s">
        <v>18612</v>
      </c>
    </row>
    <row r="8945" spans="1:2" x14ac:dyDescent="0.25">
      <c r="A8945" s="16" t="s">
        <v>18613</v>
      </c>
      <c r="B8945" s="17" t="s">
        <v>18614</v>
      </c>
    </row>
    <row r="8946" spans="1:2" x14ac:dyDescent="0.25">
      <c r="A8946" s="14" t="s">
        <v>1972</v>
      </c>
      <c r="B8946" s="15" t="s">
        <v>18615</v>
      </c>
    </row>
    <row r="8947" spans="1:2" x14ac:dyDescent="0.25">
      <c r="A8947" s="16" t="s">
        <v>1973</v>
      </c>
      <c r="B8947" s="17" t="s">
        <v>18616</v>
      </c>
    </row>
    <row r="8948" spans="1:2" x14ac:dyDescent="0.25">
      <c r="A8948" s="14" t="s">
        <v>18617</v>
      </c>
      <c r="B8948" s="15" t="s">
        <v>18618</v>
      </c>
    </row>
    <row r="8949" spans="1:2" x14ac:dyDescent="0.25">
      <c r="A8949" s="16" t="s">
        <v>18619</v>
      </c>
      <c r="B8949" s="17" t="s">
        <v>18620</v>
      </c>
    </row>
    <row r="8950" spans="1:2" x14ac:dyDescent="0.25">
      <c r="A8950" s="14" t="s">
        <v>18621</v>
      </c>
      <c r="B8950" s="15" t="s">
        <v>18622</v>
      </c>
    </row>
    <row r="8951" spans="1:2" x14ac:dyDescent="0.25">
      <c r="A8951" s="16" t="s">
        <v>18623</v>
      </c>
      <c r="B8951" s="17" t="s">
        <v>18624</v>
      </c>
    </row>
    <row r="8952" spans="1:2" x14ac:dyDescent="0.25">
      <c r="A8952" s="14" t="s">
        <v>1974</v>
      </c>
      <c r="B8952" s="15" t="s">
        <v>18625</v>
      </c>
    </row>
    <row r="8953" spans="1:2" x14ac:dyDescent="0.25">
      <c r="A8953" s="16" t="s">
        <v>1975</v>
      </c>
      <c r="B8953" s="17" t="s">
        <v>18626</v>
      </c>
    </row>
    <row r="8954" spans="1:2" x14ac:dyDescent="0.25">
      <c r="A8954" s="14" t="s">
        <v>18627</v>
      </c>
      <c r="B8954" s="15" t="s">
        <v>18628</v>
      </c>
    </row>
    <row r="8955" spans="1:2" x14ac:dyDescent="0.25">
      <c r="A8955" s="16" t="s">
        <v>18629</v>
      </c>
      <c r="B8955" s="17" t="s">
        <v>18630</v>
      </c>
    </row>
    <row r="8956" spans="1:2" x14ac:dyDescent="0.25">
      <c r="A8956" s="14" t="s">
        <v>18631</v>
      </c>
      <c r="B8956" s="15" t="s">
        <v>18632</v>
      </c>
    </row>
    <row r="8957" spans="1:2" x14ac:dyDescent="0.25">
      <c r="A8957" s="16" t="s">
        <v>18633</v>
      </c>
      <c r="B8957" s="17" t="s">
        <v>18634</v>
      </c>
    </row>
    <row r="8958" spans="1:2" x14ac:dyDescent="0.25">
      <c r="A8958" s="14" t="s">
        <v>18635</v>
      </c>
      <c r="B8958" s="15" t="s">
        <v>18636</v>
      </c>
    </row>
    <row r="8959" spans="1:2" x14ac:dyDescent="0.25">
      <c r="A8959" s="16" t="s">
        <v>18637</v>
      </c>
      <c r="B8959" s="17" t="s">
        <v>18638</v>
      </c>
    </row>
    <row r="8960" spans="1:2" x14ac:dyDescent="0.25">
      <c r="A8960" s="14" t="s">
        <v>1976</v>
      </c>
      <c r="B8960" s="15" t="s">
        <v>18639</v>
      </c>
    </row>
    <row r="8961" spans="1:2" x14ac:dyDescent="0.25">
      <c r="A8961" s="16" t="s">
        <v>18640</v>
      </c>
      <c r="B8961" s="17" t="s">
        <v>18641</v>
      </c>
    </row>
    <row r="8962" spans="1:2" x14ac:dyDescent="0.25">
      <c r="A8962" s="14" t="s">
        <v>18642</v>
      </c>
      <c r="B8962" s="15" t="s">
        <v>18643</v>
      </c>
    </row>
    <row r="8963" spans="1:2" x14ac:dyDescent="0.25">
      <c r="A8963" s="16" t="s">
        <v>18644</v>
      </c>
      <c r="B8963" s="17" t="s">
        <v>18645</v>
      </c>
    </row>
    <row r="8964" spans="1:2" x14ac:dyDescent="0.25">
      <c r="A8964" s="14" t="s">
        <v>18646</v>
      </c>
      <c r="B8964" s="15" t="s">
        <v>18647</v>
      </c>
    </row>
    <row r="8965" spans="1:2" x14ac:dyDescent="0.25">
      <c r="A8965" s="16" t="s">
        <v>1977</v>
      </c>
      <c r="B8965" s="17" t="s">
        <v>18648</v>
      </c>
    </row>
    <row r="8966" spans="1:2" x14ac:dyDescent="0.25">
      <c r="A8966" s="14" t="s">
        <v>18649</v>
      </c>
      <c r="B8966" s="15" t="s">
        <v>18650</v>
      </c>
    </row>
    <row r="8967" spans="1:2" x14ac:dyDescent="0.25">
      <c r="A8967" s="16" t="s">
        <v>1978</v>
      </c>
      <c r="B8967" s="17" t="s">
        <v>18651</v>
      </c>
    </row>
    <row r="8968" spans="1:2" x14ac:dyDescent="0.25">
      <c r="A8968" s="14" t="s">
        <v>1979</v>
      </c>
      <c r="B8968" s="15" t="s">
        <v>18652</v>
      </c>
    </row>
    <row r="8969" spans="1:2" x14ac:dyDescent="0.25">
      <c r="A8969" s="16" t="s">
        <v>18653</v>
      </c>
      <c r="B8969" s="17" t="s">
        <v>18654</v>
      </c>
    </row>
    <row r="8970" spans="1:2" x14ac:dyDescent="0.25">
      <c r="A8970" s="14" t="s">
        <v>18655</v>
      </c>
      <c r="B8970" s="15" t="s">
        <v>18656</v>
      </c>
    </row>
    <row r="8971" spans="1:2" x14ac:dyDescent="0.25">
      <c r="A8971" s="16" t="s">
        <v>18657</v>
      </c>
      <c r="B8971" s="17" t="s">
        <v>18658</v>
      </c>
    </row>
    <row r="8972" spans="1:2" x14ac:dyDescent="0.25">
      <c r="A8972" s="14" t="s">
        <v>18659</v>
      </c>
      <c r="B8972" s="15" t="s">
        <v>18660</v>
      </c>
    </row>
    <row r="8973" spans="1:2" x14ac:dyDescent="0.25">
      <c r="A8973" s="16" t="s">
        <v>18661</v>
      </c>
      <c r="B8973" s="17" t="s">
        <v>18660</v>
      </c>
    </row>
    <row r="8974" spans="1:2" x14ac:dyDescent="0.25">
      <c r="A8974" s="14" t="s">
        <v>18662</v>
      </c>
      <c r="B8974" s="15" t="s">
        <v>18660</v>
      </c>
    </row>
    <row r="8975" spans="1:2" x14ac:dyDescent="0.25">
      <c r="A8975" s="16" t="s">
        <v>18663</v>
      </c>
      <c r="B8975" s="17" t="s">
        <v>18664</v>
      </c>
    </row>
    <row r="8976" spans="1:2" x14ac:dyDescent="0.25">
      <c r="A8976" s="14" t="s">
        <v>18665</v>
      </c>
      <c r="B8976" s="15" t="s">
        <v>18666</v>
      </c>
    </row>
    <row r="8977" spans="1:2" x14ac:dyDescent="0.25">
      <c r="A8977" s="16" t="s">
        <v>18667</v>
      </c>
      <c r="B8977" s="17" t="s">
        <v>18668</v>
      </c>
    </row>
    <row r="8978" spans="1:2" x14ac:dyDescent="0.25">
      <c r="A8978" s="14" t="s">
        <v>18669</v>
      </c>
      <c r="B8978" s="15" t="s">
        <v>18670</v>
      </c>
    </row>
    <row r="8979" spans="1:2" x14ac:dyDescent="0.25">
      <c r="A8979" s="16" t="s">
        <v>18671</v>
      </c>
      <c r="B8979" s="17" t="s">
        <v>18672</v>
      </c>
    </row>
    <row r="8980" spans="1:2" x14ac:dyDescent="0.25">
      <c r="A8980" s="14" t="s">
        <v>18673</v>
      </c>
      <c r="B8980" s="15" t="s">
        <v>18674</v>
      </c>
    </row>
    <row r="8981" spans="1:2" x14ac:dyDescent="0.25">
      <c r="A8981" s="16" t="s">
        <v>1980</v>
      </c>
      <c r="B8981" s="17" t="s">
        <v>18675</v>
      </c>
    </row>
    <row r="8982" spans="1:2" x14ac:dyDescent="0.25">
      <c r="A8982" s="14" t="s">
        <v>18676</v>
      </c>
      <c r="B8982" s="15" t="s">
        <v>18677</v>
      </c>
    </row>
    <row r="8983" spans="1:2" x14ac:dyDescent="0.25">
      <c r="A8983" s="16" t="s">
        <v>18678</v>
      </c>
      <c r="B8983" s="17" t="s">
        <v>18679</v>
      </c>
    </row>
    <row r="8984" spans="1:2" x14ac:dyDescent="0.25">
      <c r="A8984" s="14" t="s">
        <v>1981</v>
      </c>
      <c r="B8984" s="15" t="s">
        <v>18680</v>
      </c>
    </row>
    <row r="8985" spans="1:2" x14ac:dyDescent="0.25">
      <c r="A8985" s="16" t="s">
        <v>18681</v>
      </c>
      <c r="B8985" s="17" t="s">
        <v>18682</v>
      </c>
    </row>
    <row r="8986" spans="1:2" x14ac:dyDescent="0.25">
      <c r="A8986" s="14" t="s">
        <v>18683</v>
      </c>
      <c r="B8986" s="15" t="s">
        <v>18684</v>
      </c>
    </row>
    <row r="8987" spans="1:2" x14ac:dyDescent="0.25">
      <c r="A8987" s="16" t="s">
        <v>18685</v>
      </c>
      <c r="B8987" s="17" t="s">
        <v>18686</v>
      </c>
    </row>
    <row r="8988" spans="1:2" x14ac:dyDescent="0.25">
      <c r="A8988" s="14" t="s">
        <v>1982</v>
      </c>
      <c r="B8988" s="15" t="s">
        <v>18687</v>
      </c>
    </row>
    <row r="8989" spans="1:2" x14ac:dyDescent="0.25">
      <c r="A8989" s="16" t="s">
        <v>18688</v>
      </c>
      <c r="B8989" s="17" t="s">
        <v>18689</v>
      </c>
    </row>
    <row r="8990" spans="1:2" x14ac:dyDescent="0.25">
      <c r="A8990" s="14" t="s">
        <v>18690</v>
      </c>
      <c r="B8990" s="15" t="s">
        <v>18689</v>
      </c>
    </row>
    <row r="8991" spans="1:2" x14ac:dyDescent="0.25">
      <c r="A8991" s="16" t="s">
        <v>18691</v>
      </c>
      <c r="B8991" s="17" t="s">
        <v>18692</v>
      </c>
    </row>
    <row r="8992" spans="1:2" x14ac:dyDescent="0.25">
      <c r="A8992" s="14" t="s">
        <v>18693</v>
      </c>
      <c r="B8992" s="15" t="s">
        <v>18694</v>
      </c>
    </row>
    <row r="8993" spans="1:2" x14ac:dyDescent="0.25">
      <c r="A8993" s="16" t="s">
        <v>18695</v>
      </c>
      <c r="B8993" s="17" t="s">
        <v>18696</v>
      </c>
    </row>
    <row r="8994" spans="1:2" x14ac:dyDescent="0.25">
      <c r="A8994" s="14" t="s">
        <v>18697</v>
      </c>
      <c r="B8994" s="15" t="s">
        <v>18698</v>
      </c>
    </row>
    <row r="8995" spans="1:2" x14ac:dyDescent="0.25">
      <c r="A8995" s="16" t="s">
        <v>18699</v>
      </c>
      <c r="B8995" s="17" t="s">
        <v>18700</v>
      </c>
    </row>
    <row r="8996" spans="1:2" x14ac:dyDescent="0.25">
      <c r="A8996" s="14" t="s">
        <v>18701</v>
      </c>
      <c r="B8996" s="15" t="s">
        <v>18702</v>
      </c>
    </row>
    <row r="8997" spans="1:2" x14ac:dyDescent="0.25">
      <c r="A8997" s="16" t="s">
        <v>18703</v>
      </c>
      <c r="B8997" s="17" t="s">
        <v>18704</v>
      </c>
    </row>
    <row r="8998" spans="1:2" x14ac:dyDescent="0.25">
      <c r="A8998" s="14" t="s">
        <v>18705</v>
      </c>
      <c r="B8998" s="15" t="s">
        <v>18706</v>
      </c>
    </row>
    <row r="8999" spans="1:2" x14ac:dyDescent="0.25">
      <c r="A8999" s="16" t="s">
        <v>18707</v>
      </c>
      <c r="B8999" s="17" t="s">
        <v>18708</v>
      </c>
    </row>
    <row r="9000" spans="1:2" x14ac:dyDescent="0.25">
      <c r="A9000" s="14" t="s">
        <v>18709</v>
      </c>
      <c r="B9000" s="15" t="s">
        <v>18710</v>
      </c>
    </row>
    <row r="9001" spans="1:2" x14ac:dyDescent="0.25">
      <c r="A9001" s="16" t="s">
        <v>18711</v>
      </c>
      <c r="B9001" s="17" t="s">
        <v>18712</v>
      </c>
    </row>
    <row r="9002" spans="1:2" x14ac:dyDescent="0.25">
      <c r="A9002" s="14" t="s">
        <v>1983</v>
      </c>
      <c r="B9002" s="15" t="s">
        <v>18713</v>
      </c>
    </row>
    <row r="9003" spans="1:2" x14ac:dyDescent="0.25">
      <c r="A9003" s="16" t="s">
        <v>18714</v>
      </c>
      <c r="B9003" s="17" t="s">
        <v>18715</v>
      </c>
    </row>
    <row r="9004" spans="1:2" x14ac:dyDescent="0.25">
      <c r="A9004" s="14" t="s">
        <v>18716</v>
      </c>
      <c r="B9004" s="15" t="s">
        <v>18717</v>
      </c>
    </row>
    <row r="9005" spans="1:2" x14ac:dyDescent="0.25">
      <c r="A9005" s="16" t="s">
        <v>18718</v>
      </c>
      <c r="B9005" s="17" t="s">
        <v>18719</v>
      </c>
    </row>
    <row r="9006" spans="1:2" x14ac:dyDescent="0.25">
      <c r="A9006" s="14" t="s">
        <v>1984</v>
      </c>
      <c r="B9006" s="15" t="s">
        <v>18720</v>
      </c>
    </row>
    <row r="9007" spans="1:2" x14ac:dyDescent="0.25">
      <c r="A9007" s="16" t="s">
        <v>18721</v>
      </c>
      <c r="B9007" s="17" t="s">
        <v>18722</v>
      </c>
    </row>
    <row r="9008" spans="1:2" x14ac:dyDescent="0.25">
      <c r="A9008" s="14" t="s">
        <v>18723</v>
      </c>
      <c r="B9008" s="15" t="s">
        <v>18724</v>
      </c>
    </row>
    <row r="9009" spans="1:2" x14ac:dyDescent="0.25">
      <c r="A9009" s="16" t="s">
        <v>18725</v>
      </c>
      <c r="B9009" s="17" t="s">
        <v>18726</v>
      </c>
    </row>
    <row r="9010" spans="1:2" x14ac:dyDescent="0.25">
      <c r="A9010" s="14" t="s">
        <v>18727</v>
      </c>
      <c r="B9010" s="15" t="s">
        <v>18728</v>
      </c>
    </row>
    <row r="9011" spans="1:2" x14ac:dyDescent="0.25">
      <c r="A9011" s="16" t="s">
        <v>18729</v>
      </c>
      <c r="B9011" s="17" t="s">
        <v>18730</v>
      </c>
    </row>
    <row r="9012" spans="1:2" x14ac:dyDescent="0.25">
      <c r="A9012" s="14" t="s">
        <v>18731</v>
      </c>
      <c r="B9012" s="15" t="s">
        <v>18732</v>
      </c>
    </row>
    <row r="9013" spans="1:2" x14ac:dyDescent="0.25">
      <c r="A9013" s="16" t="s">
        <v>18733</v>
      </c>
      <c r="B9013" s="17" t="s">
        <v>18734</v>
      </c>
    </row>
    <row r="9014" spans="1:2" x14ac:dyDescent="0.25">
      <c r="A9014" s="14" t="s">
        <v>18735</v>
      </c>
      <c r="B9014" s="15" t="s">
        <v>18736</v>
      </c>
    </row>
    <row r="9015" spans="1:2" x14ac:dyDescent="0.25">
      <c r="A9015" s="16" t="s">
        <v>18737</v>
      </c>
      <c r="B9015" s="17" t="s">
        <v>18738</v>
      </c>
    </row>
    <row r="9016" spans="1:2" x14ac:dyDescent="0.25">
      <c r="A9016" s="14" t="s">
        <v>18739</v>
      </c>
      <c r="B9016" s="15" t="s">
        <v>18740</v>
      </c>
    </row>
    <row r="9017" spans="1:2" x14ac:dyDescent="0.25">
      <c r="A9017" s="16" t="s">
        <v>18741</v>
      </c>
      <c r="B9017" s="17" t="s">
        <v>18742</v>
      </c>
    </row>
    <row r="9018" spans="1:2" x14ac:dyDescent="0.25">
      <c r="A9018" s="14" t="s">
        <v>18743</v>
      </c>
      <c r="B9018" s="15" t="s">
        <v>18742</v>
      </c>
    </row>
    <row r="9019" spans="1:2" x14ac:dyDescent="0.25">
      <c r="A9019" s="16" t="s">
        <v>1985</v>
      </c>
      <c r="B9019" s="17" t="s">
        <v>18744</v>
      </c>
    </row>
    <row r="9020" spans="1:2" x14ac:dyDescent="0.25">
      <c r="A9020" s="14" t="s">
        <v>1986</v>
      </c>
      <c r="B9020" s="15" t="s">
        <v>18745</v>
      </c>
    </row>
    <row r="9021" spans="1:2" x14ac:dyDescent="0.25">
      <c r="A9021" s="16" t="s">
        <v>18746</v>
      </c>
      <c r="B9021" s="17" t="s">
        <v>18747</v>
      </c>
    </row>
    <row r="9022" spans="1:2" x14ac:dyDescent="0.25">
      <c r="A9022" s="14" t="s">
        <v>18748</v>
      </c>
      <c r="B9022" s="15" t="s">
        <v>18749</v>
      </c>
    </row>
    <row r="9023" spans="1:2" x14ac:dyDescent="0.25">
      <c r="A9023" s="16" t="s">
        <v>18750</v>
      </c>
      <c r="B9023" s="17" t="s">
        <v>18751</v>
      </c>
    </row>
    <row r="9024" spans="1:2" x14ac:dyDescent="0.25">
      <c r="A9024" s="14" t="s">
        <v>18752</v>
      </c>
      <c r="B9024" s="15" t="s">
        <v>18753</v>
      </c>
    </row>
    <row r="9025" spans="1:2" x14ac:dyDescent="0.25">
      <c r="A9025" s="16" t="s">
        <v>18754</v>
      </c>
      <c r="B9025" s="17" t="s">
        <v>18755</v>
      </c>
    </row>
    <row r="9026" spans="1:2" x14ac:dyDescent="0.25">
      <c r="A9026" s="14" t="s">
        <v>18756</v>
      </c>
      <c r="B9026" s="15" t="s">
        <v>18757</v>
      </c>
    </row>
    <row r="9027" spans="1:2" x14ac:dyDescent="0.25">
      <c r="A9027" s="16" t="s">
        <v>1987</v>
      </c>
      <c r="B9027" s="17" t="s">
        <v>18758</v>
      </c>
    </row>
    <row r="9028" spans="1:2" x14ac:dyDescent="0.25">
      <c r="A9028" s="14" t="s">
        <v>18759</v>
      </c>
      <c r="B9028" s="15" t="s">
        <v>18760</v>
      </c>
    </row>
    <row r="9029" spans="1:2" x14ac:dyDescent="0.25">
      <c r="A9029" s="16" t="s">
        <v>18761</v>
      </c>
      <c r="B9029" s="17" t="s">
        <v>18762</v>
      </c>
    </row>
    <row r="9030" spans="1:2" x14ac:dyDescent="0.25">
      <c r="A9030" s="14" t="s">
        <v>18763</v>
      </c>
      <c r="B9030" s="15" t="s">
        <v>18764</v>
      </c>
    </row>
    <row r="9031" spans="1:2" x14ac:dyDescent="0.25">
      <c r="A9031" s="16" t="s">
        <v>18765</v>
      </c>
      <c r="B9031" s="17" t="s">
        <v>18766</v>
      </c>
    </row>
    <row r="9032" spans="1:2" x14ac:dyDescent="0.25">
      <c r="A9032" s="14" t="s">
        <v>1988</v>
      </c>
      <c r="B9032" s="15" t="s">
        <v>18767</v>
      </c>
    </row>
    <row r="9033" spans="1:2" x14ac:dyDescent="0.25">
      <c r="A9033" s="16" t="s">
        <v>18768</v>
      </c>
      <c r="B9033" s="17" t="s">
        <v>18769</v>
      </c>
    </row>
    <row r="9034" spans="1:2" x14ac:dyDescent="0.25">
      <c r="A9034" s="14" t="s">
        <v>18770</v>
      </c>
      <c r="B9034" s="15" t="s">
        <v>18771</v>
      </c>
    </row>
    <row r="9035" spans="1:2" x14ac:dyDescent="0.25">
      <c r="A9035" s="16" t="s">
        <v>18772</v>
      </c>
      <c r="B9035" s="17" t="s">
        <v>18773</v>
      </c>
    </row>
    <row r="9036" spans="1:2" x14ac:dyDescent="0.25">
      <c r="A9036" s="14" t="s">
        <v>18774</v>
      </c>
      <c r="B9036" s="15" t="s">
        <v>18775</v>
      </c>
    </row>
    <row r="9037" spans="1:2" x14ac:dyDescent="0.25">
      <c r="A9037" s="16" t="s">
        <v>18776</v>
      </c>
      <c r="B9037" s="17" t="s">
        <v>18777</v>
      </c>
    </row>
    <row r="9038" spans="1:2" x14ac:dyDescent="0.25">
      <c r="A9038" s="14" t="s">
        <v>18778</v>
      </c>
      <c r="B9038" s="15" t="s">
        <v>18779</v>
      </c>
    </row>
    <row r="9039" spans="1:2" x14ac:dyDescent="0.25">
      <c r="A9039" s="16" t="s">
        <v>18780</v>
      </c>
      <c r="B9039" s="17" t="s">
        <v>18781</v>
      </c>
    </row>
    <row r="9040" spans="1:2" x14ac:dyDescent="0.25">
      <c r="A9040" s="14" t="s">
        <v>18782</v>
      </c>
      <c r="B9040" s="15" t="s">
        <v>18783</v>
      </c>
    </row>
    <row r="9041" spans="1:2" x14ac:dyDescent="0.25">
      <c r="A9041" s="16" t="s">
        <v>18784</v>
      </c>
      <c r="B9041" s="17" t="s">
        <v>18785</v>
      </c>
    </row>
    <row r="9042" spans="1:2" x14ac:dyDescent="0.25">
      <c r="A9042" s="14" t="s">
        <v>18786</v>
      </c>
      <c r="B9042" s="15" t="s">
        <v>18787</v>
      </c>
    </row>
    <row r="9043" spans="1:2" x14ac:dyDescent="0.25">
      <c r="A9043" s="16" t="s">
        <v>1989</v>
      </c>
      <c r="B9043" s="17" t="s">
        <v>18788</v>
      </c>
    </row>
    <row r="9044" spans="1:2" x14ac:dyDescent="0.25">
      <c r="A9044" s="14" t="s">
        <v>18789</v>
      </c>
      <c r="B9044" s="15" t="s">
        <v>18790</v>
      </c>
    </row>
    <row r="9045" spans="1:2" x14ac:dyDescent="0.25">
      <c r="A9045" s="16" t="s">
        <v>1990</v>
      </c>
      <c r="B9045" s="17" t="s">
        <v>18791</v>
      </c>
    </row>
    <row r="9046" spans="1:2" x14ac:dyDescent="0.25">
      <c r="A9046" s="14" t="s">
        <v>1991</v>
      </c>
      <c r="B9046" s="15" t="s">
        <v>18792</v>
      </c>
    </row>
    <row r="9047" spans="1:2" x14ac:dyDescent="0.25">
      <c r="A9047" s="16" t="s">
        <v>18793</v>
      </c>
      <c r="B9047" s="17" t="s">
        <v>18794</v>
      </c>
    </row>
    <row r="9048" spans="1:2" x14ac:dyDescent="0.25">
      <c r="A9048" s="14" t="s">
        <v>18795</v>
      </c>
      <c r="B9048" s="15" t="s">
        <v>18796</v>
      </c>
    </row>
    <row r="9049" spans="1:2" x14ac:dyDescent="0.25">
      <c r="A9049" s="16" t="s">
        <v>18797</v>
      </c>
      <c r="B9049" s="17" t="s">
        <v>18796</v>
      </c>
    </row>
    <row r="9050" spans="1:2" x14ac:dyDescent="0.25">
      <c r="A9050" s="14" t="s">
        <v>18798</v>
      </c>
      <c r="B9050" s="15" t="s">
        <v>18799</v>
      </c>
    </row>
    <row r="9051" spans="1:2" x14ac:dyDescent="0.25">
      <c r="A9051" s="16" t="s">
        <v>18800</v>
      </c>
      <c r="B9051" s="17" t="s">
        <v>18799</v>
      </c>
    </row>
    <row r="9052" spans="1:2" x14ac:dyDescent="0.25">
      <c r="A9052" s="14" t="s">
        <v>18801</v>
      </c>
      <c r="B9052" s="15" t="s">
        <v>18799</v>
      </c>
    </row>
    <row r="9053" spans="1:2" x14ac:dyDescent="0.25">
      <c r="A9053" s="16" t="s">
        <v>18802</v>
      </c>
      <c r="B9053" s="17" t="s">
        <v>18803</v>
      </c>
    </row>
    <row r="9054" spans="1:2" x14ac:dyDescent="0.25">
      <c r="A9054" s="14" t="s">
        <v>1992</v>
      </c>
      <c r="B9054" s="15" t="s">
        <v>18804</v>
      </c>
    </row>
    <row r="9055" spans="1:2" x14ac:dyDescent="0.25">
      <c r="A9055" s="16" t="s">
        <v>18805</v>
      </c>
      <c r="B9055" s="17" t="s">
        <v>18806</v>
      </c>
    </row>
    <row r="9056" spans="1:2" x14ac:dyDescent="0.25">
      <c r="A9056" s="14" t="s">
        <v>18807</v>
      </c>
      <c r="B9056" s="15" t="s">
        <v>18808</v>
      </c>
    </row>
    <row r="9057" spans="1:2" x14ac:dyDescent="0.25">
      <c r="A9057" s="16" t="s">
        <v>18809</v>
      </c>
      <c r="B9057" s="17" t="s">
        <v>18810</v>
      </c>
    </row>
    <row r="9058" spans="1:2" x14ac:dyDescent="0.25">
      <c r="A9058" s="14" t="s">
        <v>18811</v>
      </c>
      <c r="B9058" s="15" t="s">
        <v>18812</v>
      </c>
    </row>
    <row r="9059" spans="1:2" x14ac:dyDescent="0.25">
      <c r="A9059" s="16" t="s">
        <v>1993</v>
      </c>
      <c r="B9059" s="17" t="s">
        <v>18813</v>
      </c>
    </row>
    <row r="9060" spans="1:2" x14ac:dyDescent="0.25">
      <c r="A9060" s="14" t="s">
        <v>18814</v>
      </c>
      <c r="B9060" s="15" t="s">
        <v>18815</v>
      </c>
    </row>
    <row r="9061" spans="1:2" x14ac:dyDescent="0.25">
      <c r="A9061" s="16" t="s">
        <v>18816</v>
      </c>
      <c r="B9061" s="17" t="s">
        <v>18817</v>
      </c>
    </row>
    <row r="9062" spans="1:2" x14ac:dyDescent="0.25">
      <c r="A9062" s="14" t="s">
        <v>18818</v>
      </c>
      <c r="B9062" s="15" t="s">
        <v>18819</v>
      </c>
    </row>
    <row r="9063" spans="1:2" x14ac:dyDescent="0.25">
      <c r="A9063" s="16" t="s">
        <v>18820</v>
      </c>
      <c r="B9063" s="17" t="s">
        <v>18821</v>
      </c>
    </row>
    <row r="9064" spans="1:2" x14ac:dyDescent="0.25">
      <c r="A9064" s="14" t="s">
        <v>1994</v>
      </c>
      <c r="B9064" s="15" t="s">
        <v>18822</v>
      </c>
    </row>
    <row r="9065" spans="1:2" x14ac:dyDescent="0.25">
      <c r="A9065" s="16" t="s">
        <v>18823</v>
      </c>
      <c r="B9065" s="17" t="s">
        <v>18824</v>
      </c>
    </row>
    <row r="9066" spans="1:2" x14ac:dyDescent="0.25">
      <c r="A9066" s="14" t="s">
        <v>1995</v>
      </c>
      <c r="B9066" s="15" t="s">
        <v>18825</v>
      </c>
    </row>
    <row r="9067" spans="1:2" x14ac:dyDescent="0.25">
      <c r="A9067" s="16" t="s">
        <v>1996</v>
      </c>
      <c r="B9067" s="17" t="s">
        <v>18826</v>
      </c>
    </row>
    <row r="9068" spans="1:2" x14ac:dyDescent="0.25">
      <c r="A9068" s="14" t="s">
        <v>18827</v>
      </c>
      <c r="B9068" s="15" t="s">
        <v>18828</v>
      </c>
    </row>
    <row r="9069" spans="1:2" x14ac:dyDescent="0.25">
      <c r="A9069" s="16" t="s">
        <v>18829</v>
      </c>
      <c r="B9069" s="17" t="s">
        <v>18830</v>
      </c>
    </row>
    <row r="9070" spans="1:2" x14ac:dyDescent="0.25">
      <c r="A9070" s="14" t="s">
        <v>18831</v>
      </c>
      <c r="B9070" s="15" t="s">
        <v>18832</v>
      </c>
    </row>
    <row r="9071" spans="1:2" x14ac:dyDescent="0.25">
      <c r="A9071" s="16" t="s">
        <v>18833</v>
      </c>
      <c r="B9071" s="17" t="s">
        <v>18834</v>
      </c>
    </row>
    <row r="9072" spans="1:2" x14ac:dyDescent="0.25">
      <c r="A9072" s="14" t="s">
        <v>18835</v>
      </c>
      <c r="B9072" s="15" t="s">
        <v>18836</v>
      </c>
    </row>
    <row r="9073" spans="1:2" x14ac:dyDescent="0.25">
      <c r="A9073" s="16" t="s">
        <v>18837</v>
      </c>
      <c r="B9073" s="17" t="s">
        <v>18838</v>
      </c>
    </row>
    <row r="9074" spans="1:2" x14ac:dyDescent="0.25">
      <c r="A9074" s="14" t="s">
        <v>1997</v>
      </c>
      <c r="B9074" s="15" t="s">
        <v>18839</v>
      </c>
    </row>
    <row r="9075" spans="1:2" x14ac:dyDescent="0.25">
      <c r="A9075" s="16" t="s">
        <v>1998</v>
      </c>
      <c r="B9075" s="17" t="s">
        <v>18840</v>
      </c>
    </row>
    <row r="9076" spans="1:2" x14ac:dyDescent="0.25">
      <c r="A9076" s="14" t="s">
        <v>1999</v>
      </c>
      <c r="B9076" s="15" t="s">
        <v>18841</v>
      </c>
    </row>
    <row r="9077" spans="1:2" x14ac:dyDescent="0.25">
      <c r="A9077" s="16" t="s">
        <v>18842</v>
      </c>
      <c r="B9077" s="17" t="s">
        <v>18843</v>
      </c>
    </row>
    <row r="9078" spans="1:2" x14ac:dyDescent="0.25">
      <c r="A9078" s="14" t="s">
        <v>18844</v>
      </c>
      <c r="B9078" s="15" t="s">
        <v>18845</v>
      </c>
    </row>
    <row r="9079" spans="1:2" x14ac:dyDescent="0.25">
      <c r="A9079" s="16" t="s">
        <v>2000</v>
      </c>
      <c r="B9079" s="17" t="s">
        <v>18846</v>
      </c>
    </row>
    <row r="9080" spans="1:2" x14ac:dyDescent="0.25">
      <c r="A9080" s="14" t="s">
        <v>2001</v>
      </c>
      <c r="B9080" s="15" t="s">
        <v>18847</v>
      </c>
    </row>
    <row r="9081" spans="1:2" x14ac:dyDescent="0.25">
      <c r="A9081" s="16" t="s">
        <v>18848</v>
      </c>
      <c r="B9081" s="17" t="s">
        <v>18849</v>
      </c>
    </row>
    <row r="9082" spans="1:2" x14ac:dyDescent="0.25">
      <c r="A9082" s="14" t="s">
        <v>18850</v>
      </c>
      <c r="B9082" s="15" t="s">
        <v>18851</v>
      </c>
    </row>
    <row r="9083" spans="1:2" x14ac:dyDescent="0.25">
      <c r="A9083" s="16" t="s">
        <v>18852</v>
      </c>
      <c r="B9083" s="17" t="s">
        <v>18853</v>
      </c>
    </row>
    <row r="9084" spans="1:2" x14ac:dyDescent="0.25">
      <c r="A9084" s="14" t="s">
        <v>2002</v>
      </c>
      <c r="B9084" s="15" t="s">
        <v>18854</v>
      </c>
    </row>
    <row r="9085" spans="1:2" x14ac:dyDescent="0.25">
      <c r="A9085" s="16" t="s">
        <v>18855</v>
      </c>
      <c r="B9085" s="17" t="s">
        <v>18856</v>
      </c>
    </row>
    <row r="9086" spans="1:2" x14ac:dyDescent="0.25">
      <c r="A9086" s="14" t="s">
        <v>2003</v>
      </c>
      <c r="B9086" s="15" t="s">
        <v>18857</v>
      </c>
    </row>
    <row r="9087" spans="1:2" x14ac:dyDescent="0.25">
      <c r="A9087" s="16" t="s">
        <v>2004</v>
      </c>
      <c r="B9087" s="17" t="s">
        <v>18858</v>
      </c>
    </row>
    <row r="9088" spans="1:2" x14ac:dyDescent="0.25">
      <c r="A9088" s="14" t="s">
        <v>2005</v>
      </c>
      <c r="B9088" s="15" t="s">
        <v>18859</v>
      </c>
    </row>
    <row r="9089" spans="1:2" x14ac:dyDescent="0.25">
      <c r="A9089" s="16" t="s">
        <v>2006</v>
      </c>
      <c r="B9089" s="17" t="s">
        <v>18860</v>
      </c>
    </row>
    <row r="9090" spans="1:2" x14ac:dyDescent="0.25">
      <c r="A9090" s="14" t="s">
        <v>18861</v>
      </c>
      <c r="B9090" s="15" t="s">
        <v>18862</v>
      </c>
    </row>
    <row r="9091" spans="1:2" x14ac:dyDescent="0.25">
      <c r="A9091" s="16" t="s">
        <v>18863</v>
      </c>
      <c r="B9091" s="17" t="s">
        <v>18864</v>
      </c>
    </row>
    <row r="9092" spans="1:2" x14ac:dyDescent="0.25">
      <c r="A9092" s="14" t="s">
        <v>18865</v>
      </c>
      <c r="B9092" s="15" t="s">
        <v>18866</v>
      </c>
    </row>
    <row r="9093" spans="1:2" x14ac:dyDescent="0.25">
      <c r="A9093" s="16" t="s">
        <v>18867</v>
      </c>
      <c r="B9093" s="17" t="s">
        <v>18868</v>
      </c>
    </row>
    <row r="9094" spans="1:2" x14ac:dyDescent="0.25">
      <c r="A9094" s="14" t="s">
        <v>2007</v>
      </c>
      <c r="B9094" s="15" t="s">
        <v>18869</v>
      </c>
    </row>
    <row r="9095" spans="1:2" x14ac:dyDescent="0.25">
      <c r="A9095" s="16" t="s">
        <v>2008</v>
      </c>
      <c r="B9095" s="17" t="s">
        <v>18870</v>
      </c>
    </row>
    <row r="9096" spans="1:2" x14ac:dyDescent="0.25">
      <c r="A9096" s="14" t="s">
        <v>18871</v>
      </c>
      <c r="B9096" s="15" t="s">
        <v>18872</v>
      </c>
    </row>
    <row r="9097" spans="1:2" x14ac:dyDescent="0.25">
      <c r="A9097" s="16" t="s">
        <v>18873</v>
      </c>
      <c r="B9097" s="17" t="s">
        <v>18874</v>
      </c>
    </row>
    <row r="9098" spans="1:2" x14ac:dyDescent="0.25">
      <c r="A9098" s="14" t="s">
        <v>18875</v>
      </c>
      <c r="B9098" s="15" t="s">
        <v>18876</v>
      </c>
    </row>
    <row r="9099" spans="1:2" x14ac:dyDescent="0.25">
      <c r="A9099" s="16" t="s">
        <v>18877</v>
      </c>
      <c r="B9099" s="17" t="s">
        <v>18878</v>
      </c>
    </row>
    <row r="9100" spans="1:2" x14ac:dyDescent="0.25">
      <c r="A9100" s="14" t="s">
        <v>18879</v>
      </c>
      <c r="B9100" s="15" t="s">
        <v>18880</v>
      </c>
    </row>
    <row r="9101" spans="1:2" x14ac:dyDescent="0.25">
      <c r="A9101" s="16" t="s">
        <v>18881</v>
      </c>
      <c r="B9101" s="17" t="s">
        <v>18882</v>
      </c>
    </row>
    <row r="9102" spans="1:2" x14ac:dyDescent="0.25">
      <c r="A9102" s="14" t="s">
        <v>18883</v>
      </c>
      <c r="B9102" s="15" t="s">
        <v>18884</v>
      </c>
    </row>
    <row r="9103" spans="1:2" x14ac:dyDescent="0.25">
      <c r="A9103" s="16" t="s">
        <v>18885</v>
      </c>
      <c r="B9103" s="17" t="s">
        <v>18886</v>
      </c>
    </row>
    <row r="9104" spans="1:2" x14ac:dyDescent="0.25">
      <c r="A9104" s="14" t="s">
        <v>18887</v>
      </c>
      <c r="B9104" s="15" t="s">
        <v>18888</v>
      </c>
    </row>
    <row r="9105" spans="1:2" x14ac:dyDescent="0.25">
      <c r="A9105" s="16" t="s">
        <v>18889</v>
      </c>
      <c r="B9105" s="17" t="s">
        <v>18890</v>
      </c>
    </row>
    <row r="9106" spans="1:2" x14ac:dyDescent="0.25">
      <c r="A9106" s="14" t="s">
        <v>2009</v>
      </c>
      <c r="B9106" s="15" t="s">
        <v>18891</v>
      </c>
    </row>
    <row r="9107" spans="1:2" x14ac:dyDescent="0.25">
      <c r="A9107" s="16" t="s">
        <v>2010</v>
      </c>
      <c r="B9107" s="17" t="s">
        <v>18892</v>
      </c>
    </row>
    <row r="9108" spans="1:2" x14ac:dyDescent="0.25">
      <c r="A9108" s="14" t="s">
        <v>2011</v>
      </c>
      <c r="B9108" s="15" t="s">
        <v>18893</v>
      </c>
    </row>
    <row r="9109" spans="1:2" x14ac:dyDescent="0.25">
      <c r="A9109" s="16" t="s">
        <v>18894</v>
      </c>
      <c r="B9109" s="17" t="s">
        <v>18895</v>
      </c>
    </row>
    <row r="9110" spans="1:2" x14ac:dyDescent="0.25">
      <c r="A9110" s="14" t="s">
        <v>18896</v>
      </c>
      <c r="B9110" s="15" t="s">
        <v>18897</v>
      </c>
    </row>
    <row r="9111" spans="1:2" x14ac:dyDescent="0.25">
      <c r="A9111" s="16" t="s">
        <v>18898</v>
      </c>
      <c r="B9111" s="17" t="s">
        <v>18899</v>
      </c>
    </row>
    <row r="9112" spans="1:2" x14ac:dyDescent="0.25">
      <c r="A9112" s="14" t="s">
        <v>18900</v>
      </c>
      <c r="B9112" s="15" t="s">
        <v>18901</v>
      </c>
    </row>
    <row r="9113" spans="1:2" x14ac:dyDescent="0.25">
      <c r="A9113" s="16" t="s">
        <v>18902</v>
      </c>
      <c r="B9113" s="17" t="s">
        <v>18903</v>
      </c>
    </row>
    <row r="9114" spans="1:2" x14ac:dyDescent="0.25">
      <c r="A9114" s="14" t="s">
        <v>2012</v>
      </c>
      <c r="B9114" s="15" t="s">
        <v>18904</v>
      </c>
    </row>
    <row r="9115" spans="1:2" x14ac:dyDescent="0.25">
      <c r="A9115" s="16" t="s">
        <v>18905</v>
      </c>
      <c r="B9115" s="17" t="s">
        <v>18906</v>
      </c>
    </row>
    <row r="9116" spans="1:2" x14ac:dyDescent="0.25">
      <c r="A9116" s="14" t="s">
        <v>18907</v>
      </c>
      <c r="B9116" s="15" t="s">
        <v>18908</v>
      </c>
    </row>
    <row r="9117" spans="1:2" x14ac:dyDescent="0.25">
      <c r="A9117" s="16" t="s">
        <v>2013</v>
      </c>
      <c r="B9117" s="17" t="s">
        <v>18909</v>
      </c>
    </row>
    <row r="9118" spans="1:2" x14ac:dyDescent="0.25">
      <c r="A9118" s="14" t="s">
        <v>18910</v>
      </c>
      <c r="B9118" s="15" t="s">
        <v>18911</v>
      </c>
    </row>
    <row r="9119" spans="1:2" x14ac:dyDescent="0.25">
      <c r="A9119" s="16" t="s">
        <v>18910</v>
      </c>
      <c r="B9119" s="17" t="s">
        <v>18912</v>
      </c>
    </row>
    <row r="9120" spans="1:2" x14ac:dyDescent="0.25">
      <c r="A9120" s="14" t="s">
        <v>18913</v>
      </c>
      <c r="B9120" s="15" t="s">
        <v>18914</v>
      </c>
    </row>
    <row r="9121" spans="1:2" x14ac:dyDescent="0.25">
      <c r="A9121" s="16" t="s">
        <v>18915</v>
      </c>
      <c r="B9121" s="17" t="s">
        <v>18916</v>
      </c>
    </row>
    <row r="9122" spans="1:2" x14ac:dyDescent="0.25">
      <c r="A9122" s="14" t="s">
        <v>18917</v>
      </c>
      <c r="B9122" s="15" t="s">
        <v>18918</v>
      </c>
    </row>
    <row r="9123" spans="1:2" x14ac:dyDescent="0.25">
      <c r="A9123" s="16" t="s">
        <v>18919</v>
      </c>
      <c r="B9123" s="17" t="s">
        <v>18920</v>
      </c>
    </row>
    <row r="9124" spans="1:2" x14ac:dyDescent="0.25">
      <c r="A9124" s="14" t="s">
        <v>18921</v>
      </c>
      <c r="B9124" s="15" t="s">
        <v>18922</v>
      </c>
    </row>
    <row r="9125" spans="1:2" x14ac:dyDescent="0.25">
      <c r="A9125" s="16" t="s">
        <v>2014</v>
      </c>
      <c r="B9125" s="17" t="s">
        <v>18923</v>
      </c>
    </row>
    <row r="9126" spans="1:2" x14ac:dyDescent="0.25">
      <c r="A9126" s="14" t="s">
        <v>18924</v>
      </c>
      <c r="B9126" s="15" t="s">
        <v>18925</v>
      </c>
    </row>
    <row r="9127" spans="1:2" x14ac:dyDescent="0.25">
      <c r="A9127" s="16" t="s">
        <v>18926</v>
      </c>
      <c r="B9127" s="17" t="s">
        <v>18927</v>
      </c>
    </row>
    <row r="9128" spans="1:2" x14ac:dyDescent="0.25">
      <c r="A9128" s="14" t="s">
        <v>18928</v>
      </c>
      <c r="B9128" s="15" t="s">
        <v>18929</v>
      </c>
    </row>
    <row r="9129" spans="1:2" x14ac:dyDescent="0.25">
      <c r="A9129" s="16" t="s">
        <v>18930</v>
      </c>
      <c r="B9129" s="17" t="s">
        <v>18931</v>
      </c>
    </row>
    <row r="9130" spans="1:2" x14ac:dyDescent="0.25">
      <c r="A9130" s="14" t="s">
        <v>18932</v>
      </c>
      <c r="B9130" s="15" t="s">
        <v>18933</v>
      </c>
    </row>
    <row r="9131" spans="1:2" x14ac:dyDescent="0.25">
      <c r="A9131" s="16" t="s">
        <v>18934</v>
      </c>
      <c r="B9131" s="17" t="s">
        <v>18933</v>
      </c>
    </row>
    <row r="9132" spans="1:2" x14ac:dyDescent="0.25">
      <c r="A9132" s="14" t="s">
        <v>18935</v>
      </c>
      <c r="B9132" s="15" t="s">
        <v>18933</v>
      </c>
    </row>
    <row r="9133" spans="1:2" x14ac:dyDescent="0.25">
      <c r="A9133" s="16" t="s">
        <v>2015</v>
      </c>
      <c r="B9133" s="17" t="s">
        <v>18933</v>
      </c>
    </row>
    <row r="9134" spans="1:2" x14ac:dyDescent="0.25">
      <c r="A9134" s="14" t="s">
        <v>18936</v>
      </c>
      <c r="B9134" s="15" t="s">
        <v>18937</v>
      </c>
    </row>
    <row r="9135" spans="1:2" x14ac:dyDescent="0.25">
      <c r="A9135" s="16" t="s">
        <v>18938</v>
      </c>
      <c r="B9135" s="17" t="s">
        <v>18939</v>
      </c>
    </row>
    <row r="9136" spans="1:2" x14ac:dyDescent="0.25">
      <c r="A9136" s="14" t="s">
        <v>18940</v>
      </c>
      <c r="B9136" s="15" t="s">
        <v>18941</v>
      </c>
    </row>
    <row r="9137" spans="1:2" x14ac:dyDescent="0.25">
      <c r="A9137" s="16" t="s">
        <v>2016</v>
      </c>
      <c r="B9137" s="17" t="s">
        <v>18942</v>
      </c>
    </row>
    <row r="9138" spans="1:2" x14ac:dyDescent="0.25">
      <c r="A9138" s="14" t="s">
        <v>18943</v>
      </c>
      <c r="B9138" s="15" t="s">
        <v>18944</v>
      </c>
    </row>
    <row r="9139" spans="1:2" x14ac:dyDescent="0.25">
      <c r="A9139" s="16" t="s">
        <v>2017</v>
      </c>
      <c r="B9139" s="17" t="s">
        <v>18945</v>
      </c>
    </row>
    <row r="9140" spans="1:2" x14ac:dyDescent="0.25">
      <c r="A9140" s="14" t="s">
        <v>2018</v>
      </c>
      <c r="B9140" s="15" t="s">
        <v>18946</v>
      </c>
    </row>
    <row r="9141" spans="1:2" x14ac:dyDescent="0.25">
      <c r="A9141" s="16" t="s">
        <v>18947</v>
      </c>
      <c r="B9141" s="17" t="s">
        <v>18948</v>
      </c>
    </row>
    <row r="9142" spans="1:2" x14ac:dyDescent="0.25">
      <c r="A9142" s="14" t="s">
        <v>18949</v>
      </c>
      <c r="B9142" s="15" t="s">
        <v>18950</v>
      </c>
    </row>
    <row r="9143" spans="1:2" x14ac:dyDescent="0.25">
      <c r="A9143" s="16" t="s">
        <v>2019</v>
      </c>
      <c r="B9143" s="17" t="s">
        <v>18951</v>
      </c>
    </row>
    <row r="9144" spans="1:2" x14ac:dyDescent="0.25">
      <c r="A9144" s="14" t="s">
        <v>18952</v>
      </c>
      <c r="B9144" s="15" t="s">
        <v>18953</v>
      </c>
    </row>
    <row r="9145" spans="1:2" x14ac:dyDescent="0.25">
      <c r="A9145" s="16" t="s">
        <v>18954</v>
      </c>
      <c r="B9145" s="17" t="s">
        <v>18955</v>
      </c>
    </row>
    <row r="9146" spans="1:2" x14ac:dyDescent="0.25">
      <c r="A9146" s="14" t="s">
        <v>2020</v>
      </c>
      <c r="B9146" s="15" t="s">
        <v>18956</v>
      </c>
    </row>
    <row r="9147" spans="1:2" x14ac:dyDescent="0.25">
      <c r="A9147" s="16" t="s">
        <v>18957</v>
      </c>
      <c r="B9147" s="17" t="s">
        <v>18958</v>
      </c>
    </row>
    <row r="9148" spans="1:2" x14ac:dyDescent="0.25">
      <c r="A9148" s="14" t="s">
        <v>2021</v>
      </c>
      <c r="B9148" s="15" t="s">
        <v>18959</v>
      </c>
    </row>
    <row r="9149" spans="1:2" x14ac:dyDescent="0.25">
      <c r="A9149" s="16" t="s">
        <v>18960</v>
      </c>
      <c r="B9149" s="17" t="s">
        <v>18961</v>
      </c>
    </row>
    <row r="9150" spans="1:2" x14ac:dyDescent="0.25">
      <c r="A9150" s="14" t="s">
        <v>2022</v>
      </c>
      <c r="B9150" s="15" t="s">
        <v>18962</v>
      </c>
    </row>
    <row r="9151" spans="1:2" x14ac:dyDescent="0.25">
      <c r="A9151" s="16" t="s">
        <v>2023</v>
      </c>
      <c r="B9151" s="17" t="s">
        <v>18963</v>
      </c>
    </row>
    <row r="9152" spans="1:2" x14ac:dyDescent="0.25">
      <c r="A9152" s="14" t="s">
        <v>2024</v>
      </c>
      <c r="B9152" s="15" t="s">
        <v>18964</v>
      </c>
    </row>
    <row r="9153" spans="1:2" x14ac:dyDescent="0.25">
      <c r="A9153" s="16" t="s">
        <v>18965</v>
      </c>
      <c r="B9153" s="17" t="s">
        <v>18966</v>
      </c>
    </row>
    <row r="9154" spans="1:2" x14ac:dyDescent="0.25">
      <c r="A9154" s="14" t="s">
        <v>2025</v>
      </c>
      <c r="B9154" s="15" t="s">
        <v>18967</v>
      </c>
    </row>
    <row r="9155" spans="1:2" x14ac:dyDescent="0.25">
      <c r="A9155" s="16" t="s">
        <v>2026</v>
      </c>
      <c r="B9155" s="17" t="s">
        <v>18968</v>
      </c>
    </row>
    <row r="9156" spans="1:2" x14ac:dyDescent="0.25">
      <c r="A9156" s="14" t="s">
        <v>18969</v>
      </c>
      <c r="B9156" s="15" t="s">
        <v>18970</v>
      </c>
    </row>
    <row r="9157" spans="1:2" x14ac:dyDescent="0.25">
      <c r="A9157" s="16" t="s">
        <v>18971</v>
      </c>
      <c r="B9157" s="17" t="s">
        <v>18972</v>
      </c>
    </row>
    <row r="9158" spans="1:2" x14ac:dyDescent="0.25">
      <c r="A9158" s="14" t="s">
        <v>18973</v>
      </c>
      <c r="B9158" s="15" t="s">
        <v>18974</v>
      </c>
    </row>
    <row r="9159" spans="1:2" x14ac:dyDescent="0.25">
      <c r="A9159" s="16" t="s">
        <v>18975</v>
      </c>
      <c r="B9159" s="17" t="s">
        <v>18976</v>
      </c>
    </row>
    <row r="9160" spans="1:2" x14ac:dyDescent="0.25">
      <c r="A9160" s="14" t="s">
        <v>18977</v>
      </c>
      <c r="B9160" s="15" t="s">
        <v>18978</v>
      </c>
    </row>
    <row r="9161" spans="1:2" x14ac:dyDescent="0.25">
      <c r="A9161" s="16" t="s">
        <v>2027</v>
      </c>
      <c r="B9161" s="17" t="s">
        <v>18979</v>
      </c>
    </row>
    <row r="9162" spans="1:2" x14ac:dyDescent="0.25">
      <c r="A9162" s="14" t="s">
        <v>2028</v>
      </c>
      <c r="B9162" s="15" t="s">
        <v>18980</v>
      </c>
    </row>
    <row r="9163" spans="1:2" x14ac:dyDescent="0.25">
      <c r="A9163" s="16" t="s">
        <v>18981</v>
      </c>
      <c r="B9163" s="17" t="s">
        <v>18982</v>
      </c>
    </row>
    <row r="9164" spans="1:2" x14ac:dyDescent="0.25">
      <c r="A9164" s="14" t="s">
        <v>2029</v>
      </c>
      <c r="B9164" s="15" t="s">
        <v>18983</v>
      </c>
    </row>
    <row r="9165" spans="1:2" x14ac:dyDescent="0.25">
      <c r="A9165" s="16" t="s">
        <v>18984</v>
      </c>
      <c r="B9165" s="17" t="s">
        <v>18985</v>
      </c>
    </row>
    <row r="9166" spans="1:2" x14ac:dyDescent="0.25">
      <c r="A9166" s="14" t="s">
        <v>18986</v>
      </c>
      <c r="B9166" s="15" t="s">
        <v>18987</v>
      </c>
    </row>
    <row r="9167" spans="1:2" x14ac:dyDescent="0.25">
      <c r="A9167" s="16" t="s">
        <v>18988</v>
      </c>
      <c r="B9167" s="17" t="s">
        <v>18989</v>
      </c>
    </row>
    <row r="9168" spans="1:2" x14ac:dyDescent="0.25">
      <c r="A9168" s="14" t="s">
        <v>2030</v>
      </c>
      <c r="B9168" s="15" t="s">
        <v>18990</v>
      </c>
    </row>
    <row r="9169" spans="1:2" x14ac:dyDescent="0.25">
      <c r="A9169" s="16" t="s">
        <v>2031</v>
      </c>
      <c r="B9169" s="17" t="s">
        <v>18991</v>
      </c>
    </row>
    <row r="9170" spans="1:2" x14ac:dyDescent="0.25">
      <c r="A9170" s="14" t="s">
        <v>18992</v>
      </c>
      <c r="B9170" s="15" t="s">
        <v>18993</v>
      </c>
    </row>
    <row r="9171" spans="1:2" x14ac:dyDescent="0.25">
      <c r="A9171" s="16" t="s">
        <v>2032</v>
      </c>
      <c r="B9171" s="17" t="s">
        <v>18994</v>
      </c>
    </row>
    <row r="9172" spans="1:2" x14ac:dyDescent="0.25">
      <c r="A9172" s="14" t="s">
        <v>18995</v>
      </c>
      <c r="B9172" s="15" t="s">
        <v>18996</v>
      </c>
    </row>
    <row r="9173" spans="1:2" x14ac:dyDescent="0.25">
      <c r="A9173" s="16" t="s">
        <v>18997</v>
      </c>
      <c r="B9173" s="17" t="s">
        <v>18998</v>
      </c>
    </row>
    <row r="9174" spans="1:2" x14ac:dyDescent="0.25">
      <c r="A9174" s="14" t="s">
        <v>2033</v>
      </c>
      <c r="B9174" s="15" t="s">
        <v>18999</v>
      </c>
    </row>
    <row r="9175" spans="1:2" x14ac:dyDescent="0.25">
      <c r="A9175" s="16" t="s">
        <v>19000</v>
      </c>
      <c r="B9175" s="17" t="s">
        <v>19001</v>
      </c>
    </row>
    <row r="9176" spans="1:2" x14ac:dyDescent="0.25">
      <c r="A9176" s="14" t="s">
        <v>2034</v>
      </c>
      <c r="B9176" s="15" t="s">
        <v>19002</v>
      </c>
    </row>
    <row r="9177" spans="1:2" x14ac:dyDescent="0.25">
      <c r="A9177" s="16" t="s">
        <v>19003</v>
      </c>
      <c r="B9177" s="17" t="s">
        <v>19004</v>
      </c>
    </row>
    <row r="9178" spans="1:2" x14ac:dyDescent="0.25">
      <c r="A9178" s="14" t="s">
        <v>2035</v>
      </c>
      <c r="B9178" s="15" t="s">
        <v>19004</v>
      </c>
    </row>
    <row r="9179" spans="1:2" x14ac:dyDescent="0.25">
      <c r="A9179" s="16" t="s">
        <v>19005</v>
      </c>
      <c r="B9179" s="17" t="s">
        <v>19004</v>
      </c>
    </row>
    <row r="9180" spans="1:2" x14ac:dyDescent="0.25">
      <c r="A9180" s="14" t="s">
        <v>19006</v>
      </c>
      <c r="B9180" s="15" t="s">
        <v>19007</v>
      </c>
    </row>
    <row r="9181" spans="1:2" x14ac:dyDescent="0.25">
      <c r="A9181" s="16" t="s">
        <v>19008</v>
      </c>
      <c r="B9181" s="17" t="s">
        <v>19009</v>
      </c>
    </row>
    <row r="9182" spans="1:2" x14ac:dyDescent="0.25">
      <c r="A9182" s="14" t="s">
        <v>19010</v>
      </c>
      <c r="B9182" s="15" t="s">
        <v>19011</v>
      </c>
    </row>
    <row r="9183" spans="1:2" x14ac:dyDescent="0.25">
      <c r="A9183" s="16" t="s">
        <v>19012</v>
      </c>
      <c r="B9183" s="17" t="s">
        <v>19013</v>
      </c>
    </row>
    <row r="9184" spans="1:2" x14ac:dyDescent="0.25">
      <c r="A9184" s="14" t="s">
        <v>19014</v>
      </c>
      <c r="B9184" s="15" t="s">
        <v>19015</v>
      </c>
    </row>
    <row r="9185" spans="1:2" x14ac:dyDescent="0.25">
      <c r="A9185" s="16" t="s">
        <v>19016</v>
      </c>
      <c r="B9185" s="17" t="s">
        <v>19017</v>
      </c>
    </row>
    <row r="9186" spans="1:2" x14ac:dyDescent="0.25">
      <c r="A9186" s="14" t="s">
        <v>19018</v>
      </c>
      <c r="B9186" s="15" t="s">
        <v>19019</v>
      </c>
    </row>
    <row r="9187" spans="1:2" x14ac:dyDescent="0.25">
      <c r="A9187" s="16" t="s">
        <v>19020</v>
      </c>
      <c r="B9187" s="17" t="s">
        <v>19021</v>
      </c>
    </row>
    <row r="9188" spans="1:2" x14ac:dyDescent="0.25">
      <c r="A9188" s="14" t="s">
        <v>19022</v>
      </c>
      <c r="B9188" s="15" t="s">
        <v>19023</v>
      </c>
    </row>
    <row r="9189" spans="1:2" x14ac:dyDescent="0.25">
      <c r="A9189" s="16" t="s">
        <v>2036</v>
      </c>
      <c r="B9189" s="17" t="s">
        <v>19024</v>
      </c>
    </row>
    <row r="9190" spans="1:2" x14ac:dyDescent="0.25">
      <c r="A9190" s="14" t="s">
        <v>2037</v>
      </c>
      <c r="B9190" s="15" t="s">
        <v>19025</v>
      </c>
    </row>
    <row r="9191" spans="1:2" x14ac:dyDescent="0.25">
      <c r="A9191" s="16" t="s">
        <v>2038</v>
      </c>
      <c r="B9191" s="17" t="s">
        <v>19026</v>
      </c>
    </row>
    <row r="9192" spans="1:2" x14ac:dyDescent="0.25">
      <c r="A9192" s="14" t="s">
        <v>19027</v>
      </c>
      <c r="B9192" s="15" t="s">
        <v>19028</v>
      </c>
    </row>
    <row r="9193" spans="1:2" x14ac:dyDescent="0.25">
      <c r="A9193" s="16" t="s">
        <v>19029</v>
      </c>
      <c r="B9193" s="17" t="s">
        <v>19030</v>
      </c>
    </row>
    <row r="9194" spans="1:2" x14ac:dyDescent="0.25">
      <c r="A9194" s="14" t="s">
        <v>19031</v>
      </c>
      <c r="B9194" s="15" t="s">
        <v>19032</v>
      </c>
    </row>
    <row r="9195" spans="1:2" x14ac:dyDescent="0.25">
      <c r="A9195" s="16" t="s">
        <v>19033</v>
      </c>
      <c r="B9195" s="17" t="s">
        <v>19034</v>
      </c>
    </row>
    <row r="9196" spans="1:2" x14ac:dyDescent="0.25">
      <c r="A9196" s="14" t="s">
        <v>19035</v>
      </c>
      <c r="B9196" s="15" t="s">
        <v>19036</v>
      </c>
    </row>
    <row r="9197" spans="1:2" x14ac:dyDescent="0.25">
      <c r="A9197" s="16" t="s">
        <v>19037</v>
      </c>
      <c r="B9197" s="17" t="s">
        <v>19038</v>
      </c>
    </row>
    <row r="9198" spans="1:2" x14ac:dyDescent="0.25">
      <c r="A9198" s="14" t="s">
        <v>2039</v>
      </c>
      <c r="B9198" s="15" t="s">
        <v>19039</v>
      </c>
    </row>
    <row r="9199" spans="1:2" x14ac:dyDescent="0.25">
      <c r="A9199" s="16" t="s">
        <v>19040</v>
      </c>
      <c r="B9199" s="17" t="s">
        <v>19041</v>
      </c>
    </row>
    <row r="9200" spans="1:2" x14ac:dyDescent="0.25">
      <c r="A9200" s="14" t="s">
        <v>19042</v>
      </c>
      <c r="B9200" s="15" t="s">
        <v>19043</v>
      </c>
    </row>
    <row r="9201" spans="1:2" x14ac:dyDescent="0.25">
      <c r="A9201" s="16" t="s">
        <v>19044</v>
      </c>
      <c r="B9201" s="17" t="s">
        <v>19045</v>
      </c>
    </row>
    <row r="9202" spans="1:2" x14ac:dyDescent="0.25">
      <c r="A9202" s="14" t="s">
        <v>19046</v>
      </c>
      <c r="B9202" s="15" t="s">
        <v>19047</v>
      </c>
    </row>
    <row r="9203" spans="1:2" x14ac:dyDescent="0.25">
      <c r="A9203" s="16" t="s">
        <v>2040</v>
      </c>
      <c r="B9203" s="17" t="s">
        <v>19048</v>
      </c>
    </row>
    <row r="9204" spans="1:2" x14ac:dyDescent="0.25">
      <c r="A9204" s="14" t="s">
        <v>2041</v>
      </c>
      <c r="B9204" s="15" t="s">
        <v>19049</v>
      </c>
    </row>
    <row r="9205" spans="1:2" x14ac:dyDescent="0.25">
      <c r="A9205" s="16" t="s">
        <v>2042</v>
      </c>
      <c r="B9205" s="17" t="s">
        <v>19050</v>
      </c>
    </row>
    <row r="9206" spans="1:2" x14ac:dyDescent="0.25">
      <c r="A9206" s="14" t="s">
        <v>2043</v>
      </c>
      <c r="B9206" s="15" t="s">
        <v>19051</v>
      </c>
    </row>
    <row r="9207" spans="1:2" x14ac:dyDescent="0.25">
      <c r="A9207" s="16" t="s">
        <v>19052</v>
      </c>
      <c r="B9207" s="17" t="s">
        <v>19053</v>
      </c>
    </row>
    <row r="9208" spans="1:2" x14ac:dyDescent="0.25">
      <c r="A9208" s="14" t="s">
        <v>19054</v>
      </c>
      <c r="B9208" s="15" t="s">
        <v>19055</v>
      </c>
    </row>
    <row r="9209" spans="1:2" x14ac:dyDescent="0.25">
      <c r="A9209" s="16" t="s">
        <v>19056</v>
      </c>
      <c r="B9209" s="17" t="s">
        <v>19057</v>
      </c>
    </row>
    <row r="9210" spans="1:2" x14ac:dyDescent="0.25">
      <c r="A9210" s="14" t="s">
        <v>2044</v>
      </c>
      <c r="B9210" s="15" t="s">
        <v>19058</v>
      </c>
    </row>
    <row r="9211" spans="1:2" x14ac:dyDescent="0.25">
      <c r="A9211" s="16" t="s">
        <v>19059</v>
      </c>
      <c r="B9211" s="17" t="s">
        <v>19060</v>
      </c>
    </row>
    <row r="9212" spans="1:2" x14ac:dyDescent="0.25">
      <c r="A9212" s="14" t="s">
        <v>19061</v>
      </c>
      <c r="B9212" s="15" t="s">
        <v>19062</v>
      </c>
    </row>
    <row r="9213" spans="1:2" x14ac:dyDescent="0.25">
      <c r="A9213" s="16" t="s">
        <v>19063</v>
      </c>
      <c r="B9213" s="17" t="s">
        <v>19064</v>
      </c>
    </row>
    <row r="9214" spans="1:2" x14ac:dyDescent="0.25">
      <c r="A9214" s="14" t="s">
        <v>19065</v>
      </c>
      <c r="B9214" s="15" t="s">
        <v>19066</v>
      </c>
    </row>
    <row r="9215" spans="1:2" x14ac:dyDescent="0.25">
      <c r="A9215" s="16" t="s">
        <v>2045</v>
      </c>
      <c r="B9215" s="17" t="s">
        <v>19067</v>
      </c>
    </row>
    <row r="9216" spans="1:2" x14ac:dyDescent="0.25">
      <c r="A9216" s="14" t="s">
        <v>19068</v>
      </c>
      <c r="B9216" s="15" t="s">
        <v>19069</v>
      </c>
    </row>
    <row r="9217" spans="1:2" x14ac:dyDescent="0.25">
      <c r="A9217" s="16" t="s">
        <v>10877</v>
      </c>
      <c r="B9217" s="17" t="s">
        <v>19070</v>
      </c>
    </row>
    <row r="9218" spans="1:2" x14ac:dyDescent="0.25">
      <c r="A9218" s="14" t="s">
        <v>19071</v>
      </c>
      <c r="B9218" s="15" t="s">
        <v>19070</v>
      </c>
    </row>
    <row r="9219" spans="1:2" x14ac:dyDescent="0.25">
      <c r="A9219" s="16" t="s">
        <v>19072</v>
      </c>
      <c r="B9219" s="17" t="s">
        <v>19070</v>
      </c>
    </row>
    <row r="9220" spans="1:2" x14ac:dyDescent="0.25">
      <c r="A9220" s="14" t="s">
        <v>2046</v>
      </c>
      <c r="B9220" s="15" t="s">
        <v>19073</v>
      </c>
    </row>
    <row r="9221" spans="1:2" x14ac:dyDescent="0.25">
      <c r="A9221" s="16" t="s">
        <v>19074</v>
      </c>
      <c r="B9221" s="17" t="s">
        <v>19075</v>
      </c>
    </row>
    <row r="9222" spans="1:2" x14ac:dyDescent="0.25">
      <c r="A9222" s="14" t="s">
        <v>2047</v>
      </c>
      <c r="B9222" s="15" t="s">
        <v>19076</v>
      </c>
    </row>
    <row r="9223" spans="1:2" x14ac:dyDescent="0.25">
      <c r="A9223" s="16" t="s">
        <v>19077</v>
      </c>
      <c r="B9223" s="17" t="s">
        <v>19078</v>
      </c>
    </row>
    <row r="9224" spans="1:2" x14ac:dyDescent="0.25">
      <c r="A9224" s="14" t="s">
        <v>2048</v>
      </c>
      <c r="B9224" s="15" t="s">
        <v>19079</v>
      </c>
    </row>
    <row r="9225" spans="1:2" x14ac:dyDescent="0.25">
      <c r="A9225" s="16" t="s">
        <v>2049</v>
      </c>
      <c r="B9225" s="17" t="s">
        <v>19080</v>
      </c>
    </row>
    <row r="9226" spans="1:2" x14ac:dyDescent="0.25">
      <c r="A9226" s="14" t="s">
        <v>2050</v>
      </c>
      <c r="B9226" s="15" t="s">
        <v>19081</v>
      </c>
    </row>
    <row r="9227" spans="1:2" x14ac:dyDescent="0.25">
      <c r="A9227" s="16" t="s">
        <v>2051</v>
      </c>
      <c r="B9227" s="17" t="s">
        <v>19082</v>
      </c>
    </row>
    <row r="9228" spans="1:2" x14ac:dyDescent="0.25">
      <c r="A9228" s="14" t="s">
        <v>19083</v>
      </c>
      <c r="B9228" s="15" t="s">
        <v>19084</v>
      </c>
    </row>
    <row r="9229" spans="1:2" x14ac:dyDescent="0.25">
      <c r="A9229" s="16" t="s">
        <v>2052</v>
      </c>
      <c r="B9229" s="17" t="s">
        <v>19085</v>
      </c>
    </row>
    <row r="9230" spans="1:2" x14ac:dyDescent="0.25">
      <c r="A9230" s="14" t="s">
        <v>19086</v>
      </c>
      <c r="B9230" s="15" t="s">
        <v>19087</v>
      </c>
    </row>
    <row r="9231" spans="1:2" x14ac:dyDescent="0.25">
      <c r="A9231" s="16" t="s">
        <v>2053</v>
      </c>
      <c r="B9231" s="17" t="s">
        <v>19088</v>
      </c>
    </row>
    <row r="9232" spans="1:2" x14ac:dyDescent="0.25">
      <c r="A9232" s="14" t="s">
        <v>2054</v>
      </c>
      <c r="B9232" s="15" t="s">
        <v>19089</v>
      </c>
    </row>
    <row r="9233" spans="1:2" x14ac:dyDescent="0.25">
      <c r="A9233" s="16" t="s">
        <v>19090</v>
      </c>
      <c r="B9233" s="17" t="s">
        <v>19091</v>
      </c>
    </row>
    <row r="9234" spans="1:2" x14ac:dyDescent="0.25">
      <c r="A9234" s="14" t="s">
        <v>2055</v>
      </c>
      <c r="B9234" s="15" t="s">
        <v>19092</v>
      </c>
    </row>
    <row r="9235" spans="1:2" x14ac:dyDescent="0.25">
      <c r="A9235" s="16" t="s">
        <v>2056</v>
      </c>
      <c r="B9235" s="17" t="s">
        <v>19093</v>
      </c>
    </row>
    <row r="9236" spans="1:2" x14ac:dyDescent="0.25">
      <c r="A9236" s="14" t="s">
        <v>19094</v>
      </c>
      <c r="B9236" s="15" t="s">
        <v>19095</v>
      </c>
    </row>
    <row r="9237" spans="1:2" x14ac:dyDescent="0.25">
      <c r="A9237" s="16" t="s">
        <v>19096</v>
      </c>
      <c r="B9237" s="17" t="s">
        <v>19097</v>
      </c>
    </row>
    <row r="9238" spans="1:2" x14ac:dyDescent="0.25">
      <c r="A9238" s="14" t="s">
        <v>19098</v>
      </c>
      <c r="B9238" s="15" t="s">
        <v>19099</v>
      </c>
    </row>
    <row r="9239" spans="1:2" x14ac:dyDescent="0.25">
      <c r="A9239" s="16" t="s">
        <v>19100</v>
      </c>
      <c r="B9239" s="17" t="s">
        <v>19101</v>
      </c>
    </row>
    <row r="9240" spans="1:2" x14ac:dyDescent="0.25">
      <c r="A9240" s="14" t="s">
        <v>19102</v>
      </c>
      <c r="B9240" s="15" t="s">
        <v>19103</v>
      </c>
    </row>
    <row r="9241" spans="1:2" x14ac:dyDescent="0.25">
      <c r="A9241" s="16" t="s">
        <v>19104</v>
      </c>
      <c r="B9241" s="17" t="s">
        <v>19105</v>
      </c>
    </row>
    <row r="9242" spans="1:2" x14ac:dyDescent="0.25">
      <c r="A9242" s="14" t="s">
        <v>2057</v>
      </c>
      <c r="B9242" s="15" t="s">
        <v>19106</v>
      </c>
    </row>
    <row r="9243" spans="1:2" x14ac:dyDescent="0.25">
      <c r="A9243" s="16" t="s">
        <v>2058</v>
      </c>
      <c r="B9243" s="17" t="s">
        <v>19107</v>
      </c>
    </row>
    <row r="9244" spans="1:2" x14ac:dyDescent="0.25">
      <c r="A9244" s="14" t="s">
        <v>19108</v>
      </c>
      <c r="B9244" s="15" t="s">
        <v>19109</v>
      </c>
    </row>
    <row r="9245" spans="1:2" x14ac:dyDescent="0.25">
      <c r="A9245" s="16" t="s">
        <v>19110</v>
      </c>
      <c r="B9245" s="17" t="s">
        <v>19111</v>
      </c>
    </row>
    <row r="9246" spans="1:2" x14ac:dyDescent="0.25">
      <c r="A9246" s="14" t="s">
        <v>19112</v>
      </c>
      <c r="B9246" s="15" t="s">
        <v>19113</v>
      </c>
    </row>
    <row r="9247" spans="1:2" x14ac:dyDescent="0.25">
      <c r="A9247" s="16" t="s">
        <v>2059</v>
      </c>
      <c r="B9247" s="17" t="s">
        <v>19114</v>
      </c>
    </row>
    <row r="9248" spans="1:2" x14ac:dyDescent="0.25">
      <c r="A9248" s="14" t="s">
        <v>2060</v>
      </c>
      <c r="B9248" s="15" t="s">
        <v>19115</v>
      </c>
    </row>
    <row r="9249" spans="1:2" x14ac:dyDescent="0.25">
      <c r="A9249" s="16" t="s">
        <v>2061</v>
      </c>
      <c r="B9249" s="17" t="s">
        <v>19116</v>
      </c>
    </row>
    <row r="9250" spans="1:2" x14ac:dyDescent="0.25">
      <c r="A9250" s="14" t="s">
        <v>19117</v>
      </c>
      <c r="B9250" s="15" t="s">
        <v>19118</v>
      </c>
    </row>
    <row r="9251" spans="1:2" x14ac:dyDescent="0.25">
      <c r="A9251" s="16" t="s">
        <v>19119</v>
      </c>
      <c r="B9251" s="17" t="s">
        <v>19120</v>
      </c>
    </row>
    <row r="9252" spans="1:2" x14ac:dyDescent="0.25">
      <c r="A9252" s="14" t="s">
        <v>2062</v>
      </c>
      <c r="B9252" s="15" t="s">
        <v>19121</v>
      </c>
    </row>
    <row r="9253" spans="1:2" x14ac:dyDescent="0.25">
      <c r="A9253" s="16" t="s">
        <v>19122</v>
      </c>
      <c r="B9253" s="17" t="s">
        <v>19123</v>
      </c>
    </row>
    <row r="9254" spans="1:2" x14ac:dyDescent="0.25">
      <c r="A9254" s="14" t="s">
        <v>2063</v>
      </c>
      <c r="B9254" s="15" t="s">
        <v>19124</v>
      </c>
    </row>
    <row r="9255" spans="1:2" x14ac:dyDescent="0.25">
      <c r="A9255" s="16" t="s">
        <v>19125</v>
      </c>
      <c r="B9255" s="17" t="s">
        <v>19126</v>
      </c>
    </row>
    <row r="9256" spans="1:2" x14ac:dyDescent="0.25">
      <c r="A9256" s="14" t="s">
        <v>19127</v>
      </c>
      <c r="B9256" s="15" t="s">
        <v>19128</v>
      </c>
    </row>
    <row r="9257" spans="1:2" x14ac:dyDescent="0.25">
      <c r="A9257" s="16" t="s">
        <v>19129</v>
      </c>
      <c r="B9257" s="17" t="s">
        <v>19130</v>
      </c>
    </row>
    <row r="9258" spans="1:2" x14ac:dyDescent="0.25">
      <c r="A9258" s="14" t="s">
        <v>2064</v>
      </c>
      <c r="B9258" s="15" t="s">
        <v>19131</v>
      </c>
    </row>
    <row r="9259" spans="1:2" x14ac:dyDescent="0.25">
      <c r="A9259" s="16" t="s">
        <v>2065</v>
      </c>
      <c r="B9259" s="17" t="s">
        <v>19132</v>
      </c>
    </row>
    <row r="9260" spans="1:2" x14ac:dyDescent="0.25">
      <c r="A9260" s="14" t="s">
        <v>19133</v>
      </c>
      <c r="B9260" s="15" t="s">
        <v>19134</v>
      </c>
    </row>
    <row r="9261" spans="1:2" x14ac:dyDescent="0.25">
      <c r="A9261" s="16" t="s">
        <v>2066</v>
      </c>
      <c r="B9261" s="17" t="s">
        <v>19135</v>
      </c>
    </row>
    <row r="9262" spans="1:2" x14ac:dyDescent="0.25">
      <c r="A9262" s="14" t="s">
        <v>19136</v>
      </c>
      <c r="B9262" s="15" t="s">
        <v>19137</v>
      </c>
    </row>
    <row r="9263" spans="1:2" x14ac:dyDescent="0.25">
      <c r="A9263" s="16" t="s">
        <v>19138</v>
      </c>
      <c r="B9263" s="17" t="s">
        <v>19139</v>
      </c>
    </row>
    <row r="9264" spans="1:2" x14ac:dyDescent="0.25">
      <c r="A9264" s="14" t="s">
        <v>19140</v>
      </c>
      <c r="B9264" s="15" t="s">
        <v>19139</v>
      </c>
    </row>
    <row r="9265" spans="1:2" x14ac:dyDescent="0.25">
      <c r="A9265" s="16" t="s">
        <v>19141</v>
      </c>
      <c r="B9265" s="17" t="s">
        <v>19139</v>
      </c>
    </row>
    <row r="9266" spans="1:2" x14ac:dyDescent="0.25">
      <c r="A9266" s="14" t="s">
        <v>19142</v>
      </c>
      <c r="B9266" s="15" t="s">
        <v>19143</v>
      </c>
    </row>
    <row r="9267" spans="1:2" x14ac:dyDescent="0.25">
      <c r="A9267" s="16" t="s">
        <v>2067</v>
      </c>
      <c r="B9267" s="17" t="s">
        <v>19144</v>
      </c>
    </row>
    <row r="9268" spans="1:2" x14ac:dyDescent="0.25">
      <c r="A9268" s="14" t="s">
        <v>19145</v>
      </c>
      <c r="B9268" s="15" t="s">
        <v>19146</v>
      </c>
    </row>
    <row r="9269" spans="1:2" x14ac:dyDescent="0.25">
      <c r="A9269" s="16" t="s">
        <v>19147</v>
      </c>
      <c r="B9269" s="17" t="s">
        <v>19148</v>
      </c>
    </row>
    <row r="9270" spans="1:2" x14ac:dyDescent="0.25">
      <c r="A9270" s="14" t="s">
        <v>19149</v>
      </c>
      <c r="B9270" s="15" t="s">
        <v>19150</v>
      </c>
    </row>
    <row r="9271" spans="1:2" x14ac:dyDescent="0.25">
      <c r="A9271" s="16" t="s">
        <v>19151</v>
      </c>
      <c r="B9271" s="17" t="s">
        <v>19152</v>
      </c>
    </row>
    <row r="9272" spans="1:2" x14ac:dyDescent="0.25">
      <c r="A9272" s="14" t="s">
        <v>19153</v>
      </c>
      <c r="B9272" s="15" t="s">
        <v>19154</v>
      </c>
    </row>
    <row r="9273" spans="1:2" x14ac:dyDescent="0.25">
      <c r="A9273" s="16" t="s">
        <v>19155</v>
      </c>
      <c r="B9273" s="17" t="s">
        <v>19156</v>
      </c>
    </row>
    <row r="9274" spans="1:2" x14ac:dyDescent="0.25">
      <c r="A9274" s="14" t="s">
        <v>19157</v>
      </c>
      <c r="B9274" s="15" t="s">
        <v>19158</v>
      </c>
    </row>
    <row r="9275" spans="1:2" x14ac:dyDescent="0.25">
      <c r="A9275" s="16" t="s">
        <v>19159</v>
      </c>
      <c r="B9275" s="17" t="s">
        <v>19160</v>
      </c>
    </row>
    <row r="9276" spans="1:2" x14ac:dyDescent="0.25">
      <c r="A9276" s="14" t="s">
        <v>19161</v>
      </c>
      <c r="B9276" s="15" t="s">
        <v>19162</v>
      </c>
    </row>
    <row r="9277" spans="1:2" x14ac:dyDescent="0.25">
      <c r="A9277" s="16" t="s">
        <v>19163</v>
      </c>
      <c r="B9277" s="17" t="s">
        <v>19164</v>
      </c>
    </row>
    <row r="9278" spans="1:2" x14ac:dyDescent="0.25">
      <c r="A9278" s="14" t="s">
        <v>19165</v>
      </c>
      <c r="B9278" s="15" t="s">
        <v>19166</v>
      </c>
    </row>
    <row r="9279" spans="1:2" x14ac:dyDescent="0.25">
      <c r="A9279" s="16" t="s">
        <v>19167</v>
      </c>
      <c r="B9279" s="17" t="s">
        <v>19168</v>
      </c>
    </row>
    <row r="9280" spans="1:2" x14ac:dyDescent="0.25">
      <c r="A9280" s="14" t="s">
        <v>19169</v>
      </c>
      <c r="B9280" s="15" t="s">
        <v>19170</v>
      </c>
    </row>
    <row r="9281" spans="1:2" x14ac:dyDescent="0.25">
      <c r="A9281" s="16" t="s">
        <v>19171</v>
      </c>
      <c r="B9281" s="17" t="s">
        <v>19172</v>
      </c>
    </row>
    <row r="9282" spans="1:2" x14ac:dyDescent="0.25">
      <c r="A9282" s="14" t="s">
        <v>19173</v>
      </c>
      <c r="B9282" s="15" t="s">
        <v>19174</v>
      </c>
    </row>
    <row r="9283" spans="1:2" x14ac:dyDescent="0.25">
      <c r="A9283" s="16" t="s">
        <v>2068</v>
      </c>
      <c r="B9283" s="17" t="s">
        <v>19175</v>
      </c>
    </row>
    <row r="9284" spans="1:2" x14ac:dyDescent="0.25">
      <c r="A9284" s="14" t="s">
        <v>19176</v>
      </c>
      <c r="B9284" s="15" t="s">
        <v>19177</v>
      </c>
    </row>
    <row r="9285" spans="1:2" x14ac:dyDescent="0.25">
      <c r="A9285" s="16" t="s">
        <v>19178</v>
      </c>
      <c r="B9285" s="17" t="s">
        <v>19179</v>
      </c>
    </row>
    <row r="9286" spans="1:2" x14ac:dyDescent="0.25">
      <c r="A9286" s="14" t="s">
        <v>19180</v>
      </c>
      <c r="B9286" s="15" t="s">
        <v>19181</v>
      </c>
    </row>
    <row r="9287" spans="1:2" x14ac:dyDescent="0.25">
      <c r="A9287" s="16" t="s">
        <v>2069</v>
      </c>
      <c r="B9287" s="17" t="s">
        <v>19182</v>
      </c>
    </row>
    <row r="9288" spans="1:2" x14ac:dyDescent="0.25">
      <c r="A9288" s="14" t="s">
        <v>19183</v>
      </c>
      <c r="B9288" s="15" t="s">
        <v>19184</v>
      </c>
    </row>
    <row r="9289" spans="1:2" x14ac:dyDescent="0.25">
      <c r="A9289" s="16" t="s">
        <v>19185</v>
      </c>
      <c r="B9289" s="17" t="s">
        <v>19186</v>
      </c>
    </row>
    <row r="9290" spans="1:2" x14ac:dyDescent="0.25">
      <c r="A9290" s="14" t="s">
        <v>19187</v>
      </c>
      <c r="B9290" s="15" t="s">
        <v>19188</v>
      </c>
    </row>
    <row r="9291" spans="1:2" x14ac:dyDescent="0.25">
      <c r="A9291" s="16" t="s">
        <v>2070</v>
      </c>
      <c r="B9291" s="17" t="s">
        <v>19189</v>
      </c>
    </row>
    <row r="9292" spans="1:2" x14ac:dyDescent="0.25">
      <c r="A9292" s="14" t="s">
        <v>2071</v>
      </c>
      <c r="B9292" s="15" t="s">
        <v>19190</v>
      </c>
    </row>
    <row r="9293" spans="1:2" x14ac:dyDescent="0.25">
      <c r="A9293" s="16" t="s">
        <v>19191</v>
      </c>
      <c r="B9293" s="17" t="s">
        <v>19192</v>
      </c>
    </row>
    <row r="9294" spans="1:2" x14ac:dyDescent="0.25">
      <c r="A9294" s="14" t="s">
        <v>19193</v>
      </c>
      <c r="B9294" s="15" t="s">
        <v>19194</v>
      </c>
    </row>
    <row r="9295" spans="1:2" x14ac:dyDescent="0.25">
      <c r="A9295" s="16" t="s">
        <v>19195</v>
      </c>
      <c r="B9295" s="17" t="s">
        <v>19196</v>
      </c>
    </row>
    <row r="9296" spans="1:2" x14ac:dyDescent="0.25">
      <c r="A9296" s="14" t="s">
        <v>19197</v>
      </c>
      <c r="B9296" s="15" t="s">
        <v>19198</v>
      </c>
    </row>
    <row r="9297" spans="1:2" x14ac:dyDescent="0.25">
      <c r="A9297" s="16" t="s">
        <v>19199</v>
      </c>
      <c r="B9297" s="17" t="s">
        <v>19200</v>
      </c>
    </row>
    <row r="9298" spans="1:2" x14ac:dyDescent="0.25">
      <c r="A9298" s="14" t="s">
        <v>2072</v>
      </c>
      <c r="B9298" s="15" t="s">
        <v>19201</v>
      </c>
    </row>
    <row r="9299" spans="1:2" x14ac:dyDescent="0.25">
      <c r="A9299" s="16" t="s">
        <v>19202</v>
      </c>
      <c r="B9299" s="17" t="s">
        <v>19203</v>
      </c>
    </row>
    <row r="9300" spans="1:2" x14ac:dyDescent="0.25">
      <c r="A9300" s="14" t="s">
        <v>19204</v>
      </c>
      <c r="B9300" s="15" t="s">
        <v>19205</v>
      </c>
    </row>
    <row r="9301" spans="1:2" x14ac:dyDescent="0.25">
      <c r="A9301" s="16" t="s">
        <v>2073</v>
      </c>
      <c r="B9301" s="17" t="s">
        <v>19206</v>
      </c>
    </row>
    <row r="9302" spans="1:2" x14ac:dyDescent="0.25">
      <c r="A9302" s="14" t="s">
        <v>2074</v>
      </c>
      <c r="B9302" s="15" t="s">
        <v>19207</v>
      </c>
    </row>
    <row r="9303" spans="1:2" x14ac:dyDescent="0.25">
      <c r="A9303" s="16" t="s">
        <v>19208</v>
      </c>
      <c r="B9303" s="17" t="s">
        <v>19209</v>
      </c>
    </row>
    <row r="9304" spans="1:2" x14ac:dyDescent="0.25">
      <c r="A9304" s="14" t="s">
        <v>19210</v>
      </c>
      <c r="B9304" s="15" t="s">
        <v>19211</v>
      </c>
    </row>
    <row r="9305" spans="1:2" x14ac:dyDescent="0.25">
      <c r="A9305" s="16" t="s">
        <v>2075</v>
      </c>
      <c r="B9305" s="17" t="s">
        <v>19212</v>
      </c>
    </row>
    <row r="9306" spans="1:2" x14ac:dyDescent="0.25">
      <c r="A9306" s="14" t="s">
        <v>19213</v>
      </c>
      <c r="B9306" s="15" t="s">
        <v>19214</v>
      </c>
    </row>
    <row r="9307" spans="1:2" x14ac:dyDescent="0.25">
      <c r="A9307" s="16" t="s">
        <v>2076</v>
      </c>
      <c r="B9307" s="17" t="s">
        <v>19215</v>
      </c>
    </row>
    <row r="9308" spans="1:2" x14ac:dyDescent="0.25">
      <c r="A9308" s="14" t="s">
        <v>19216</v>
      </c>
      <c r="B9308" s="15" t="s">
        <v>19217</v>
      </c>
    </row>
    <row r="9309" spans="1:2" x14ac:dyDescent="0.25">
      <c r="A9309" s="16" t="s">
        <v>2077</v>
      </c>
      <c r="B9309" s="17" t="s">
        <v>19217</v>
      </c>
    </row>
    <row r="9310" spans="1:2" x14ac:dyDescent="0.25">
      <c r="A9310" s="14" t="s">
        <v>19218</v>
      </c>
      <c r="B9310" s="15" t="s">
        <v>19217</v>
      </c>
    </row>
    <row r="9311" spans="1:2" x14ac:dyDescent="0.25">
      <c r="A9311" s="16" t="s">
        <v>19219</v>
      </c>
      <c r="B9311" s="17" t="s">
        <v>19217</v>
      </c>
    </row>
    <row r="9312" spans="1:2" x14ac:dyDescent="0.25">
      <c r="A9312" s="14" t="s">
        <v>19220</v>
      </c>
      <c r="B9312" s="15" t="s">
        <v>19217</v>
      </c>
    </row>
    <row r="9313" spans="1:2" x14ac:dyDescent="0.25">
      <c r="A9313" s="16" t="s">
        <v>19221</v>
      </c>
      <c r="B9313" s="17" t="s">
        <v>19222</v>
      </c>
    </row>
    <row r="9314" spans="1:2" x14ac:dyDescent="0.25">
      <c r="A9314" s="14" t="s">
        <v>2078</v>
      </c>
      <c r="B9314" s="15" t="s">
        <v>19222</v>
      </c>
    </row>
    <row r="9315" spans="1:2" x14ac:dyDescent="0.25">
      <c r="A9315" s="16" t="s">
        <v>19223</v>
      </c>
      <c r="B9315" s="17" t="s">
        <v>19222</v>
      </c>
    </row>
    <row r="9316" spans="1:2" x14ac:dyDescent="0.25">
      <c r="A9316" s="14" t="s">
        <v>19224</v>
      </c>
      <c r="B9316" s="15" t="s">
        <v>19222</v>
      </c>
    </row>
    <row r="9317" spans="1:2" x14ac:dyDescent="0.25">
      <c r="A9317" s="16" t="s">
        <v>2079</v>
      </c>
      <c r="B9317" s="17" t="s">
        <v>19222</v>
      </c>
    </row>
    <row r="9318" spans="1:2" x14ac:dyDescent="0.25">
      <c r="A9318" s="14" t="s">
        <v>19225</v>
      </c>
      <c r="B9318" s="15" t="s">
        <v>19226</v>
      </c>
    </row>
    <row r="9319" spans="1:2" x14ac:dyDescent="0.25">
      <c r="A9319" s="16" t="s">
        <v>19227</v>
      </c>
      <c r="B9319" s="17" t="s">
        <v>19228</v>
      </c>
    </row>
    <row r="9320" spans="1:2" x14ac:dyDescent="0.25">
      <c r="A9320" s="14" t="s">
        <v>19229</v>
      </c>
      <c r="B9320" s="15" t="s">
        <v>19230</v>
      </c>
    </row>
    <row r="9321" spans="1:2" x14ac:dyDescent="0.25">
      <c r="A9321" s="16" t="s">
        <v>19231</v>
      </c>
      <c r="B9321" s="17" t="s">
        <v>19232</v>
      </c>
    </row>
    <row r="9322" spans="1:2" x14ac:dyDescent="0.25">
      <c r="A9322" s="14" t="s">
        <v>2080</v>
      </c>
      <c r="B9322" s="15" t="s">
        <v>19233</v>
      </c>
    </row>
    <row r="9323" spans="1:2" x14ac:dyDescent="0.25">
      <c r="A9323" s="16" t="s">
        <v>19234</v>
      </c>
      <c r="B9323" s="17" t="s">
        <v>19235</v>
      </c>
    </row>
    <row r="9324" spans="1:2" x14ac:dyDescent="0.25">
      <c r="A9324" s="14" t="s">
        <v>19236</v>
      </c>
      <c r="B9324" s="15" t="s">
        <v>19237</v>
      </c>
    </row>
    <row r="9325" spans="1:2" x14ac:dyDescent="0.25">
      <c r="A9325" s="16" t="s">
        <v>2081</v>
      </c>
      <c r="B9325" s="17" t="s">
        <v>19238</v>
      </c>
    </row>
    <row r="9326" spans="1:2" x14ac:dyDescent="0.25">
      <c r="A9326" s="14" t="s">
        <v>19239</v>
      </c>
      <c r="B9326" s="15" t="s">
        <v>19240</v>
      </c>
    </row>
    <row r="9327" spans="1:2" x14ac:dyDescent="0.25">
      <c r="A9327" s="16" t="s">
        <v>2082</v>
      </c>
      <c r="B9327" s="17" t="s">
        <v>19241</v>
      </c>
    </row>
    <row r="9328" spans="1:2" x14ac:dyDescent="0.25">
      <c r="A9328" s="14" t="s">
        <v>2083</v>
      </c>
      <c r="B9328" s="15" t="s">
        <v>19242</v>
      </c>
    </row>
    <row r="9329" spans="1:2" x14ac:dyDescent="0.25">
      <c r="A9329" s="16" t="s">
        <v>2084</v>
      </c>
      <c r="B9329" s="17" t="s">
        <v>19243</v>
      </c>
    </row>
    <row r="9330" spans="1:2" x14ac:dyDescent="0.25">
      <c r="A9330" s="14" t="s">
        <v>2085</v>
      </c>
      <c r="B9330" s="15" t="s">
        <v>19244</v>
      </c>
    </row>
    <row r="9331" spans="1:2" x14ac:dyDescent="0.25">
      <c r="A9331" s="16" t="s">
        <v>14070</v>
      </c>
      <c r="B9331" s="17" t="s">
        <v>19245</v>
      </c>
    </row>
    <row r="9332" spans="1:2" x14ac:dyDescent="0.25">
      <c r="A9332" s="14" t="s">
        <v>19246</v>
      </c>
      <c r="B9332" s="15" t="s">
        <v>19247</v>
      </c>
    </row>
    <row r="9333" spans="1:2" x14ac:dyDescent="0.25">
      <c r="A9333" s="16" t="s">
        <v>19248</v>
      </c>
      <c r="B9333" s="17" t="s">
        <v>19249</v>
      </c>
    </row>
    <row r="9334" spans="1:2" x14ac:dyDescent="0.25">
      <c r="A9334" s="14" t="s">
        <v>2086</v>
      </c>
      <c r="B9334" s="15" t="s">
        <v>19250</v>
      </c>
    </row>
    <row r="9335" spans="1:2" x14ac:dyDescent="0.25">
      <c r="A9335" s="16" t="s">
        <v>2087</v>
      </c>
      <c r="B9335" s="17" t="s">
        <v>19251</v>
      </c>
    </row>
    <row r="9336" spans="1:2" x14ac:dyDescent="0.25">
      <c r="A9336" s="14" t="s">
        <v>19252</v>
      </c>
      <c r="B9336" s="15" t="s">
        <v>19253</v>
      </c>
    </row>
    <row r="9337" spans="1:2" x14ac:dyDescent="0.25">
      <c r="A9337" s="16" t="s">
        <v>19254</v>
      </c>
      <c r="B9337" s="17" t="s">
        <v>19255</v>
      </c>
    </row>
    <row r="9338" spans="1:2" x14ac:dyDescent="0.25">
      <c r="A9338" s="14" t="s">
        <v>2088</v>
      </c>
      <c r="B9338" s="15" t="s">
        <v>19256</v>
      </c>
    </row>
    <row r="9339" spans="1:2" x14ac:dyDescent="0.25">
      <c r="A9339" s="16" t="s">
        <v>19257</v>
      </c>
      <c r="B9339" s="17" t="s">
        <v>19258</v>
      </c>
    </row>
    <row r="9340" spans="1:2" x14ac:dyDescent="0.25">
      <c r="A9340" s="14" t="s">
        <v>2089</v>
      </c>
      <c r="B9340" s="15" t="s">
        <v>19259</v>
      </c>
    </row>
    <row r="9341" spans="1:2" x14ac:dyDescent="0.25">
      <c r="A9341" s="16" t="s">
        <v>19260</v>
      </c>
      <c r="B9341" s="17" t="s">
        <v>19261</v>
      </c>
    </row>
    <row r="9342" spans="1:2" x14ac:dyDescent="0.25">
      <c r="A9342" s="14" t="s">
        <v>19262</v>
      </c>
      <c r="B9342" s="15" t="s">
        <v>19263</v>
      </c>
    </row>
    <row r="9343" spans="1:2" x14ac:dyDescent="0.25">
      <c r="A9343" s="16" t="s">
        <v>19264</v>
      </c>
      <c r="B9343" s="17" t="s">
        <v>19265</v>
      </c>
    </row>
    <row r="9344" spans="1:2" x14ac:dyDescent="0.25">
      <c r="A9344" s="14" t="s">
        <v>19266</v>
      </c>
      <c r="B9344" s="15" t="s">
        <v>19267</v>
      </c>
    </row>
    <row r="9345" spans="1:2" x14ac:dyDescent="0.25">
      <c r="A9345" s="16" t="s">
        <v>2090</v>
      </c>
      <c r="B9345" s="17" t="s">
        <v>19268</v>
      </c>
    </row>
    <row r="9346" spans="1:2" x14ac:dyDescent="0.25">
      <c r="A9346" s="14" t="s">
        <v>2091</v>
      </c>
      <c r="B9346" s="15" t="s">
        <v>19269</v>
      </c>
    </row>
    <row r="9347" spans="1:2" x14ac:dyDescent="0.25">
      <c r="A9347" s="16" t="s">
        <v>19270</v>
      </c>
      <c r="B9347" s="17" t="s">
        <v>19271</v>
      </c>
    </row>
    <row r="9348" spans="1:2" x14ac:dyDescent="0.25">
      <c r="A9348" s="14" t="s">
        <v>19272</v>
      </c>
      <c r="B9348" s="15" t="s">
        <v>19273</v>
      </c>
    </row>
    <row r="9349" spans="1:2" x14ac:dyDescent="0.25">
      <c r="A9349" s="16" t="s">
        <v>19274</v>
      </c>
      <c r="B9349" s="17" t="s">
        <v>19275</v>
      </c>
    </row>
    <row r="9350" spans="1:2" x14ac:dyDescent="0.25">
      <c r="A9350" s="14" t="s">
        <v>2092</v>
      </c>
      <c r="B9350" s="15" t="s">
        <v>19276</v>
      </c>
    </row>
    <row r="9351" spans="1:2" x14ac:dyDescent="0.25">
      <c r="A9351" s="16" t="s">
        <v>19277</v>
      </c>
      <c r="B9351" s="17" t="s">
        <v>19278</v>
      </c>
    </row>
    <row r="9352" spans="1:2" x14ac:dyDescent="0.25">
      <c r="A9352" s="14" t="s">
        <v>19279</v>
      </c>
      <c r="B9352" s="15" t="s">
        <v>19280</v>
      </c>
    </row>
    <row r="9353" spans="1:2" x14ac:dyDescent="0.25">
      <c r="A9353" s="16" t="s">
        <v>19281</v>
      </c>
      <c r="B9353" s="17" t="s">
        <v>19282</v>
      </c>
    </row>
    <row r="9354" spans="1:2" x14ac:dyDescent="0.25">
      <c r="A9354" s="14" t="s">
        <v>2093</v>
      </c>
      <c r="B9354" s="15" t="s">
        <v>19283</v>
      </c>
    </row>
    <row r="9355" spans="1:2" x14ac:dyDescent="0.25">
      <c r="A9355" s="16" t="s">
        <v>19284</v>
      </c>
      <c r="B9355" s="17" t="s">
        <v>19285</v>
      </c>
    </row>
    <row r="9356" spans="1:2" x14ac:dyDescent="0.25">
      <c r="A9356" s="14" t="s">
        <v>2094</v>
      </c>
      <c r="B9356" s="15" t="s">
        <v>19286</v>
      </c>
    </row>
    <row r="9357" spans="1:2" x14ac:dyDescent="0.25">
      <c r="A9357" s="16" t="s">
        <v>19287</v>
      </c>
      <c r="B9357" s="17" t="s">
        <v>19288</v>
      </c>
    </row>
    <row r="9358" spans="1:2" x14ac:dyDescent="0.25">
      <c r="A9358" s="14" t="s">
        <v>2095</v>
      </c>
      <c r="B9358" s="15" t="s">
        <v>19289</v>
      </c>
    </row>
    <row r="9359" spans="1:2" x14ac:dyDescent="0.25">
      <c r="A9359" s="16" t="s">
        <v>19290</v>
      </c>
      <c r="B9359" s="17" t="s">
        <v>19291</v>
      </c>
    </row>
    <row r="9360" spans="1:2" x14ac:dyDescent="0.25">
      <c r="A9360" s="14" t="s">
        <v>2096</v>
      </c>
      <c r="B9360" s="15" t="s">
        <v>19292</v>
      </c>
    </row>
    <row r="9361" spans="1:2" x14ac:dyDescent="0.25">
      <c r="A9361" s="16" t="s">
        <v>2097</v>
      </c>
      <c r="B9361" s="17" t="s">
        <v>19293</v>
      </c>
    </row>
    <row r="9362" spans="1:2" x14ac:dyDescent="0.25">
      <c r="A9362" s="14" t="s">
        <v>19294</v>
      </c>
      <c r="B9362" s="15" t="s">
        <v>19295</v>
      </c>
    </row>
    <row r="9363" spans="1:2" x14ac:dyDescent="0.25">
      <c r="A9363" s="16" t="s">
        <v>2098</v>
      </c>
      <c r="B9363" s="17" t="s">
        <v>19296</v>
      </c>
    </row>
    <row r="9364" spans="1:2" x14ac:dyDescent="0.25">
      <c r="A9364" s="14" t="s">
        <v>19297</v>
      </c>
      <c r="B9364" s="15" t="s">
        <v>19298</v>
      </c>
    </row>
    <row r="9365" spans="1:2" x14ac:dyDescent="0.25">
      <c r="A9365" s="16" t="s">
        <v>19299</v>
      </c>
      <c r="B9365" s="17" t="s">
        <v>19298</v>
      </c>
    </row>
    <row r="9366" spans="1:2" x14ac:dyDescent="0.25">
      <c r="A9366" s="14" t="s">
        <v>19300</v>
      </c>
      <c r="B9366" s="15" t="s">
        <v>19298</v>
      </c>
    </row>
    <row r="9367" spans="1:2" x14ac:dyDescent="0.25">
      <c r="A9367" s="16" t="s">
        <v>19301</v>
      </c>
      <c r="B9367" s="17" t="s">
        <v>19302</v>
      </c>
    </row>
    <row r="9368" spans="1:2" x14ac:dyDescent="0.25">
      <c r="A9368" s="14" t="s">
        <v>2099</v>
      </c>
      <c r="B9368" s="15" t="s">
        <v>19303</v>
      </c>
    </row>
    <row r="9369" spans="1:2" x14ac:dyDescent="0.25">
      <c r="A9369" s="16" t="s">
        <v>19304</v>
      </c>
      <c r="B9369" s="17" t="s">
        <v>19305</v>
      </c>
    </row>
    <row r="9370" spans="1:2" x14ac:dyDescent="0.25">
      <c r="A9370" s="14" t="s">
        <v>19306</v>
      </c>
      <c r="B9370" s="15" t="s">
        <v>19307</v>
      </c>
    </row>
    <row r="9371" spans="1:2" x14ac:dyDescent="0.25">
      <c r="A9371" s="16" t="s">
        <v>19308</v>
      </c>
      <c r="B9371" s="17" t="s">
        <v>19309</v>
      </c>
    </row>
    <row r="9372" spans="1:2" x14ac:dyDescent="0.25">
      <c r="A9372" s="14" t="s">
        <v>19310</v>
      </c>
      <c r="B9372" s="15" t="s">
        <v>19311</v>
      </c>
    </row>
    <row r="9373" spans="1:2" x14ac:dyDescent="0.25">
      <c r="A9373" s="16" t="s">
        <v>19312</v>
      </c>
      <c r="B9373" s="17" t="s">
        <v>19313</v>
      </c>
    </row>
    <row r="9374" spans="1:2" x14ac:dyDescent="0.25">
      <c r="A9374" s="14" t="s">
        <v>2100</v>
      </c>
      <c r="B9374" s="15" t="s">
        <v>19314</v>
      </c>
    </row>
    <row r="9375" spans="1:2" x14ac:dyDescent="0.25">
      <c r="A9375" s="16" t="s">
        <v>19315</v>
      </c>
      <c r="B9375" s="17" t="s">
        <v>19316</v>
      </c>
    </row>
    <row r="9376" spans="1:2" x14ac:dyDescent="0.25">
      <c r="A9376" s="14" t="s">
        <v>19317</v>
      </c>
      <c r="B9376" s="15" t="s">
        <v>19318</v>
      </c>
    </row>
    <row r="9377" spans="1:2" x14ac:dyDescent="0.25">
      <c r="A9377" s="16" t="s">
        <v>19319</v>
      </c>
      <c r="B9377" s="17" t="s">
        <v>19320</v>
      </c>
    </row>
    <row r="9378" spans="1:2" x14ac:dyDescent="0.25">
      <c r="A9378" s="14" t="s">
        <v>19321</v>
      </c>
      <c r="B9378" s="15" t="s">
        <v>19322</v>
      </c>
    </row>
    <row r="9379" spans="1:2" x14ac:dyDescent="0.25">
      <c r="A9379" s="16" t="s">
        <v>19323</v>
      </c>
      <c r="B9379" s="17" t="s">
        <v>19324</v>
      </c>
    </row>
    <row r="9380" spans="1:2" x14ac:dyDescent="0.25">
      <c r="A9380" s="14" t="s">
        <v>2101</v>
      </c>
      <c r="B9380" s="15" t="s">
        <v>19325</v>
      </c>
    </row>
    <row r="9381" spans="1:2" x14ac:dyDescent="0.25">
      <c r="A9381" s="16" t="s">
        <v>19326</v>
      </c>
      <c r="B9381" s="17" t="s">
        <v>19327</v>
      </c>
    </row>
    <row r="9382" spans="1:2" x14ac:dyDescent="0.25">
      <c r="A9382" s="14" t="s">
        <v>2102</v>
      </c>
      <c r="B9382" s="15" t="s">
        <v>19328</v>
      </c>
    </row>
    <row r="9383" spans="1:2" x14ac:dyDescent="0.25">
      <c r="A9383" s="16" t="s">
        <v>19329</v>
      </c>
      <c r="B9383" s="17" t="s">
        <v>19330</v>
      </c>
    </row>
    <row r="9384" spans="1:2" x14ac:dyDescent="0.25">
      <c r="A9384" s="14" t="s">
        <v>2103</v>
      </c>
      <c r="B9384" s="15" t="s">
        <v>19331</v>
      </c>
    </row>
    <row r="9385" spans="1:2" x14ac:dyDescent="0.25">
      <c r="A9385" s="16" t="s">
        <v>2104</v>
      </c>
      <c r="B9385" s="17" t="s">
        <v>19332</v>
      </c>
    </row>
    <row r="9386" spans="1:2" x14ac:dyDescent="0.25">
      <c r="A9386" s="14" t="s">
        <v>2105</v>
      </c>
      <c r="B9386" s="15" t="s">
        <v>19333</v>
      </c>
    </row>
    <row r="9387" spans="1:2" x14ac:dyDescent="0.25">
      <c r="A9387" s="16" t="s">
        <v>19334</v>
      </c>
      <c r="B9387" s="17" t="s">
        <v>19335</v>
      </c>
    </row>
    <row r="9388" spans="1:2" x14ac:dyDescent="0.25">
      <c r="A9388" s="14" t="s">
        <v>19336</v>
      </c>
      <c r="B9388" s="15" t="s">
        <v>19337</v>
      </c>
    </row>
    <row r="9389" spans="1:2" x14ac:dyDescent="0.25">
      <c r="A9389" s="16" t="s">
        <v>19338</v>
      </c>
      <c r="B9389" s="17" t="s">
        <v>19339</v>
      </c>
    </row>
    <row r="9390" spans="1:2" x14ac:dyDescent="0.25">
      <c r="A9390" s="14" t="s">
        <v>19340</v>
      </c>
      <c r="B9390" s="15" t="s">
        <v>19341</v>
      </c>
    </row>
    <row r="9391" spans="1:2" x14ac:dyDescent="0.25">
      <c r="A9391" s="16" t="s">
        <v>19342</v>
      </c>
      <c r="B9391" s="17" t="s">
        <v>19343</v>
      </c>
    </row>
    <row r="9392" spans="1:2" x14ac:dyDescent="0.25">
      <c r="A9392" s="14" t="s">
        <v>2106</v>
      </c>
      <c r="B9392" s="15" t="s">
        <v>19344</v>
      </c>
    </row>
    <row r="9393" spans="1:2" x14ac:dyDescent="0.25">
      <c r="A9393" s="16" t="s">
        <v>19345</v>
      </c>
      <c r="B9393" s="17" t="s">
        <v>19346</v>
      </c>
    </row>
    <row r="9394" spans="1:2" x14ac:dyDescent="0.25">
      <c r="A9394" s="14" t="s">
        <v>2107</v>
      </c>
      <c r="B9394" s="15" t="s">
        <v>19347</v>
      </c>
    </row>
    <row r="9395" spans="1:2" x14ac:dyDescent="0.25">
      <c r="A9395" s="16" t="s">
        <v>19348</v>
      </c>
      <c r="B9395" s="17" t="s">
        <v>19349</v>
      </c>
    </row>
    <row r="9396" spans="1:2" x14ac:dyDescent="0.25">
      <c r="A9396" s="14" t="s">
        <v>19350</v>
      </c>
      <c r="B9396" s="15" t="s">
        <v>19351</v>
      </c>
    </row>
    <row r="9397" spans="1:2" x14ac:dyDescent="0.25">
      <c r="A9397" s="16" t="s">
        <v>19352</v>
      </c>
      <c r="B9397" s="17" t="s">
        <v>19353</v>
      </c>
    </row>
    <row r="9398" spans="1:2" x14ac:dyDescent="0.25">
      <c r="A9398" s="14" t="s">
        <v>19354</v>
      </c>
      <c r="B9398" s="15" t="s">
        <v>19355</v>
      </c>
    </row>
    <row r="9399" spans="1:2" x14ac:dyDescent="0.25">
      <c r="A9399" s="16" t="s">
        <v>19356</v>
      </c>
      <c r="B9399" s="17" t="s">
        <v>19357</v>
      </c>
    </row>
    <row r="9400" spans="1:2" x14ac:dyDescent="0.25">
      <c r="A9400" s="14" t="s">
        <v>19358</v>
      </c>
      <c r="B9400" s="15" t="s">
        <v>19359</v>
      </c>
    </row>
    <row r="9401" spans="1:2" x14ac:dyDescent="0.25">
      <c r="A9401" s="16" t="s">
        <v>19360</v>
      </c>
      <c r="B9401" s="17" t="s">
        <v>19361</v>
      </c>
    </row>
    <row r="9402" spans="1:2" x14ac:dyDescent="0.25">
      <c r="A9402" s="14" t="s">
        <v>2108</v>
      </c>
      <c r="B9402" s="15" t="s">
        <v>19362</v>
      </c>
    </row>
    <row r="9403" spans="1:2" x14ac:dyDescent="0.25">
      <c r="A9403" s="16" t="s">
        <v>2109</v>
      </c>
      <c r="B9403" s="17" t="s">
        <v>19363</v>
      </c>
    </row>
    <row r="9404" spans="1:2" x14ac:dyDescent="0.25">
      <c r="A9404" s="14" t="s">
        <v>19364</v>
      </c>
      <c r="B9404" s="15" t="s">
        <v>19365</v>
      </c>
    </row>
    <row r="9405" spans="1:2" x14ac:dyDescent="0.25">
      <c r="A9405" s="16" t="s">
        <v>19366</v>
      </c>
      <c r="B9405" s="17" t="s">
        <v>19367</v>
      </c>
    </row>
    <row r="9406" spans="1:2" x14ac:dyDescent="0.25">
      <c r="A9406" s="14" t="s">
        <v>19368</v>
      </c>
      <c r="B9406" s="15" t="s">
        <v>19369</v>
      </c>
    </row>
    <row r="9407" spans="1:2" x14ac:dyDescent="0.25">
      <c r="A9407" s="16" t="s">
        <v>2110</v>
      </c>
      <c r="B9407" s="17" t="s">
        <v>19370</v>
      </c>
    </row>
    <row r="9408" spans="1:2" x14ac:dyDescent="0.25">
      <c r="A9408" s="14" t="s">
        <v>19371</v>
      </c>
      <c r="B9408" s="15" t="s">
        <v>19372</v>
      </c>
    </row>
    <row r="9409" spans="1:2" x14ac:dyDescent="0.25">
      <c r="A9409" s="16" t="s">
        <v>19373</v>
      </c>
      <c r="B9409" s="17" t="s">
        <v>19374</v>
      </c>
    </row>
    <row r="9410" spans="1:2" x14ac:dyDescent="0.25">
      <c r="A9410" s="14" t="s">
        <v>19375</v>
      </c>
      <c r="B9410" s="15" t="s">
        <v>19376</v>
      </c>
    </row>
    <row r="9411" spans="1:2" x14ac:dyDescent="0.25">
      <c r="A9411" s="16" t="s">
        <v>19377</v>
      </c>
      <c r="B9411" s="17" t="s">
        <v>19378</v>
      </c>
    </row>
    <row r="9412" spans="1:2" x14ac:dyDescent="0.25">
      <c r="A9412" s="14" t="s">
        <v>19379</v>
      </c>
      <c r="B9412" s="15" t="s">
        <v>19378</v>
      </c>
    </row>
    <row r="9413" spans="1:2" x14ac:dyDescent="0.25">
      <c r="A9413" s="16" t="s">
        <v>19380</v>
      </c>
      <c r="B9413" s="17" t="s">
        <v>19378</v>
      </c>
    </row>
    <row r="9414" spans="1:2" x14ac:dyDescent="0.25">
      <c r="A9414" s="14" t="s">
        <v>19381</v>
      </c>
      <c r="B9414" s="15" t="s">
        <v>19382</v>
      </c>
    </row>
    <row r="9415" spans="1:2" x14ac:dyDescent="0.25">
      <c r="A9415" s="16" t="s">
        <v>19383</v>
      </c>
      <c r="B9415" s="17" t="s">
        <v>19384</v>
      </c>
    </row>
    <row r="9416" spans="1:2" x14ac:dyDescent="0.25">
      <c r="A9416" s="14" t="s">
        <v>19385</v>
      </c>
      <c r="B9416" s="15" t="s">
        <v>19386</v>
      </c>
    </row>
    <row r="9417" spans="1:2" x14ac:dyDescent="0.25">
      <c r="A9417" s="16" t="s">
        <v>2111</v>
      </c>
      <c r="B9417" s="17" t="s">
        <v>19387</v>
      </c>
    </row>
    <row r="9418" spans="1:2" x14ac:dyDescent="0.25">
      <c r="A9418" s="14" t="s">
        <v>19388</v>
      </c>
      <c r="B9418" s="15" t="s">
        <v>19389</v>
      </c>
    </row>
    <row r="9419" spans="1:2" x14ac:dyDescent="0.25">
      <c r="A9419" s="16" t="s">
        <v>19390</v>
      </c>
      <c r="B9419" s="17" t="s">
        <v>19391</v>
      </c>
    </row>
    <row r="9420" spans="1:2" x14ac:dyDescent="0.25">
      <c r="A9420" s="14" t="s">
        <v>19392</v>
      </c>
      <c r="B9420" s="15" t="s">
        <v>19393</v>
      </c>
    </row>
    <row r="9421" spans="1:2" x14ac:dyDescent="0.25">
      <c r="A9421" s="16" t="s">
        <v>2112</v>
      </c>
      <c r="B9421" s="17" t="s">
        <v>19394</v>
      </c>
    </row>
    <row r="9422" spans="1:2" x14ac:dyDescent="0.25">
      <c r="A9422" s="14" t="s">
        <v>19395</v>
      </c>
      <c r="B9422" s="15" t="s">
        <v>19396</v>
      </c>
    </row>
    <row r="9423" spans="1:2" x14ac:dyDescent="0.25">
      <c r="A9423" s="16" t="s">
        <v>19397</v>
      </c>
      <c r="B9423" s="17" t="s">
        <v>19398</v>
      </c>
    </row>
    <row r="9424" spans="1:2" x14ac:dyDescent="0.25">
      <c r="A9424" s="14" t="s">
        <v>19399</v>
      </c>
      <c r="B9424" s="15" t="s">
        <v>19400</v>
      </c>
    </row>
    <row r="9425" spans="1:2" x14ac:dyDescent="0.25">
      <c r="A9425" s="16" t="s">
        <v>19401</v>
      </c>
      <c r="B9425" s="17" t="s">
        <v>19402</v>
      </c>
    </row>
    <row r="9426" spans="1:2" x14ac:dyDescent="0.25">
      <c r="A9426" s="14" t="s">
        <v>19054</v>
      </c>
      <c r="B9426" s="15" t="s">
        <v>19403</v>
      </c>
    </row>
    <row r="9427" spans="1:2" x14ac:dyDescent="0.25">
      <c r="A9427" s="16" t="s">
        <v>19404</v>
      </c>
      <c r="B9427" s="17" t="s">
        <v>19405</v>
      </c>
    </row>
    <row r="9428" spans="1:2" x14ac:dyDescent="0.25">
      <c r="A9428" s="14" t="s">
        <v>19406</v>
      </c>
      <c r="B9428" s="15" t="s">
        <v>19407</v>
      </c>
    </row>
    <row r="9429" spans="1:2" x14ac:dyDescent="0.25">
      <c r="A9429" s="16" t="s">
        <v>19408</v>
      </c>
      <c r="B9429" s="17" t="s">
        <v>19409</v>
      </c>
    </row>
    <row r="9430" spans="1:2" x14ac:dyDescent="0.25">
      <c r="A9430" s="14" t="s">
        <v>19410</v>
      </c>
      <c r="B9430" s="15" t="s">
        <v>19411</v>
      </c>
    </row>
    <row r="9431" spans="1:2" x14ac:dyDescent="0.25">
      <c r="A9431" s="16" t="s">
        <v>19412</v>
      </c>
      <c r="B9431" s="17" t="s">
        <v>19413</v>
      </c>
    </row>
    <row r="9432" spans="1:2" x14ac:dyDescent="0.25">
      <c r="A9432" s="14" t="s">
        <v>19414</v>
      </c>
      <c r="B9432" s="15" t="s">
        <v>19415</v>
      </c>
    </row>
    <row r="9433" spans="1:2" x14ac:dyDescent="0.25">
      <c r="A9433" s="16" t="s">
        <v>19416</v>
      </c>
      <c r="B9433" s="17" t="s">
        <v>19417</v>
      </c>
    </row>
    <row r="9434" spans="1:2" x14ac:dyDescent="0.25">
      <c r="A9434" s="14" t="s">
        <v>2113</v>
      </c>
      <c r="B9434" s="15" t="s">
        <v>19418</v>
      </c>
    </row>
    <row r="9435" spans="1:2" x14ac:dyDescent="0.25">
      <c r="A9435" s="16" t="s">
        <v>2114</v>
      </c>
      <c r="B9435" s="17" t="s">
        <v>19419</v>
      </c>
    </row>
    <row r="9436" spans="1:2" x14ac:dyDescent="0.25">
      <c r="A9436" s="14" t="s">
        <v>19420</v>
      </c>
      <c r="B9436" s="15" t="s">
        <v>19421</v>
      </c>
    </row>
    <row r="9437" spans="1:2" x14ac:dyDescent="0.25">
      <c r="A9437" s="16" t="s">
        <v>19422</v>
      </c>
      <c r="B9437" s="17" t="s">
        <v>19423</v>
      </c>
    </row>
    <row r="9438" spans="1:2" x14ac:dyDescent="0.25">
      <c r="A9438" s="14" t="s">
        <v>19424</v>
      </c>
      <c r="B9438" s="15" t="s">
        <v>19425</v>
      </c>
    </row>
    <row r="9439" spans="1:2" x14ac:dyDescent="0.25">
      <c r="A9439" s="16" t="s">
        <v>2115</v>
      </c>
      <c r="B9439" s="17" t="s">
        <v>19426</v>
      </c>
    </row>
    <row r="9440" spans="1:2" x14ac:dyDescent="0.25">
      <c r="A9440" s="14" t="s">
        <v>2116</v>
      </c>
      <c r="B9440" s="15" t="s">
        <v>19427</v>
      </c>
    </row>
    <row r="9441" spans="1:2" x14ac:dyDescent="0.25">
      <c r="A9441" s="16" t="s">
        <v>19428</v>
      </c>
      <c r="B9441" s="17" t="s">
        <v>19429</v>
      </c>
    </row>
    <row r="9442" spans="1:2" x14ac:dyDescent="0.25">
      <c r="A9442" s="14" t="s">
        <v>19430</v>
      </c>
      <c r="B9442" s="15" t="s">
        <v>19431</v>
      </c>
    </row>
    <row r="9443" spans="1:2" x14ac:dyDescent="0.25">
      <c r="A9443" s="16" t="s">
        <v>19432</v>
      </c>
      <c r="B9443" s="17" t="s">
        <v>19433</v>
      </c>
    </row>
    <row r="9444" spans="1:2" x14ac:dyDescent="0.25">
      <c r="A9444" s="14" t="s">
        <v>19434</v>
      </c>
      <c r="B9444" s="15" t="s">
        <v>19435</v>
      </c>
    </row>
    <row r="9445" spans="1:2" x14ac:dyDescent="0.25">
      <c r="A9445" s="16" t="s">
        <v>2117</v>
      </c>
      <c r="B9445" s="17" t="s">
        <v>19436</v>
      </c>
    </row>
    <row r="9446" spans="1:2" x14ac:dyDescent="0.25">
      <c r="A9446" s="14" t="s">
        <v>2118</v>
      </c>
      <c r="B9446" s="15" t="s">
        <v>19437</v>
      </c>
    </row>
    <row r="9447" spans="1:2" x14ac:dyDescent="0.25">
      <c r="A9447" s="16" t="s">
        <v>2119</v>
      </c>
      <c r="B9447" s="17" t="s">
        <v>19438</v>
      </c>
    </row>
    <row r="9448" spans="1:2" x14ac:dyDescent="0.25">
      <c r="A9448" s="14" t="s">
        <v>19439</v>
      </c>
      <c r="B9448" s="15" t="s">
        <v>19440</v>
      </c>
    </row>
    <row r="9449" spans="1:2" x14ac:dyDescent="0.25">
      <c r="A9449" s="16" t="s">
        <v>2120</v>
      </c>
      <c r="B9449" s="17" t="s">
        <v>19441</v>
      </c>
    </row>
    <row r="9450" spans="1:2" x14ac:dyDescent="0.25">
      <c r="A9450" s="14" t="s">
        <v>19442</v>
      </c>
      <c r="B9450" s="15" t="s">
        <v>19443</v>
      </c>
    </row>
    <row r="9451" spans="1:2" x14ac:dyDescent="0.25">
      <c r="A9451" s="16" t="s">
        <v>2121</v>
      </c>
      <c r="B9451" s="17" t="s">
        <v>19444</v>
      </c>
    </row>
    <row r="9452" spans="1:2" x14ac:dyDescent="0.25">
      <c r="A9452" s="14" t="s">
        <v>19445</v>
      </c>
      <c r="B9452" s="15" t="s">
        <v>19446</v>
      </c>
    </row>
    <row r="9453" spans="1:2" x14ac:dyDescent="0.25">
      <c r="A9453" s="16" t="s">
        <v>19447</v>
      </c>
      <c r="B9453" s="17" t="s">
        <v>19448</v>
      </c>
    </row>
    <row r="9454" spans="1:2" x14ac:dyDescent="0.25">
      <c r="A9454" s="14" t="s">
        <v>2122</v>
      </c>
      <c r="B9454" s="15" t="s">
        <v>19449</v>
      </c>
    </row>
    <row r="9455" spans="1:2" x14ac:dyDescent="0.25">
      <c r="A9455" s="16" t="s">
        <v>19450</v>
      </c>
      <c r="B9455" s="17" t="s">
        <v>19451</v>
      </c>
    </row>
    <row r="9456" spans="1:2" x14ac:dyDescent="0.25">
      <c r="A9456" s="14" t="s">
        <v>19452</v>
      </c>
      <c r="B9456" s="15" t="s">
        <v>19453</v>
      </c>
    </row>
    <row r="9457" spans="1:2" x14ac:dyDescent="0.25">
      <c r="A9457" s="16" t="s">
        <v>2123</v>
      </c>
      <c r="B9457" s="17" t="s">
        <v>19454</v>
      </c>
    </row>
    <row r="9458" spans="1:2" x14ac:dyDescent="0.25">
      <c r="A9458" s="14" t="s">
        <v>19455</v>
      </c>
      <c r="B9458" s="15" t="s">
        <v>19456</v>
      </c>
    </row>
    <row r="9459" spans="1:2" x14ac:dyDescent="0.25">
      <c r="A9459" s="16" t="s">
        <v>19457</v>
      </c>
      <c r="B9459" s="17" t="s">
        <v>19458</v>
      </c>
    </row>
    <row r="9460" spans="1:2" x14ac:dyDescent="0.25">
      <c r="A9460" s="14" t="s">
        <v>19459</v>
      </c>
      <c r="B9460" s="15" t="s">
        <v>19460</v>
      </c>
    </row>
    <row r="9461" spans="1:2" x14ac:dyDescent="0.25">
      <c r="A9461" s="16" t="s">
        <v>19461</v>
      </c>
      <c r="B9461" s="17" t="s">
        <v>19462</v>
      </c>
    </row>
    <row r="9462" spans="1:2" x14ac:dyDescent="0.25">
      <c r="A9462" s="14" t="s">
        <v>2124</v>
      </c>
      <c r="B9462" s="15" t="s">
        <v>19463</v>
      </c>
    </row>
    <row r="9463" spans="1:2" x14ac:dyDescent="0.25">
      <c r="A9463" s="16" t="s">
        <v>2125</v>
      </c>
      <c r="B9463" s="17" t="s">
        <v>19464</v>
      </c>
    </row>
    <row r="9464" spans="1:2" x14ac:dyDescent="0.25">
      <c r="A9464" s="14" t="s">
        <v>19465</v>
      </c>
      <c r="B9464" s="15" t="s">
        <v>19466</v>
      </c>
    </row>
    <row r="9465" spans="1:2" x14ac:dyDescent="0.25">
      <c r="A9465" s="16" t="s">
        <v>19467</v>
      </c>
      <c r="B9465" s="17" t="s">
        <v>19466</v>
      </c>
    </row>
    <row r="9466" spans="1:2" x14ac:dyDescent="0.25">
      <c r="A9466" s="14" t="s">
        <v>19468</v>
      </c>
      <c r="B9466" s="15" t="s">
        <v>19469</v>
      </c>
    </row>
    <row r="9467" spans="1:2" x14ac:dyDescent="0.25">
      <c r="A9467" s="16" t="s">
        <v>19470</v>
      </c>
      <c r="B9467" s="17" t="s">
        <v>19469</v>
      </c>
    </row>
    <row r="9468" spans="1:2" x14ac:dyDescent="0.25">
      <c r="A9468" s="14" t="s">
        <v>19471</v>
      </c>
      <c r="B9468" s="15" t="s">
        <v>19469</v>
      </c>
    </row>
    <row r="9469" spans="1:2" x14ac:dyDescent="0.25">
      <c r="A9469" s="16" t="s">
        <v>19472</v>
      </c>
      <c r="B9469" s="17" t="s">
        <v>19473</v>
      </c>
    </row>
    <row r="9470" spans="1:2" x14ac:dyDescent="0.25">
      <c r="A9470" s="14" t="s">
        <v>2126</v>
      </c>
      <c r="B9470" s="15" t="s">
        <v>19474</v>
      </c>
    </row>
    <row r="9471" spans="1:2" x14ac:dyDescent="0.25">
      <c r="A9471" s="16" t="s">
        <v>19475</v>
      </c>
      <c r="B9471" s="17" t="s">
        <v>19476</v>
      </c>
    </row>
    <row r="9472" spans="1:2" x14ac:dyDescent="0.25">
      <c r="A9472" s="14" t="s">
        <v>2127</v>
      </c>
      <c r="B9472" s="15" t="s">
        <v>19477</v>
      </c>
    </row>
    <row r="9473" spans="1:2" x14ac:dyDescent="0.25">
      <c r="A9473" s="16" t="s">
        <v>2128</v>
      </c>
      <c r="B9473" s="17" t="s">
        <v>19478</v>
      </c>
    </row>
    <row r="9474" spans="1:2" x14ac:dyDescent="0.25">
      <c r="A9474" s="14" t="s">
        <v>2129</v>
      </c>
      <c r="B9474" s="15" t="s">
        <v>19479</v>
      </c>
    </row>
    <row r="9475" spans="1:2" x14ac:dyDescent="0.25">
      <c r="A9475" s="16" t="s">
        <v>2130</v>
      </c>
      <c r="B9475" s="17" t="s">
        <v>19480</v>
      </c>
    </row>
    <row r="9476" spans="1:2" x14ac:dyDescent="0.25">
      <c r="A9476" s="14" t="s">
        <v>2131</v>
      </c>
      <c r="B9476" s="15" t="s">
        <v>19481</v>
      </c>
    </row>
    <row r="9477" spans="1:2" x14ac:dyDescent="0.25">
      <c r="A9477" s="16" t="s">
        <v>2132</v>
      </c>
      <c r="B9477" s="17" t="s">
        <v>19482</v>
      </c>
    </row>
    <row r="9478" spans="1:2" x14ac:dyDescent="0.25">
      <c r="A9478" s="14" t="s">
        <v>19483</v>
      </c>
      <c r="B9478" s="15" t="s">
        <v>19484</v>
      </c>
    </row>
    <row r="9479" spans="1:2" x14ac:dyDescent="0.25">
      <c r="A9479" s="16" t="s">
        <v>19485</v>
      </c>
      <c r="B9479" s="17" t="s">
        <v>19486</v>
      </c>
    </row>
    <row r="9480" spans="1:2" x14ac:dyDescent="0.25">
      <c r="A9480" s="14" t="s">
        <v>2133</v>
      </c>
      <c r="B9480" s="15" t="s">
        <v>19487</v>
      </c>
    </row>
    <row r="9481" spans="1:2" x14ac:dyDescent="0.25">
      <c r="A9481" s="16" t="s">
        <v>2134</v>
      </c>
      <c r="B9481" s="17" t="s">
        <v>19488</v>
      </c>
    </row>
    <row r="9482" spans="1:2" x14ac:dyDescent="0.25">
      <c r="A9482" s="14" t="s">
        <v>19489</v>
      </c>
      <c r="B9482" s="15" t="s">
        <v>19490</v>
      </c>
    </row>
    <row r="9483" spans="1:2" x14ac:dyDescent="0.25">
      <c r="A9483" s="16" t="s">
        <v>19491</v>
      </c>
      <c r="B9483" s="17" t="s">
        <v>19492</v>
      </c>
    </row>
    <row r="9484" spans="1:2" x14ac:dyDescent="0.25">
      <c r="A9484" s="14" t="s">
        <v>19493</v>
      </c>
      <c r="B9484" s="15" t="s">
        <v>19494</v>
      </c>
    </row>
    <row r="9485" spans="1:2" x14ac:dyDescent="0.25">
      <c r="A9485" s="16" t="s">
        <v>2135</v>
      </c>
      <c r="B9485" s="17" t="s">
        <v>19495</v>
      </c>
    </row>
    <row r="9486" spans="1:2" x14ac:dyDescent="0.25">
      <c r="A9486" s="14" t="s">
        <v>2136</v>
      </c>
      <c r="B9486" s="15" t="s">
        <v>19496</v>
      </c>
    </row>
    <row r="9487" spans="1:2" x14ac:dyDescent="0.25">
      <c r="A9487" s="16" t="s">
        <v>19497</v>
      </c>
      <c r="B9487" s="17" t="s">
        <v>19498</v>
      </c>
    </row>
    <row r="9488" spans="1:2" x14ac:dyDescent="0.25">
      <c r="A9488" s="14" t="s">
        <v>2137</v>
      </c>
      <c r="B9488" s="15" t="s">
        <v>19499</v>
      </c>
    </row>
    <row r="9489" spans="1:2" x14ac:dyDescent="0.25">
      <c r="A9489" s="16" t="s">
        <v>19500</v>
      </c>
      <c r="B9489" s="17" t="s">
        <v>19501</v>
      </c>
    </row>
    <row r="9490" spans="1:2" x14ac:dyDescent="0.25">
      <c r="A9490" s="14" t="s">
        <v>2138</v>
      </c>
      <c r="B9490" s="15" t="s">
        <v>19502</v>
      </c>
    </row>
    <row r="9491" spans="1:2" x14ac:dyDescent="0.25">
      <c r="A9491" s="16" t="s">
        <v>19503</v>
      </c>
      <c r="B9491" s="17" t="s">
        <v>19504</v>
      </c>
    </row>
    <row r="9492" spans="1:2" x14ac:dyDescent="0.25">
      <c r="A9492" s="14" t="s">
        <v>19505</v>
      </c>
      <c r="B9492" s="15" t="s">
        <v>19506</v>
      </c>
    </row>
    <row r="9493" spans="1:2" x14ac:dyDescent="0.25">
      <c r="A9493" s="16" t="s">
        <v>19507</v>
      </c>
      <c r="B9493" s="17" t="s">
        <v>19508</v>
      </c>
    </row>
    <row r="9494" spans="1:2" x14ac:dyDescent="0.25">
      <c r="A9494" s="14" t="s">
        <v>19509</v>
      </c>
      <c r="B9494" s="15" t="s">
        <v>19510</v>
      </c>
    </row>
    <row r="9495" spans="1:2" x14ac:dyDescent="0.25">
      <c r="A9495" s="16" t="s">
        <v>2139</v>
      </c>
      <c r="B9495" s="17" t="s">
        <v>19511</v>
      </c>
    </row>
    <row r="9496" spans="1:2" x14ac:dyDescent="0.25">
      <c r="A9496" s="14" t="s">
        <v>19512</v>
      </c>
      <c r="B9496" s="15" t="s">
        <v>19513</v>
      </c>
    </row>
    <row r="9497" spans="1:2" x14ac:dyDescent="0.25">
      <c r="A9497" s="16" t="s">
        <v>19514</v>
      </c>
      <c r="B9497" s="17" t="s">
        <v>19515</v>
      </c>
    </row>
    <row r="9498" spans="1:2" x14ac:dyDescent="0.25">
      <c r="A9498" s="14" t="s">
        <v>19516</v>
      </c>
      <c r="B9498" s="15" t="s">
        <v>19517</v>
      </c>
    </row>
    <row r="9499" spans="1:2" x14ac:dyDescent="0.25">
      <c r="A9499" s="16" t="s">
        <v>2140</v>
      </c>
      <c r="B9499" s="17" t="s">
        <v>19518</v>
      </c>
    </row>
    <row r="9500" spans="1:2" x14ac:dyDescent="0.25">
      <c r="A9500" s="14" t="s">
        <v>2141</v>
      </c>
      <c r="B9500" s="15" t="s">
        <v>19519</v>
      </c>
    </row>
    <row r="9501" spans="1:2" x14ac:dyDescent="0.25">
      <c r="A9501" s="16" t="s">
        <v>2142</v>
      </c>
      <c r="B9501" s="17" t="s">
        <v>19520</v>
      </c>
    </row>
    <row r="9502" spans="1:2" x14ac:dyDescent="0.25">
      <c r="A9502" s="14" t="s">
        <v>19521</v>
      </c>
      <c r="B9502" s="15" t="s">
        <v>19522</v>
      </c>
    </row>
    <row r="9503" spans="1:2" x14ac:dyDescent="0.25">
      <c r="A9503" s="16" t="s">
        <v>19523</v>
      </c>
      <c r="B9503" s="17" t="s">
        <v>19524</v>
      </c>
    </row>
    <row r="9504" spans="1:2" x14ac:dyDescent="0.25">
      <c r="A9504" s="14" t="s">
        <v>19525</v>
      </c>
      <c r="B9504" s="15" t="s">
        <v>19526</v>
      </c>
    </row>
    <row r="9505" spans="1:2" x14ac:dyDescent="0.25">
      <c r="A9505" s="16" t="s">
        <v>2143</v>
      </c>
      <c r="B9505" s="17" t="s">
        <v>19527</v>
      </c>
    </row>
    <row r="9506" spans="1:2" x14ac:dyDescent="0.25">
      <c r="A9506" s="14" t="s">
        <v>19528</v>
      </c>
      <c r="B9506" s="15" t="s">
        <v>19529</v>
      </c>
    </row>
    <row r="9507" spans="1:2" x14ac:dyDescent="0.25">
      <c r="A9507" s="16" t="s">
        <v>19528</v>
      </c>
      <c r="B9507" s="17" t="s">
        <v>19530</v>
      </c>
    </row>
    <row r="9508" spans="1:2" x14ac:dyDescent="0.25">
      <c r="A9508" s="14" t="s">
        <v>19531</v>
      </c>
      <c r="B9508" s="15" t="s">
        <v>19532</v>
      </c>
    </row>
    <row r="9509" spans="1:2" x14ac:dyDescent="0.25">
      <c r="A9509" s="16" t="s">
        <v>19533</v>
      </c>
      <c r="B9509" s="17" t="s">
        <v>19534</v>
      </c>
    </row>
    <row r="9510" spans="1:2" x14ac:dyDescent="0.25">
      <c r="A9510" s="14" t="s">
        <v>19535</v>
      </c>
      <c r="B9510" s="15" t="s">
        <v>19536</v>
      </c>
    </row>
    <row r="9511" spans="1:2" x14ac:dyDescent="0.25">
      <c r="A9511" s="16" t="s">
        <v>19537</v>
      </c>
      <c r="B9511" s="17" t="s">
        <v>19538</v>
      </c>
    </row>
    <row r="9512" spans="1:2" x14ac:dyDescent="0.25">
      <c r="A9512" s="14" t="s">
        <v>19539</v>
      </c>
      <c r="B9512" s="15" t="s">
        <v>19540</v>
      </c>
    </row>
    <row r="9513" spans="1:2" x14ac:dyDescent="0.25">
      <c r="A9513" s="16" t="s">
        <v>19541</v>
      </c>
      <c r="B9513" s="17" t="s">
        <v>19542</v>
      </c>
    </row>
    <row r="9514" spans="1:2" x14ac:dyDescent="0.25">
      <c r="A9514" s="14" t="s">
        <v>19543</v>
      </c>
      <c r="B9514" s="15" t="s">
        <v>19542</v>
      </c>
    </row>
    <row r="9515" spans="1:2" x14ac:dyDescent="0.25">
      <c r="A9515" s="16" t="s">
        <v>19544</v>
      </c>
      <c r="B9515" s="17" t="s">
        <v>19542</v>
      </c>
    </row>
    <row r="9516" spans="1:2" x14ac:dyDescent="0.25">
      <c r="A9516" s="14" t="s">
        <v>19545</v>
      </c>
      <c r="B9516" s="15" t="s">
        <v>19542</v>
      </c>
    </row>
    <row r="9517" spans="1:2" x14ac:dyDescent="0.25">
      <c r="A9517" s="16" t="s">
        <v>19546</v>
      </c>
      <c r="B9517" s="17" t="s">
        <v>19547</v>
      </c>
    </row>
    <row r="9518" spans="1:2" x14ac:dyDescent="0.25">
      <c r="A9518" s="14" t="s">
        <v>19548</v>
      </c>
      <c r="B9518" s="15" t="s">
        <v>19549</v>
      </c>
    </row>
    <row r="9519" spans="1:2" x14ac:dyDescent="0.25">
      <c r="A9519" s="16" t="s">
        <v>2144</v>
      </c>
      <c r="B9519" s="17" t="s">
        <v>19550</v>
      </c>
    </row>
    <row r="9520" spans="1:2" x14ac:dyDescent="0.25">
      <c r="A9520" s="14" t="s">
        <v>19551</v>
      </c>
      <c r="B9520" s="15" t="s">
        <v>19552</v>
      </c>
    </row>
    <row r="9521" spans="1:2" x14ac:dyDescent="0.25">
      <c r="A9521" s="16" t="s">
        <v>19553</v>
      </c>
      <c r="B9521" s="17" t="s">
        <v>19554</v>
      </c>
    </row>
    <row r="9522" spans="1:2" x14ac:dyDescent="0.25">
      <c r="A9522" s="14" t="s">
        <v>2145</v>
      </c>
      <c r="B9522" s="15" t="s">
        <v>19555</v>
      </c>
    </row>
    <row r="9523" spans="1:2" x14ac:dyDescent="0.25">
      <c r="A9523" s="16" t="s">
        <v>19556</v>
      </c>
      <c r="B9523" s="17" t="s">
        <v>19557</v>
      </c>
    </row>
    <row r="9524" spans="1:2" x14ac:dyDescent="0.25">
      <c r="A9524" s="14" t="s">
        <v>2146</v>
      </c>
      <c r="B9524" s="15" t="s">
        <v>19558</v>
      </c>
    </row>
    <row r="9525" spans="1:2" x14ac:dyDescent="0.25">
      <c r="A9525" s="16" t="s">
        <v>19559</v>
      </c>
      <c r="B9525" s="17" t="s">
        <v>19560</v>
      </c>
    </row>
    <row r="9526" spans="1:2" x14ac:dyDescent="0.25">
      <c r="A9526" s="14" t="s">
        <v>2147</v>
      </c>
      <c r="B9526" s="15" t="s">
        <v>19561</v>
      </c>
    </row>
    <row r="9527" spans="1:2" x14ac:dyDescent="0.25">
      <c r="A9527" s="16" t="s">
        <v>19562</v>
      </c>
      <c r="B9527" s="17" t="s">
        <v>19563</v>
      </c>
    </row>
    <row r="9528" spans="1:2" x14ac:dyDescent="0.25">
      <c r="A9528" s="14" t="s">
        <v>19564</v>
      </c>
      <c r="B9528" s="15" t="s">
        <v>19565</v>
      </c>
    </row>
    <row r="9529" spans="1:2" x14ac:dyDescent="0.25">
      <c r="A9529" s="16" t="s">
        <v>2148</v>
      </c>
      <c r="B9529" s="17" t="s">
        <v>19566</v>
      </c>
    </row>
    <row r="9530" spans="1:2" x14ac:dyDescent="0.25">
      <c r="A9530" s="14" t="s">
        <v>2149</v>
      </c>
      <c r="B9530" s="15" t="s">
        <v>19567</v>
      </c>
    </row>
    <row r="9531" spans="1:2" x14ac:dyDescent="0.25">
      <c r="A9531" s="16" t="s">
        <v>19568</v>
      </c>
      <c r="B9531" s="17" t="s">
        <v>19569</v>
      </c>
    </row>
    <row r="9532" spans="1:2" x14ac:dyDescent="0.25">
      <c r="A9532" s="14" t="s">
        <v>2150</v>
      </c>
      <c r="B9532" s="15" t="s">
        <v>19570</v>
      </c>
    </row>
    <row r="9533" spans="1:2" x14ac:dyDescent="0.25">
      <c r="A9533" s="16" t="s">
        <v>19571</v>
      </c>
      <c r="B9533" s="17" t="s">
        <v>19572</v>
      </c>
    </row>
    <row r="9534" spans="1:2" x14ac:dyDescent="0.25">
      <c r="A9534" s="14" t="s">
        <v>19573</v>
      </c>
      <c r="B9534" s="15" t="s">
        <v>19574</v>
      </c>
    </row>
    <row r="9535" spans="1:2" x14ac:dyDescent="0.25">
      <c r="A9535" s="16" t="s">
        <v>2151</v>
      </c>
      <c r="B9535" s="17" t="s">
        <v>19575</v>
      </c>
    </row>
    <row r="9536" spans="1:2" x14ac:dyDescent="0.25">
      <c r="A9536" s="14" t="s">
        <v>2152</v>
      </c>
      <c r="B9536" s="15" t="s">
        <v>19576</v>
      </c>
    </row>
    <row r="9537" spans="1:2" x14ac:dyDescent="0.25">
      <c r="A9537" s="16" t="s">
        <v>19577</v>
      </c>
      <c r="B9537" s="17" t="s">
        <v>19578</v>
      </c>
    </row>
    <row r="9538" spans="1:2" x14ac:dyDescent="0.25">
      <c r="A9538" s="14" t="s">
        <v>19579</v>
      </c>
      <c r="B9538" s="15" t="s">
        <v>19580</v>
      </c>
    </row>
    <row r="9539" spans="1:2" x14ac:dyDescent="0.25">
      <c r="A9539" s="16" t="s">
        <v>19581</v>
      </c>
      <c r="B9539" s="17" t="s">
        <v>19582</v>
      </c>
    </row>
    <row r="9540" spans="1:2" x14ac:dyDescent="0.25">
      <c r="A9540" s="14" t="s">
        <v>19583</v>
      </c>
      <c r="B9540" s="15" t="s">
        <v>19584</v>
      </c>
    </row>
    <row r="9541" spans="1:2" x14ac:dyDescent="0.25">
      <c r="A9541" s="16" t="s">
        <v>2153</v>
      </c>
      <c r="B9541" s="17" t="s">
        <v>19585</v>
      </c>
    </row>
    <row r="9542" spans="1:2" x14ac:dyDescent="0.25">
      <c r="A9542" s="14" t="s">
        <v>19586</v>
      </c>
      <c r="B9542" s="15" t="s">
        <v>19587</v>
      </c>
    </row>
    <row r="9543" spans="1:2" x14ac:dyDescent="0.25">
      <c r="A9543" s="16" t="s">
        <v>19588</v>
      </c>
      <c r="B9543" s="17" t="s">
        <v>19589</v>
      </c>
    </row>
    <row r="9544" spans="1:2" x14ac:dyDescent="0.25">
      <c r="A9544" s="14" t="s">
        <v>19590</v>
      </c>
      <c r="B9544" s="15" t="s">
        <v>19591</v>
      </c>
    </row>
    <row r="9545" spans="1:2" x14ac:dyDescent="0.25">
      <c r="A9545" s="16" t="s">
        <v>2154</v>
      </c>
      <c r="B9545" s="17" t="s">
        <v>19592</v>
      </c>
    </row>
    <row r="9546" spans="1:2" x14ac:dyDescent="0.25">
      <c r="A9546" s="14" t="s">
        <v>19593</v>
      </c>
      <c r="B9546" s="15" t="s">
        <v>19594</v>
      </c>
    </row>
    <row r="9547" spans="1:2" x14ac:dyDescent="0.25">
      <c r="A9547" s="16" t="s">
        <v>19595</v>
      </c>
      <c r="B9547" s="17" t="s">
        <v>19596</v>
      </c>
    </row>
    <row r="9548" spans="1:2" x14ac:dyDescent="0.25">
      <c r="A9548" s="14" t="s">
        <v>2155</v>
      </c>
      <c r="B9548" s="15" t="s">
        <v>19597</v>
      </c>
    </row>
    <row r="9549" spans="1:2" x14ac:dyDescent="0.25">
      <c r="A9549" s="16" t="s">
        <v>19598</v>
      </c>
      <c r="B9549" s="17" t="s">
        <v>19599</v>
      </c>
    </row>
    <row r="9550" spans="1:2" x14ac:dyDescent="0.25">
      <c r="A9550" s="14" t="s">
        <v>19600</v>
      </c>
      <c r="B9550" s="15" t="s">
        <v>19601</v>
      </c>
    </row>
    <row r="9551" spans="1:2" x14ac:dyDescent="0.25">
      <c r="A9551" s="16" t="s">
        <v>19602</v>
      </c>
      <c r="B9551" s="17" t="s">
        <v>19603</v>
      </c>
    </row>
    <row r="9552" spans="1:2" x14ac:dyDescent="0.25">
      <c r="A9552" s="14" t="s">
        <v>19604</v>
      </c>
      <c r="B9552" s="15" t="s">
        <v>19605</v>
      </c>
    </row>
    <row r="9553" spans="1:2" x14ac:dyDescent="0.25">
      <c r="A9553" s="16" t="s">
        <v>19606</v>
      </c>
      <c r="B9553" s="17" t="s">
        <v>19607</v>
      </c>
    </row>
    <row r="9554" spans="1:2" x14ac:dyDescent="0.25">
      <c r="A9554" s="14" t="s">
        <v>19608</v>
      </c>
      <c r="B9554" s="15" t="s">
        <v>19609</v>
      </c>
    </row>
    <row r="9555" spans="1:2" x14ac:dyDescent="0.25">
      <c r="A9555" s="16" t="s">
        <v>19610</v>
      </c>
      <c r="B9555" s="17" t="s">
        <v>19611</v>
      </c>
    </row>
    <row r="9556" spans="1:2" x14ac:dyDescent="0.25">
      <c r="A9556" s="14" t="s">
        <v>2156</v>
      </c>
      <c r="B9556" s="15" t="s">
        <v>19612</v>
      </c>
    </row>
    <row r="9557" spans="1:2" x14ac:dyDescent="0.25">
      <c r="A9557" s="16" t="s">
        <v>2157</v>
      </c>
      <c r="B9557" s="17" t="s">
        <v>19613</v>
      </c>
    </row>
    <row r="9558" spans="1:2" x14ac:dyDescent="0.25">
      <c r="A9558" s="14" t="s">
        <v>19614</v>
      </c>
      <c r="B9558" s="15" t="s">
        <v>19615</v>
      </c>
    </row>
    <row r="9559" spans="1:2" x14ac:dyDescent="0.25">
      <c r="A9559" s="16" t="s">
        <v>2158</v>
      </c>
      <c r="B9559" s="17" t="s">
        <v>19616</v>
      </c>
    </row>
    <row r="9560" spans="1:2" x14ac:dyDescent="0.25">
      <c r="A9560" s="14" t="s">
        <v>19617</v>
      </c>
      <c r="B9560" s="15" t="s">
        <v>19618</v>
      </c>
    </row>
    <row r="9561" spans="1:2" x14ac:dyDescent="0.25">
      <c r="A9561" s="16" t="s">
        <v>19619</v>
      </c>
      <c r="B9561" s="17" t="s">
        <v>19618</v>
      </c>
    </row>
    <row r="9562" spans="1:2" x14ac:dyDescent="0.25">
      <c r="A9562" s="14" t="s">
        <v>19620</v>
      </c>
      <c r="B9562" s="15" t="s">
        <v>19618</v>
      </c>
    </row>
    <row r="9563" spans="1:2" x14ac:dyDescent="0.25">
      <c r="A9563" s="16" t="s">
        <v>19621</v>
      </c>
      <c r="B9563" s="17" t="s">
        <v>19622</v>
      </c>
    </row>
    <row r="9564" spans="1:2" x14ac:dyDescent="0.25">
      <c r="A9564" s="14" t="s">
        <v>19623</v>
      </c>
      <c r="B9564" s="15" t="s">
        <v>19622</v>
      </c>
    </row>
    <row r="9565" spans="1:2" x14ac:dyDescent="0.25">
      <c r="A9565" s="16" t="s">
        <v>19624</v>
      </c>
      <c r="B9565" s="17" t="s">
        <v>19622</v>
      </c>
    </row>
    <row r="9566" spans="1:2" x14ac:dyDescent="0.25">
      <c r="A9566" s="14" t="s">
        <v>19625</v>
      </c>
      <c r="B9566" s="15" t="s">
        <v>19626</v>
      </c>
    </row>
    <row r="9567" spans="1:2" x14ac:dyDescent="0.25">
      <c r="A9567" s="16" t="s">
        <v>19627</v>
      </c>
      <c r="B9567" s="17" t="s">
        <v>19628</v>
      </c>
    </row>
    <row r="9568" spans="1:2" x14ac:dyDescent="0.25">
      <c r="A9568" s="14" t="s">
        <v>19629</v>
      </c>
      <c r="B9568" s="15" t="s">
        <v>19630</v>
      </c>
    </row>
    <row r="9569" spans="1:2" x14ac:dyDescent="0.25">
      <c r="A9569" s="16" t="s">
        <v>2159</v>
      </c>
      <c r="B9569" s="17" t="s">
        <v>19631</v>
      </c>
    </row>
    <row r="9570" spans="1:2" x14ac:dyDescent="0.25">
      <c r="A9570" s="14" t="s">
        <v>2160</v>
      </c>
      <c r="B9570" s="15" t="s">
        <v>19632</v>
      </c>
    </row>
    <row r="9571" spans="1:2" x14ac:dyDescent="0.25">
      <c r="A9571" s="16" t="s">
        <v>19633</v>
      </c>
      <c r="B9571" s="17" t="s">
        <v>19634</v>
      </c>
    </row>
    <row r="9572" spans="1:2" x14ac:dyDescent="0.25">
      <c r="A9572" s="14" t="s">
        <v>2161</v>
      </c>
      <c r="B9572" s="15" t="s">
        <v>19635</v>
      </c>
    </row>
    <row r="9573" spans="1:2" x14ac:dyDescent="0.25">
      <c r="A9573" s="16" t="s">
        <v>19636</v>
      </c>
      <c r="B9573" s="17" t="s">
        <v>19637</v>
      </c>
    </row>
    <row r="9574" spans="1:2" x14ac:dyDescent="0.25">
      <c r="A9574" s="14" t="s">
        <v>19638</v>
      </c>
      <c r="B9574" s="15" t="s">
        <v>19639</v>
      </c>
    </row>
    <row r="9575" spans="1:2" x14ac:dyDescent="0.25">
      <c r="A9575" s="16" t="s">
        <v>19640</v>
      </c>
      <c r="B9575" s="17" t="s">
        <v>19641</v>
      </c>
    </row>
    <row r="9576" spans="1:2" x14ac:dyDescent="0.25">
      <c r="A9576" s="14" t="s">
        <v>19642</v>
      </c>
      <c r="B9576" s="15" t="s">
        <v>19643</v>
      </c>
    </row>
    <row r="9577" spans="1:2" x14ac:dyDescent="0.25">
      <c r="A9577" s="16" t="s">
        <v>19644</v>
      </c>
      <c r="B9577" s="17" t="s">
        <v>19645</v>
      </c>
    </row>
    <row r="9578" spans="1:2" x14ac:dyDescent="0.25">
      <c r="A9578" s="14" t="s">
        <v>2162</v>
      </c>
      <c r="B9578" s="15" t="s">
        <v>19646</v>
      </c>
    </row>
    <row r="9579" spans="1:2" x14ac:dyDescent="0.25">
      <c r="A9579" s="16" t="s">
        <v>2163</v>
      </c>
      <c r="B9579" s="17" t="s">
        <v>19647</v>
      </c>
    </row>
    <row r="9580" spans="1:2" x14ac:dyDescent="0.25">
      <c r="A9580" s="14" t="s">
        <v>19648</v>
      </c>
      <c r="B9580" s="15" t="s">
        <v>19649</v>
      </c>
    </row>
    <row r="9581" spans="1:2" x14ac:dyDescent="0.25">
      <c r="A9581" s="16" t="s">
        <v>19650</v>
      </c>
      <c r="B9581" s="17" t="s">
        <v>19651</v>
      </c>
    </row>
    <row r="9582" spans="1:2" x14ac:dyDescent="0.25">
      <c r="A9582" s="14" t="s">
        <v>2164</v>
      </c>
      <c r="B9582" s="15" t="s">
        <v>19652</v>
      </c>
    </row>
    <row r="9583" spans="1:2" x14ac:dyDescent="0.25">
      <c r="A9583" s="16" t="s">
        <v>19653</v>
      </c>
      <c r="B9583" s="17" t="s">
        <v>19654</v>
      </c>
    </row>
    <row r="9584" spans="1:2" x14ac:dyDescent="0.25">
      <c r="A9584" s="14" t="s">
        <v>19655</v>
      </c>
      <c r="B9584" s="15" t="s">
        <v>19656</v>
      </c>
    </row>
    <row r="9585" spans="1:2" x14ac:dyDescent="0.25">
      <c r="A9585" s="16" t="s">
        <v>19657</v>
      </c>
      <c r="B9585" s="17" t="s">
        <v>19658</v>
      </c>
    </row>
    <row r="9586" spans="1:2" x14ac:dyDescent="0.25">
      <c r="A9586" s="14" t="s">
        <v>19659</v>
      </c>
      <c r="B9586" s="15" t="s">
        <v>19660</v>
      </c>
    </row>
    <row r="9587" spans="1:2" x14ac:dyDescent="0.25">
      <c r="A9587" s="16" t="s">
        <v>2165</v>
      </c>
      <c r="B9587" s="17" t="s">
        <v>19661</v>
      </c>
    </row>
    <row r="9588" spans="1:2" x14ac:dyDescent="0.25">
      <c r="A9588" s="14" t="s">
        <v>19662</v>
      </c>
      <c r="B9588" s="15" t="s">
        <v>19663</v>
      </c>
    </row>
    <row r="9589" spans="1:2" x14ac:dyDescent="0.25">
      <c r="A9589" s="16" t="s">
        <v>2166</v>
      </c>
      <c r="B9589" s="17" t="s">
        <v>19664</v>
      </c>
    </row>
    <row r="9590" spans="1:2" x14ac:dyDescent="0.25">
      <c r="A9590" s="14" t="s">
        <v>19665</v>
      </c>
      <c r="B9590" s="15" t="s">
        <v>19666</v>
      </c>
    </row>
    <row r="9591" spans="1:2" x14ac:dyDescent="0.25">
      <c r="A9591" s="16" t="s">
        <v>19667</v>
      </c>
      <c r="B9591" s="17" t="s">
        <v>19668</v>
      </c>
    </row>
    <row r="9592" spans="1:2" x14ac:dyDescent="0.25">
      <c r="A9592" s="14" t="s">
        <v>2167</v>
      </c>
      <c r="B9592" s="15" t="s">
        <v>19669</v>
      </c>
    </row>
    <row r="9593" spans="1:2" x14ac:dyDescent="0.25">
      <c r="A9593" s="16" t="s">
        <v>2168</v>
      </c>
      <c r="B9593" s="17" t="s">
        <v>19670</v>
      </c>
    </row>
    <row r="9594" spans="1:2" x14ac:dyDescent="0.25">
      <c r="A9594" s="14" t="s">
        <v>19671</v>
      </c>
      <c r="B9594" s="15" t="s">
        <v>19672</v>
      </c>
    </row>
    <row r="9595" spans="1:2" x14ac:dyDescent="0.25">
      <c r="A9595" s="16" t="s">
        <v>19673</v>
      </c>
      <c r="B9595" s="17" t="s">
        <v>19674</v>
      </c>
    </row>
    <row r="9596" spans="1:2" x14ac:dyDescent="0.25">
      <c r="A9596" s="14" t="s">
        <v>19675</v>
      </c>
      <c r="B9596" s="15" t="s">
        <v>19676</v>
      </c>
    </row>
    <row r="9597" spans="1:2" x14ac:dyDescent="0.25">
      <c r="A9597" s="16" t="s">
        <v>19677</v>
      </c>
      <c r="B9597" s="17" t="s">
        <v>19678</v>
      </c>
    </row>
    <row r="9598" spans="1:2" x14ac:dyDescent="0.25">
      <c r="A9598" s="14" t="s">
        <v>2169</v>
      </c>
      <c r="B9598" s="15" t="s">
        <v>19679</v>
      </c>
    </row>
    <row r="9599" spans="1:2" x14ac:dyDescent="0.25">
      <c r="A9599" s="16" t="s">
        <v>2170</v>
      </c>
      <c r="B9599" s="17" t="s">
        <v>19680</v>
      </c>
    </row>
    <row r="9600" spans="1:2" x14ac:dyDescent="0.25">
      <c r="A9600" s="14" t="s">
        <v>19681</v>
      </c>
      <c r="B9600" s="15" t="s">
        <v>19682</v>
      </c>
    </row>
    <row r="9601" spans="1:2" x14ac:dyDescent="0.25">
      <c r="A9601" s="16" t="s">
        <v>19683</v>
      </c>
      <c r="B9601" s="17" t="s">
        <v>19684</v>
      </c>
    </row>
    <row r="9602" spans="1:2" x14ac:dyDescent="0.25">
      <c r="A9602" s="14" t="s">
        <v>2171</v>
      </c>
      <c r="B9602" s="15" t="s">
        <v>19685</v>
      </c>
    </row>
    <row r="9603" spans="1:2" x14ac:dyDescent="0.25">
      <c r="A9603" s="16" t="s">
        <v>19686</v>
      </c>
      <c r="B9603" s="17" t="s">
        <v>19687</v>
      </c>
    </row>
    <row r="9604" spans="1:2" x14ac:dyDescent="0.25">
      <c r="A9604" s="14" t="s">
        <v>19688</v>
      </c>
      <c r="B9604" s="15" t="s">
        <v>19689</v>
      </c>
    </row>
    <row r="9605" spans="1:2" x14ac:dyDescent="0.25">
      <c r="A9605" s="16" t="s">
        <v>19690</v>
      </c>
      <c r="B9605" s="17" t="s">
        <v>19691</v>
      </c>
    </row>
    <row r="9606" spans="1:2" x14ac:dyDescent="0.25">
      <c r="A9606" s="14" t="s">
        <v>2172</v>
      </c>
      <c r="B9606" s="15" t="s">
        <v>19692</v>
      </c>
    </row>
    <row r="9607" spans="1:2" x14ac:dyDescent="0.25">
      <c r="A9607" s="16" t="s">
        <v>19693</v>
      </c>
      <c r="B9607" s="17" t="s">
        <v>19694</v>
      </c>
    </row>
    <row r="9608" spans="1:2" x14ac:dyDescent="0.25">
      <c r="A9608" s="14" t="s">
        <v>19695</v>
      </c>
      <c r="B9608" s="15" t="s">
        <v>19696</v>
      </c>
    </row>
    <row r="9609" spans="1:2" x14ac:dyDescent="0.25">
      <c r="A9609" s="16" t="s">
        <v>2173</v>
      </c>
      <c r="B9609" s="17" t="s">
        <v>19697</v>
      </c>
    </row>
    <row r="9610" spans="1:2" x14ac:dyDescent="0.25">
      <c r="A9610" s="14" t="s">
        <v>19698</v>
      </c>
      <c r="B9610" s="15" t="s">
        <v>19699</v>
      </c>
    </row>
    <row r="9611" spans="1:2" x14ac:dyDescent="0.25">
      <c r="A9611" s="16" t="s">
        <v>19700</v>
      </c>
      <c r="B9611" s="17" t="s">
        <v>19701</v>
      </c>
    </row>
    <row r="9612" spans="1:2" x14ac:dyDescent="0.25">
      <c r="A9612" s="14" t="s">
        <v>19702</v>
      </c>
      <c r="B9612" s="15" t="s">
        <v>19703</v>
      </c>
    </row>
    <row r="9613" spans="1:2" x14ac:dyDescent="0.25">
      <c r="A9613" s="16" t="s">
        <v>19704</v>
      </c>
      <c r="B9613" s="17" t="s">
        <v>19705</v>
      </c>
    </row>
    <row r="9614" spans="1:2" x14ac:dyDescent="0.25">
      <c r="A9614" s="14" t="s">
        <v>19706</v>
      </c>
      <c r="B9614" s="15" t="s">
        <v>19707</v>
      </c>
    </row>
    <row r="9615" spans="1:2" x14ac:dyDescent="0.25">
      <c r="A9615" s="16" t="s">
        <v>19708</v>
      </c>
      <c r="B9615" s="17" t="s">
        <v>19709</v>
      </c>
    </row>
    <row r="9616" spans="1:2" x14ac:dyDescent="0.25">
      <c r="A9616" s="14" t="s">
        <v>19710</v>
      </c>
      <c r="B9616" s="15" t="s">
        <v>19711</v>
      </c>
    </row>
    <row r="9617" spans="1:2" x14ac:dyDescent="0.25">
      <c r="A9617" s="16" t="s">
        <v>19712</v>
      </c>
      <c r="B9617" s="17" t="s">
        <v>19713</v>
      </c>
    </row>
    <row r="9618" spans="1:2" x14ac:dyDescent="0.25">
      <c r="A9618" s="14" t="s">
        <v>19714</v>
      </c>
      <c r="B9618" s="15" t="s">
        <v>19715</v>
      </c>
    </row>
    <row r="9619" spans="1:2" x14ac:dyDescent="0.25">
      <c r="A9619" s="16" t="s">
        <v>2174</v>
      </c>
      <c r="B9619" s="17" t="s">
        <v>19715</v>
      </c>
    </row>
    <row r="9620" spans="1:2" x14ac:dyDescent="0.25">
      <c r="A9620" s="14" t="s">
        <v>19716</v>
      </c>
      <c r="B9620" s="15" t="s">
        <v>19717</v>
      </c>
    </row>
    <row r="9621" spans="1:2" x14ac:dyDescent="0.25">
      <c r="A9621" s="16" t="s">
        <v>2175</v>
      </c>
      <c r="B9621" s="17" t="s">
        <v>19717</v>
      </c>
    </row>
    <row r="9622" spans="1:2" x14ac:dyDescent="0.25">
      <c r="A9622" s="14" t="s">
        <v>19718</v>
      </c>
      <c r="B9622" s="15" t="s">
        <v>19719</v>
      </c>
    </row>
    <row r="9623" spans="1:2" x14ac:dyDescent="0.25">
      <c r="A9623" s="16" t="s">
        <v>2176</v>
      </c>
      <c r="B9623" s="17" t="s">
        <v>19720</v>
      </c>
    </row>
    <row r="9624" spans="1:2" x14ac:dyDescent="0.25">
      <c r="A9624" s="14" t="s">
        <v>19721</v>
      </c>
      <c r="B9624" s="15" t="s">
        <v>19722</v>
      </c>
    </row>
    <row r="9625" spans="1:2" x14ac:dyDescent="0.25">
      <c r="A9625" s="16" t="s">
        <v>2177</v>
      </c>
      <c r="B9625" s="17" t="s">
        <v>19723</v>
      </c>
    </row>
    <row r="9626" spans="1:2" x14ac:dyDescent="0.25">
      <c r="A9626" s="14" t="s">
        <v>19724</v>
      </c>
      <c r="B9626" s="15" t="s">
        <v>19725</v>
      </c>
    </row>
    <row r="9627" spans="1:2" x14ac:dyDescent="0.25">
      <c r="A9627" s="16" t="s">
        <v>2178</v>
      </c>
      <c r="B9627" s="17" t="s">
        <v>19726</v>
      </c>
    </row>
    <row r="9628" spans="1:2" x14ac:dyDescent="0.25">
      <c r="A9628" s="14" t="s">
        <v>19727</v>
      </c>
      <c r="B9628" s="15" t="s">
        <v>19728</v>
      </c>
    </row>
    <row r="9629" spans="1:2" x14ac:dyDescent="0.25">
      <c r="A9629" s="16" t="s">
        <v>2179</v>
      </c>
      <c r="B9629" s="17" t="s">
        <v>19729</v>
      </c>
    </row>
    <row r="9630" spans="1:2" x14ac:dyDescent="0.25">
      <c r="A9630" s="14" t="s">
        <v>19730</v>
      </c>
      <c r="B9630" s="15" t="s">
        <v>19731</v>
      </c>
    </row>
    <row r="9631" spans="1:2" x14ac:dyDescent="0.25">
      <c r="A9631" s="16" t="s">
        <v>19732</v>
      </c>
      <c r="B9631" s="17" t="s">
        <v>19733</v>
      </c>
    </row>
    <row r="9632" spans="1:2" x14ac:dyDescent="0.25">
      <c r="A9632" s="14" t="s">
        <v>19734</v>
      </c>
      <c r="B9632" s="15" t="s">
        <v>19735</v>
      </c>
    </row>
    <row r="9633" spans="1:2" x14ac:dyDescent="0.25">
      <c r="A9633" s="16" t="s">
        <v>19736</v>
      </c>
      <c r="B9633" s="17" t="s">
        <v>19737</v>
      </c>
    </row>
    <row r="9634" spans="1:2" x14ac:dyDescent="0.25">
      <c r="A9634" s="14" t="s">
        <v>19738</v>
      </c>
      <c r="B9634" s="15" t="s">
        <v>19739</v>
      </c>
    </row>
    <row r="9635" spans="1:2" x14ac:dyDescent="0.25">
      <c r="A9635" s="16" t="s">
        <v>2180</v>
      </c>
      <c r="B9635" s="17" t="s">
        <v>19740</v>
      </c>
    </row>
    <row r="9636" spans="1:2" x14ac:dyDescent="0.25">
      <c r="A9636" s="14" t="s">
        <v>19741</v>
      </c>
      <c r="B9636" s="15" t="s">
        <v>19742</v>
      </c>
    </row>
    <row r="9637" spans="1:2" x14ac:dyDescent="0.25">
      <c r="A9637" s="16" t="s">
        <v>19743</v>
      </c>
      <c r="B9637" s="17" t="s">
        <v>19744</v>
      </c>
    </row>
    <row r="9638" spans="1:2" x14ac:dyDescent="0.25">
      <c r="A9638" s="14" t="s">
        <v>19745</v>
      </c>
      <c r="B9638" s="15" t="s">
        <v>19746</v>
      </c>
    </row>
    <row r="9639" spans="1:2" x14ac:dyDescent="0.25">
      <c r="A9639" s="16" t="s">
        <v>19747</v>
      </c>
      <c r="B9639" s="17" t="s">
        <v>19748</v>
      </c>
    </row>
    <row r="9640" spans="1:2" x14ac:dyDescent="0.25">
      <c r="A9640" s="14" t="s">
        <v>19749</v>
      </c>
      <c r="B9640" s="15" t="s">
        <v>19750</v>
      </c>
    </row>
    <row r="9641" spans="1:2" x14ac:dyDescent="0.25">
      <c r="A9641" s="16" t="s">
        <v>19751</v>
      </c>
      <c r="B9641" s="17" t="s">
        <v>19752</v>
      </c>
    </row>
    <row r="9642" spans="1:2" x14ac:dyDescent="0.25">
      <c r="A9642" s="14" t="s">
        <v>19753</v>
      </c>
      <c r="B9642" s="15" t="s">
        <v>19754</v>
      </c>
    </row>
    <row r="9643" spans="1:2" x14ac:dyDescent="0.25">
      <c r="A9643" s="16" t="s">
        <v>2181</v>
      </c>
      <c r="B9643" s="17" t="s">
        <v>19755</v>
      </c>
    </row>
    <row r="9644" spans="1:2" x14ac:dyDescent="0.25">
      <c r="A9644" s="14" t="s">
        <v>2182</v>
      </c>
      <c r="B9644" s="15" t="s">
        <v>19756</v>
      </c>
    </row>
    <row r="9645" spans="1:2" x14ac:dyDescent="0.25">
      <c r="A9645" s="16" t="s">
        <v>19757</v>
      </c>
      <c r="B9645" s="17" t="s">
        <v>19758</v>
      </c>
    </row>
    <row r="9646" spans="1:2" x14ac:dyDescent="0.25">
      <c r="A9646" s="14" t="s">
        <v>2183</v>
      </c>
      <c r="B9646" s="15" t="s">
        <v>19759</v>
      </c>
    </row>
    <row r="9647" spans="1:2" x14ac:dyDescent="0.25">
      <c r="A9647" s="16" t="s">
        <v>2184</v>
      </c>
      <c r="B9647" s="17" t="s">
        <v>19760</v>
      </c>
    </row>
    <row r="9648" spans="1:2" x14ac:dyDescent="0.25">
      <c r="A9648" s="14" t="s">
        <v>19761</v>
      </c>
      <c r="B9648" s="15" t="s">
        <v>19762</v>
      </c>
    </row>
    <row r="9649" spans="1:2" x14ac:dyDescent="0.25">
      <c r="A9649" s="16" t="s">
        <v>2185</v>
      </c>
      <c r="B9649" s="17" t="s">
        <v>19763</v>
      </c>
    </row>
    <row r="9650" spans="1:2" x14ac:dyDescent="0.25">
      <c r="A9650" s="14" t="s">
        <v>19764</v>
      </c>
      <c r="B9650" s="15" t="s">
        <v>19765</v>
      </c>
    </row>
    <row r="9651" spans="1:2" x14ac:dyDescent="0.25">
      <c r="A9651" s="16" t="s">
        <v>19766</v>
      </c>
      <c r="B9651" s="17" t="s">
        <v>19767</v>
      </c>
    </row>
    <row r="9652" spans="1:2" x14ac:dyDescent="0.25">
      <c r="A9652" s="14" t="s">
        <v>19768</v>
      </c>
      <c r="B9652" s="15" t="s">
        <v>19769</v>
      </c>
    </row>
    <row r="9653" spans="1:2" x14ac:dyDescent="0.25">
      <c r="A9653" s="16" t="s">
        <v>19770</v>
      </c>
      <c r="B9653" s="17" t="s">
        <v>19771</v>
      </c>
    </row>
    <row r="9654" spans="1:2" x14ac:dyDescent="0.25">
      <c r="A9654" s="14" t="s">
        <v>2186</v>
      </c>
      <c r="B9654" s="15" t="s">
        <v>19772</v>
      </c>
    </row>
    <row r="9655" spans="1:2" x14ac:dyDescent="0.25">
      <c r="A9655" s="16" t="s">
        <v>2187</v>
      </c>
      <c r="B9655" s="17" t="s">
        <v>19773</v>
      </c>
    </row>
    <row r="9656" spans="1:2" x14ac:dyDescent="0.25">
      <c r="A9656" s="14" t="s">
        <v>19673</v>
      </c>
      <c r="B9656" s="15" t="s">
        <v>19774</v>
      </c>
    </row>
    <row r="9657" spans="1:2" x14ac:dyDescent="0.25">
      <c r="A9657" s="16" t="s">
        <v>19775</v>
      </c>
      <c r="B9657" s="17" t="s">
        <v>19776</v>
      </c>
    </row>
    <row r="9658" spans="1:2" x14ac:dyDescent="0.25">
      <c r="A9658" s="14" t="s">
        <v>19777</v>
      </c>
      <c r="B9658" s="15" t="s">
        <v>19778</v>
      </c>
    </row>
    <row r="9659" spans="1:2" x14ac:dyDescent="0.25">
      <c r="A9659" s="16" t="s">
        <v>19779</v>
      </c>
      <c r="B9659" s="17" t="s">
        <v>19780</v>
      </c>
    </row>
    <row r="9660" spans="1:2" x14ac:dyDescent="0.25">
      <c r="A9660" s="14" t="s">
        <v>19781</v>
      </c>
      <c r="B9660" s="15" t="s">
        <v>19782</v>
      </c>
    </row>
    <row r="9661" spans="1:2" x14ac:dyDescent="0.25">
      <c r="A9661" s="16" t="s">
        <v>19783</v>
      </c>
      <c r="B9661" s="17" t="s">
        <v>19784</v>
      </c>
    </row>
    <row r="9662" spans="1:2" x14ac:dyDescent="0.25">
      <c r="A9662" s="14" t="s">
        <v>19785</v>
      </c>
      <c r="B9662" s="15" t="s">
        <v>19786</v>
      </c>
    </row>
    <row r="9663" spans="1:2" x14ac:dyDescent="0.25">
      <c r="A9663" s="16" t="s">
        <v>19787</v>
      </c>
      <c r="B9663" s="17" t="s">
        <v>19788</v>
      </c>
    </row>
    <row r="9664" spans="1:2" x14ac:dyDescent="0.25">
      <c r="A9664" s="14" t="s">
        <v>2188</v>
      </c>
      <c r="B9664" s="15" t="s">
        <v>19789</v>
      </c>
    </row>
    <row r="9665" spans="1:2" x14ac:dyDescent="0.25">
      <c r="A9665" s="16" t="s">
        <v>19790</v>
      </c>
      <c r="B9665" s="17" t="s">
        <v>19791</v>
      </c>
    </row>
    <row r="9666" spans="1:2" x14ac:dyDescent="0.25">
      <c r="A9666" s="14" t="s">
        <v>19792</v>
      </c>
      <c r="B9666" s="15" t="s">
        <v>19793</v>
      </c>
    </row>
    <row r="9667" spans="1:2" x14ac:dyDescent="0.25">
      <c r="A9667" s="16" t="s">
        <v>19794</v>
      </c>
      <c r="B9667" s="17" t="s">
        <v>19795</v>
      </c>
    </row>
    <row r="9668" spans="1:2" x14ac:dyDescent="0.25">
      <c r="A9668" s="14" t="s">
        <v>19796</v>
      </c>
      <c r="B9668" s="15" t="s">
        <v>19797</v>
      </c>
    </row>
    <row r="9669" spans="1:2" x14ac:dyDescent="0.25">
      <c r="A9669" s="16" t="s">
        <v>19798</v>
      </c>
      <c r="B9669" s="17" t="s">
        <v>19799</v>
      </c>
    </row>
    <row r="9670" spans="1:2" x14ac:dyDescent="0.25">
      <c r="A9670" s="14" t="s">
        <v>2189</v>
      </c>
      <c r="B9670" s="15" t="s">
        <v>19800</v>
      </c>
    </row>
    <row r="9671" spans="1:2" x14ac:dyDescent="0.25">
      <c r="A9671" s="16" t="s">
        <v>19801</v>
      </c>
      <c r="B9671" s="17" t="s">
        <v>19802</v>
      </c>
    </row>
    <row r="9672" spans="1:2" x14ac:dyDescent="0.25">
      <c r="A9672" s="14" t="s">
        <v>2190</v>
      </c>
      <c r="B9672" s="15" t="s">
        <v>19803</v>
      </c>
    </row>
    <row r="9673" spans="1:2" x14ac:dyDescent="0.25">
      <c r="A9673" s="16" t="s">
        <v>2191</v>
      </c>
      <c r="B9673" s="17" t="s">
        <v>19804</v>
      </c>
    </row>
    <row r="9674" spans="1:2" x14ac:dyDescent="0.25">
      <c r="A9674" s="14" t="s">
        <v>19805</v>
      </c>
      <c r="B9674" s="15" t="s">
        <v>19806</v>
      </c>
    </row>
    <row r="9675" spans="1:2" x14ac:dyDescent="0.25">
      <c r="A9675" s="16" t="s">
        <v>19807</v>
      </c>
      <c r="B9675" s="17" t="s">
        <v>19808</v>
      </c>
    </row>
    <row r="9676" spans="1:2" x14ac:dyDescent="0.25">
      <c r="A9676" s="14" t="s">
        <v>2192</v>
      </c>
      <c r="B9676" s="15" t="s">
        <v>19809</v>
      </c>
    </row>
    <row r="9677" spans="1:2" x14ac:dyDescent="0.25">
      <c r="A9677" s="16" t="s">
        <v>19810</v>
      </c>
      <c r="B9677" s="17" t="s">
        <v>19811</v>
      </c>
    </row>
    <row r="9678" spans="1:2" x14ac:dyDescent="0.25">
      <c r="A9678" s="14" t="s">
        <v>19812</v>
      </c>
      <c r="B9678" s="15" t="s">
        <v>19813</v>
      </c>
    </row>
    <row r="9679" spans="1:2" x14ac:dyDescent="0.25">
      <c r="A9679" s="16" t="s">
        <v>2193</v>
      </c>
      <c r="B9679" s="17" t="s">
        <v>19813</v>
      </c>
    </row>
    <row r="9680" spans="1:2" x14ac:dyDescent="0.25">
      <c r="A9680" s="14" t="s">
        <v>19814</v>
      </c>
      <c r="B9680" s="15" t="s">
        <v>19813</v>
      </c>
    </row>
    <row r="9681" spans="1:2" x14ac:dyDescent="0.25">
      <c r="A9681" s="16" t="s">
        <v>19815</v>
      </c>
      <c r="B9681" s="17" t="s">
        <v>19813</v>
      </c>
    </row>
    <row r="9682" spans="1:2" x14ac:dyDescent="0.25">
      <c r="A9682" s="14" t="s">
        <v>2194</v>
      </c>
      <c r="B9682" s="15" t="s">
        <v>19813</v>
      </c>
    </row>
    <row r="9683" spans="1:2" x14ac:dyDescent="0.25">
      <c r="A9683" s="16" t="s">
        <v>2195</v>
      </c>
      <c r="B9683" s="17" t="s">
        <v>19813</v>
      </c>
    </row>
    <row r="9684" spans="1:2" x14ac:dyDescent="0.25">
      <c r="A9684" s="14" t="s">
        <v>19816</v>
      </c>
      <c r="B9684" s="15" t="s">
        <v>19817</v>
      </c>
    </row>
    <row r="9685" spans="1:2" x14ac:dyDescent="0.25">
      <c r="A9685" s="16" t="s">
        <v>19818</v>
      </c>
      <c r="B9685" s="17" t="s">
        <v>19819</v>
      </c>
    </row>
    <row r="9686" spans="1:2" x14ac:dyDescent="0.25">
      <c r="A9686" s="14" t="s">
        <v>19820</v>
      </c>
      <c r="B9686" s="15" t="s">
        <v>19821</v>
      </c>
    </row>
    <row r="9687" spans="1:2" x14ac:dyDescent="0.25">
      <c r="A9687" s="16" t="s">
        <v>19822</v>
      </c>
      <c r="B9687" s="17" t="s">
        <v>19823</v>
      </c>
    </row>
    <row r="9688" spans="1:2" x14ac:dyDescent="0.25">
      <c r="A9688" s="14" t="s">
        <v>19824</v>
      </c>
      <c r="B9688" s="15" t="s">
        <v>19825</v>
      </c>
    </row>
    <row r="9689" spans="1:2" x14ac:dyDescent="0.25">
      <c r="A9689" s="16" t="s">
        <v>19826</v>
      </c>
      <c r="B9689" s="17" t="s">
        <v>19827</v>
      </c>
    </row>
    <row r="9690" spans="1:2" x14ac:dyDescent="0.25">
      <c r="A9690" s="14" t="s">
        <v>19828</v>
      </c>
      <c r="B9690" s="15" t="s">
        <v>19829</v>
      </c>
    </row>
    <row r="9691" spans="1:2" x14ac:dyDescent="0.25">
      <c r="A9691" s="16" t="s">
        <v>19830</v>
      </c>
      <c r="B9691" s="17" t="s">
        <v>19829</v>
      </c>
    </row>
    <row r="9692" spans="1:2" x14ac:dyDescent="0.25">
      <c r="A9692" s="14" t="s">
        <v>19831</v>
      </c>
      <c r="B9692" s="15" t="s">
        <v>19829</v>
      </c>
    </row>
    <row r="9693" spans="1:2" x14ac:dyDescent="0.25">
      <c r="A9693" s="16" t="s">
        <v>19832</v>
      </c>
      <c r="B9693" s="17" t="s">
        <v>19829</v>
      </c>
    </row>
    <row r="9694" spans="1:2" x14ac:dyDescent="0.25">
      <c r="A9694" s="14" t="s">
        <v>19833</v>
      </c>
      <c r="B9694" s="15" t="s">
        <v>19829</v>
      </c>
    </row>
    <row r="9695" spans="1:2" x14ac:dyDescent="0.25">
      <c r="A9695" s="16" t="s">
        <v>2196</v>
      </c>
      <c r="B9695" s="17" t="s">
        <v>19829</v>
      </c>
    </row>
    <row r="9696" spans="1:2" x14ac:dyDescent="0.25">
      <c r="A9696" s="14" t="s">
        <v>19834</v>
      </c>
      <c r="B9696" s="15" t="s">
        <v>19835</v>
      </c>
    </row>
    <row r="9697" spans="1:2" x14ac:dyDescent="0.25">
      <c r="A9697" s="16" t="s">
        <v>19836</v>
      </c>
      <c r="B9697" s="17" t="s">
        <v>19837</v>
      </c>
    </row>
    <row r="9698" spans="1:2" x14ac:dyDescent="0.25">
      <c r="A9698" s="14" t="s">
        <v>2197</v>
      </c>
      <c r="B9698" s="15" t="s">
        <v>19838</v>
      </c>
    </row>
    <row r="9699" spans="1:2" x14ac:dyDescent="0.25">
      <c r="A9699" s="16" t="s">
        <v>19839</v>
      </c>
      <c r="B9699" s="17" t="s">
        <v>19840</v>
      </c>
    </row>
    <row r="9700" spans="1:2" x14ac:dyDescent="0.25">
      <c r="A9700" s="14" t="s">
        <v>19841</v>
      </c>
      <c r="B9700" s="15" t="s">
        <v>19842</v>
      </c>
    </row>
    <row r="9701" spans="1:2" x14ac:dyDescent="0.25">
      <c r="A9701" s="16" t="s">
        <v>19843</v>
      </c>
      <c r="B9701" s="17" t="s">
        <v>19844</v>
      </c>
    </row>
    <row r="9702" spans="1:2" x14ac:dyDescent="0.25">
      <c r="A9702" s="14" t="s">
        <v>19845</v>
      </c>
      <c r="B9702" s="15" t="s">
        <v>19846</v>
      </c>
    </row>
    <row r="9703" spans="1:2" x14ac:dyDescent="0.25">
      <c r="A9703" s="16" t="s">
        <v>19847</v>
      </c>
      <c r="B9703" s="17" t="s">
        <v>19846</v>
      </c>
    </row>
    <row r="9704" spans="1:2" x14ac:dyDescent="0.25">
      <c r="A9704" s="14" t="s">
        <v>2198</v>
      </c>
      <c r="B9704" s="15" t="s">
        <v>19846</v>
      </c>
    </row>
    <row r="9705" spans="1:2" x14ac:dyDescent="0.25">
      <c r="A9705" s="16" t="s">
        <v>19848</v>
      </c>
      <c r="B9705" s="17" t="s">
        <v>19846</v>
      </c>
    </row>
    <row r="9706" spans="1:2" x14ac:dyDescent="0.25">
      <c r="A9706" s="14" t="s">
        <v>19849</v>
      </c>
      <c r="B9706" s="15" t="s">
        <v>19850</v>
      </c>
    </row>
    <row r="9707" spans="1:2" x14ac:dyDescent="0.25">
      <c r="A9707" s="16" t="s">
        <v>19851</v>
      </c>
      <c r="B9707" s="17" t="s">
        <v>19850</v>
      </c>
    </row>
    <row r="9708" spans="1:2" x14ac:dyDescent="0.25">
      <c r="A9708" s="14" t="s">
        <v>2199</v>
      </c>
      <c r="B9708" s="15" t="s">
        <v>19850</v>
      </c>
    </row>
    <row r="9709" spans="1:2" x14ac:dyDescent="0.25">
      <c r="A9709" s="16" t="s">
        <v>2200</v>
      </c>
      <c r="B9709" s="17" t="s">
        <v>19850</v>
      </c>
    </row>
    <row r="9710" spans="1:2" x14ac:dyDescent="0.25">
      <c r="A9710" s="14" t="s">
        <v>19852</v>
      </c>
      <c r="B9710" s="15" t="s">
        <v>19853</v>
      </c>
    </row>
    <row r="9711" spans="1:2" x14ac:dyDescent="0.25">
      <c r="A9711" s="16" t="s">
        <v>19854</v>
      </c>
      <c r="B9711" s="17" t="s">
        <v>19855</v>
      </c>
    </row>
    <row r="9712" spans="1:2" x14ac:dyDescent="0.25">
      <c r="A9712" s="14" t="s">
        <v>2201</v>
      </c>
      <c r="B9712" s="15" t="s">
        <v>19856</v>
      </c>
    </row>
    <row r="9713" spans="1:2" x14ac:dyDescent="0.25">
      <c r="A9713" s="16" t="s">
        <v>19857</v>
      </c>
      <c r="B9713" s="17" t="s">
        <v>19858</v>
      </c>
    </row>
    <row r="9714" spans="1:2" x14ac:dyDescent="0.25">
      <c r="A9714" s="14" t="s">
        <v>19859</v>
      </c>
      <c r="B9714" s="15" t="s">
        <v>19860</v>
      </c>
    </row>
    <row r="9715" spans="1:2" x14ac:dyDescent="0.25">
      <c r="A9715" s="16" t="s">
        <v>19861</v>
      </c>
      <c r="B9715" s="17" t="s">
        <v>19862</v>
      </c>
    </row>
    <row r="9716" spans="1:2" x14ac:dyDescent="0.25">
      <c r="A9716" s="14" t="s">
        <v>2202</v>
      </c>
      <c r="B9716" s="15" t="s">
        <v>19863</v>
      </c>
    </row>
    <row r="9717" spans="1:2" x14ac:dyDescent="0.25">
      <c r="A9717" s="16" t="s">
        <v>19864</v>
      </c>
      <c r="B9717" s="17" t="s">
        <v>19865</v>
      </c>
    </row>
    <row r="9718" spans="1:2" x14ac:dyDescent="0.25">
      <c r="A9718" s="14" t="s">
        <v>19866</v>
      </c>
      <c r="B9718" s="15" t="s">
        <v>19867</v>
      </c>
    </row>
    <row r="9719" spans="1:2" x14ac:dyDescent="0.25">
      <c r="A9719" s="16" t="s">
        <v>19868</v>
      </c>
      <c r="B9719" s="17" t="s">
        <v>19869</v>
      </c>
    </row>
    <row r="9720" spans="1:2" x14ac:dyDescent="0.25">
      <c r="A9720" s="14" t="s">
        <v>2202</v>
      </c>
      <c r="B9720" s="15" t="s">
        <v>19870</v>
      </c>
    </row>
    <row r="9721" spans="1:2" x14ac:dyDescent="0.25">
      <c r="A9721" s="16" t="s">
        <v>19871</v>
      </c>
      <c r="B9721" s="17" t="s">
        <v>19872</v>
      </c>
    </row>
    <row r="9722" spans="1:2" x14ac:dyDescent="0.25">
      <c r="A9722" s="14" t="s">
        <v>19873</v>
      </c>
      <c r="B9722" s="15" t="s">
        <v>19874</v>
      </c>
    </row>
    <row r="9723" spans="1:2" x14ac:dyDescent="0.25">
      <c r="A9723" s="16" t="s">
        <v>2203</v>
      </c>
      <c r="B9723" s="17" t="s">
        <v>19874</v>
      </c>
    </row>
    <row r="9724" spans="1:2" x14ac:dyDescent="0.25">
      <c r="A9724" s="14" t="s">
        <v>19875</v>
      </c>
      <c r="B9724" s="15" t="s">
        <v>19874</v>
      </c>
    </row>
    <row r="9725" spans="1:2" x14ac:dyDescent="0.25">
      <c r="A9725" s="16" t="s">
        <v>19876</v>
      </c>
      <c r="B9725" s="17" t="s">
        <v>19874</v>
      </c>
    </row>
    <row r="9726" spans="1:2" x14ac:dyDescent="0.25">
      <c r="A9726" s="14" t="s">
        <v>2204</v>
      </c>
      <c r="B9726" s="15" t="s">
        <v>19874</v>
      </c>
    </row>
    <row r="9727" spans="1:2" x14ac:dyDescent="0.25">
      <c r="A9727" s="16" t="s">
        <v>19877</v>
      </c>
      <c r="B9727" s="17" t="s">
        <v>19874</v>
      </c>
    </row>
    <row r="9728" spans="1:2" x14ac:dyDescent="0.25">
      <c r="A9728" s="14" t="s">
        <v>19878</v>
      </c>
      <c r="B9728" s="15" t="s">
        <v>19874</v>
      </c>
    </row>
    <row r="9729" spans="1:2" x14ac:dyDescent="0.25">
      <c r="A9729" s="16" t="s">
        <v>19879</v>
      </c>
      <c r="B9729" s="17" t="s">
        <v>19880</v>
      </c>
    </row>
    <row r="9730" spans="1:2" x14ac:dyDescent="0.25">
      <c r="A9730" s="14" t="s">
        <v>2205</v>
      </c>
      <c r="B9730" s="15" t="s">
        <v>19880</v>
      </c>
    </row>
    <row r="9731" spans="1:2" x14ac:dyDescent="0.25">
      <c r="A9731" s="16" t="s">
        <v>2206</v>
      </c>
      <c r="B9731" s="17" t="s">
        <v>19880</v>
      </c>
    </row>
    <row r="9732" spans="1:2" x14ac:dyDescent="0.25">
      <c r="A9732" s="14" t="s">
        <v>2207</v>
      </c>
      <c r="B9732" s="15" t="s">
        <v>19880</v>
      </c>
    </row>
    <row r="9733" spans="1:2" x14ac:dyDescent="0.25">
      <c r="A9733" s="16" t="s">
        <v>19881</v>
      </c>
      <c r="B9733" s="17" t="s">
        <v>19880</v>
      </c>
    </row>
    <row r="9734" spans="1:2" x14ac:dyDescent="0.25">
      <c r="A9734" s="14" t="s">
        <v>19882</v>
      </c>
      <c r="B9734" s="15" t="s">
        <v>19883</v>
      </c>
    </row>
    <row r="9735" spans="1:2" x14ac:dyDescent="0.25">
      <c r="A9735" s="16" t="s">
        <v>19884</v>
      </c>
      <c r="B9735" s="17" t="s">
        <v>19885</v>
      </c>
    </row>
    <row r="9736" spans="1:2" x14ac:dyDescent="0.25">
      <c r="A9736" s="14" t="s">
        <v>19886</v>
      </c>
      <c r="B9736" s="15" t="s">
        <v>19887</v>
      </c>
    </row>
    <row r="9737" spans="1:2" x14ac:dyDescent="0.25">
      <c r="A9737" s="16" t="s">
        <v>2208</v>
      </c>
      <c r="B9737" s="17" t="s">
        <v>19888</v>
      </c>
    </row>
    <row r="9738" spans="1:2" x14ac:dyDescent="0.25">
      <c r="A9738" s="14" t="s">
        <v>19889</v>
      </c>
      <c r="B9738" s="15" t="s">
        <v>19890</v>
      </c>
    </row>
    <row r="9739" spans="1:2" x14ac:dyDescent="0.25">
      <c r="A9739" s="16" t="s">
        <v>19891</v>
      </c>
      <c r="B9739" s="17" t="s">
        <v>19892</v>
      </c>
    </row>
    <row r="9740" spans="1:2" x14ac:dyDescent="0.25">
      <c r="A9740" s="14" t="s">
        <v>19893</v>
      </c>
      <c r="B9740" s="15" t="s">
        <v>19894</v>
      </c>
    </row>
    <row r="9741" spans="1:2" x14ac:dyDescent="0.25">
      <c r="A9741" s="16" t="s">
        <v>19895</v>
      </c>
      <c r="B9741" s="17" t="s">
        <v>19896</v>
      </c>
    </row>
    <row r="9742" spans="1:2" x14ac:dyDescent="0.25">
      <c r="A9742" s="14" t="s">
        <v>19897</v>
      </c>
      <c r="B9742" s="15" t="s">
        <v>19898</v>
      </c>
    </row>
    <row r="9743" spans="1:2" x14ac:dyDescent="0.25">
      <c r="A9743" s="16" t="s">
        <v>19899</v>
      </c>
      <c r="B9743" s="17" t="s">
        <v>19900</v>
      </c>
    </row>
    <row r="9744" spans="1:2" x14ac:dyDescent="0.25">
      <c r="A9744" s="14" t="s">
        <v>19901</v>
      </c>
      <c r="B9744" s="15" t="s">
        <v>19902</v>
      </c>
    </row>
    <row r="9745" spans="1:2" x14ac:dyDescent="0.25">
      <c r="A9745" s="16" t="s">
        <v>19903</v>
      </c>
      <c r="B9745" s="17" t="s">
        <v>19904</v>
      </c>
    </row>
    <row r="9746" spans="1:2" x14ac:dyDescent="0.25">
      <c r="A9746" s="14" t="s">
        <v>19905</v>
      </c>
      <c r="B9746" s="15" t="s">
        <v>19904</v>
      </c>
    </row>
    <row r="9747" spans="1:2" x14ac:dyDescent="0.25">
      <c r="A9747" s="16" t="s">
        <v>2209</v>
      </c>
      <c r="B9747" s="17" t="s">
        <v>19904</v>
      </c>
    </row>
    <row r="9748" spans="1:2" x14ac:dyDescent="0.25">
      <c r="A9748" s="14" t="s">
        <v>2210</v>
      </c>
      <c r="B9748" s="15" t="s">
        <v>19906</v>
      </c>
    </row>
    <row r="9749" spans="1:2" x14ac:dyDescent="0.25">
      <c r="A9749" s="16" t="s">
        <v>2211</v>
      </c>
      <c r="B9749" s="17" t="s">
        <v>19906</v>
      </c>
    </row>
    <row r="9750" spans="1:2" x14ac:dyDescent="0.25">
      <c r="A9750" s="14" t="s">
        <v>19907</v>
      </c>
      <c r="B9750" s="15" t="s">
        <v>19906</v>
      </c>
    </row>
    <row r="9751" spans="1:2" x14ac:dyDescent="0.25">
      <c r="A9751" s="16" t="s">
        <v>19908</v>
      </c>
      <c r="B9751" s="17" t="s">
        <v>19909</v>
      </c>
    </row>
    <row r="9752" spans="1:2" x14ac:dyDescent="0.25">
      <c r="A9752" s="14" t="s">
        <v>2212</v>
      </c>
      <c r="B9752" s="15" t="s">
        <v>19910</v>
      </c>
    </row>
    <row r="9753" spans="1:2" x14ac:dyDescent="0.25">
      <c r="A9753" s="16" t="s">
        <v>19911</v>
      </c>
      <c r="B9753" s="17" t="s">
        <v>19912</v>
      </c>
    </row>
    <row r="9754" spans="1:2" x14ac:dyDescent="0.25">
      <c r="A9754" s="14" t="s">
        <v>2213</v>
      </c>
      <c r="B9754" s="15" t="s">
        <v>19913</v>
      </c>
    </row>
    <row r="9755" spans="1:2" x14ac:dyDescent="0.25">
      <c r="A9755" s="16" t="s">
        <v>19914</v>
      </c>
      <c r="B9755" s="17" t="s">
        <v>19915</v>
      </c>
    </row>
    <row r="9756" spans="1:2" x14ac:dyDescent="0.25">
      <c r="A9756" s="14" t="s">
        <v>19916</v>
      </c>
      <c r="B9756" s="15" t="s">
        <v>19917</v>
      </c>
    </row>
    <row r="9757" spans="1:2" x14ac:dyDescent="0.25">
      <c r="A9757" s="16" t="s">
        <v>2214</v>
      </c>
      <c r="B9757" s="17" t="s">
        <v>19918</v>
      </c>
    </row>
    <row r="9758" spans="1:2" x14ac:dyDescent="0.25">
      <c r="A9758" s="14" t="s">
        <v>19919</v>
      </c>
      <c r="B9758" s="15" t="s">
        <v>19920</v>
      </c>
    </row>
    <row r="9759" spans="1:2" x14ac:dyDescent="0.25">
      <c r="A9759" s="16" t="s">
        <v>19921</v>
      </c>
      <c r="B9759" s="17" t="s">
        <v>19922</v>
      </c>
    </row>
    <row r="9760" spans="1:2" x14ac:dyDescent="0.25">
      <c r="A9760" s="14" t="s">
        <v>19923</v>
      </c>
      <c r="B9760" s="15" t="s">
        <v>19924</v>
      </c>
    </row>
    <row r="9761" spans="1:2" x14ac:dyDescent="0.25">
      <c r="A9761" s="16" t="s">
        <v>2215</v>
      </c>
      <c r="B9761" s="17" t="s">
        <v>19925</v>
      </c>
    </row>
    <row r="9762" spans="1:2" x14ac:dyDescent="0.25">
      <c r="A9762" s="14" t="s">
        <v>19926</v>
      </c>
      <c r="B9762" s="15" t="s">
        <v>19927</v>
      </c>
    </row>
    <row r="9763" spans="1:2" x14ac:dyDescent="0.25">
      <c r="A9763" s="16" t="s">
        <v>19928</v>
      </c>
      <c r="B9763" s="17" t="s">
        <v>19929</v>
      </c>
    </row>
    <row r="9764" spans="1:2" x14ac:dyDescent="0.25">
      <c r="A9764" s="14" t="s">
        <v>19930</v>
      </c>
      <c r="B9764" s="15" t="s">
        <v>19931</v>
      </c>
    </row>
    <row r="9765" spans="1:2" x14ac:dyDescent="0.25">
      <c r="A9765" s="16" t="s">
        <v>19932</v>
      </c>
      <c r="B9765" s="17" t="s">
        <v>19931</v>
      </c>
    </row>
    <row r="9766" spans="1:2" x14ac:dyDescent="0.25">
      <c r="A9766" s="14" t="s">
        <v>19933</v>
      </c>
      <c r="B9766" s="15" t="s">
        <v>19931</v>
      </c>
    </row>
    <row r="9767" spans="1:2" x14ac:dyDescent="0.25">
      <c r="A9767" s="16" t="s">
        <v>19934</v>
      </c>
      <c r="B9767" s="17" t="s">
        <v>19931</v>
      </c>
    </row>
    <row r="9768" spans="1:2" x14ac:dyDescent="0.25">
      <c r="A9768" s="14" t="s">
        <v>2216</v>
      </c>
      <c r="B9768" s="15" t="s">
        <v>19931</v>
      </c>
    </row>
    <row r="9769" spans="1:2" x14ac:dyDescent="0.25">
      <c r="A9769" s="16" t="s">
        <v>19935</v>
      </c>
      <c r="B9769" s="17" t="s">
        <v>19931</v>
      </c>
    </row>
    <row r="9770" spans="1:2" x14ac:dyDescent="0.25">
      <c r="A9770" s="14" t="s">
        <v>2217</v>
      </c>
      <c r="B9770" s="15" t="s">
        <v>19936</v>
      </c>
    </row>
    <row r="9771" spans="1:2" x14ac:dyDescent="0.25">
      <c r="A9771" s="16" t="s">
        <v>19937</v>
      </c>
      <c r="B9771" s="17" t="s">
        <v>19936</v>
      </c>
    </row>
    <row r="9772" spans="1:2" x14ac:dyDescent="0.25">
      <c r="A9772" s="14" t="s">
        <v>19938</v>
      </c>
      <c r="B9772" s="15" t="s">
        <v>19936</v>
      </c>
    </row>
    <row r="9773" spans="1:2" x14ac:dyDescent="0.25">
      <c r="A9773" s="16" t="s">
        <v>2218</v>
      </c>
      <c r="B9773" s="17" t="s">
        <v>19939</v>
      </c>
    </row>
    <row r="9774" spans="1:2" x14ac:dyDescent="0.25">
      <c r="A9774" s="14" t="s">
        <v>19940</v>
      </c>
      <c r="B9774" s="15" t="s">
        <v>19941</v>
      </c>
    </row>
    <row r="9775" spans="1:2" x14ac:dyDescent="0.25">
      <c r="A9775" s="16" t="s">
        <v>19942</v>
      </c>
      <c r="B9775" s="17" t="s">
        <v>19943</v>
      </c>
    </row>
    <row r="9776" spans="1:2" x14ac:dyDescent="0.25">
      <c r="A9776" s="14" t="s">
        <v>19944</v>
      </c>
      <c r="B9776" s="15" t="s">
        <v>19945</v>
      </c>
    </row>
    <row r="9777" spans="1:2" x14ac:dyDescent="0.25">
      <c r="A9777" s="16" t="s">
        <v>2219</v>
      </c>
      <c r="B9777" s="17" t="s">
        <v>19946</v>
      </c>
    </row>
    <row r="9778" spans="1:2" x14ac:dyDescent="0.25">
      <c r="A9778" s="14" t="s">
        <v>19947</v>
      </c>
      <c r="B9778" s="15" t="s">
        <v>19948</v>
      </c>
    </row>
    <row r="9779" spans="1:2" x14ac:dyDescent="0.25">
      <c r="A9779" s="16" t="s">
        <v>19949</v>
      </c>
      <c r="B9779" s="17" t="s">
        <v>19950</v>
      </c>
    </row>
    <row r="9780" spans="1:2" x14ac:dyDescent="0.25">
      <c r="A9780" s="14" t="s">
        <v>19951</v>
      </c>
      <c r="B9780" s="15" t="s">
        <v>19952</v>
      </c>
    </row>
    <row r="9781" spans="1:2" x14ac:dyDescent="0.25">
      <c r="A9781" s="16" t="s">
        <v>19953</v>
      </c>
      <c r="B9781" s="17" t="s">
        <v>19954</v>
      </c>
    </row>
    <row r="9782" spans="1:2" x14ac:dyDescent="0.25">
      <c r="A9782" s="14" t="s">
        <v>2220</v>
      </c>
      <c r="B9782" s="15" t="s">
        <v>19955</v>
      </c>
    </row>
    <row r="9783" spans="1:2" x14ac:dyDescent="0.25">
      <c r="A9783" s="16" t="s">
        <v>19956</v>
      </c>
      <c r="B9783" s="17" t="s">
        <v>19957</v>
      </c>
    </row>
    <row r="9784" spans="1:2" x14ac:dyDescent="0.25">
      <c r="A9784" s="14" t="s">
        <v>19958</v>
      </c>
      <c r="B9784" s="15" t="s">
        <v>19959</v>
      </c>
    </row>
    <row r="9785" spans="1:2" x14ac:dyDescent="0.25">
      <c r="A9785" s="16" t="s">
        <v>19960</v>
      </c>
      <c r="B9785" s="17" t="s">
        <v>19961</v>
      </c>
    </row>
    <row r="9786" spans="1:2" x14ac:dyDescent="0.25">
      <c r="A9786" s="14" t="s">
        <v>19962</v>
      </c>
      <c r="B9786" s="15" t="s">
        <v>19961</v>
      </c>
    </row>
    <row r="9787" spans="1:2" x14ac:dyDescent="0.25">
      <c r="A9787" s="16" t="s">
        <v>19963</v>
      </c>
      <c r="B9787" s="17" t="s">
        <v>19964</v>
      </c>
    </row>
    <row r="9788" spans="1:2" x14ac:dyDescent="0.25">
      <c r="A9788" s="14" t="s">
        <v>19965</v>
      </c>
      <c r="B9788" s="15" t="s">
        <v>19964</v>
      </c>
    </row>
    <row r="9789" spans="1:2" x14ac:dyDescent="0.25">
      <c r="A9789" s="16" t="s">
        <v>19966</v>
      </c>
      <c r="B9789" s="17" t="s">
        <v>19964</v>
      </c>
    </row>
    <row r="9790" spans="1:2" x14ac:dyDescent="0.25">
      <c r="A9790" s="14" t="s">
        <v>19967</v>
      </c>
      <c r="B9790" s="15" t="s">
        <v>19964</v>
      </c>
    </row>
    <row r="9791" spans="1:2" x14ac:dyDescent="0.25">
      <c r="A9791" s="16" t="s">
        <v>19968</v>
      </c>
      <c r="B9791" s="17" t="s">
        <v>19964</v>
      </c>
    </row>
    <row r="9792" spans="1:2" x14ac:dyDescent="0.25">
      <c r="A9792" s="14" t="s">
        <v>19969</v>
      </c>
      <c r="B9792" s="15" t="s">
        <v>19970</v>
      </c>
    </row>
    <row r="9793" spans="1:2" x14ac:dyDescent="0.25">
      <c r="A9793" s="16" t="s">
        <v>19971</v>
      </c>
      <c r="B9793" s="17" t="s">
        <v>19972</v>
      </c>
    </row>
    <row r="9794" spans="1:2" x14ac:dyDescent="0.25">
      <c r="A9794" s="14" t="s">
        <v>12796</v>
      </c>
      <c r="B9794" s="15" t="s">
        <v>19973</v>
      </c>
    </row>
    <row r="9795" spans="1:2" x14ac:dyDescent="0.25">
      <c r="A9795" s="16" t="s">
        <v>19974</v>
      </c>
      <c r="B9795" s="17" t="s">
        <v>19975</v>
      </c>
    </row>
    <row r="9796" spans="1:2" x14ac:dyDescent="0.25">
      <c r="A9796" s="14" t="s">
        <v>19976</v>
      </c>
      <c r="B9796" s="15" t="s">
        <v>19977</v>
      </c>
    </row>
    <row r="9797" spans="1:2" x14ac:dyDescent="0.25">
      <c r="A9797" s="16" t="s">
        <v>19978</v>
      </c>
      <c r="B9797" s="17" t="s">
        <v>19979</v>
      </c>
    </row>
    <row r="9798" spans="1:2" x14ac:dyDescent="0.25">
      <c r="A9798" s="14" t="s">
        <v>19980</v>
      </c>
      <c r="B9798" s="15" t="s">
        <v>19981</v>
      </c>
    </row>
    <row r="9799" spans="1:2" x14ac:dyDescent="0.25">
      <c r="A9799" s="16" t="s">
        <v>19982</v>
      </c>
      <c r="B9799" s="17" t="s">
        <v>19983</v>
      </c>
    </row>
    <row r="9800" spans="1:2" x14ac:dyDescent="0.25">
      <c r="A9800" s="14" t="s">
        <v>2221</v>
      </c>
      <c r="B9800" s="15" t="s">
        <v>19984</v>
      </c>
    </row>
    <row r="9801" spans="1:2" x14ac:dyDescent="0.25">
      <c r="A9801" s="16" t="s">
        <v>19985</v>
      </c>
      <c r="B9801" s="17" t="s">
        <v>19986</v>
      </c>
    </row>
    <row r="9802" spans="1:2" x14ac:dyDescent="0.25">
      <c r="A9802" s="14" t="s">
        <v>2222</v>
      </c>
      <c r="B9802" s="15" t="s">
        <v>19987</v>
      </c>
    </row>
    <row r="9803" spans="1:2" x14ac:dyDescent="0.25">
      <c r="A9803" s="16" t="s">
        <v>19988</v>
      </c>
      <c r="B9803" s="17" t="s">
        <v>19989</v>
      </c>
    </row>
    <row r="9804" spans="1:2" x14ac:dyDescent="0.25">
      <c r="A9804" s="14" t="s">
        <v>19990</v>
      </c>
      <c r="B9804" s="15" t="s">
        <v>19991</v>
      </c>
    </row>
    <row r="9805" spans="1:2" x14ac:dyDescent="0.25">
      <c r="A9805" s="16" t="s">
        <v>19992</v>
      </c>
      <c r="B9805" s="17" t="s">
        <v>19993</v>
      </c>
    </row>
    <row r="9806" spans="1:2" x14ac:dyDescent="0.25">
      <c r="A9806" s="14" t="s">
        <v>19994</v>
      </c>
      <c r="B9806" s="15" t="s">
        <v>19993</v>
      </c>
    </row>
    <row r="9807" spans="1:2" x14ac:dyDescent="0.25">
      <c r="A9807" s="16" t="s">
        <v>19995</v>
      </c>
      <c r="B9807" s="17" t="s">
        <v>19993</v>
      </c>
    </row>
    <row r="9808" spans="1:2" x14ac:dyDescent="0.25">
      <c r="A9808" s="14" t="s">
        <v>2223</v>
      </c>
      <c r="B9808" s="15" t="s">
        <v>19996</v>
      </c>
    </row>
    <row r="9809" spans="1:2" x14ac:dyDescent="0.25">
      <c r="A9809" s="16" t="s">
        <v>2224</v>
      </c>
      <c r="B9809" s="17" t="s">
        <v>19997</v>
      </c>
    </row>
    <row r="9810" spans="1:2" x14ac:dyDescent="0.25">
      <c r="A9810" s="14" t="s">
        <v>2225</v>
      </c>
      <c r="B9810" s="15" t="s">
        <v>19998</v>
      </c>
    </row>
    <row r="9811" spans="1:2" x14ac:dyDescent="0.25">
      <c r="A9811" s="16" t="s">
        <v>19999</v>
      </c>
      <c r="B9811" s="17" t="s">
        <v>20000</v>
      </c>
    </row>
    <row r="9812" spans="1:2" x14ac:dyDescent="0.25">
      <c r="A9812" s="14" t="s">
        <v>20001</v>
      </c>
      <c r="B9812" s="15" t="s">
        <v>20002</v>
      </c>
    </row>
    <row r="9813" spans="1:2" x14ac:dyDescent="0.25">
      <c r="A9813" s="16" t="s">
        <v>20003</v>
      </c>
      <c r="B9813" s="17" t="s">
        <v>20004</v>
      </c>
    </row>
    <row r="9814" spans="1:2" x14ac:dyDescent="0.25">
      <c r="A9814" s="14" t="s">
        <v>20005</v>
      </c>
      <c r="B9814" s="15" t="s">
        <v>20006</v>
      </c>
    </row>
    <row r="9815" spans="1:2" x14ac:dyDescent="0.25">
      <c r="A9815" s="16" t="s">
        <v>19944</v>
      </c>
      <c r="B9815" s="17" t="s">
        <v>20007</v>
      </c>
    </row>
    <row r="9816" spans="1:2" x14ac:dyDescent="0.25">
      <c r="A9816" s="14" t="s">
        <v>20008</v>
      </c>
      <c r="B9816" s="15" t="s">
        <v>20009</v>
      </c>
    </row>
    <row r="9817" spans="1:2" x14ac:dyDescent="0.25">
      <c r="A9817" s="16" t="s">
        <v>20010</v>
      </c>
      <c r="B9817" s="17" t="s">
        <v>20011</v>
      </c>
    </row>
    <row r="9818" spans="1:2" x14ac:dyDescent="0.25">
      <c r="A9818" s="14" t="s">
        <v>20012</v>
      </c>
      <c r="B9818" s="15" t="s">
        <v>20013</v>
      </c>
    </row>
    <row r="9819" spans="1:2" x14ac:dyDescent="0.25">
      <c r="A9819" s="16" t="s">
        <v>20014</v>
      </c>
      <c r="B9819" s="17" t="s">
        <v>20015</v>
      </c>
    </row>
    <row r="9820" spans="1:2" x14ac:dyDescent="0.25">
      <c r="A9820" s="14" t="s">
        <v>20016</v>
      </c>
      <c r="B9820" s="15" t="s">
        <v>20017</v>
      </c>
    </row>
    <row r="9821" spans="1:2" x14ac:dyDescent="0.25">
      <c r="A9821" s="16" t="s">
        <v>20018</v>
      </c>
      <c r="B9821" s="17" t="s">
        <v>20019</v>
      </c>
    </row>
    <row r="9822" spans="1:2" x14ac:dyDescent="0.25">
      <c r="A9822" s="14" t="s">
        <v>20020</v>
      </c>
      <c r="B9822" s="15" t="s">
        <v>20019</v>
      </c>
    </row>
    <row r="9823" spans="1:2" x14ac:dyDescent="0.25">
      <c r="A9823" s="16" t="s">
        <v>20021</v>
      </c>
      <c r="B9823" s="17" t="s">
        <v>20022</v>
      </c>
    </row>
    <row r="9824" spans="1:2" x14ac:dyDescent="0.25">
      <c r="A9824" s="14" t="s">
        <v>20023</v>
      </c>
      <c r="B9824" s="15" t="s">
        <v>20024</v>
      </c>
    </row>
    <row r="9825" spans="1:2" x14ac:dyDescent="0.25">
      <c r="A9825" s="16" t="s">
        <v>2226</v>
      </c>
      <c r="B9825" s="17" t="s">
        <v>20025</v>
      </c>
    </row>
    <row r="9826" spans="1:2" x14ac:dyDescent="0.25">
      <c r="A9826" s="14" t="s">
        <v>20026</v>
      </c>
      <c r="B9826" s="15" t="s">
        <v>20027</v>
      </c>
    </row>
    <row r="9827" spans="1:2" x14ac:dyDescent="0.25">
      <c r="A9827" s="16" t="s">
        <v>20028</v>
      </c>
      <c r="B9827" s="17" t="s">
        <v>20029</v>
      </c>
    </row>
    <row r="9828" spans="1:2" x14ac:dyDescent="0.25">
      <c r="A9828" s="14" t="s">
        <v>20030</v>
      </c>
      <c r="B9828" s="15" t="s">
        <v>20031</v>
      </c>
    </row>
    <row r="9829" spans="1:2" x14ac:dyDescent="0.25">
      <c r="A9829" s="16" t="s">
        <v>2227</v>
      </c>
      <c r="B9829" s="17" t="s">
        <v>20032</v>
      </c>
    </row>
    <row r="9830" spans="1:2" x14ac:dyDescent="0.25">
      <c r="A9830" s="14" t="s">
        <v>20033</v>
      </c>
      <c r="B9830" s="15" t="s">
        <v>20034</v>
      </c>
    </row>
    <row r="9831" spans="1:2" x14ac:dyDescent="0.25">
      <c r="A9831" s="16" t="s">
        <v>20035</v>
      </c>
      <c r="B9831" s="17" t="s">
        <v>20036</v>
      </c>
    </row>
    <row r="9832" spans="1:2" x14ac:dyDescent="0.25">
      <c r="A9832" s="14" t="s">
        <v>20037</v>
      </c>
      <c r="B9832" s="15" t="s">
        <v>20038</v>
      </c>
    </row>
    <row r="9833" spans="1:2" x14ac:dyDescent="0.25">
      <c r="A9833" s="16" t="s">
        <v>20039</v>
      </c>
      <c r="B9833" s="17" t="s">
        <v>20038</v>
      </c>
    </row>
    <row r="9834" spans="1:2" x14ac:dyDescent="0.25">
      <c r="A9834" s="14" t="s">
        <v>20040</v>
      </c>
      <c r="B9834" s="15" t="s">
        <v>20038</v>
      </c>
    </row>
    <row r="9835" spans="1:2" x14ac:dyDescent="0.25">
      <c r="A9835" s="16" t="s">
        <v>20041</v>
      </c>
      <c r="B9835" s="17" t="s">
        <v>20038</v>
      </c>
    </row>
    <row r="9836" spans="1:2" x14ac:dyDescent="0.25">
      <c r="A9836" s="14" t="s">
        <v>20042</v>
      </c>
      <c r="B9836" s="15" t="s">
        <v>20043</v>
      </c>
    </row>
    <row r="9837" spans="1:2" x14ac:dyDescent="0.25">
      <c r="A9837" s="16" t="s">
        <v>20044</v>
      </c>
      <c r="B9837" s="17" t="s">
        <v>20043</v>
      </c>
    </row>
    <row r="9838" spans="1:2" x14ac:dyDescent="0.25">
      <c r="A9838" s="14" t="s">
        <v>20045</v>
      </c>
      <c r="B9838" s="15" t="s">
        <v>20043</v>
      </c>
    </row>
    <row r="9839" spans="1:2" x14ac:dyDescent="0.25">
      <c r="A9839" s="16" t="s">
        <v>20046</v>
      </c>
      <c r="B9839" s="17" t="s">
        <v>20047</v>
      </c>
    </row>
    <row r="9840" spans="1:2" x14ac:dyDescent="0.25">
      <c r="A9840" s="14" t="s">
        <v>20048</v>
      </c>
      <c r="B9840" s="15" t="s">
        <v>20049</v>
      </c>
    </row>
    <row r="9841" spans="1:2" x14ac:dyDescent="0.25">
      <c r="A9841" s="16" t="s">
        <v>2228</v>
      </c>
      <c r="B9841" s="17" t="s">
        <v>20050</v>
      </c>
    </row>
    <row r="9842" spans="1:2" x14ac:dyDescent="0.25">
      <c r="A9842" s="14" t="s">
        <v>2229</v>
      </c>
      <c r="B9842" s="15" t="s">
        <v>20051</v>
      </c>
    </row>
    <row r="9843" spans="1:2" x14ac:dyDescent="0.25">
      <c r="A9843" s="16" t="s">
        <v>20052</v>
      </c>
      <c r="B9843" s="17" t="s">
        <v>20053</v>
      </c>
    </row>
    <row r="9844" spans="1:2" x14ac:dyDescent="0.25">
      <c r="A9844" s="14" t="s">
        <v>20054</v>
      </c>
      <c r="B9844" s="15" t="s">
        <v>20055</v>
      </c>
    </row>
    <row r="9845" spans="1:2" x14ac:dyDescent="0.25">
      <c r="A9845" s="16" t="s">
        <v>20056</v>
      </c>
      <c r="B9845" s="17" t="s">
        <v>20057</v>
      </c>
    </row>
    <row r="9846" spans="1:2" x14ac:dyDescent="0.25">
      <c r="A9846" s="14" t="s">
        <v>2230</v>
      </c>
      <c r="B9846" s="15" t="s">
        <v>20058</v>
      </c>
    </row>
    <row r="9847" spans="1:2" x14ac:dyDescent="0.25">
      <c r="A9847" s="16" t="s">
        <v>2231</v>
      </c>
      <c r="B9847" s="17" t="s">
        <v>20059</v>
      </c>
    </row>
    <row r="9848" spans="1:2" x14ac:dyDescent="0.25">
      <c r="A9848" s="14" t="s">
        <v>20060</v>
      </c>
      <c r="B9848" s="15" t="s">
        <v>20061</v>
      </c>
    </row>
    <row r="9849" spans="1:2" x14ac:dyDescent="0.25">
      <c r="A9849" s="16" t="s">
        <v>20062</v>
      </c>
      <c r="B9849" s="17" t="s">
        <v>20063</v>
      </c>
    </row>
    <row r="9850" spans="1:2" x14ac:dyDescent="0.25">
      <c r="A9850" s="14" t="s">
        <v>20064</v>
      </c>
      <c r="B9850" s="15" t="s">
        <v>20063</v>
      </c>
    </row>
    <row r="9851" spans="1:2" x14ac:dyDescent="0.25">
      <c r="A9851" s="16" t="s">
        <v>20065</v>
      </c>
      <c r="B9851" s="17" t="s">
        <v>20063</v>
      </c>
    </row>
    <row r="9852" spans="1:2" x14ac:dyDescent="0.25">
      <c r="A9852" s="14" t="s">
        <v>20066</v>
      </c>
      <c r="B9852" s="15" t="s">
        <v>20067</v>
      </c>
    </row>
    <row r="9853" spans="1:2" x14ac:dyDescent="0.25">
      <c r="A9853" s="16" t="s">
        <v>20068</v>
      </c>
      <c r="B9853" s="17" t="s">
        <v>20067</v>
      </c>
    </row>
    <row r="9854" spans="1:2" x14ac:dyDescent="0.25">
      <c r="A9854" s="14" t="s">
        <v>2232</v>
      </c>
      <c r="B9854" s="15" t="s">
        <v>20069</v>
      </c>
    </row>
    <row r="9855" spans="1:2" x14ac:dyDescent="0.25">
      <c r="A9855" s="16" t="s">
        <v>2233</v>
      </c>
      <c r="B9855" s="17" t="s">
        <v>20070</v>
      </c>
    </row>
    <row r="9856" spans="1:2" x14ac:dyDescent="0.25">
      <c r="A9856" s="14" t="s">
        <v>20071</v>
      </c>
      <c r="B9856" s="15" t="s">
        <v>20072</v>
      </c>
    </row>
    <row r="9857" spans="1:2" x14ac:dyDescent="0.25">
      <c r="A9857" s="16" t="s">
        <v>20073</v>
      </c>
      <c r="B9857" s="17" t="s">
        <v>20074</v>
      </c>
    </row>
    <row r="9858" spans="1:2" x14ac:dyDescent="0.25">
      <c r="A9858" s="14" t="s">
        <v>20075</v>
      </c>
      <c r="B9858" s="15" t="s">
        <v>20076</v>
      </c>
    </row>
    <row r="9859" spans="1:2" x14ac:dyDescent="0.25">
      <c r="A9859" s="16" t="s">
        <v>2234</v>
      </c>
      <c r="B9859" s="17" t="s">
        <v>20077</v>
      </c>
    </row>
    <row r="9860" spans="1:2" x14ac:dyDescent="0.25">
      <c r="A9860" s="14" t="s">
        <v>2235</v>
      </c>
      <c r="B9860" s="15" t="s">
        <v>20078</v>
      </c>
    </row>
    <row r="9861" spans="1:2" x14ac:dyDescent="0.25">
      <c r="A9861" s="16" t="s">
        <v>20079</v>
      </c>
      <c r="B9861" s="17" t="s">
        <v>20080</v>
      </c>
    </row>
    <row r="9862" spans="1:2" x14ac:dyDescent="0.25">
      <c r="A9862" s="14" t="s">
        <v>20081</v>
      </c>
      <c r="B9862" s="15" t="s">
        <v>20082</v>
      </c>
    </row>
    <row r="9863" spans="1:2" x14ac:dyDescent="0.25">
      <c r="A9863" s="16" t="s">
        <v>2236</v>
      </c>
      <c r="B9863" s="17" t="s">
        <v>20083</v>
      </c>
    </row>
    <row r="9864" spans="1:2" x14ac:dyDescent="0.25">
      <c r="A9864" s="14" t="s">
        <v>20084</v>
      </c>
      <c r="B9864" s="15" t="s">
        <v>20085</v>
      </c>
    </row>
    <row r="9865" spans="1:2" x14ac:dyDescent="0.25">
      <c r="A9865" s="16" t="s">
        <v>20086</v>
      </c>
      <c r="B9865" s="17" t="s">
        <v>20087</v>
      </c>
    </row>
    <row r="9866" spans="1:2" x14ac:dyDescent="0.25">
      <c r="A9866" s="14" t="s">
        <v>2237</v>
      </c>
      <c r="B9866" s="15" t="s">
        <v>20088</v>
      </c>
    </row>
    <row r="9867" spans="1:2" x14ac:dyDescent="0.25">
      <c r="A9867" s="16" t="s">
        <v>20089</v>
      </c>
      <c r="B9867" s="17" t="s">
        <v>20090</v>
      </c>
    </row>
    <row r="9868" spans="1:2" x14ac:dyDescent="0.25">
      <c r="A9868" s="14" t="s">
        <v>2238</v>
      </c>
      <c r="B9868" s="15" t="s">
        <v>20091</v>
      </c>
    </row>
    <row r="9869" spans="1:2" x14ac:dyDescent="0.25">
      <c r="A9869" s="16" t="s">
        <v>20092</v>
      </c>
      <c r="B9869" s="17" t="s">
        <v>20091</v>
      </c>
    </row>
    <row r="9870" spans="1:2" x14ac:dyDescent="0.25">
      <c r="A9870" s="14" t="s">
        <v>19833</v>
      </c>
      <c r="B9870" s="15" t="s">
        <v>20091</v>
      </c>
    </row>
    <row r="9871" spans="1:2" x14ac:dyDescent="0.25">
      <c r="A9871" s="16" t="s">
        <v>20093</v>
      </c>
      <c r="B9871" s="17" t="s">
        <v>20091</v>
      </c>
    </row>
    <row r="9872" spans="1:2" x14ac:dyDescent="0.25">
      <c r="A9872" s="14" t="s">
        <v>20094</v>
      </c>
      <c r="B9872" s="15" t="s">
        <v>20095</v>
      </c>
    </row>
    <row r="9873" spans="1:2" x14ac:dyDescent="0.25">
      <c r="A9873" s="16" t="s">
        <v>20096</v>
      </c>
      <c r="B9873" s="17" t="s">
        <v>20095</v>
      </c>
    </row>
    <row r="9874" spans="1:2" x14ac:dyDescent="0.25">
      <c r="A9874" s="14" t="s">
        <v>20097</v>
      </c>
      <c r="B9874" s="15" t="s">
        <v>20095</v>
      </c>
    </row>
    <row r="9875" spans="1:2" x14ac:dyDescent="0.25">
      <c r="A9875" s="16" t="s">
        <v>2239</v>
      </c>
      <c r="B9875" s="17" t="s">
        <v>20095</v>
      </c>
    </row>
    <row r="9876" spans="1:2" x14ac:dyDescent="0.25">
      <c r="A9876" s="14" t="s">
        <v>20098</v>
      </c>
      <c r="B9876" s="15" t="s">
        <v>20099</v>
      </c>
    </row>
    <row r="9877" spans="1:2" x14ac:dyDescent="0.25">
      <c r="A9877" s="16" t="s">
        <v>20100</v>
      </c>
      <c r="B9877" s="17" t="s">
        <v>20101</v>
      </c>
    </row>
    <row r="9878" spans="1:2" x14ac:dyDescent="0.25">
      <c r="A9878" s="14" t="s">
        <v>2240</v>
      </c>
      <c r="B9878" s="15" t="s">
        <v>20102</v>
      </c>
    </row>
    <row r="9879" spans="1:2" x14ac:dyDescent="0.25">
      <c r="A9879" s="16" t="s">
        <v>2241</v>
      </c>
      <c r="B9879" s="17" t="s">
        <v>20103</v>
      </c>
    </row>
    <row r="9880" spans="1:2" x14ac:dyDescent="0.25">
      <c r="A9880" s="14" t="s">
        <v>20104</v>
      </c>
      <c r="B9880" s="15" t="s">
        <v>20105</v>
      </c>
    </row>
    <row r="9881" spans="1:2" x14ac:dyDescent="0.25">
      <c r="A9881" s="16" t="s">
        <v>2242</v>
      </c>
      <c r="B9881" s="17" t="s">
        <v>20106</v>
      </c>
    </row>
    <row r="9882" spans="1:2" x14ac:dyDescent="0.25">
      <c r="A9882" s="14" t="s">
        <v>20107</v>
      </c>
      <c r="B9882" s="15" t="s">
        <v>20108</v>
      </c>
    </row>
    <row r="9883" spans="1:2" x14ac:dyDescent="0.25">
      <c r="A9883" s="16" t="s">
        <v>2243</v>
      </c>
      <c r="B9883" s="17" t="s">
        <v>20109</v>
      </c>
    </row>
    <row r="9884" spans="1:2" x14ac:dyDescent="0.25">
      <c r="A9884" s="14" t="s">
        <v>2244</v>
      </c>
      <c r="B9884" s="15" t="s">
        <v>20110</v>
      </c>
    </row>
    <row r="9885" spans="1:2" x14ac:dyDescent="0.25">
      <c r="A9885" s="16" t="s">
        <v>20111</v>
      </c>
      <c r="B9885" s="17" t="s">
        <v>20112</v>
      </c>
    </row>
    <row r="9886" spans="1:2" x14ac:dyDescent="0.25">
      <c r="A9886" s="14" t="s">
        <v>20113</v>
      </c>
      <c r="B9886" s="15" t="s">
        <v>20114</v>
      </c>
    </row>
    <row r="9887" spans="1:2" x14ac:dyDescent="0.25">
      <c r="A9887" s="16" t="s">
        <v>20115</v>
      </c>
      <c r="B9887" s="17" t="s">
        <v>20116</v>
      </c>
    </row>
    <row r="9888" spans="1:2" x14ac:dyDescent="0.25">
      <c r="A9888" s="14" t="s">
        <v>20117</v>
      </c>
      <c r="B9888" s="15" t="s">
        <v>20116</v>
      </c>
    </row>
    <row r="9889" spans="1:2" x14ac:dyDescent="0.25">
      <c r="A9889" s="16" t="s">
        <v>2245</v>
      </c>
      <c r="B9889" s="17" t="s">
        <v>20116</v>
      </c>
    </row>
    <row r="9890" spans="1:2" x14ac:dyDescent="0.25">
      <c r="A9890" s="14" t="s">
        <v>2246</v>
      </c>
      <c r="B9890" s="15" t="s">
        <v>20116</v>
      </c>
    </row>
    <row r="9891" spans="1:2" x14ac:dyDescent="0.25">
      <c r="A9891" s="16" t="s">
        <v>20118</v>
      </c>
      <c r="B9891" s="17" t="s">
        <v>20116</v>
      </c>
    </row>
    <row r="9892" spans="1:2" x14ac:dyDescent="0.25">
      <c r="A9892" s="14" t="s">
        <v>20119</v>
      </c>
      <c r="B9892" s="15" t="s">
        <v>20116</v>
      </c>
    </row>
    <row r="9893" spans="1:2" x14ac:dyDescent="0.25">
      <c r="A9893" s="16" t="s">
        <v>20120</v>
      </c>
      <c r="B9893" s="17" t="s">
        <v>20121</v>
      </c>
    </row>
    <row r="9894" spans="1:2" x14ac:dyDescent="0.25">
      <c r="A9894" s="14" t="s">
        <v>20122</v>
      </c>
      <c r="B9894" s="15" t="s">
        <v>20121</v>
      </c>
    </row>
    <row r="9895" spans="1:2" x14ac:dyDescent="0.25">
      <c r="A9895" s="16" t="s">
        <v>20123</v>
      </c>
      <c r="B9895" s="17" t="s">
        <v>20121</v>
      </c>
    </row>
    <row r="9896" spans="1:2" x14ac:dyDescent="0.25">
      <c r="A9896" s="14" t="s">
        <v>2247</v>
      </c>
      <c r="B9896" s="15" t="s">
        <v>20121</v>
      </c>
    </row>
    <row r="9897" spans="1:2" x14ac:dyDescent="0.25">
      <c r="A9897" s="16" t="s">
        <v>20124</v>
      </c>
      <c r="B9897" s="17" t="s">
        <v>20121</v>
      </c>
    </row>
    <row r="9898" spans="1:2" x14ac:dyDescent="0.25">
      <c r="A9898" s="14" t="s">
        <v>20125</v>
      </c>
      <c r="B9898" s="15" t="s">
        <v>20126</v>
      </c>
    </row>
    <row r="9899" spans="1:2" x14ac:dyDescent="0.25">
      <c r="A9899" s="16" t="s">
        <v>2248</v>
      </c>
      <c r="B9899" s="17" t="s">
        <v>20127</v>
      </c>
    </row>
    <row r="9900" spans="1:2" x14ac:dyDescent="0.25">
      <c r="A9900" s="14" t="s">
        <v>20128</v>
      </c>
      <c r="B9900" s="15" t="s">
        <v>20129</v>
      </c>
    </row>
    <row r="9901" spans="1:2" x14ac:dyDescent="0.25">
      <c r="A9901" s="16" t="s">
        <v>20130</v>
      </c>
      <c r="B9901" s="17" t="s">
        <v>20131</v>
      </c>
    </row>
    <row r="9902" spans="1:2" x14ac:dyDescent="0.25">
      <c r="A9902" s="14" t="s">
        <v>20132</v>
      </c>
      <c r="B9902" s="15" t="s">
        <v>20133</v>
      </c>
    </row>
    <row r="9903" spans="1:2" x14ac:dyDescent="0.25">
      <c r="A9903" s="16" t="s">
        <v>20134</v>
      </c>
      <c r="B9903" s="17" t="s">
        <v>20135</v>
      </c>
    </row>
    <row r="9904" spans="1:2" x14ac:dyDescent="0.25">
      <c r="A9904" s="14" t="s">
        <v>20136</v>
      </c>
      <c r="B9904" s="15" t="s">
        <v>20137</v>
      </c>
    </row>
    <row r="9905" spans="1:2" x14ac:dyDescent="0.25">
      <c r="A9905" s="16" t="s">
        <v>20138</v>
      </c>
      <c r="B9905" s="17" t="s">
        <v>20139</v>
      </c>
    </row>
    <row r="9906" spans="1:2" x14ac:dyDescent="0.25">
      <c r="A9906" s="14" t="s">
        <v>20140</v>
      </c>
      <c r="B9906" s="15" t="s">
        <v>20141</v>
      </c>
    </row>
    <row r="9907" spans="1:2" x14ac:dyDescent="0.25">
      <c r="A9907" s="16" t="s">
        <v>20142</v>
      </c>
      <c r="B9907" s="17" t="s">
        <v>20143</v>
      </c>
    </row>
    <row r="9908" spans="1:2" x14ac:dyDescent="0.25">
      <c r="A9908" s="14" t="s">
        <v>20144</v>
      </c>
      <c r="B9908" s="15" t="s">
        <v>20145</v>
      </c>
    </row>
    <row r="9909" spans="1:2" x14ac:dyDescent="0.25">
      <c r="A9909" s="16" t="s">
        <v>20146</v>
      </c>
      <c r="B9909" s="17" t="s">
        <v>20147</v>
      </c>
    </row>
    <row r="9910" spans="1:2" x14ac:dyDescent="0.25">
      <c r="A9910" s="14" t="s">
        <v>20148</v>
      </c>
      <c r="B9910" s="15" t="s">
        <v>20149</v>
      </c>
    </row>
    <row r="9911" spans="1:2" x14ac:dyDescent="0.25">
      <c r="A9911" s="16" t="s">
        <v>20150</v>
      </c>
      <c r="B9911" s="17" t="s">
        <v>20151</v>
      </c>
    </row>
    <row r="9912" spans="1:2" x14ac:dyDescent="0.25">
      <c r="A9912" s="14" t="s">
        <v>20152</v>
      </c>
      <c r="B9912" s="15" t="s">
        <v>20151</v>
      </c>
    </row>
    <row r="9913" spans="1:2" x14ac:dyDescent="0.25">
      <c r="A9913" s="16" t="s">
        <v>20153</v>
      </c>
      <c r="B9913" s="17" t="s">
        <v>20151</v>
      </c>
    </row>
    <row r="9914" spans="1:2" x14ac:dyDescent="0.25">
      <c r="A9914" s="14" t="s">
        <v>2249</v>
      </c>
      <c r="B9914" s="15" t="s">
        <v>20151</v>
      </c>
    </row>
    <row r="9915" spans="1:2" x14ac:dyDescent="0.25">
      <c r="A9915" s="16" t="s">
        <v>20154</v>
      </c>
      <c r="B9915" s="17" t="s">
        <v>20155</v>
      </c>
    </row>
    <row r="9916" spans="1:2" x14ac:dyDescent="0.25">
      <c r="A9916" s="14" t="s">
        <v>2250</v>
      </c>
      <c r="B9916" s="15" t="s">
        <v>20156</v>
      </c>
    </row>
    <row r="9917" spans="1:2" x14ac:dyDescent="0.25">
      <c r="A9917" s="16" t="s">
        <v>20157</v>
      </c>
      <c r="B9917" s="17" t="s">
        <v>20158</v>
      </c>
    </row>
    <row r="9918" spans="1:2" x14ac:dyDescent="0.25">
      <c r="A9918" s="14" t="s">
        <v>20159</v>
      </c>
      <c r="B9918" s="15" t="s">
        <v>20160</v>
      </c>
    </row>
    <row r="9919" spans="1:2" x14ac:dyDescent="0.25">
      <c r="A9919" s="16" t="s">
        <v>2251</v>
      </c>
      <c r="B9919" s="17" t="s">
        <v>20161</v>
      </c>
    </row>
    <row r="9920" spans="1:2" x14ac:dyDescent="0.25">
      <c r="A9920" s="14" t="s">
        <v>2252</v>
      </c>
      <c r="B9920" s="15" t="s">
        <v>20162</v>
      </c>
    </row>
    <row r="9921" spans="1:2" x14ac:dyDescent="0.25">
      <c r="A9921" s="16" t="s">
        <v>2253</v>
      </c>
      <c r="B9921" s="17" t="s">
        <v>20163</v>
      </c>
    </row>
    <row r="9922" spans="1:2" x14ac:dyDescent="0.25">
      <c r="A9922" s="14" t="s">
        <v>2254</v>
      </c>
      <c r="B9922" s="15" t="s">
        <v>20164</v>
      </c>
    </row>
    <row r="9923" spans="1:2" x14ac:dyDescent="0.25">
      <c r="A9923" s="16" t="s">
        <v>20165</v>
      </c>
      <c r="B9923" s="17" t="s">
        <v>20166</v>
      </c>
    </row>
    <row r="9924" spans="1:2" x14ac:dyDescent="0.25">
      <c r="A9924" s="14" t="s">
        <v>2255</v>
      </c>
      <c r="B9924" s="15" t="s">
        <v>20167</v>
      </c>
    </row>
    <row r="9925" spans="1:2" x14ac:dyDescent="0.25">
      <c r="A9925" s="16" t="s">
        <v>20168</v>
      </c>
      <c r="B9925" s="17" t="s">
        <v>20169</v>
      </c>
    </row>
    <row r="9926" spans="1:2" x14ac:dyDescent="0.25">
      <c r="A9926" s="14" t="s">
        <v>20170</v>
      </c>
      <c r="B9926" s="15" t="s">
        <v>20169</v>
      </c>
    </row>
    <row r="9927" spans="1:2" x14ac:dyDescent="0.25">
      <c r="A9927" s="16" t="s">
        <v>20171</v>
      </c>
      <c r="B9927" s="17" t="s">
        <v>20169</v>
      </c>
    </row>
    <row r="9928" spans="1:2" x14ac:dyDescent="0.25">
      <c r="A9928" s="14" t="s">
        <v>20172</v>
      </c>
      <c r="B9928" s="15" t="s">
        <v>20169</v>
      </c>
    </row>
    <row r="9929" spans="1:2" x14ac:dyDescent="0.25">
      <c r="A9929" s="16" t="s">
        <v>20173</v>
      </c>
      <c r="B9929" s="17" t="s">
        <v>20169</v>
      </c>
    </row>
    <row r="9930" spans="1:2" x14ac:dyDescent="0.25">
      <c r="A9930" s="14" t="s">
        <v>20174</v>
      </c>
      <c r="B9930" s="15" t="s">
        <v>20175</v>
      </c>
    </row>
    <row r="9931" spans="1:2" x14ac:dyDescent="0.25">
      <c r="A9931" s="16" t="s">
        <v>20176</v>
      </c>
      <c r="B9931" s="17" t="s">
        <v>20175</v>
      </c>
    </row>
    <row r="9932" spans="1:2" x14ac:dyDescent="0.25">
      <c r="A9932" s="14" t="s">
        <v>20177</v>
      </c>
      <c r="B9932" s="15" t="s">
        <v>20178</v>
      </c>
    </row>
    <row r="9933" spans="1:2" x14ac:dyDescent="0.25">
      <c r="A9933" s="16" t="s">
        <v>2256</v>
      </c>
      <c r="B9933" s="17" t="s">
        <v>20179</v>
      </c>
    </row>
    <row r="9934" spans="1:2" x14ac:dyDescent="0.25">
      <c r="A9934" s="14" t="s">
        <v>20180</v>
      </c>
      <c r="B9934" s="15" t="s">
        <v>20181</v>
      </c>
    </row>
    <row r="9935" spans="1:2" x14ac:dyDescent="0.25">
      <c r="A9935" s="16" t="s">
        <v>20182</v>
      </c>
      <c r="B9935" s="17" t="s">
        <v>20183</v>
      </c>
    </row>
    <row r="9936" spans="1:2" x14ac:dyDescent="0.25">
      <c r="A9936" s="14" t="s">
        <v>20184</v>
      </c>
      <c r="B9936" s="15" t="s">
        <v>20185</v>
      </c>
    </row>
    <row r="9937" spans="1:2" x14ac:dyDescent="0.25">
      <c r="A9937" s="16" t="s">
        <v>20186</v>
      </c>
      <c r="B9937" s="17" t="s">
        <v>20187</v>
      </c>
    </row>
    <row r="9938" spans="1:2" x14ac:dyDescent="0.25">
      <c r="A9938" s="14" t="s">
        <v>2257</v>
      </c>
      <c r="B9938" s="15" t="s">
        <v>20188</v>
      </c>
    </row>
    <row r="9939" spans="1:2" x14ac:dyDescent="0.25">
      <c r="A9939" s="16" t="s">
        <v>20189</v>
      </c>
      <c r="B9939" s="17" t="s">
        <v>20190</v>
      </c>
    </row>
    <row r="9940" spans="1:2" x14ac:dyDescent="0.25">
      <c r="A9940" s="14" t="s">
        <v>20191</v>
      </c>
      <c r="B9940" s="15" t="s">
        <v>20192</v>
      </c>
    </row>
    <row r="9941" spans="1:2" x14ac:dyDescent="0.25">
      <c r="A9941" s="16" t="s">
        <v>20193</v>
      </c>
      <c r="B9941" s="17" t="s">
        <v>20194</v>
      </c>
    </row>
    <row r="9942" spans="1:2" x14ac:dyDescent="0.25">
      <c r="A9942" s="14" t="s">
        <v>20195</v>
      </c>
      <c r="B9942" s="15" t="s">
        <v>20196</v>
      </c>
    </row>
    <row r="9943" spans="1:2" x14ac:dyDescent="0.25">
      <c r="A9943" s="16" t="s">
        <v>20197</v>
      </c>
      <c r="B9943" s="17" t="s">
        <v>20198</v>
      </c>
    </row>
    <row r="9944" spans="1:2" x14ac:dyDescent="0.25">
      <c r="A9944" s="14" t="s">
        <v>20199</v>
      </c>
      <c r="B9944" s="15" t="s">
        <v>20200</v>
      </c>
    </row>
    <row r="9945" spans="1:2" x14ac:dyDescent="0.25">
      <c r="A9945" s="16" t="s">
        <v>20201</v>
      </c>
      <c r="B9945" s="17" t="s">
        <v>20202</v>
      </c>
    </row>
    <row r="9946" spans="1:2" x14ac:dyDescent="0.25">
      <c r="A9946" s="14" t="s">
        <v>2258</v>
      </c>
      <c r="B9946" s="15" t="s">
        <v>20202</v>
      </c>
    </row>
    <row r="9947" spans="1:2" x14ac:dyDescent="0.25">
      <c r="A9947" s="16" t="s">
        <v>20203</v>
      </c>
      <c r="B9947" s="17" t="s">
        <v>20202</v>
      </c>
    </row>
    <row r="9948" spans="1:2" x14ac:dyDescent="0.25">
      <c r="A9948" s="14" t="s">
        <v>20204</v>
      </c>
      <c r="B9948" s="15" t="s">
        <v>20202</v>
      </c>
    </row>
    <row r="9949" spans="1:2" x14ac:dyDescent="0.25">
      <c r="A9949" s="16" t="s">
        <v>20205</v>
      </c>
      <c r="B9949" s="17" t="s">
        <v>20206</v>
      </c>
    </row>
    <row r="9950" spans="1:2" x14ac:dyDescent="0.25">
      <c r="A9950" s="14" t="s">
        <v>20207</v>
      </c>
      <c r="B9950" s="15" t="s">
        <v>20206</v>
      </c>
    </row>
    <row r="9951" spans="1:2" x14ac:dyDescent="0.25">
      <c r="A9951" s="16" t="s">
        <v>2259</v>
      </c>
      <c r="B9951" s="17" t="s">
        <v>20206</v>
      </c>
    </row>
    <row r="9952" spans="1:2" x14ac:dyDescent="0.25">
      <c r="A9952" s="14" t="s">
        <v>2260</v>
      </c>
      <c r="B9952" s="15" t="s">
        <v>20208</v>
      </c>
    </row>
    <row r="9953" spans="1:2" x14ac:dyDescent="0.25">
      <c r="A9953" s="16" t="s">
        <v>20209</v>
      </c>
      <c r="B9953" s="17" t="s">
        <v>20210</v>
      </c>
    </row>
    <row r="9954" spans="1:2" x14ac:dyDescent="0.25">
      <c r="A9954" s="14" t="s">
        <v>20211</v>
      </c>
      <c r="B9954" s="15" t="s">
        <v>20212</v>
      </c>
    </row>
    <row r="9955" spans="1:2" x14ac:dyDescent="0.25">
      <c r="A9955" s="16" t="s">
        <v>2261</v>
      </c>
      <c r="B9955" s="17" t="s">
        <v>20213</v>
      </c>
    </row>
    <row r="9956" spans="1:2" x14ac:dyDescent="0.25">
      <c r="A9956" s="14" t="s">
        <v>2262</v>
      </c>
      <c r="B9956" s="15" t="s">
        <v>20214</v>
      </c>
    </row>
    <row r="9957" spans="1:2" x14ac:dyDescent="0.25">
      <c r="A9957" s="16" t="s">
        <v>20215</v>
      </c>
      <c r="B9957" s="17" t="s">
        <v>20216</v>
      </c>
    </row>
    <row r="9958" spans="1:2" x14ac:dyDescent="0.25">
      <c r="A9958" s="14" t="s">
        <v>20217</v>
      </c>
      <c r="B9958" s="15" t="s">
        <v>20218</v>
      </c>
    </row>
    <row r="9959" spans="1:2" x14ac:dyDescent="0.25">
      <c r="A9959" s="16" t="s">
        <v>20219</v>
      </c>
      <c r="B9959" s="17" t="s">
        <v>20220</v>
      </c>
    </row>
    <row r="9960" spans="1:2" x14ac:dyDescent="0.25">
      <c r="A9960" s="14" t="s">
        <v>20221</v>
      </c>
      <c r="B9960" s="15" t="s">
        <v>20222</v>
      </c>
    </row>
    <row r="9961" spans="1:2" x14ac:dyDescent="0.25">
      <c r="A9961" s="16" t="s">
        <v>20223</v>
      </c>
      <c r="B9961" s="17" t="s">
        <v>20224</v>
      </c>
    </row>
    <row r="9962" spans="1:2" x14ac:dyDescent="0.25">
      <c r="A9962" s="14" t="s">
        <v>20225</v>
      </c>
      <c r="B9962" s="15" t="s">
        <v>20224</v>
      </c>
    </row>
    <row r="9963" spans="1:2" x14ac:dyDescent="0.25">
      <c r="A9963" s="16" t="s">
        <v>20226</v>
      </c>
      <c r="B9963" s="17" t="s">
        <v>20224</v>
      </c>
    </row>
    <row r="9964" spans="1:2" x14ac:dyDescent="0.25">
      <c r="A9964" s="14" t="s">
        <v>20227</v>
      </c>
      <c r="B9964" s="15" t="s">
        <v>20224</v>
      </c>
    </row>
    <row r="9965" spans="1:2" x14ac:dyDescent="0.25">
      <c r="A9965" s="16" t="s">
        <v>20228</v>
      </c>
      <c r="B9965" s="17" t="s">
        <v>20229</v>
      </c>
    </row>
    <row r="9966" spans="1:2" x14ac:dyDescent="0.25">
      <c r="A9966" s="14" t="s">
        <v>2263</v>
      </c>
      <c r="B9966" s="15" t="s">
        <v>20230</v>
      </c>
    </row>
    <row r="9967" spans="1:2" x14ac:dyDescent="0.25">
      <c r="A9967" s="16" t="s">
        <v>20231</v>
      </c>
      <c r="B9967" s="17" t="s">
        <v>20232</v>
      </c>
    </row>
    <row r="9968" spans="1:2" x14ac:dyDescent="0.25">
      <c r="A9968" s="14" t="s">
        <v>20233</v>
      </c>
      <c r="B9968" s="15" t="s">
        <v>20234</v>
      </c>
    </row>
    <row r="9969" spans="1:2" x14ac:dyDescent="0.25">
      <c r="A9969" s="16" t="s">
        <v>20235</v>
      </c>
      <c r="B9969" s="17" t="s">
        <v>20236</v>
      </c>
    </row>
    <row r="9970" spans="1:2" x14ac:dyDescent="0.25">
      <c r="A9970" s="14" t="s">
        <v>20237</v>
      </c>
      <c r="B9970" s="15" t="s">
        <v>20238</v>
      </c>
    </row>
    <row r="9971" spans="1:2" x14ac:dyDescent="0.25">
      <c r="A9971" s="16" t="s">
        <v>20239</v>
      </c>
      <c r="B9971" s="17" t="s">
        <v>20240</v>
      </c>
    </row>
    <row r="9972" spans="1:2" x14ac:dyDescent="0.25">
      <c r="A9972" s="14" t="s">
        <v>20241</v>
      </c>
      <c r="B9972" s="15" t="s">
        <v>20242</v>
      </c>
    </row>
    <row r="9973" spans="1:2" x14ac:dyDescent="0.25">
      <c r="A9973" s="16" t="s">
        <v>20243</v>
      </c>
      <c r="B9973" s="17" t="s">
        <v>20244</v>
      </c>
    </row>
    <row r="9974" spans="1:2" x14ac:dyDescent="0.25">
      <c r="A9974" s="14" t="s">
        <v>20245</v>
      </c>
      <c r="B9974" s="15" t="s">
        <v>20246</v>
      </c>
    </row>
    <row r="9975" spans="1:2" x14ac:dyDescent="0.25">
      <c r="A9975" s="16" t="s">
        <v>20247</v>
      </c>
      <c r="B9975" s="17" t="s">
        <v>20248</v>
      </c>
    </row>
    <row r="9976" spans="1:2" x14ac:dyDescent="0.25">
      <c r="A9976" s="14" t="s">
        <v>20249</v>
      </c>
      <c r="B9976" s="15" t="s">
        <v>20250</v>
      </c>
    </row>
    <row r="9977" spans="1:2" x14ac:dyDescent="0.25">
      <c r="A9977" s="16" t="s">
        <v>20251</v>
      </c>
      <c r="B9977" s="17" t="s">
        <v>20252</v>
      </c>
    </row>
    <row r="9978" spans="1:2" x14ac:dyDescent="0.25">
      <c r="A9978" s="14" t="s">
        <v>20253</v>
      </c>
      <c r="B9978" s="15" t="s">
        <v>20254</v>
      </c>
    </row>
    <row r="9979" spans="1:2" x14ac:dyDescent="0.25">
      <c r="A9979" s="16" t="s">
        <v>2264</v>
      </c>
      <c r="B9979" s="17" t="s">
        <v>20254</v>
      </c>
    </row>
    <row r="9980" spans="1:2" x14ac:dyDescent="0.25">
      <c r="A9980" s="14" t="s">
        <v>20255</v>
      </c>
      <c r="B9980" s="15" t="s">
        <v>20254</v>
      </c>
    </row>
    <row r="9981" spans="1:2" x14ac:dyDescent="0.25">
      <c r="A9981" s="16" t="s">
        <v>20256</v>
      </c>
      <c r="B9981" s="17" t="s">
        <v>20257</v>
      </c>
    </row>
    <row r="9982" spans="1:2" x14ac:dyDescent="0.25">
      <c r="A9982" s="14" t="s">
        <v>20258</v>
      </c>
      <c r="B9982" s="15" t="s">
        <v>20257</v>
      </c>
    </row>
    <row r="9983" spans="1:2" x14ac:dyDescent="0.25">
      <c r="A9983" s="16" t="s">
        <v>20259</v>
      </c>
      <c r="B9983" s="17" t="s">
        <v>20257</v>
      </c>
    </row>
    <row r="9984" spans="1:2" x14ac:dyDescent="0.25">
      <c r="A9984" s="14" t="s">
        <v>20260</v>
      </c>
      <c r="B9984" s="15" t="s">
        <v>20257</v>
      </c>
    </row>
    <row r="9985" spans="1:2" x14ac:dyDescent="0.25">
      <c r="A9985" s="16" t="s">
        <v>2265</v>
      </c>
      <c r="B9985" s="17" t="s">
        <v>20261</v>
      </c>
    </row>
    <row r="9986" spans="1:2" x14ac:dyDescent="0.25">
      <c r="A9986" s="14" t="s">
        <v>20262</v>
      </c>
      <c r="B9986" s="15" t="s">
        <v>20263</v>
      </c>
    </row>
    <row r="9987" spans="1:2" x14ac:dyDescent="0.25">
      <c r="A9987" s="16" t="s">
        <v>20264</v>
      </c>
      <c r="B9987" s="17" t="s">
        <v>20265</v>
      </c>
    </row>
    <row r="9988" spans="1:2" x14ac:dyDescent="0.25">
      <c r="A9988" s="14" t="s">
        <v>20266</v>
      </c>
      <c r="B9988" s="15" t="s">
        <v>20267</v>
      </c>
    </row>
    <row r="9989" spans="1:2" x14ac:dyDescent="0.25">
      <c r="A9989" s="16" t="s">
        <v>20268</v>
      </c>
      <c r="B9989" s="17" t="s">
        <v>20269</v>
      </c>
    </row>
    <row r="9990" spans="1:2" x14ac:dyDescent="0.25">
      <c r="A9990" s="14" t="s">
        <v>20270</v>
      </c>
      <c r="B9990" s="15" t="s">
        <v>20271</v>
      </c>
    </row>
    <row r="9991" spans="1:2" x14ac:dyDescent="0.25">
      <c r="A9991" s="16" t="s">
        <v>20272</v>
      </c>
      <c r="B9991" s="17" t="s">
        <v>20273</v>
      </c>
    </row>
    <row r="9992" spans="1:2" x14ac:dyDescent="0.25">
      <c r="A9992" s="14" t="s">
        <v>20274</v>
      </c>
      <c r="B9992" s="15" t="s">
        <v>20275</v>
      </c>
    </row>
    <row r="9993" spans="1:2" x14ac:dyDescent="0.25">
      <c r="A9993" s="16" t="s">
        <v>20276</v>
      </c>
      <c r="B9993" s="17" t="s">
        <v>20277</v>
      </c>
    </row>
    <row r="9994" spans="1:2" x14ac:dyDescent="0.25">
      <c r="A9994" s="14" t="s">
        <v>20278</v>
      </c>
      <c r="B9994" s="15" t="s">
        <v>20277</v>
      </c>
    </row>
    <row r="9995" spans="1:2" x14ac:dyDescent="0.25">
      <c r="A9995" s="16" t="s">
        <v>20279</v>
      </c>
      <c r="B9995" s="17" t="s">
        <v>20277</v>
      </c>
    </row>
    <row r="9996" spans="1:2" x14ac:dyDescent="0.25">
      <c r="A9996" s="14" t="s">
        <v>20280</v>
      </c>
      <c r="B9996" s="15" t="s">
        <v>20281</v>
      </c>
    </row>
    <row r="9997" spans="1:2" x14ac:dyDescent="0.25">
      <c r="A9997" s="16" t="s">
        <v>20282</v>
      </c>
      <c r="B9997" s="17" t="s">
        <v>20281</v>
      </c>
    </row>
    <row r="9998" spans="1:2" x14ac:dyDescent="0.25">
      <c r="A9998" s="14" t="s">
        <v>20283</v>
      </c>
      <c r="B9998" s="15" t="s">
        <v>20284</v>
      </c>
    </row>
    <row r="9999" spans="1:2" x14ac:dyDescent="0.25">
      <c r="A9999" s="16" t="s">
        <v>20285</v>
      </c>
      <c r="B9999" s="17" t="s">
        <v>20286</v>
      </c>
    </row>
    <row r="10000" spans="1:2" x14ac:dyDescent="0.25">
      <c r="A10000" s="14" t="s">
        <v>20287</v>
      </c>
      <c r="B10000" s="15" t="s">
        <v>20288</v>
      </c>
    </row>
    <row r="10001" spans="1:2" x14ac:dyDescent="0.25">
      <c r="A10001" s="16" t="s">
        <v>20289</v>
      </c>
      <c r="B10001" s="17" t="s">
        <v>20290</v>
      </c>
    </row>
    <row r="10002" spans="1:2" x14ac:dyDescent="0.25">
      <c r="A10002" s="14" t="s">
        <v>20291</v>
      </c>
      <c r="B10002" s="15" t="s">
        <v>20292</v>
      </c>
    </row>
    <row r="10003" spans="1:2" x14ac:dyDescent="0.25">
      <c r="A10003" s="16" t="s">
        <v>20293</v>
      </c>
      <c r="B10003" s="17" t="s">
        <v>20294</v>
      </c>
    </row>
    <row r="10004" spans="1:2" x14ac:dyDescent="0.25">
      <c r="A10004" s="14" t="s">
        <v>20295</v>
      </c>
      <c r="B10004" s="15" t="s">
        <v>20296</v>
      </c>
    </row>
    <row r="10005" spans="1:2" x14ac:dyDescent="0.25">
      <c r="A10005" s="16" t="s">
        <v>20297</v>
      </c>
      <c r="B10005" s="17" t="s">
        <v>20298</v>
      </c>
    </row>
    <row r="10006" spans="1:2" x14ac:dyDescent="0.25">
      <c r="A10006" s="14" t="s">
        <v>20299</v>
      </c>
      <c r="B10006" s="15" t="s">
        <v>20300</v>
      </c>
    </row>
    <row r="10007" spans="1:2" x14ac:dyDescent="0.25">
      <c r="A10007" s="16" t="s">
        <v>20301</v>
      </c>
      <c r="B10007" s="17" t="s">
        <v>20302</v>
      </c>
    </row>
    <row r="10008" spans="1:2" x14ac:dyDescent="0.25">
      <c r="A10008" s="14" t="s">
        <v>20303</v>
      </c>
      <c r="B10008" s="15" t="s">
        <v>20304</v>
      </c>
    </row>
    <row r="10009" spans="1:2" x14ac:dyDescent="0.25">
      <c r="A10009" s="16" t="s">
        <v>20305</v>
      </c>
      <c r="B10009" s="17" t="s">
        <v>20306</v>
      </c>
    </row>
    <row r="10010" spans="1:2" x14ac:dyDescent="0.25">
      <c r="A10010" s="14" t="s">
        <v>20307</v>
      </c>
      <c r="B10010" s="15" t="s">
        <v>20308</v>
      </c>
    </row>
    <row r="10011" spans="1:2" x14ac:dyDescent="0.25">
      <c r="A10011" s="16" t="s">
        <v>20309</v>
      </c>
      <c r="B10011" s="17" t="s">
        <v>20310</v>
      </c>
    </row>
    <row r="10012" spans="1:2" x14ac:dyDescent="0.25">
      <c r="A10012" s="14" t="s">
        <v>20311</v>
      </c>
      <c r="B10012" s="15" t="s">
        <v>20310</v>
      </c>
    </row>
    <row r="10013" spans="1:2" x14ac:dyDescent="0.25">
      <c r="A10013" s="16" t="s">
        <v>20312</v>
      </c>
      <c r="B10013" s="17" t="s">
        <v>20310</v>
      </c>
    </row>
    <row r="10014" spans="1:2" x14ac:dyDescent="0.25">
      <c r="A10014" s="14" t="s">
        <v>20313</v>
      </c>
      <c r="B10014" s="15" t="s">
        <v>20310</v>
      </c>
    </row>
    <row r="10015" spans="1:2" x14ac:dyDescent="0.25">
      <c r="A10015" s="16" t="s">
        <v>20314</v>
      </c>
      <c r="B10015" s="17" t="s">
        <v>20315</v>
      </c>
    </row>
    <row r="10016" spans="1:2" x14ac:dyDescent="0.25">
      <c r="A10016" s="14" t="s">
        <v>20316</v>
      </c>
      <c r="B10016" s="15" t="s">
        <v>20315</v>
      </c>
    </row>
    <row r="10017" spans="1:2" x14ac:dyDescent="0.25">
      <c r="A10017" s="16" t="s">
        <v>20317</v>
      </c>
      <c r="B10017" s="17" t="s">
        <v>20318</v>
      </c>
    </row>
    <row r="10018" spans="1:2" x14ac:dyDescent="0.25">
      <c r="A10018" s="14" t="s">
        <v>20319</v>
      </c>
      <c r="B10018" s="15" t="s">
        <v>20320</v>
      </c>
    </row>
    <row r="10019" spans="1:2" x14ac:dyDescent="0.25">
      <c r="A10019" s="16" t="s">
        <v>20321</v>
      </c>
      <c r="B10019" s="17" t="s">
        <v>20322</v>
      </c>
    </row>
    <row r="10020" spans="1:2" x14ac:dyDescent="0.25">
      <c r="A10020" s="14" t="s">
        <v>20323</v>
      </c>
      <c r="B10020" s="15" t="s">
        <v>20324</v>
      </c>
    </row>
    <row r="10021" spans="1:2" x14ac:dyDescent="0.25">
      <c r="A10021" s="16" t="s">
        <v>2266</v>
      </c>
      <c r="B10021" s="17" t="s">
        <v>20325</v>
      </c>
    </row>
    <row r="10022" spans="1:2" x14ac:dyDescent="0.25">
      <c r="A10022" s="14" t="s">
        <v>2267</v>
      </c>
      <c r="B10022" s="15" t="s">
        <v>20326</v>
      </c>
    </row>
    <row r="10023" spans="1:2" x14ac:dyDescent="0.25">
      <c r="A10023" s="16" t="s">
        <v>20180</v>
      </c>
      <c r="B10023" s="17" t="s">
        <v>20327</v>
      </c>
    </row>
    <row r="10024" spans="1:2" x14ac:dyDescent="0.25">
      <c r="A10024" s="14" t="s">
        <v>20328</v>
      </c>
      <c r="B10024" s="15" t="s">
        <v>20329</v>
      </c>
    </row>
    <row r="10025" spans="1:2" x14ac:dyDescent="0.25">
      <c r="A10025" s="16" t="s">
        <v>20330</v>
      </c>
      <c r="B10025" s="17" t="s">
        <v>20331</v>
      </c>
    </row>
    <row r="10026" spans="1:2" x14ac:dyDescent="0.25">
      <c r="A10026" s="14" t="s">
        <v>2268</v>
      </c>
      <c r="B10026" s="15" t="s">
        <v>20332</v>
      </c>
    </row>
    <row r="10027" spans="1:2" x14ac:dyDescent="0.25">
      <c r="A10027" s="16" t="s">
        <v>20333</v>
      </c>
      <c r="B10027" s="17" t="s">
        <v>20334</v>
      </c>
    </row>
    <row r="10028" spans="1:2" x14ac:dyDescent="0.25">
      <c r="A10028" s="14" t="s">
        <v>2269</v>
      </c>
      <c r="B10028" s="15" t="s">
        <v>20335</v>
      </c>
    </row>
    <row r="10029" spans="1:2" x14ac:dyDescent="0.25">
      <c r="A10029" s="16" t="s">
        <v>20336</v>
      </c>
      <c r="B10029" s="17" t="s">
        <v>20335</v>
      </c>
    </row>
    <row r="10030" spans="1:2" x14ac:dyDescent="0.25">
      <c r="A10030" s="14" t="s">
        <v>20337</v>
      </c>
      <c r="B10030" s="15" t="s">
        <v>20338</v>
      </c>
    </row>
    <row r="10031" spans="1:2" x14ac:dyDescent="0.25">
      <c r="A10031" s="16" t="s">
        <v>20339</v>
      </c>
      <c r="B10031" s="17" t="s">
        <v>20340</v>
      </c>
    </row>
    <row r="10032" spans="1:2" x14ac:dyDescent="0.25">
      <c r="A10032" s="14" t="s">
        <v>20341</v>
      </c>
      <c r="B10032" s="15" t="s">
        <v>20342</v>
      </c>
    </row>
    <row r="10033" spans="1:2" x14ac:dyDescent="0.25">
      <c r="A10033" s="16" t="s">
        <v>20343</v>
      </c>
      <c r="B10033" s="17" t="s">
        <v>20344</v>
      </c>
    </row>
    <row r="10034" spans="1:2" x14ac:dyDescent="0.25">
      <c r="A10034" s="14" t="s">
        <v>20345</v>
      </c>
      <c r="B10034" s="15" t="s">
        <v>20346</v>
      </c>
    </row>
    <row r="10035" spans="1:2" x14ac:dyDescent="0.25">
      <c r="A10035" s="16" t="s">
        <v>20347</v>
      </c>
      <c r="B10035" s="17" t="s">
        <v>20348</v>
      </c>
    </row>
    <row r="10036" spans="1:2" x14ac:dyDescent="0.25">
      <c r="A10036" s="14" t="s">
        <v>20349</v>
      </c>
      <c r="B10036" s="15" t="s">
        <v>20350</v>
      </c>
    </row>
    <row r="10037" spans="1:2" x14ac:dyDescent="0.25">
      <c r="A10037" s="16" t="s">
        <v>20351</v>
      </c>
      <c r="B10037" s="17" t="s">
        <v>20352</v>
      </c>
    </row>
    <row r="10038" spans="1:2" x14ac:dyDescent="0.25">
      <c r="A10038" s="14" t="s">
        <v>20353</v>
      </c>
      <c r="B10038" s="15" t="s">
        <v>20354</v>
      </c>
    </row>
    <row r="10039" spans="1:2" x14ac:dyDescent="0.25">
      <c r="A10039" s="16" t="s">
        <v>20355</v>
      </c>
      <c r="B10039" s="17" t="s">
        <v>20356</v>
      </c>
    </row>
    <row r="10040" spans="1:2" x14ac:dyDescent="0.25">
      <c r="A10040" s="14" t="s">
        <v>20357</v>
      </c>
      <c r="B10040" s="15" t="s">
        <v>20358</v>
      </c>
    </row>
    <row r="10041" spans="1:2" x14ac:dyDescent="0.25">
      <c r="A10041" s="16" t="s">
        <v>20359</v>
      </c>
      <c r="B10041" s="17" t="s">
        <v>20358</v>
      </c>
    </row>
    <row r="10042" spans="1:2" x14ac:dyDescent="0.25">
      <c r="A10042" s="14" t="s">
        <v>20360</v>
      </c>
      <c r="B10042" s="15" t="s">
        <v>20361</v>
      </c>
    </row>
    <row r="10043" spans="1:2" x14ac:dyDescent="0.25">
      <c r="A10043" s="16" t="s">
        <v>20362</v>
      </c>
      <c r="B10043" s="17" t="s">
        <v>20361</v>
      </c>
    </row>
    <row r="10044" spans="1:2" x14ac:dyDescent="0.25">
      <c r="A10044" s="14" t="s">
        <v>20363</v>
      </c>
      <c r="B10044" s="15" t="s">
        <v>20364</v>
      </c>
    </row>
    <row r="10045" spans="1:2" x14ac:dyDescent="0.25">
      <c r="A10045" s="16" t="s">
        <v>20365</v>
      </c>
      <c r="B10045" s="17" t="s">
        <v>20366</v>
      </c>
    </row>
    <row r="10046" spans="1:2" x14ac:dyDescent="0.25">
      <c r="A10046" s="14" t="s">
        <v>20367</v>
      </c>
      <c r="B10046" s="15" t="s">
        <v>20368</v>
      </c>
    </row>
    <row r="10047" spans="1:2" x14ac:dyDescent="0.25">
      <c r="A10047" s="16" t="s">
        <v>2270</v>
      </c>
      <c r="B10047" s="17" t="s">
        <v>20369</v>
      </c>
    </row>
    <row r="10048" spans="1:2" x14ac:dyDescent="0.25">
      <c r="A10048" s="14" t="s">
        <v>20370</v>
      </c>
      <c r="B10048" s="15" t="s">
        <v>20371</v>
      </c>
    </row>
    <row r="10049" spans="1:2" x14ac:dyDescent="0.25">
      <c r="A10049" s="16" t="s">
        <v>20372</v>
      </c>
      <c r="B10049" s="17" t="s">
        <v>20373</v>
      </c>
    </row>
    <row r="10050" spans="1:2" x14ac:dyDescent="0.25">
      <c r="A10050" s="14" t="s">
        <v>20374</v>
      </c>
      <c r="B10050" s="15" t="s">
        <v>20375</v>
      </c>
    </row>
    <row r="10051" spans="1:2" x14ac:dyDescent="0.25">
      <c r="A10051" s="16" t="s">
        <v>20376</v>
      </c>
      <c r="B10051" s="17" t="s">
        <v>20377</v>
      </c>
    </row>
    <row r="10052" spans="1:2" x14ac:dyDescent="0.25">
      <c r="A10052" s="14" t="s">
        <v>20378</v>
      </c>
      <c r="B10052" s="15" t="s">
        <v>20379</v>
      </c>
    </row>
    <row r="10053" spans="1:2" x14ac:dyDescent="0.25">
      <c r="A10053" s="16" t="s">
        <v>20380</v>
      </c>
      <c r="B10053" s="17" t="s">
        <v>20381</v>
      </c>
    </row>
    <row r="10054" spans="1:2" x14ac:dyDescent="0.25">
      <c r="A10054" s="14" t="s">
        <v>2271</v>
      </c>
      <c r="B10054" s="15" t="s">
        <v>20382</v>
      </c>
    </row>
    <row r="10055" spans="1:2" x14ac:dyDescent="0.25">
      <c r="A10055" s="16" t="s">
        <v>20383</v>
      </c>
      <c r="B10055" s="17" t="s">
        <v>20384</v>
      </c>
    </row>
    <row r="10056" spans="1:2" x14ac:dyDescent="0.25">
      <c r="A10056" s="14" t="s">
        <v>20385</v>
      </c>
      <c r="B10056" s="15" t="s">
        <v>20386</v>
      </c>
    </row>
    <row r="10057" spans="1:2" x14ac:dyDescent="0.25">
      <c r="A10057" s="16" t="s">
        <v>360</v>
      </c>
      <c r="B10057" s="17" t="s">
        <v>20387</v>
      </c>
    </row>
    <row r="10058" spans="1:2" x14ac:dyDescent="0.25">
      <c r="A10058" s="14" t="s">
        <v>20388</v>
      </c>
      <c r="B10058" s="15" t="s">
        <v>20389</v>
      </c>
    </row>
    <row r="10059" spans="1:2" x14ac:dyDescent="0.25">
      <c r="A10059" s="16" t="s">
        <v>20390</v>
      </c>
      <c r="B10059" s="17" t="s">
        <v>20391</v>
      </c>
    </row>
    <row r="10060" spans="1:2" x14ac:dyDescent="0.25">
      <c r="A10060" s="14" t="s">
        <v>20392</v>
      </c>
      <c r="B10060" s="15" t="s">
        <v>20393</v>
      </c>
    </row>
    <row r="10061" spans="1:2" x14ac:dyDescent="0.25">
      <c r="A10061" s="16" t="s">
        <v>20394</v>
      </c>
      <c r="B10061" s="17" t="s">
        <v>20395</v>
      </c>
    </row>
    <row r="10062" spans="1:2" x14ac:dyDescent="0.25">
      <c r="A10062" s="14" t="s">
        <v>19901</v>
      </c>
      <c r="B10062" s="15" t="s">
        <v>20396</v>
      </c>
    </row>
    <row r="10063" spans="1:2" x14ac:dyDescent="0.25">
      <c r="A10063" s="16" t="s">
        <v>20397</v>
      </c>
      <c r="B10063" s="17" t="s">
        <v>20398</v>
      </c>
    </row>
    <row r="10064" spans="1:2" x14ac:dyDescent="0.25">
      <c r="A10064" s="14" t="s">
        <v>2272</v>
      </c>
      <c r="B10064" s="15" t="s">
        <v>20398</v>
      </c>
    </row>
    <row r="10065" spans="1:2" x14ac:dyDescent="0.25">
      <c r="A10065" s="16" t="s">
        <v>2273</v>
      </c>
      <c r="B10065" s="17" t="s">
        <v>20398</v>
      </c>
    </row>
    <row r="10066" spans="1:2" x14ac:dyDescent="0.25">
      <c r="A10066" s="14" t="s">
        <v>20399</v>
      </c>
      <c r="B10066" s="15" t="s">
        <v>20400</v>
      </c>
    </row>
    <row r="10067" spans="1:2" x14ac:dyDescent="0.25">
      <c r="A10067" s="16" t="s">
        <v>20401</v>
      </c>
      <c r="B10067" s="17" t="s">
        <v>20402</v>
      </c>
    </row>
    <row r="10068" spans="1:2" x14ac:dyDescent="0.25">
      <c r="A10068" s="14" t="s">
        <v>20403</v>
      </c>
      <c r="B10068" s="15" t="s">
        <v>20404</v>
      </c>
    </row>
    <row r="10069" spans="1:2" x14ac:dyDescent="0.25">
      <c r="A10069" s="16" t="s">
        <v>2274</v>
      </c>
      <c r="B10069" s="17" t="s">
        <v>20405</v>
      </c>
    </row>
    <row r="10070" spans="1:2" x14ac:dyDescent="0.25">
      <c r="A10070" s="14" t="s">
        <v>20406</v>
      </c>
      <c r="B10070" s="15" t="s">
        <v>20407</v>
      </c>
    </row>
    <row r="10071" spans="1:2" x14ac:dyDescent="0.25">
      <c r="A10071" s="16" t="s">
        <v>20408</v>
      </c>
      <c r="B10071" s="17" t="s">
        <v>20409</v>
      </c>
    </row>
    <row r="10072" spans="1:2" x14ac:dyDescent="0.25">
      <c r="A10072" s="14" t="s">
        <v>20385</v>
      </c>
      <c r="B10072" s="15" t="s">
        <v>20410</v>
      </c>
    </row>
    <row r="10073" spans="1:2" x14ac:dyDescent="0.25">
      <c r="A10073" s="16" t="s">
        <v>20411</v>
      </c>
      <c r="B10073" s="17" t="s">
        <v>20412</v>
      </c>
    </row>
    <row r="10074" spans="1:2" x14ac:dyDescent="0.25">
      <c r="A10074" s="14" t="s">
        <v>20413</v>
      </c>
      <c r="B10074" s="15" t="s">
        <v>20414</v>
      </c>
    </row>
    <row r="10075" spans="1:2" x14ac:dyDescent="0.25">
      <c r="A10075" s="16" t="s">
        <v>20415</v>
      </c>
      <c r="B10075" s="17" t="s">
        <v>20416</v>
      </c>
    </row>
    <row r="10076" spans="1:2" x14ac:dyDescent="0.25">
      <c r="A10076" s="14" t="s">
        <v>20417</v>
      </c>
      <c r="B10076" s="15" t="s">
        <v>20418</v>
      </c>
    </row>
    <row r="10077" spans="1:2" x14ac:dyDescent="0.25">
      <c r="A10077" s="16" t="s">
        <v>2275</v>
      </c>
      <c r="B10077" s="17" t="s">
        <v>20419</v>
      </c>
    </row>
    <row r="10078" spans="1:2" x14ac:dyDescent="0.25">
      <c r="A10078" s="14" t="s">
        <v>20420</v>
      </c>
      <c r="B10078" s="15" t="s">
        <v>20419</v>
      </c>
    </row>
    <row r="10079" spans="1:2" x14ac:dyDescent="0.25">
      <c r="A10079" s="16" t="s">
        <v>20421</v>
      </c>
      <c r="B10079" s="17" t="s">
        <v>20422</v>
      </c>
    </row>
    <row r="10080" spans="1:2" x14ac:dyDescent="0.25">
      <c r="A10080" s="14" t="s">
        <v>20423</v>
      </c>
      <c r="B10080" s="15" t="s">
        <v>20422</v>
      </c>
    </row>
    <row r="10081" spans="1:2" x14ac:dyDescent="0.25">
      <c r="A10081" s="16" t="s">
        <v>20424</v>
      </c>
      <c r="B10081" s="17" t="s">
        <v>20422</v>
      </c>
    </row>
    <row r="10082" spans="1:2" x14ac:dyDescent="0.25">
      <c r="A10082" s="14" t="s">
        <v>20425</v>
      </c>
      <c r="B10082" s="15" t="s">
        <v>20426</v>
      </c>
    </row>
    <row r="10083" spans="1:2" x14ac:dyDescent="0.25">
      <c r="A10083" s="16" t="s">
        <v>20427</v>
      </c>
      <c r="B10083" s="17" t="s">
        <v>20428</v>
      </c>
    </row>
    <row r="10084" spans="1:2" x14ac:dyDescent="0.25">
      <c r="A10084" s="14" t="s">
        <v>20429</v>
      </c>
      <c r="B10084" s="15" t="s">
        <v>20430</v>
      </c>
    </row>
    <row r="10085" spans="1:2" x14ac:dyDescent="0.25">
      <c r="A10085" s="16" t="s">
        <v>20431</v>
      </c>
      <c r="B10085" s="17" t="s">
        <v>20432</v>
      </c>
    </row>
    <row r="10086" spans="1:2" x14ac:dyDescent="0.25">
      <c r="A10086" s="14" t="s">
        <v>20433</v>
      </c>
      <c r="B10086" s="15" t="s">
        <v>20434</v>
      </c>
    </row>
    <row r="10087" spans="1:2" x14ac:dyDescent="0.25">
      <c r="A10087" s="16" t="s">
        <v>20435</v>
      </c>
      <c r="B10087" s="17" t="s">
        <v>20436</v>
      </c>
    </row>
    <row r="10088" spans="1:2" x14ac:dyDescent="0.25">
      <c r="A10088" s="14" t="s">
        <v>20437</v>
      </c>
      <c r="B10088" s="15" t="s">
        <v>20438</v>
      </c>
    </row>
    <row r="10089" spans="1:2" x14ac:dyDescent="0.25">
      <c r="A10089" s="16" t="s">
        <v>2276</v>
      </c>
      <c r="B10089" s="17" t="s">
        <v>20439</v>
      </c>
    </row>
    <row r="10090" spans="1:2" x14ac:dyDescent="0.25">
      <c r="A10090" s="14" t="s">
        <v>2277</v>
      </c>
      <c r="B10090" s="15" t="s">
        <v>20440</v>
      </c>
    </row>
    <row r="10091" spans="1:2" x14ac:dyDescent="0.25">
      <c r="A10091" s="16" t="s">
        <v>20441</v>
      </c>
      <c r="B10091" s="17" t="s">
        <v>20442</v>
      </c>
    </row>
    <row r="10092" spans="1:2" x14ac:dyDescent="0.25">
      <c r="A10092" s="14" t="s">
        <v>20443</v>
      </c>
      <c r="B10092" s="15" t="s">
        <v>20444</v>
      </c>
    </row>
    <row r="10093" spans="1:2" x14ac:dyDescent="0.25">
      <c r="A10093" s="16" t="s">
        <v>20445</v>
      </c>
      <c r="B10093" s="17" t="s">
        <v>20446</v>
      </c>
    </row>
    <row r="10094" spans="1:2" x14ac:dyDescent="0.25">
      <c r="A10094" s="14" t="s">
        <v>20447</v>
      </c>
      <c r="B10094" s="15" t="s">
        <v>20448</v>
      </c>
    </row>
    <row r="10095" spans="1:2" x14ac:dyDescent="0.25">
      <c r="A10095" s="16" t="s">
        <v>2278</v>
      </c>
      <c r="B10095" s="17" t="s">
        <v>20448</v>
      </c>
    </row>
    <row r="10096" spans="1:2" x14ac:dyDescent="0.25">
      <c r="A10096" s="14" t="s">
        <v>20449</v>
      </c>
      <c r="B10096" s="15" t="s">
        <v>20450</v>
      </c>
    </row>
    <row r="10097" spans="1:2" x14ac:dyDescent="0.25">
      <c r="A10097" s="16" t="s">
        <v>20451</v>
      </c>
      <c r="B10097" s="17" t="s">
        <v>20452</v>
      </c>
    </row>
    <row r="10098" spans="1:2" x14ac:dyDescent="0.25">
      <c r="A10098" s="14" t="s">
        <v>2279</v>
      </c>
      <c r="B10098" s="15" t="s">
        <v>20453</v>
      </c>
    </row>
    <row r="10099" spans="1:2" x14ac:dyDescent="0.25">
      <c r="A10099" s="16" t="s">
        <v>20454</v>
      </c>
      <c r="B10099" s="17" t="s">
        <v>20455</v>
      </c>
    </row>
    <row r="10100" spans="1:2" x14ac:dyDescent="0.25">
      <c r="A10100" s="14" t="s">
        <v>20456</v>
      </c>
      <c r="B10100" s="15" t="s">
        <v>20457</v>
      </c>
    </row>
    <row r="10101" spans="1:2" x14ac:dyDescent="0.25">
      <c r="A10101" s="16" t="s">
        <v>20458</v>
      </c>
      <c r="B10101" s="17" t="s">
        <v>20459</v>
      </c>
    </row>
    <row r="10102" spans="1:2" x14ac:dyDescent="0.25">
      <c r="A10102" s="14" t="s">
        <v>20460</v>
      </c>
      <c r="B10102" s="15" t="s">
        <v>20461</v>
      </c>
    </row>
    <row r="10103" spans="1:2" x14ac:dyDescent="0.25">
      <c r="A10103" s="16" t="s">
        <v>20462</v>
      </c>
      <c r="B10103" s="17" t="s">
        <v>20463</v>
      </c>
    </row>
    <row r="10104" spans="1:2" x14ac:dyDescent="0.25">
      <c r="A10104" s="14" t="s">
        <v>20464</v>
      </c>
      <c r="B10104" s="15" t="s">
        <v>20465</v>
      </c>
    </row>
    <row r="10105" spans="1:2" x14ac:dyDescent="0.25">
      <c r="A10105" s="16" t="s">
        <v>20466</v>
      </c>
      <c r="B10105" s="17" t="s">
        <v>20467</v>
      </c>
    </row>
    <row r="10106" spans="1:2" x14ac:dyDescent="0.25">
      <c r="A10106" s="14" t="s">
        <v>20468</v>
      </c>
      <c r="B10106" s="15" t="s">
        <v>20469</v>
      </c>
    </row>
    <row r="10107" spans="1:2" x14ac:dyDescent="0.25">
      <c r="A10107" s="16" t="s">
        <v>20470</v>
      </c>
      <c r="B10107" s="17" t="s">
        <v>20471</v>
      </c>
    </row>
    <row r="10108" spans="1:2" x14ac:dyDescent="0.25">
      <c r="A10108" s="14" t="s">
        <v>20472</v>
      </c>
      <c r="B10108" s="15" t="s">
        <v>20471</v>
      </c>
    </row>
    <row r="10109" spans="1:2" x14ac:dyDescent="0.25">
      <c r="A10109" s="16" t="s">
        <v>20473</v>
      </c>
      <c r="B10109" s="17" t="s">
        <v>20474</v>
      </c>
    </row>
    <row r="10110" spans="1:2" x14ac:dyDescent="0.25">
      <c r="A10110" s="14" t="s">
        <v>2280</v>
      </c>
      <c r="B10110" s="15" t="s">
        <v>20475</v>
      </c>
    </row>
    <row r="10111" spans="1:2" x14ac:dyDescent="0.25">
      <c r="A10111" s="16" t="s">
        <v>20476</v>
      </c>
      <c r="B10111" s="17" t="s">
        <v>20477</v>
      </c>
    </row>
    <row r="10112" spans="1:2" x14ac:dyDescent="0.25">
      <c r="A10112" s="14" t="s">
        <v>2281</v>
      </c>
      <c r="B10112" s="15" t="s">
        <v>20478</v>
      </c>
    </row>
    <row r="10113" spans="1:2" x14ac:dyDescent="0.25">
      <c r="A10113" s="16" t="s">
        <v>2282</v>
      </c>
      <c r="B10113" s="17" t="s">
        <v>20479</v>
      </c>
    </row>
    <row r="10114" spans="1:2" x14ac:dyDescent="0.25">
      <c r="A10114" s="14" t="s">
        <v>20480</v>
      </c>
      <c r="B10114" s="15" t="s">
        <v>20481</v>
      </c>
    </row>
    <row r="10115" spans="1:2" x14ac:dyDescent="0.25">
      <c r="A10115" s="16" t="s">
        <v>20482</v>
      </c>
      <c r="B10115" s="17" t="s">
        <v>20483</v>
      </c>
    </row>
    <row r="10116" spans="1:2" x14ac:dyDescent="0.25">
      <c r="A10116" s="14" t="s">
        <v>20484</v>
      </c>
      <c r="B10116" s="15" t="s">
        <v>20485</v>
      </c>
    </row>
    <row r="10117" spans="1:2" x14ac:dyDescent="0.25">
      <c r="A10117" s="16" t="s">
        <v>20486</v>
      </c>
      <c r="B10117" s="17" t="s">
        <v>20487</v>
      </c>
    </row>
    <row r="10118" spans="1:2" x14ac:dyDescent="0.25">
      <c r="A10118" s="14" t="s">
        <v>20488</v>
      </c>
      <c r="B10118" s="15" t="s">
        <v>20489</v>
      </c>
    </row>
    <row r="10119" spans="1:2" x14ac:dyDescent="0.25">
      <c r="A10119" s="16" t="s">
        <v>20490</v>
      </c>
      <c r="B10119" s="17" t="s">
        <v>20491</v>
      </c>
    </row>
    <row r="10120" spans="1:2" x14ac:dyDescent="0.25">
      <c r="A10120" s="14" t="s">
        <v>20492</v>
      </c>
      <c r="B10120" s="15" t="s">
        <v>20491</v>
      </c>
    </row>
    <row r="10121" spans="1:2" x14ac:dyDescent="0.25">
      <c r="A10121" s="16" t="s">
        <v>20493</v>
      </c>
      <c r="B10121" s="17" t="s">
        <v>20494</v>
      </c>
    </row>
    <row r="10122" spans="1:2" x14ac:dyDescent="0.25">
      <c r="A10122" s="14" t="s">
        <v>2283</v>
      </c>
      <c r="B10122" s="15" t="s">
        <v>20495</v>
      </c>
    </row>
    <row r="10123" spans="1:2" x14ac:dyDescent="0.25">
      <c r="A10123" s="16" t="s">
        <v>20496</v>
      </c>
      <c r="B10123" s="17" t="s">
        <v>20497</v>
      </c>
    </row>
    <row r="10124" spans="1:2" x14ac:dyDescent="0.25">
      <c r="A10124" s="14" t="s">
        <v>20498</v>
      </c>
      <c r="B10124" s="15" t="s">
        <v>20499</v>
      </c>
    </row>
    <row r="10125" spans="1:2" x14ac:dyDescent="0.25">
      <c r="A10125" s="16" t="s">
        <v>20500</v>
      </c>
      <c r="B10125" s="17" t="s">
        <v>20501</v>
      </c>
    </row>
    <row r="10126" spans="1:2" x14ac:dyDescent="0.25">
      <c r="A10126" s="14" t="s">
        <v>20502</v>
      </c>
      <c r="B10126" s="15" t="s">
        <v>20503</v>
      </c>
    </row>
    <row r="10127" spans="1:2" x14ac:dyDescent="0.25">
      <c r="A10127" s="16" t="s">
        <v>20502</v>
      </c>
      <c r="B10127" s="17" t="s">
        <v>20503</v>
      </c>
    </row>
    <row r="10128" spans="1:2" x14ac:dyDescent="0.25">
      <c r="A10128" s="14" t="s">
        <v>20464</v>
      </c>
      <c r="B10128" s="15" t="s">
        <v>20504</v>
      </c>
    </row>
    <row r="10129" spans="1:2" x14ac:dyDescent="0.25">
      <c r="A10129" s="16" t="s">
        <v>20505</v>
      </c>
      <c r="B10129" s="17" t="s">
        <v>20506</v>
      </c>
    </row>
    <row r="10130" spans="1:2" x14ac:dyDescent="0.25">
      <c r="A10130" s="14" t="s">
        <v>20507</v>
      </c>
      <c r="B10130" s="15" t="s">
        <v>20508</v>
      </c>
    </row>
    <row r="10131" spans="1:2" x14ac:dyDescent="0.25">
      <c r="A10131" s="16" t="s">
        <v>20509</v>
      </c>
      <c r="B10131" s="17" t="s">
        <v>20510</v>
      </c>
    </row>
    <row r="10132" spans="1:2" x14ac:dyDescent="0.25">
      <c r="A10132" s="14" t="s">
        <v>20511</v>
      </c>
      <c r="B10132" s="15" t="s">
        <v>20512</v>
      </c>
    </row>
    <row r="10133" spans="1:2" x14ac:dyDescent="0.25">
      <c r="A10133" s="16" t="s">
        <v>20513</v>
      </c>
      <c r="B10133" s="17" t="s">
        <v>20514</v>
      </c>
    </row>
    <row r="10134" spans="1:2" x14ac:dyDescent="0.25">
      <c r="A10134" s="14" t="s">
        <v>20515</v>
      </c>
      <c r="B10134" s="15" t="s">
        <v>20516</v>
      </c>
    </row>
    <row r="10135" spans="1:2" x14ac:dyDescent="0.25">
      <c r="A10135" s="16" t="s">
        <v>20517</v>
      </c>
      <c r="B10135" s="17" t="s">
        <v>20518</v>
      </c>
    </row>
    <row r="10136" spans="1:2" x14ac:dyDescent="0.25">
      <c r="A10136" s="14" t="s">
        <v>20519</v>
      </c>
      <c r="B10136" s="15" t="s">
        <v>20520</v>
      </c>
    </row>
    <row r="10137" spans="1:2" x14ac:dyDescent="0.25">
      <c r="A10137" s="16" t="s">
        <v>20521</v>
      </c>
      <c r="B10137" s="17" t="s">
        <v>20522</v>
      </c>
    </row>
    <row r="10138" spans="1:2" x14ac:dyDescent="0.25">
      <c r="A10138" s="14" t="s">
        <v>20523</v>
      </c>
      <c r="B10138" s="15" t="s">
        <v>20524</v>
      </c>
    </row>
    <row r="10139" spans="1:2" x14ac:dyDescent="0.25">
      <c r="A10139" s="16" t="s">
        <v>2284</v>
      </c>
      <c r="B10139" s="17" t="s">
        <v>20525</v>
      </c>
    </row>
    <row r="10140" spans="1:2" x14ac:dyDescent="0.25">
      <c r="A10140" s="14" t="s">
        <v>20243</v>
      </c>
      <c r="B10140" s="15" t="s">
        <v>20526</v>
      </c>
    </row>
    <row r="10141" spans="1:2" x14ac:dyDescent="0.25">
      <c r="A10141" s="16" t="s">
        <v>20527</v>
      </c>
      <c r="B10141" s="17" t="s">
        <v>20528</v>
      </c>
    </row>
    <row r="10142" spans="1:2" x14ac:dyDescent="0.25">
      <c r="A10142" s="14" t="s">
        <v>2285</v>
      </c>
      <c r="B10142" s="15" t="s">
        <v>20529</v>
      </c>
    </row>
    <row r="10143" spans="1:2" x14ac:dyDescent="0.25">
      <c r="A10143" s="16" t="s">
        <v>20530</v>
      </c>
      <c r="B10143" s="17" t="s">
        <v>20531</v>
      </c>
    </row>
    <row r="10144" spans="1:2" x14ac:dyDescent="0.25">
      <c r="A10144" s="14" t="s">
        <v>20532</v>
      </c>
      <c r="B10144" s="15" t="s">
        <v>20533</v>
      </c>
    </row>
    <row r="10145" spans="1:2" x14ac:dyDescent="0.25">
      <c r="A10145" s="16" t="s">
        <v>20534</v>
      </c>
      <c r="B10145" s="17" t="s">
        <v>20533</v>
      </c>
    </row>
    <row r="10146" spans="1:2" x14ac:dyDescent="0.25">
      <c r="A10146" s="14" t="s">
        <v>20535</v>
      </c>
      <c r="B10146" s="15" t="s">
        <v>20536</v>
      </c>
    </row>
    <row r="10147" spans="1:2" x14ac:dyDescent="0.25">
      <c r="A10147" s="16" t="s">
        <v>20537</v>
      </c>
      <c r="B10147" s="17" t="s">
        <v>20538</v>
      </c>
    </row>
    <row r="10148" spans="1:2" x14ac:dyDescent="0.25">
      <c r="A10148" s="14" t="s">
        <v>20539</v>
      </c>
      <c r="B10148" s="15" t="s">
        <v>20540</v>
      </c>
    </row>
    <row r="10149" spans="1:2" x14ac:dyDescent="0.25">
      <c r="A10149" s="16" t="s">
        <v>20541</v>
      </c>
      <c r="B10149" s="17" t="s">
        <v>20542</v>
      </c>
    </row>
    <row r="10150" spans="1:2" x14ac:dyDescent="0.25">
      <c r="A10150" s="14" t="s">
        <v>20543</v>
      </c>
      <c r="B10150" s="15" t="s">
        <v>20544</v>
      </c>
    </row>
    <row r="10151" spans="1:2" x14ac:dyDescent="0.25">
      <c r="A10151" s="16" t="s">
        <v>2286</v>
      </c>
      <c r="B10151" s="17" t="s">
        <v>20545</v>
      </c>
    </row>
    <row r="10152" spans="1:2" x14ac:dyDescent="0.25">
      <c r="A10152" s="14" t="s">
        <v>20546</v>
      </c>
      <c r="B10152" s="15" t="s">
        <v>20547</v>
      </c>
    </row>
    <row r="10153" spans="1:2" x14ac:dyDescent="0.25">
      <c r="A10153" s="16" t="s">
        <v>20548</v>
      </c>
      <c r="B10153" s="17" t="s">
        <v>20549</v>
      </c>
    </row>
    <row r="10154" spans="1:2" x14ac:dyDescent="0.25">
      <c r="A10154" s="14" t="s">
        <v>2287</v>
      </c>
      <c r="B10154" s="15" t="s">
        <v>20550</v>
      </c>
    </row>
    <row r="10155" spans="1:2" x14ac:dyDescent="0.25">
      <c r="A10155" s="16" t="s">
        <v>20551</v>
      </c>
      <c r="B10155" s="17" t="s">
        <v>20552</v>
      </c>
    </row>
    <row r="10156" spans="1:2" x14ac:dyDescent="0.25">
      <c r="A10156" s="14" t="s">
        <v>20553</v>
      </c>
      <c r="B10156" s="15" t="s">
        <v>20554</v>
      </c>
    </row>
    <row r="10157" spans="1:2" x14ac:dyDescent="0.25">
      <c r="A10157" s="16" t="s">
        <v>20555</v>
      </c>
      <c r="B10157" s="17" t="s">
        <v>20556</v>
      </c>
    </row>
    <row r="10158" spans="1:2" x14ac:dyDescent="0.25">
      <c r="A10158" s="14" t="s">
        <v>20557</v>
      </c>
      <c r="B10158" s="15" t="s">
        <v>20558</v>
      </c>
    </row>
    <row r="10159" spans="1:2" x14ac:dyDescent="0.25">
      <c r="A10159" s="16" t="s">
        <v>20559</v>
      </c>
      <c r="B10159" s="17" t="s">
        <v>20560</v>
      </c>
    </row>
    <row r="10160" spans="1:2" x14ac:dyDescent="0.25">
      <c r="A10160" s="14" t="s">
        <v>20561</v>
      </c>
      <c r="B10160" s="15" t="s">
        <v>20560</v>
      </c>
    </row>
    <row r="10161" spans="1:2" x14ac:dyDescent="0.25">
      <c r="A10161" s="16" t="s">
        <v>2288</v>
      </c>
      <c r="B10161" s="17" t="s">
        <v>20560</v>
      </c>
    </row>
    <row r="10162" spans="1:2" x14ac:dyDescent="0.25">
      <c r="A10162" s="14" t="s">
        <v>20562</v>
      </c>
      <c r="B10162" s="15" t="s">
        <v>20563</v>
      </c>
    </row>
    <row r="10163" spans="1:2" x14ac:dyDescent="0.25">
      <c r="A10163" s="16" t="s">
        <v>20564</v>
      </c>
      <c r="B10163" s="17" t="s">
        <v>20565</v>
      </c>
    </row>
    <row r="10164" spans="1:2" x14ac:dyDescent="0.25">
      <c r="A10164" s="14" t="s">
        <v>20566</v>
      </c>
      <c r="B10164" s="15" t="s">
        <v>20567</v>
      </c>
    </row>
    <row r="10165" spans="1:2" x14ac:dyDescent="0.25">
      <c r="A10165" s="16" t="s">
        <v>20568</v>
      </c>
      <c r="B10165" s="17" t="s">
        <v>20569</v>
      </c>
    </row>
    <row r="10166" spans="1:2" x14ac:dyDescent="0.25">
      <c r="A10166" s="14" t="s">
        <v>20570</v>
      </c>
      <c r="B10166" s="15" t="s">
        <v>20571</v>
      </c>
    </row>
    <row r="10167" spans="1:2" x14ac:dyDescent="0.25">
      <c r="A10167" s="16" t="s">
        <v>20572</v>
      </c>
      <c r="B10167" s="17" t="s">
        <v>20573</v>
      </c>
    </row>
    <row r="10168" spans="1:2" x14ac:dyDescent="0.25">
      <c r="A10168" s="14" t="s">
        <v>20574</v>
      </c>
      <c r="B10168" s="15" t="s">
        <v>20575</v>
      </c>
    </row>
    <row r="10169" spans="1:2" x14ac:dyDescent="0.25">
      <c r="A10169" s="16" t="s">
        <v>20576</v>
      </c>
      <c r="B10169" s="17" t="s">
        <v>20577</v>
      </c>
    </row>
    <row r="10170" spans="1:2" x14ac:dyDescent="0.25">
      <c r="A10170" s="14" t="s">
        <v>20578</v>
      </c>
      <c r="B10170" s="15" t="s">
        <v>20579</v>
      </c>
    </row>
    <row r="10171" spans="1:2" x14ac:dyDescent="0.25">
      <c r="A10171" s="16" t="s">
        <v>2289</v>
      </c>
      <c r="B10171" s="17" t="s">
        <v>20579</v>
      </c>
    </row>
    <row r="10172" spans="1:2" x14ac:dyDescent="0.25">
      <c r="A10172" s="14" t="s">
        <v>20580</v>
      </c>
      <c r="B10172" s="15" t="s">
        <v>20581</v>
      </c>
    </row>
    <row r="10173" spans="1:2" x14ac:dyDescent="0.25">
      <c r="A10173" s="16" t="s">
        <v>20582</v>
      </c>
      <c r="B10173" s="17" t="s">
        <v>20583</v>
      </c>
    </row>
    <row r="10174" spans="1:2" x14ac:dyDescent="0.25">
      <c r="A10174" s="14" t="s">
        <v>20584</v>
      </c>
      <c r="B10174" s="15" t="s">
        <v>20585</v>
      </c>
    </row>
    <row r="10175" spans="1:2" x14ac:dyDescent="0.25">
      <c r="A10175" s="16" t="s">
        <v>20586</v>
      </c>
      <c r="B10175" s="17" t="s">
        <v>20587</v>
      </c>
    </row>
    <row r="10176" spans="1:2" x14ac:dyDescent="0.25">
      <c r="A10176" s="14" t="s">
        <v>20588</v>
      </c>
      <c r="B10176" s="15" t="s">
        <v>20589</v>
      </c>
    </row>
    <row r="10177" spans="1:2" x14ac:dyDescent="0.25">
      <c r="A10177" s="16" t="s">
        <v>20590</v>
      </c>
      <c r="B10177" s="17" t="s">
        <v>20591</v>
      </c>
    </row>
    <row r="10178" spans="1:2" x14ac:dyDescent="0.25">
      <c r="A10178" s="14" t="s">
        <v>20592</v>
      </c>
      <c r="B10178" s="15" t="s">
        <v>20593</v>
      </c>
    </row>
    <row r="10179" spans="1:2" x14ac:dyDescent="0.25">
      <c r="A10179" s="16" t="s">
        <v>20594</v>
      </c>
      <c r="B10179" s="17" t="s">
        <v>20595</v>
      </c>
    </row>
    <row r="10180" spans="1:2" x14ac:dyDescent="0.25">
      <c r="A10180" s="14" t="s">
        <v>2290</v>
      </c>
      <c r="B10180" s="15" t="s">
        <v>20596</v>
      </c>
    </row>
    <row r="10181" spans="1:2" x14ac:dyDescent="0.25">
      <c r="A10181" s="16" t="s">
        <v>20597</v>
      </c>
      <c r="B10181" s="17" t="s">
        <v>20598</v>
      </c>
    </row>
    <row r="10182" spans="1:2" x14ac:dyDescent="0.25">
      <c r="A10182" s="14" t="s">
        <v>20599</v>
      </c>
      <c r="B10182" s="15" t="s">
        <v>20600</v>
      </c>
    </row>
    <row r="10183" spans="1:2" x14ac:dyDescent="0.25">
      <c r="A10183" s="16" t="s">
        <v>20601</v>
      </c>
      <c r="B10183" s="17" t="s">
        <v>20602</v>
      </c>
    </row>
    <row r="10184" spans="1:2" x14ac:dyDescent="0.25">
      <c r="A10184" s="14" t="s">
        <v>20603</v>
      </c>
      <c r="B10184" s="15" t="s">
        <v>20602</v>
      </c>
    </row>
    <row r="10185" spans="1:2" x14ac:dyDescent="0.25">
      <c r="A10185" s="16" t="s">
        <v>20604</v>
      </c>
      <c r="B10185" s="17" t="s">
        <v>20602</v>
      </c>
    </row>
    <row r="10186" spans="1:2" x14ac:dyDescent="0.25">
      <c r="A10186" s="14" t="s">
        <v>20605</v>
      </c>
      <c r="B10186" s="15" t="s">
        <v>20606</v>
      </c>
    </row>
    <row r="10187" spans="1:2" x14ac:dyDescent="0.25">
      <c r="A10187" s="16" t="s">
        <v>20607</v>
      </c>
      <c r="B10187" s="17" t="s">
        <v>20608</v>
      </c>
    </row>
    <row r="10188" spans="1:2" x14ac:dyDescent="0.25">
      <c r="A10188" s="14" t="s">
        <v>20609</v>
      </c>
      <c r="B10188" s="15" t="s">
        <v>20610</v>
      </c>
    </row>
    <row r="10189" spans="1:2" x14ac:dyDescent="0.25">
      <c r="A10189" s="16" t="s">
        <v>20611</v>
      </c>
      <c r="B10189" s="17" t="s">
        <v>20612</v>
      </c>
    </row>
    <row r="10190" spans="1:2" x14ac:dyDescent="0.25">
      <c r="A10190" s="14" t="s">
        <v>20613</v>
      </c>
      <c r="B10190" s="15" t="s">
        <v>20614</v>
      </c>
    </row>
    <row r="10191" spans="1:2" x14ac:dyDescent="0.25">
      <c r="A10191" s="16" t="s">
        <v>20615</v>
      </c>
      <c r="B10191" s="17" t="s">
        <v>20616</v>
      </c>
    </row>
    <row r="10192" spans="1:2" x14ac:dyDescent="0.25">
      <c r="A10192" s="14" t="s">
        <v>20617</v>
      </c>
      <c r="B10192" s="15" t="s">
        <v>20618</v>
      </c>
    </row>
    <row r="10193" spans="1:2" x14ac:dyDescent="0.25">
      <c r="A10193" s="16" t="s">
        <v>20619</v>
      </c>
      <c r="B10193" s="17" t="s">
        <v>20620</v>
      </c>
    </row>
    <row r="10194" spans="1:2" x14ac:dyDescent="0.25">
      <c r="A10194" s="14" t="s">
        <v>20621</v>
      </c>
      <c r="B10194" s="15" t="s">
        <v>20622</v>
      </c>
    </row>
    <row r="10195" spans="1:2" x14ac:dyDescent="0.25">
      <c r="A10195" s="16" t="s">
        <v>20623</v>
      </c>
      <c r="B10195" s="17" t="s">
        <v>20624</v>
      </c>
    </row>
    <row r="10196" spans="1:2" x14ac:dyDescent="0.25">
      <c r="A10196" s="14" t="s">
        <v>20625</v>
      </c>
      <c r="B10196" s="15" t="s">
        <v>20626</v>
      </c>
    </row>
    <row r="10197" spans="1:2" x14ac:dyDescent="0.25">
      <c r="A10197" s="16" t="s">
        <v>20627</v>
      </c>
      <c r="B10197" s="17" t="s">
        <v>20628</v>
      </c>
    </row>
    <row r="10198" spans="1:2" x14ac:dyDescent="0.25">
      <c r="A10198" s="14" t="s">
        <v>20629</v>
      </c>
      <c r="B10198" s="15" t="s">
        <v>20630</v>
      </c>
    </row>
    <row r="10199" spans="1:2" x14ac:dyDescent="0.25">
      <c r="A10199" s="16" t="s">
        <v>2291</v>
      </c>
      <c r="B10199" s="17" t="s">
        <v>20631</v>
      </c>
    </row>
    <row r="10200" spans="1:2" x14ac:dyDescent="0.25">
      <c r="A10200" s="14" t="s">
        <v>2292</v>
      </c>
      <c r="B10200" s="15" t="s">
        <v>20632</v>
      </c>
    </row>
    <row r="10201" spans="1:2" x14ac:dyDescent="0.25">
      <c r="A10201" s="16" t="s">
        <v>20633</v>
      </c>
      <c r="B10201" s="17" t="s">
        <v>20634</v>
      </c>
    </row>
    <row r="10202" spans="1:2" x14ac:dyDescent="0.25">
      <c r="A10202" s="14" t="s">
        <v>20635</v>
      </c>
      <c r="B10202" s="15" t="s">
        <v>20636</v>
      </c>
    </row>
    <row r="10203" spans="1:2" x14ac:dyDescent="0.25">
      <c r="A10203" s="16" t="s">
        <v>20637</v>
      </c>
      <c r="B10203" s="17" t="s">
        <v>20638</v>
      </c>
    </row>
    <row r="10204" spans="1:2" x14ac:dyDescent="0.25">
      <c r="A10204" s="14" t="s">
        <v>20639</v>
      </c>
      <c r="B10204" s="15" t="s">
        <v>20638</v>
      </c>
    </row>
    <row r="10205" spans="1:2" x14ac:dyDescent="0.25">
      <c r="A10205" s="16" t="s">
        <v>20640</v>
      </c>
      <c r="B10205" s="17" t="s">
        <v>20638</v>
      </c>
    </row>
    <row r="10206" spans="1:2" x14ac:dyDescent="0.25">
      <c r="A10206" s="14" t="s">
        <v>20641</v>
      </c>
      <c r="B10206" s="15" t="s">
        <v>20642</v>
      </c>
    </row>
    <row r="10207" spans="1:2" x14ac:dyDescent="0.25">
      <c r="A10207" s="16" t="s">
        <v>20643</v>
      </c>
      <c r="B10207" s="17" t="s">
        <v>20644</v>
      </c>
    </row>
    <row r="10208" spans="1:2" x14ac:dyDescent="0.25">
      <c r="A10208" s="14" t="s">
        <v>20645</v>
      </c>
      <c r="B10208" s="15" t="s">
        <v>20646</v>
      </c>
    </row>
    <row r="10209" spans="1:2" x14ac:dyDescent="0.25">
      <c r="A10209" s="16" t="s">
        <v>20647</v>
      </c>
      <c r="B10209" s="17" t="s">
        <v>20648</v>
      </c>
    </row>
    <row r="10210" spans="1:2" x14ac:dyDescent="0.25">
      <c r="A10210" s="14" t="s">
        <v>20649</v>
      </c>
      <c r="B10210" s="15" t="s">
        <v>20650</v>
      </c>
    </row>
    <row r="10211" spans="1:2" x14ac:dyDescent="0.25">
      <c r="A10211" s="16" t="s">
        <v>20651</v>
      </c>
      <c r="B10211" s="17" t="s">
        <v>20652</v>
      </c>
    </row>
    <row r="10212" spans="1:2" x14ac:dyDescent="0.25">
      <c r="A10212" s="14" t="s">
        <v>20653</v>
      </c>
      <c r="B10212" s="15" t="s">
        <v>20654</v>
      </c>
    </row>
    <row r="10213" spans="1:2" x14ac:dyDescent="0.25">
      <c r="A10213" s="16" t="s">
        <v>2293</v>
      </c>
      <c r="B10213" s="17" t="s">
        <v>20655</v>
      </c>
    </row>
    <row r="10214" spans="1:2" x14ac:dyDescent="0.25">
      <c r="A10214" s="14" t="s">
        <v>20656</v>
      </c>
      <c r="B10214" s="15" t="s">
        <v>20657</v>
      </c>
    </row>
    <row r="10215" spans="1:2" x14ac:dyDescent="0.25">
      <c r="A10215" s="16" t="s">
        <v>20658</v>
      </c>
      <c r="B10215" s="17" t="s">
        <v>20659</v>
      </c>
    </row>
    <row r="10216" spans="1:2" x14ac:dyDescent="0.25">
      <c r="A10216" s="14" t="s">
        <v>20660</v>
      </c>
      <c r="B10216" s="15" t="s">
        <v>20661</v>
      </c>
    </row>
    <row r="10217" spans="1:2" x14ac:dyDescent="0.25">
      <c r="A10217" s="16" t="s">
        <v>20662</v>
      </c>
      <c r="B10217" s="17" t="s">
        <v>20663</v>
      </c>
    </row>
    <row r="10218" spans="1:2" x14ac:dyDescent="0.25">
      <c r="A10218" s="14" t="s">
        <v>20664</v>
      </c>
      <c r="B10218" s="15" t="s">
        <v>20663</v>
      </c>
    </row>
    <row r="10219" spans="1:2" x14ac:dyDescent="0.25">
      <c r="A10219" s="16" t="s">
        <v>2294</v>
      </c>
      <c r="B10219" s="17" t="s">
        <v>20665</v>
      </c>
    </row>
    <row r="10220" spans="1:2" x14ac:dyDescent="0.25">
      <c r="A10220" s="14" t="s">
        <v>2295</v>
      </c>
      <c r="B10220" s="15" t="s">
        <v>20666</v>
      </c>
    </row>
    <row r="10221" spans="1:2" x14ac:dyDescent="0.25">
      <c r="A10221" s="16" t="s">
        <v>2296</v>
      </c>
      <c r="B10221" s="17" t="s">
        <v>20667</v>
      </c>
    </row>
    <row r="10222" spans="1:2" x14ac:dyDescent="0.25">
      <c r="A10222" s="14" t="s">
        <v>20668</v>
      </c>
      <c r="B10222" s="15" t="s">
        <v>20669</v>
      </c>
    </row>
    <row r="10223" spans="1:2" x14ac:dyDescent="0.25">
      <c r="A10223" s="16" t="s">
        <v>20670</v>
      </c>
      <c r="B10223" s="17" t="s">
        <v>20671</v>
      </c>
    </row>
    <row r="10224" spans="1:2" x14ac:dyDescent="0.25">
      <c r="A10224" s="14" t="s">
        <v>20672</v>
      </c>
      <c r="B10224" s="15" t="s">
        <v>20673</v>
      </c>
    </row>
    <row r="10225" spans="1:2" x14ac:dyDescent="0.25">
      <c r="A10225" s="16" t="s">
        <v>7602</v>
      </c>
      <c r="B10225" s="17" t="s">
        <v>20674</v>
      </c>
    </row>
    <row r="10226" spans="1:2" x14ac:dyDescent="0.25">
      <c r="A10226" s="14" t="s">
        <v>20675</v>
      </c>
      <c r="B10226" s="15" t="s">
        <v>20676</v>
      </c>
    </row>
    <row r="10227" spans="1:2" x14ac:dyDescent="0.25">
      <c r="A10227" s="16" t="s">
        <v>20677</v>
      </c>
      <c r="B10227" s="17" t="s">
        <v>20678</v>
      </c>
    </row>
    <row r="10228" spans="1:2" x14ac:dyDescent="0.25">
      <c r="A10228" s="14" t="s">
        <v>2297</v>
      </c>
      <c r="B10228" s="15" t="s">
        <v>20679</v>
      </c>
    </row>
    <row r="10229" spans="1:2" x14ac:dyDescent="0.25">
      <c r="A10229" s="16" t="s">
        <v>20680</v>
      </c>
      <c r="B10229" s="17" t="s">
        <v>20679</v>
      </c>
    </row>
    <row r="10230" spans="1:2" x14ac:dyDescent="0.25">
      <c r="A10230" s="14" t="s">
        <v>20681</v>
      </c>
      <c r="B10230" s="15" t="s">
        <v>20679</v>
      </c>
    </row>
    <row r="10231" spans="1:2" x14ac:dyDescent="0.25">
      <c r="A10231" s="16" t="s">
        <v>20682</v>
      </c>
      <c r="B10231" s="17" t="s">
        <v>20679</v>
      </c>
    </row>
    <row r="10232" spans="1:2" x14ac:dyDescent="0.25">
      <c r="A10232" s="14" t="s">
        <v>20683</v>
      </c>
      <c r="B10232" s="15" t="s">
        <v>20684</v>
      </c>
    </row>
    <row r="10233" spans="1:2" x14ac:dyDescent="0.25">
      <c r="A10233" s="16" t="s">
        <v>20685</v>
      </c>
      <c r="B10233" s="17" t="s">
        <v>20684</v>
      </c>
    </row>
    <row r="10234" spans="1:2" x14ac:dyDescent="0.25">
      <c r="A10234" s="14" t="s">
        <v>20686</v>
      </c>
      <c r="B10234" s="15" t="s">
        <v>20687</v>
      </c>
    </row>
    <row r="10235" spans="1:2" x14ac:dyDescent="0.25">
      <c r="A10235" s="16" t="s">
        <v>20688</v>
      </c>
      <c r="B10235" s="17" t="s">
        <v>20689</v>
      </c>
    </row>
    <row r="10236" spans="1:2" x14ac:dyDescent="0.25">
      <c r="A10236" s="14" t="s">
        <v>2298</v>
      </c>
      <c r="B10236" s="15" t="s">
        <v>20690</v>
      </c>
    </row>
    <row r="10237" spans="1:2" x14ac:dyDescent="0.25">
      <c r="A10237" s="16" t="s">
        <v>20691</v>
      </c>
      <c r="B10237" s="17" t="s">
        <v>20692</v>
      </c>
    </row>
    <row r="10238" spans="1:2" x14ac:dyDescent="0.25">
      <c r="A10238" s="14" t="s">
        <v>20693</v>
      </c>
      <c r="B10238" s="15" t="s">
        <v>20694</v>
      </c>
    </row>
    <row r="10239" spans="1:2" x14ac:dyDescent="0.25">
      <c r="A10239" s="16" t="s">
        <v>2299</v>
      </c>
      <c r="B10239" s="17" t="s">
        <v>20695</v>
      </c>
    </row>
    <row r="10240" spans="1:2" x14ac:dyDescent="0.25">
      <c r="A10240" s="14" t="s">
        <v>20696</v>
      </c>
      <c r="B10240" s="15" t="s">
        <v>20697</v>
      </c>
    </row>
    <row r="10241" spans="1:2" x14ac:dyDescent="0.25">
      <c r="A10241" s="16" t="s">
        <v>20698</v>
      </c>
      <c r="B10241" s="17" t="s">
        <v>20699</v>
      </c>
    </row>
    <row r="10242" spans="1:2" x14ac:dyDescent="0.25">
      <c r="A10242" s="14" t="s">
        <v>20700</v>
      </c>
      <c r="B10242" s="15" t="s">
        <v>20701</v>
      </c>
    </row>
    <row r="10243" spans="1:2" x14ac:dyDescent="0.25">
      <c r="A10243" s="16" t="s">
        <v>20702</v>
      </c>
      <c r="B10243" s="17" t="s">
        <v>20703</v>
      </c>
    </row>
    <row r="10244" spans="1:2" x14ac:dyDescent="0.25">
      <c r="A10244" s="14" t="s">
        <v>20704</v>
      </c>
      <c r="B10244" s="15" t="s">
        <v>20705</v>
      </c>
    </row>
    <row r="10245" spans="1:2" x14ac:dyDescent="0.25">
      <c r="A10245" s="16" t="s">
        <v>20706</v>
      </c>
      <c r="B10245" s="17" t="s">
        <v>20705</v>
      </c>
    </row>
    <row r="10246" spans="1:2" x14ac:dyDescent="0.25">
      <c r="A10246" s="14" t="s">
        <v>2300</v>
      </c>
      <c r="B10246" s="15" t="s">
        <v>20707</v>
      </c>
    </row>
    <row r="10247" spans="1:2" x14ac:dyDescent="0.25">
      <c r="A10247" s="16" t="s">
        <v>20708</v>
      </c>
      <c r="B10247" s="17" t="s">
        <v>20707</v>
      </c>
    </row>
    <row r="10248" spans="1:2" x14ac:dyDescent="0.25">
      <c r="A10248" s="14" t="s">
        <v>20709</v>
      </c>
      <c r="B10248" s="15" t="s">
        <v>20707</v>
      </c>
    </row>
    <row r="10249" spans="1:2" x14ac:dyDescent="0.25">
      <c r="A10249" s="16" t="s">
        <v>20710</v>
      </c>
      <c r="B10249" s="17" t="s">
        <v>20711</v>
      </c>
    </row>
    <row r="10250" spans="1:2" x14ac:dyDescent="0.25">
      <c r="A10250" s="14" t="s">
        <v>20712</v>
      </c>
      <c r="B10250" s="15" t="s">
        <v>20713</v>
      </c>
    </row>
    <row r="10251" spans="1:2" x14ac:dyDescent="0.25">
      <c r="A10251" s="16" t="s">
        <v>20714</v>
      </c>
      <c r="B10251" s="17" t="s">
        <v>20715</v>
      </c>
    </row>
    <row r="10252" spans="1:2" x14ac:dyDescent="0.25">
      <c r="A10252" s="14" t="s">
        <v>20716</v>
      </c>
      <c r="B10252" s="15" t="s">
        <v>20717</v>
      </c>
    </row>
    <row r="10253" spans="1:2" x14ac:dyDescent="0.25">
      <c r="A10253" s="16" t="s">
        <v>20718</v>
      </c>
      <c r="B10253" s="17" t="s">
        <v>20719</v>
      </c>
    </row>
    <row r="10254" spans="1:2" x14ac:dyDescent="0.25">
      <c r="A10254" s="14" t="s">
        <v>20720</v>
      </c>
      <c r="B10254" s="15" t="s">
        <v>20721</v>
      </c>
    </row>
    <row r="10255" spans="1:2" x14ac:dyDescent="0.25">
      <c r="A10255" s="16" t="s">
        <v>20722</v>
      </c>
      <c r="B10255" s="17" t="s">
        <v>20723</v>
      </c>
    </row>
    <row r="10256" spans="1:2" x14ac:dyDescent="0.25">
      <c r="A10256" s="14" t="s">
        <v>20724</v>
      </c>
      <c r="B10256" s="15" t="s">
        <v>20725</v>
      </c>
    </row>
    <row r="10257" spans="1:2" x14ac:dyDescent="0.25">
      <c r="A10257" s="16" t="s">
        <v>20726</v>
      </c>
      <c r="B10257" s="17" t="s">
        <v>20727</v>
      </c>
    </row>
    <row r="10258" spans="1:2" x14ac:dyDescent="0.25">
      <c r="A10258" s="14" t="s">
        <v>2301</v>
      </c>
      <c r="B10258" s="15" t="s">
        <v>20727</v>
      </c>
    </row>
    <row r="10259" spans="1:2" x14ac:dyDescent="0.25">
      <c r="A10259" s="16" t="s">
        <v>20728</v>
      </c>
      <c r="B10259" s="17" t="s">
        <v>20727</v>
      </c>
    </row>
    <row r="10260" spans="1:2" x14ac:dyDescent="0.25">
      <c r="A10260" s="14" t="s">
        <v>20729</v>
      </c>
      <c r="B10260" s="15" t="s">
        <v>20727</v>
      </c>
    </row>
    <row r="10261" spans="1:2" x14ac:dyDescent="0.25">
      <c r="A10261" s="16" t="s">
        <v>20730</v>
      </c>
      <c r="B10261" s="17" t="s">
        <v>20731</v>
      </c>
    </row>
    <row r="10262" spans="1:2" x14ac:dyDescent="0.25">
      <c r="A10262" s="14" t="s">
        <v>20732</v>
      </c>
      <c r="B10262" s="15" t="s">
        <v>20733</v>
      </c>
    </row>
    <row r="10263" spans="1:2" x14ac:dyDescent="0.25">
      <c r="A10263" s="16" t="s">
        <v>2302</v>
      </c>
      <c r="B10263" s="17" t="s">
        <v>20734</v>
      </c>
    </row>
    <row r="10264" spans="1:2" x14ac:dyDescent="0.25">
      <c r="A10264" s="14" t="s">
        <v>20735</v>
      </c>
      <c r="B10264" s="15" t="s">
        <v>20736</v>
      </c>
    </row>
    <row r="10265" spans="1:2" x14ac:dyDescent="0.25">
      <c r="A10265" s="16" t="s">
        <v>20737</v>
      </c>
      <c r="B10265" s="17" t="s">
        <v>20738</v>
      </c>
    </row>
    <row r="10266" spans="1:2" x14ac:dyDescent="0.25">
      <c r="A10266" s="14" t="s">
        <v>2303</v>
      </c>
      <c r="B10266" s="15" t="s">
        <v>20739</v>
      </c>
    </row>
    <row r="10267" spans="1:2" x14ac:dyDescent="0.25">
      <c r="A10267" s="16" t="s">
        <v>2304</v>
      </c>
      <c r="B10267" s="17" t="s">
        <v>20740</v>
      </c>
    </row>
    <row r="10268" spans="1:2" x14ac:dyDescent="0.25">
      <c r="A10268" s="14" t="s">
        <v>2305</v>
      </c>
      <c r="B10268" s="15" t="s">
        <v>20741</v>
      </c>
    </row>
    <row r="10269" spans="1:2" x14ac:dyDescent="0.25">
      <c r="A10269" s="16" t="s">
        <v>20742</v>
      </c>
      <c r="B10269" s="17" t="s">
        <v>20743</v>
      </c>
    </row>
    <row r="10270" spans="1:2" x14ac:dyDescent="0.25">
      <c r="A10270" s="14" t="s">
        <v>20744</v>
      </c>
      <c r="B10270" s="15" t="s">
        <v>20745</v>
      </c>
    </row>
    <row r="10271" spans="1:2" x14ac:dyDescent="0.25">
      <c r="A10271" s="16" t="s">
        <v>20746</v>
      </c>
      <c r="B10271" s="17" t="s">
        <v>20747</v>
      </c>
    </row>
    <row r="10272" spans="1:2" x14ac:dyDescent="0.25">
      <c r="A10272" s="14" t="s">
        <v>20748</v>
      </c>
      <c r="B10272" s="15" t="s">
        <v>20749</v>
      </c>
    </row>
    <row r="10273" spans="1:2" x14ac:dyDescent="0.25">
      <c r="A10273" s="16" t="s">
        <v>20750</v>
      </c>
      <c r="B10273" s="17" t="s">
        <v>20749</v>
      </c>
    </row>
    <row r="10274" spans="1:2" x14ac:dyDescent="0.25">
      <c r="A10274" s="14" t="s">
        <v>20751</v>
      </c>
      <c r="B10274" s="15" t="s">
        <v>20752</v>
      </c>
    </row>
    <row r="10275" spans="1:2" x14ac:dyDescent="0.25">
      <c r="A10275" s="16" t="s">
        <v>20753</v>
      </c>
      <c r="B10275" s="17" t="s">
        <v>20752</v>
      </c>
    </row>
    <row r="10276" spans="1:2" x14ac:dyDescent="0.25">
      <c r="A10276" s="14" t="s">
        <v>20754</v>
      </c>
      <c r="B10276" s="15" t="s">
        <v>20755</v>
      </c>
    </row>
    <row r="10277" spans="1:2" x14ac:dyDescent="0.25">
      <c r="A10277" s="16" t="s">
        <v>20756</v>
      </c>
      <c r="B10277" s="17" t="s">
        <v>20757</v>
      </c>
    </row>
    <row r="10278" spans="1:2" x14ac:dyDescent="0.25">
      <c r="A10278" s="14" t="s">
        <v>20758</v>
      </c>
      <c r="B10278" s="15" t="s">
        <v>20759</v>
      </c>
    </row>
    <row r="10279" spans="1:2" x14ac:dyDescent="0.25">
      <c r="A10279" s="16" t="s">
        <v>20760</v>
      </c>
      <c r="B10279" s="17" t="s">
        <v>20761</v>
      </c>
    </row>
    <row r="10280" spans="1:2" x14ac:dyDescent="0.25">
      <c r="A10280" s="14" t="s">
        <v>20762</v>
      </c>
      <c r="B10280" s="15" t="s">
        <v>20763</v>
      </c>
    </row>
    <row r="10281" spans="1:2" x14ac:dyDescent="0.25">
      <c r="A10281" s="16" t="s">
        <v>2306</v>
      </c>
      <c r="B10281" s="17" t="s">
        <v>20764</v>
      </c>
    </row>
    <row r="10282" spans="1:2" x14ac:dyDescent="0.25">
      <c r="A10282" s="14" t="s">
        <v>20765</v>
      </c>
      <c r="B10282" s="15" t="s">
        <v>20766</v>
      </c>
    </row>
    <row r="10283" spans="1:2" x14ac:dyDescent="0.25">
      <c r="A10283" s="16" t="s">
        <v>20767</v>
      </c>
      <c r="B10283" s="17" t="s">
        <v>20768</v>
      </c>
    </row>
    <row r="10284" spans="1:2" x14ac:dyDescent="0.25">
      <c r="A10284" s="14" t="s">
        <v>20769</v>
      </c>
      <c r="B10284" s="15" t="s">
        <v>20770</v>
      </c>
    </row>
    <row r="10285" spans="1:2" x14ac:dyDescent="0.25">
      <c r="A10285" s="16" t="s">
        <v>7602</v>
      </c>
      <c r="B10285" s="17" t="s">
        <v>20771</v>
      </c>
    </row>
    <row r="10286" spans="1:2" x14ac:dyDescent="0.25">
      <c r="A10286" s="14" t="s">
        <v>20772</v>
      </c>
      <c r="B10286" s="15" t="s">
        <v>20773</v>
      </c>
    </row>
    <row r="10287" spans="1:2" x14ac:dyDescent="0.25">
      <c r="A10287" s="16" t="s">
        <v>2307</v>
      </c>
      <c r="B10287" s="17" t="s">
        <v>20774</v>
      </c>
    </row>
    <row r="10288" spans="1:2" x14ac:dyDescent="0.25">
      <c r="A10288" s="14" t="s">
        <v>20775</v>
      </c>
      <c r="B10288" s="15" t="s">
        <v>20774</v>
      </c>
    </row>
    <row r="10289" spans="1:2" x14ac:dyDescent="0.25">
      <c r="A10289" s="16" t="s">
        <v>2308</v>
      </c>
      <c r="B10289" s="17" t="s">
        <v>20776</v>
      </c>
    </row>
    <row r="10290" spans="1:2" x14ac:dyDescent="0.25">
      <c r="A10290" s="14" t="s">
        <v>20777</v>
      </c>
      <c r="B10290" s="15" t="s">
        <v>20776</v>
      </c>
    </row>
    <row r="10291" spans="1:2" x14ac:dyDescent="0.25">
      <c r="A10291" s="16" t="s">
        <v>4811</v>
      </c>
      <c r="B10291" s="17" t="s">
        <v>20778</v>
      </c>
    </row>
    <row r="10292" spans="1:2" x14ac:dyDescent="0.25">
      <c r="A10292" s="14" t="s">
        <v>2309</v>
      </c>
      <c r="B10292" s="15" t="s">
        <v>20779</v>
      </c>
    </row>
    <row r="10293" spans="1:2" x14ac:dyDescent="0.25">
      <c r="A10293" s="16" t="s">
        <v>20780</v>
      </c>
      <c r="B10293" s="17" t="s">
        <v>20781</v>
      </c>
    </row>
    <row r="10294" spans="1:2" x14ac:dyDescent="0.25">
      <c r="A10294" s="14" t="s">
        <v>20782</v>
      </c>
      <c r="B10294" s="15" t="s">
        <v>20783</v>
      </c>
    </row>
    <row r="10295" spans="1:2" x14ac:dyDescent="0.25">
      <c r="A10295" s="16" t="s">
        <v>20784</v>
      </c>
      <c r="B10295" s="17" t="s">
        <v>20785</v>
      </c>
    </row>
    <row r="10296" spans="1:2" x14ac:dyDescent="0.25">
      <c r="A10296" s="14" t="s">
        <v>20786</v>
      </c>
      <c r="B10296" s="15" t="s">
        <v>20787</v>
      </c>
    </row>
    <row r="10297" spans="1:2" x14ac:dyDescent="0.25">
      <c r="A10297" s="16" t="s">
        <v>20754</v>
      </c>
      <c r="B10297" s="17" t="s">
        <v>20788</v>
      </c>
    </row>
    <row r="10298" spans="1:2" x14ac:dyDescent="0.25">
      <c r="A10298" s="14" t="s">
        <v>2310</v>
      </c>
      <c r="B10298" s="15" t="s">
        <v>20789</v>
      </c>
    </row>
    <row r="10299" spans="1:2" x14ac:dyDescent="0.25">
      <c r="A10299" s="16" t="s">
        <v>20790</v>
      </c>
      <c r="B10299" s="17" t="s">
        <v>20791</v>
      </c>
    </row>
    <row r="10300" spans="1:2" x14ac:dyDescent="0.25">
      <c r="A10300" s="14" t="s">
        <v>20792</v>
      </c>
      <c r="B10300" s="15" t="s">
        <v>20793</v>
      </c>
    </row>
    <row r="10301" spans="1:2" x14ac:dyDescent="0.25">
      <c r="A10301" s="16" t="s">
        <v>20794</v>
      </c>
      <c r="B10301" s="17" t="s">
        <v>20795</v>
      </c>
    </row>
    <row r="10302" spans="1:2" x14ac:dyDescent="0.25">
      <c r="A10302" s="14" t="s">
        <v>20796</v>
      </c>
      <c r="B10302" s="15" t="s">
        <v>20797</v>
      </c>
    </row>
    <row r="10303" spans="1:2" x14ac:dyDescent="0.25">
      <c r="A10303" s="16" t="s">
        <v>20798</v>
      </c>
      <c r="B10303" s="17" t="s">
        <v>20799</v>
      </c>
    </row>
    <row r="10304" spans="1:2" x14ac:dyDescent="0.25">
      <c r="A10304" s="14" t="s">
        <v>20800</v>
      </c>
      <c r="B10304" s="15" t="s">
        <v>20801</v>
      </c>
    </row>
    <row r="10305" spans="1:2" x14ac:dyDescent="0.25">
      <c r="A10305" s="16" t="s">
        <v>20802</v>
      </c>
      <c r="B10305" s="17" t="s">
        <v>20801</v>
      </c>
    </row>
    <row r="10306" spans="1:2" x14ac:dyDescent="0.25">
      <c r="A10306" s="14" t="s">
        <v>20803</v>
      </c>
      <c r="B10306" s="15" t="s">
        <v>20801</v>
      </c>
    </row>
    <row r="10307" spans="1:2" x14ac:dyDescent="0.25">
      <c r="A10307" s="16" t="s">
        <v>20804</v>
      </c>
      <c r="B10307" s="17" t="s">
        <v>20805</v>
      </c>
    </row>
    <row r="10308" spans="1:2" x14ac:dyDescent="0.25">
      <c r="A10308" s="14" t="s">
        <v>20806</v>
      </c>
      <c r="B10308" s="15" t="s">
        <v>20807</v>
      </c>
    </row>
    <row r="10309" spans="1:2" x14ac:dyDescent="0.25">
      <c r="A10309" s="16" t="s">
        <v>2311</v>
      </c>
      <c r="B10309" s="17" t="s">
        <v>20808</v>
      </c>
    </row>
    <row r="10310" spans="1:2" x14ac:dyDescent="0.25">
      <c r="A10310" s="14" t="s">
        <v>20809</v>
      </c>
      <c r="B10310" s="15" t="s">
        <v>20810</v>
      </c>
    </row>
    <row r="10311" spans="1:2" x14ac:dyDescent="0.25">
      <c r="A10311" s="16" t="s">
        <v>20811</v>
      </c>
      <c r="B10311" s="17" t="s">
        <v>20812</v>
      </c>
    </row>
    <row r="10312" spans="1:2" x14ac:dyDescent="0.25">
      <c r="A10312" s="14" t="s">
        <v>20813</v>
      </c>
      <c r="B10312" s="15" t="s">
        <v>20814</v>
      </c>
    </row>
    <row r="10313" spans="1:2" x14ac:dyDescent="0.25">
      <c r="A10313" s="16" t="s">
        <v>2312</v>
      </c>
      <c r="B10313" s="17" t="s">
        <v>20815</v>
      </c>
    </row>
    <row r="10314" spans="1:2" x14ac:dyDescent="0.25">
      <c r="A10314" s="14" t="s">
        <v>20732</v>
      </c>
      <c r="B10314" s="15" t="s">
        <v>20816</v>
      </c>
    </row>
    <row r="10315" spans="1:2" x14ac:dyDescent="0.25">
      <c r="A10315" s="16" t="s">
        <v>20817</v>
      </c>
      <c r="B10315" s="17" t="s">
        <v>20818</v>
      </c>
    </row>
    <row r="10316" spans="1:2" x14ac:dyDescent="0.25">
      <c r="A10316" s="14" t="s">
        <v>20819</v>
      </c>
      <c r="B10316" s="15" t="s">
        <v>20820</v>
      </c>
    </row>
    <row r="10317" spans="1:2" x14ac:dyDescent="0.25">
      <c r="A10317" s="16" t="s">
        <v>2313</v>
      </c>
      <c r="B10317" s="17" t="s">
        <v>20821</v>
      </c>
    </row>
    <row r="10318" spans="1:2" x14ac:dyDescent="0.25">
      <c r="A10318" s="14" t="s">
        <v>20822</v>
      </c>
      <c r="B10318" s="15" t="s">
        <v>20821</v>
      </c>
    </row>
    <row r="10319" spans="1:2" x14ac:dyDescent="0.25">
      <c r="A10319" s="16" t="s">
        <v>2314</v>
      </c>
      <c r="B10319" s="17" t="s">
        <v>20821</v>
      </c>
    </row>
    <row r="10320" spans="1:2" x14ac:dyDescent="0.25">
      <c r="A10320" s="14" t="s">
        <v>20823</v>
      </c>
      <c r="B10320" s="15" t="s">
        <v>20821</v>
      </c>
    </row>
    <row r="10321" spans="1:2" x14ac:dyDescent="0.25">
      <c r="A10321" s="16" t="s">
        <v>20824</v>
      </c>
      <c r="B10321" s="17" t="s">
        <v>20825</v>
      </c>
    </row>
    <row r="10322" spans="1:2" x14ac:dyDescent="0.25">
      <c r="A10322" s="14" t="s">
        <v>2315</v>
      </c>
      <c r="B10322" s="15" t="s">
        <v>20825</v>
      </c>
    </row>
    <row r="10323" spans="1:2" x14ac:dyDescent="0.25">
      <c r="A10323" s="16" t="s">
        <v>2316</v>
      </c>
      <c r="B10323" s="17" t="s">
        <v>20826</v>
      </c>
    </row>
    <row r="10324" spans="1:2" x14ac:dyDescent="0.25">
      <c r="A10324" s="14" t="s">
        <v>20827</v>
      </c>
      <c r="B10324" s="15" t="s">
        <v>20828</v>
      </c>
    </row>
    <row r="10325" spans="1:2" x14ac:dyDescent="0.25">
      <c r="A10325" s="16" t="s">
        <v>20829</v>
      </c>
      <c r="B10325" s="17" t="s">
        <v>20830</v>
      </c>
    </row>
    <row r="10326" spans="1:2" x14ac:dyDescent="0.25">
      <c r="A10326" s="14" t="s">
        <v>20831</v>
      </c>
      <c r="B10326" s="15" t="s">
        <v>20832</v>
      </c>
    </row>
    <row r="10327" spans="1:2" x14ac:dyDescent="0.25">
      <c r="A10327" s="16" t="s">
        <v>20833</v>
      </c>
      <c r="B10327" s="17" t="s">
        <v>20834</v>
      </c>
    </row>
    <row r="10328" spans="1:2" x14ac:dyDescent="0.25">
      <c r="A10328" s="14" t="s">
        <v>20835</v>
      </c>
      <c r="B10328" s="15" t="s">
        <v>20836</v>
      </c>
    </row>
    <row r="10329" spans="1:2" x14ac:dyDescent="0.25">
      <c r="A10329" s="16" t="s">
        <v>20837</v>
      </c>
      <c r="B10329" s="17" t="s">
        <v>20838</v>
      </c>
    </row>
    <row r="10330" spans="1:2" x14ac:dyDescent="0.25">
      <c r="A10330" s="14" t="s">
        <v>20839</v>
      </c>
      <c r="B10330" s="15" t="s">
        <v>20840</v>
      </c>
    </row>
    <row r="10331" spans="1:2" x14ac:dyDescent="0.25">
      <c r="A10331" s="16" t="s">
        <v>2317</v>
      </c>
      <c r="B10331" s="17" t="s">
        <v>20841</v>
      </c>
    </row>
    <row r="10332" spans="1:2" x14ac:dyDescent="0.25">
      <c r="A10332" s="14" t="s">
        <v>20842</v>
      </c>
      <c r="B10332" s="15" t="s">
        <v>20843</v>
      </c>
    </row>
    <row r="10333" spans="1:2" x14ac:dyDescent="0.25">
      <c r="A10333" s="16" t="s">
        <v>2318</v>
      </c>
      <c r="B10333" s="17" t="s">
        <v>20843</v>
      </c>
    </row>
    <row r="10334" spans="1:2" x14ac:dyDescent="0.25">
      <c r="A10334" s="14" t="s">
        <v>2319</v>
      </c>
      <c r="B10334" s="15" t="s">
        <v>20843</v>
      </c>
    </row>
    <row r="10335" spans="1:2" x14ac:dyDescent="0.25">
      <c r="A10335" s="16" t="s">
        <v>20844</v>
      </c>
      <c r="B10335" s="17" t="s">
        <v>20843</v>
      </c>
    </row>
    <row r="10336" spans="1:2" x14ac:dyDescent="0.25">
      <c r="A10336" s="14" t="s">
        <v>2320</v>
      </c>
      <c r="B10336" s="15" t="s">
        <v>20843</v>
      </c>
    </row>
    <row r="10337" spans="1:2" x14ac:dyDescent="0.25">
      <c r="A10337" s="16" t="s">
        <v>2321</v>
      </c>
      <c r="B10337" s="17" t="s">
        <v>20845</v>
      </c>
    </row>
    <row r="10338" spans="1:2" x14ac:dyDescent="0.25">
      <c r="A10338" s="14" t="s">
        <v>20846</v>
      </c>
      <c r="B10338" s="15" t="s">
        <v>20845</v>
      </c>
    </row>
    <row r="10339" spans="1:2" x14ac:dyDescent="0.25">
      <c r="A10339" s="16" t="s">
        <v>20847</v>
      </c>
      <c r="B10339" s="17" t="s">
        <v>20845</v>
      </c>
    </row>
    <row r="10340" spans="1:2" x14ac:dyDescent="0.25">
      <c r="A10340" s="14" t="s">
        <v>20848</v>
      </c>
      <c r="B10340" s="15" t="s">
        <v>20849</v>
      </c>
    </row>
    <row r="10341" spans="1:2" x14ac:dyDescent="0.25">
      <c r="A10341" s="16" t="s">
        <v>20850</v>
      </c>
      <c r="B10341" s="17" t="s">
        <v>20851</v>
      </c>
    </row>
    <row r="10342" spans="1:2" x14ac:dyDescent="0.25">
      <c r="A10342" s="14" t="s">
        <v>2322</v>
      </c>
      <c r="B10342" s="15" t="s">
        <v>20852</v>
      </c>
    </row>
    <row r="10343" spans="1:2" x14ac:dyDescent="0.25">
      <c r="A10343" s="16" t="s">
        <v>2323</v>
      </c>
      <c r="B10343" s="17" t="s">
        <v>20853</v>
      </c>
    </row>
    <row r="10344" spans="1:2" x14ac:dyDescent="0.25">
      <c r="A10344" s="14" t="s">
        <v>20854</v>
      </c>
      <c r="B10344" s="15" t="s">
        <v>20855</v>
      </c>
    </row>
    <row r="10345" spans="1:2" x14ac:dyDescent="0.25">
      <c r="A10345" s="16" t="s">
        <v>2324</v>
      </c>
      <c r="B10345" s="17" t="s">
        <v>20856</v>
      </c>
    </row>
    <row r="10346" spans="1:2" x14ac:dyDescent="0.25">
      <c r="A10346" s="14" t="s">
        <v>20857</v>
      </c>
      <c r="B10346" s="15" t="s">
        <v>20858</v>
      </c>
    </row>
    <row r="10347" spans="1:2" x14ac:dyDescent="0.25">
      <c r="A10347" s="16" t="s">
        <v>20859</v>
      </c>
      <c r="B10347" s="17" t="s">
        <v>20860</v>
      </c>
    </row>
    <row r="10348" spans="1:2" x14ac:dyDescent="0.25">
      <c r="A10348" s="14" t="s">
        <v>20861</v>
      </c>
      <c r="B10348" s="15" t="s">
        <v>20860</v>
      </c>
    </row>
    <row r="10349" spans="1:2" x14ac:dyDescent="0.25">
      <c r="A10349" s="16" t="s">
        <v>20862</v>
      </c>
      <c r="B10349" s="17" t="s">
        <v>20863</v>
      </c>
    </row>
    <row r="10350" spans="1:2" x14ac:dyDescent="0.25">
      <c r="A10350" s="14" t="s">
        <v>2325</v>
      </c>
      <c r="B10350" s="15" t="s">
        <v>20864</v>
      </c>
    </row>
    <row r="10351" spans="1:2" x14ac:dyDescent="0.25">
      <c r="A10351" s="16" t="s">
        <v>2326</v>
      </c>
      <c r="B10351" s="17" t="s">
        <v>20865</v>
      </c>
    </row>
    <row r="10352" spans="1:2" x14ac:dyDescent="0.25">
      <c r="A10352" s="14" t="s">
        <v>20866</v>
      </c>
      <c r="B10352" s="15" t="s">
        <v>20867</v>
      </c>
    </row>
    <row r="10353" spans="1:2" x14ac:dyDescent="0.25">
      <c r="A10353" s="16" t="s">
        <v>2327</v>
      </c>
      <c r="B10353" s="17" t="s">
        <v>20868</v>
      </c>
    </row>
    <row r="10354" spans="1:2" x14ac:dyDescent="0.25">
      <c r="A10354" s="14" t="s">
        <v>20869</v>
      </c>
      <c r="B10354" s="15" t="s">
        <v>20870</v>
      </c>
    </row>
    <row r="10355" spans="1:2" x14ac:dyDescent="0.25">
      <c r="A10355" s="16" t="s">
        <v>20871</v>
      </c>
      <c r="B10355" s="17" t="s">
        <v>20872</v>
      </c>
    </row>
    <row r="10356" spans="1:2" x14ac:dyDescent="0.25">
      <c r="A10356" s="14" t="s">
        <v>20873</v>
      </c>
      <c r="B10356" s="15" t="s">
        <v>20874</v>
      </c>
    </row>
    <row r="10357" spans="1:2" x14ac:dyDescent="0.25">
      <c r="A10357" s="16" t="s">
        <v>20875</v>
      </c>
      <c r="B10357" s="17" t="s">
        <v>20874</v>
      </c>
    </row>
    <row r="10358" spans="1:2" x14ac:dyDescent="0.25">
      <c r="A10358" s="14" t="s">
        <v>2328</v>
      </c>
      <c r="B10358" s="15" t="s">
        <v>20874</v>
      </c>
    </row>
    <row r="10359" spans="1:2" x14ac:dyDescent="0.25">
      <c r="A10359" s="16" t="s">
        <v>20876</v>
      </c>
      <c r="B10359" s="17" t="s">
        <v>20874</v>
      </c>
    </row>
    <row r="10360" spans="1:2" x14ac:dyDescent="0.25">
      <c r="A10360" s="14" t="s">
        <v>20877</v>
      </c>
      <c r="B10360" s="15" t="s">
        <v>20878</v>
      </c>
    </row>
    <row r="10361" spans="1:2" x14ac:dyDescent="0.25">
      <c r="A10361" s="16" t="s">
        <v>20879</v>
      </c>
      <c r="B10361" s="17" t="s">
        <v>20880</v>
      </c>
    </row>
    <row r="10362" spans="1:2" x14ac:dyDescent="0.25">
      <c r="A10362" s="14" t="s">
        <v>20881</v>
      </c>
      <c r="B10362" s="15" t="s">
        <v>20882</v>
      </c>
    </row>
    <row r="10363" spans="1:2" x14ac:dyDescent="0.25">
      <c r="A10363" s="16" t="s">
        <v>2329</v>
      </c>
      <c r="B10363" s="17" t="s">
        <v>20883</v>
      </c>
    </row>
    <row r="10364" spans="1:2" x14ac:dyDescent="0.25">
      <c r="A10364" s="14" t="s">
        <v>20884</v>
      </c>
      <c r="B10364" s="15" t="s">
        <v>20885</v>
      </c>
    </row>
    <row r="10365" spans="1:2" x14ac:dyDescent="0.25">
      <c r="A10365" s="16" t="s">
        <v>20886</v>
      </c>
      <c r="B10365" s="17" t="s">
        <v>20887</v>
      </c>
    </row>
    <row r="10366" spans="1:2" x14ac:dyDescent="0.25">
      <c r="A10366" s="14" t="s">
        <v>20888</v>
      </c>
      <c r="B10366" s="15" t="s">
        <v>20889</v>
      </c>
    </row>
    <row r="10367" spans="1:2" x14ac:dyDescent="0.25">
      <c r="A10367" s="16" t="s">
        <v>20890</v>
      </c>
      <c r="B10367" s="17" t="s">
        <v>20891</v>
      </c>
    </row>
    <row r="10368" spans="1:2" x14ac:dyDescent="0.25">
      <c r="A10368" s="14" t="s">
        <v>2330</v>
      </c>
      <c r="B10368" s="15" t="s">
        <v>20892</v>
      </c>
    </row>
    <row r="10369" spans="1:2" x14ac:dyDescent="0.25">
      <c r="A10369" s="16" t="s">
        <v>20893</v>
      </c>
      <c r="B10369" s="17" t="s">
        <v>20894</v>
      </c>
    </row>
    <row r="10370" spans="1:2" x14ac:dyDescent="0.25">
      <c r="A10370" s="14" t="s">
        <v>20895</v>
      </c>
      <c r="B10370" s="15" t="s">
        <v>20896</v>
      </c>
    </row>
    <row r="10371" spans="1:2" x14ac:dyDescent="0.25">
      <c r="A10371" s="16" t="s">
        <v>2331</v>
      </c>
      <c r="B10371" s="17" t="s">
        <v>20897</v>
      </c>
    </row>
    <row r="10372" spans="1:2" x14ac:dyDescent="0.25">
      <c r="A10372" s="14" t="s">
        <v>20898</v>
      </c>
      <c r="B10372" s="15" t="s">
        <v>20899</v>
      </c>
    </row>
    <row r="10373" spans="1:2" x14ac:dyDescent="0.25">
      <c r="A10373" s="16" t="s">
        <v>20900</v>
      </c>
      <c r="B10373" s="17" t="s">
        <v>20901</v>
      </c>
    </row>
    <row r="10374" spans="1:2" x14ac:dyDescent="0.25">
      <c r="A10374" s="14" t="s">
        <v>20869</v>
      </c>
      <c r="B10374" s="15" t="s">
        <v>20902</v>
      </c>
    </row>
    <row r="10375" spans="1:2" x14ac:dyDescent="0.25">
      <c r="A10375" s="16" t="s">
        <v>2332</v>
      </c>
      <c r="B10375" s="17" t="s">
        <v>20903</v>
      </c>
    </row>
    <row r="10376" spans="1:2" x14ac:dyDescent="0.25">
      <c r="A10376" s="14" t="s">
        <v>20904</v>
      </c>
      <c r="B10376" s="15" t="s">
        <v>20905</v>
      </c>
    </row>
    <row r="10377" spans="1:2" x14ac:dyDescent="0.25">
      <c r="A10377" s="16" t="s">
        <v>20906</v>
      </c>
      <c r="B10377" s="17" t="s">
        <v>20907</v>
      </c>
    </row>
    <row r="10378" spans="1:2" x14ac:dyDescent="0.25">
      <c r="A10378" s="14" t="s">
        <v>20908</v>
      </c>
      <c r="B10378" s="15" t="s">
        <v>20909</v>
      </c>
    </row>
    <row r="10379" spans="1:2" x14ac:dyDescent="0.25">
      <c r="A10379" s="16" t="s">
        <v>20910</v>
      </c>
      <c r="B10379" s="17" t="s">
        <v>20911</v>
      </c>
    </row>
    <row r="10380" spans="1:2" x14ac:dyDescent="0.25">
      <c r="A10380" s="14" t="s">
        <v>20912</v>
      </c>
      <c r="B10380" s="15" t="s">
        <v>20913</v>
      </c>
    </row>
    <row r="10381" spans="1:2" x14ac:dyDescent="0.25">
      <c r="A10381" s="16" t="s">
        <v>20914</v>
      </c>
      <c r="B10381" s="17" t="s">
        <v>20915</v>
      </c>
    </row>
    <row r="10382" spans="1:2" x14ac:dyDescent="0.25">
      <c r="A10382" s="14" t="s">
        <v>2333</v>
      </c>
      <c r="B10382" s="15" t="s">
        <v>20916</v>
      </c>
    </row>
    <row r="10383" spans="1:2" x14ac:dyDescent="0.25">
      <c r="A10383" s="16" t="s">
        <v>20917</v>
      </c>
      <c r="B10383" s="17" t="s">
        <v>20918</v>
      </c>
    </row>
    <row r="10384" spans="1:2" x14ac:dyDescent="0.25">
      <c r="A10384" s="14" t="s">
        <v>20919</v>
      </c>
      <c r="B10384" s="15" t="s">
        <v>20920</v>
      </c>
    </row>
    <row r="10385" spans="1:2" x14ac:dyDescent="0.25">
      <c r="A10385" s="16" t="s">
        <v>20921</v>
      </c>
      <c r="B10385" s="17" t="s">
        <v>20922</v>
      </c>
    </row>
    <row r="10386" spans="1:2" x14ac:dyDescent="0.25">
      <c r="A10386" s="14" t="s">
        <v>20923</v>
      </c>
      <c r="B10386" s="15" t="s">
        <v>20924</v>
      </c>
    </row>
    <row r="10387" spans="1:2" x14ac:dyDescent="0.25">
      <c r="A10387" s="16" t="s">
        <v>2334</v>
      </c>
      <c r="B10387" s="17" t="s">
        <v>20925</v>
      </c>
    </row>
    <row r="10388" spans="1:2" x14ac:dyDescent="0.25">
      <c r="A10388" s="14" t="s">
        <v>20926</v>
      </c>
      <c r="B10388" s="15" t="s">
        <v>20927</v>
      </c>
    </row>
    <row r="10389" spans="1:2" x14ac:dyDescent="0.25">
      <c r="A10389" s="16" t="s">
        <v>20928</v>
      </c>
      <c r="B10389" s="17" t="s">
        <v>20929</v>
      </c>
    </row>
    <row r="10390" spans="1:2" x14ac:dyDescent="0.25">
      <c r="A10390" s="14" t="s">
        <v>2335</v>
      </c>
      <c r="B10390" s="15" t="s">
        <v>20930</v>
      </c>
    </row>
    <row r="10391" spans="1:2" x14ac:dyDescent="0.25">
      <c r="A10391" s="16" t="s">
        <v>20931</v>
      </c>
      <c r="B10391" s="17" t="s">
        <v>20932</v>
      </c>
    </row>
    <row r="10392" spans="1:2" x14ac:dyDescent="0.25">
      <c r="A10392" s="14" t="s">
        <v>20933</v>
      </c>
      <c r="B10392" s="15" t="s">
        <v>20934</v>
      </c>
    </row>
    <row r="10393" spans="1:2" x14ac:dyDescent="0.25">
      <c r="A10393" s="16" t="s">
        <v>20935</v>
      </c>
      <c r="B10393" s="17" t="s">
        <v>20936</v>
      </c>
    </row>
    <row r="10394" spans="1:2" x14ac:dyDescent="0.25">
      <c r="A10394" s="14" t="s">
        <v>20937</v>
      </c>
      <c r="B10394" s="15" t="s">
        <v>20938</v>
      </c>
    </row>
    <row r="10395" spans="1:2" x14ac:dyDescent="0.25">
      <c r="A10395" s="16" t="s">
        <v>20939</v>
      </c>
      <c r="B10395" s="17" t="s">
        <v>20940</v>
      </c>
    </row>
    <row r="10396" spans="1:2" x14ac:dyDescent="0.25">
      <c r="A10396" s="14" t="s">
        <v>20941</v>
      </c>
      <c r="B10396" s="15" t="s">
        <v>20942</v>
      </c>
    </row>
    <row r="10397" spans="1:2" x14ac:dyDescent="0.25">
      <c r="A10397" s="16" t="s">
        <v>20943</v>
      </c>
      <c r="B10397" s="17" t="s">
        <v>20944</v>
      </c>
    </row>
    <row r="10398" spans="1:2" x14ac:dyDescent="0.25">
      <c r="A10398" s="14" t="s">
        <v>2336</v>
      </c>
      <c r="B10398" s="15" t="s">
        <v>20945</v>
      </c>
    </row>
    <row r="10399" spans="1:2" x14ac:dyDescent="0.25">
      <c r="A10399" s="16" t="s">
        <v>20946</v>
      </c>
      <c r="B10399" s="17" t="s">
        <v>20947</v>
      </c>
    </row>
    <row r="10400" spans="1:2" x14ac:dyDescent="0.25">
      <c r="A10400" s="14" t="s">
        <v>20948</v>
      </c>
      <c r="B10400" s="15" t="s">
        <v>20949</v>
      </c>
    </row>
    <row r="10401" spans="1:2" x14ac:dyDescent="0.25">
      <c r="A10401" s="16" t="s">
        <v>20950</v>
      </c>
      <c r="B10401" s="17" t="s">
        <v>20951</v>
      </c>
    </row>
    <row r="10402" spans="1:2" x14ac:dyDescent="0.25">
      <c r="A10402" s="14" t="s">
        <v>20952</v>
      </c>
      <c r="B10402" s="15" t="s">
        <v>20953</v>
      </c>
    </row>
    <row r="10403" spans="1:2" x14ac:dyDescent="0.25">
      <c r="A10403" s="16" t="s">
        <v>20954</v>
      </c>
      <c r="B10403" s="17" t="s">
        <v>20955</v>
      </c>
    </row>
    <row r="10404" spans="1:2" x14ac:dyDescent="0.25">
      <c r="A10404" s="14" t="s">
        <v>20956</v>
      </c>
      <c r="B10404" s="15" t="s">
        <v>20957</v>
      </c>
    </row>
    <row r="10405" spans="1:2" x14ac:dyDescent="0.25">
      <c r="A10405" s="16" t="s">
        <v>20958</v>
      </c>
      <c r="B10405" s="17" t="s">
        <v>20959</v>
      </c>
    </row>
    <row r="10406" spans="1:2" x14ac:dyDescent="0.25">
      <c r="A10406" s="14" t="s">
        <v>20960</v>
      </c>
      <c r="B10406" s="15" t="s">
        <v>20961</v>
      </c>
    </row>
    <row r="10407" spans="1:2" x14ac:dyDescent="0.25">
      <c r="A10407" s="16" t="s">
        <v>20962</v>
      </c>
      <c r="B10407" s="17" t="s">
        <v>20963</v>
      </c>
    </row>
    <row r="10408" spans="1:2" x14ac:dyDescent="0.25">
      <c r="A10408" s="14" t="s">
        <v>20964</v>
      </c>
      <c r="B10408" s="15" t="s">
        <v>20965</v>
      </c>
    </row>
    <row r="10409" spans="1:2" x14ac:dyDescent="0.25">
      <c r="A10409" s="16" t="s">
        <v>20966</v>
      </c>
      <c r="B10409" s="17" t="s">
        <v>20967</v>
      </c>
    </row>
    <row r="10410" spans="1:2" x14ac:dyDescent="0.25">
      <c r="A10410" s="14" t="s">
        <v>20968</v>
      </c>
      <c r="B10410" s="15" t="s">
        <v>20969</v>
      </c>
    </row>
    <row r="10411" spans="1:2" x14ac:dyDescent="0.25">
      <c r="A10411" s="16" t="s">
        <v>20970</v>
      </c>
      <c r="B10411" s="17" t="s">
        <v>20971</v>
      </c>
    </row>
    <row r="10412" spans="1:2" x14ac:dyDescent="0.25">
      <c r="A10412" s="14" t="s">
        <v>20972</v>
      </c>
      <c r="B10412" s="15" t="s">
        <v>20973</v>
      </c>
    </row>
    <row r="10413" spans="1:2" x14ac:dyDescent="0.25">
      <c r="A10413" s="16" t="s">
        <v>20974</v>
      </c>
      <c r="B10413" s="17" t="s">
        <v>20975</v>
      </c>
    </row>
    <row r="10414" spans="1:2" x14ac:dyDescent="0.25">
      <c r="A10414" s="14" t="s">
        <v>20976</v>
      </c>
      <c r="B10414" s="15" t="s">
        <v>20977</v>
      </c>
    </row>
    <row r="10415" spans="1:2" x14ac:dyDescent="0.25">
      <c r="A10415" s="16" t="s">
        <v>20978</v>
      </c>
      <c r="B10415" s="17" t="s">
        <v>20979</v>
      </c>
    </row>
    <row r="10416" spans="1:2" x14ac:dyDescent="0.25">
      <c r="A10416" s="14" t="s">
        <v>20980</v>
      </c>
      <c r="B10416" s="15" t="s">
        <v>20981</v>
      </c>
    </row>
    <row r="10417" spans="1:2" x14ac:dyDescent="0.25">
      <c r="A10417" s="16" t="s">
        <v>20982</v>
      </c>
      <c r="B10417" s="17" t="s">
        <v>20983</v>
      </c>
    </row>
    <row r="10418" spans="1:2" x14ac:dyDescent="0.25">
      <c r="A10418" s="14" t="s">
        <v>20984</v>
      </c>
      <c r="B10418" s="15" t="s">
        <v>20985</v>
      </c>
    </row>
    <row r="10419" spans="1:2" x14ac:dyDescent="0.25">
      <c r="A10419" s="16" t="s">
        <v>20986</v>
      </c>
      <c r="B10419" s="17" t="s">
        <v>20987</v>
      </c>
    </row>
    <row r="10420" spans="1:2" x14ac:dyDescent="0.25">
      <c r="A10420" s="14" t="s">
        <v>20988</v>
      </c>
      <c r="B10420" s="15" t="s">
        <v>20989</v>
      </c>
    </row>
    <row r="10421" spans="1:2" x14ac:dyDescent="0.25">
      <c r="A10421" s="16" t="s">
        <v>20990</v>
      </c>
      <c r="B10421" s="17" t="s">
        <v>20991</v>
      </c>
    </row>
    <row r="10422" spans="1:2" x14ac:dyDescent="0.25">
      <c r="A10422" s="14" t="s">
        <v>20992</v>
      </c>
      <c r="B10422" s="15" t="s">
        <v>20993</v>
      </c>
    </row>
    <row r="10423" spans="1:2" x14ac:dyDescent="0.25">
      <c r="A10423" s="16" t="s">
        <v>20994</v>
      </c>
      <c r="B10423" s="17" t="s">
        <v>20995</v>
      </c>
    </row>
    <row r="10424" spans="1:2" x14ac:dyDescent="0.25">
      <c r="A10424" s="14" t="s">
        <v>20996</v>
      </c>
      <c r="B10424" s="15" t="s">
        <v>20997</v>
      </c>
    </row>
    <row r="10425" spans="1:2" x14ac:dyDescent="0.25">
      <c r="A10425" s="16" t="s">
        <v>20998</v>
      </c>
      <c r="B10425" s="17" t="s">
        <v>20999</v>
      </c>
    </row>
    <row r="10426" spans="1:2" x14ac:dyDescent="0.25">
      <c r="A10426" s="14" t="s">
        <v>21000</v>
      </c>
      <c r="B10426" s="15" t="s">
        <v>21001</v>
      </c>
    </row>
    <row r="10427" spans="1:2" x14ac:dyDescent="0.25">
      <c r="A10427" s="16" t="s">
        <v>21002</v>
      </c>
      <c r="B10427" s="17" t="s">
        <v>21003</v>
      </c>
    </row>
    <row r="10428" spans="1:2" x14ac:dyDescent="0.25">
      <c r="A10428" s="14" t="s">
        <v>21004</v>
      </c>
      <c r="B10428" s="15" t="s">
        <v>21005</v>
      </c>
    </row>
    <row r="10429" spans="1:2" x14ac:dyDescent="0.25">
      <c r="A10429" s="16" t="s">
        <v>21006</v>
      </c>
      <c r="B10429" s="17" t="s">
        <v>21007</v>
      </c>
    </row>
    <row r="10430" spans="1:2" x14ac:dyDescent="0.25">
      <c r="A10430" s="14" t="s">
        <v>21008</v>
      </c>
      <c r="B10430" s="15" t="s">
        <v>21009</v>
      </c>
    </row>
    <row r="10431" spans="1:2" x14ac:dyDescent="0.25">
      <c r="A10431" s="16" t="s">
        <v>21010</v>
      </c>
      <c r="B10431" s="17" t="s">
        <v>21011</v>
      </c>
    </row>
    <row r="10432" spans="1:2" x14ac:dyDescent="0.25">
      <c r="A10432" s="14" t="s">
        <v>20792</v>
      </c>
      <c r="B10432" s="15" t="s">
        <v>21012</v>
      </c>
    </row>
    <row r="10433" spans="1:2" x14ac:dyDescent="0.25">
      <c r="A10433" s="16" t="s">
        <v>21013</v>
      </c>
      <c r="B10433" s="17" t="s">
        <v>21014</v>
      </c>
    </row>
    <row r="10434" spans="1:2" x14ac:dyDescent="0.25">
      <c r="A10434" s="14" t="s">
        <v>21015</v>
      </c>
      <c r="B10434" s="15" t="s">
        <v>21016</v>
      </c>
    </row>
    <row r="10435" spans="1:2" x14ac:dyDescent="0.25">
      <c r="A10435" s="16" t="s">
        <v>21017</v>
      </c>
      <c r="B10435" s="17" t="s">
        <v>21018</v>
      </c>
    </row>
    <row r="10436" spans="1:2" x14ac:dyDescent="0.25">
      <c r="A10436" s="14" t="s">
        <v>21019</v>
      </c>
      <c r="B10436" s="15" t="s">
        <v>21020</v>
      </c>
    </row>
    <row r="10437" spans="1:2" x14ac:dyDescent="0.25">
      <c r="A10437" s="16" t="s">
        <v>21021</v>
      </c>
      <c r="B10437" s="17" t="s">
        <v>21022</v>
      </c>
    </row>
    <row r="10438" spans="1:2" x14ac:dyDescent="0.25">
      <c r="A10438" s="14" t="s">
        <v>2337</v>
      </c>
      <c r="B10438" s="15" t="s">
        <v>21023</v>
      </c>
    </row>
    <row r="10439" spans="1:2" x14ac:dyDescent="0.25">
      <c r="A10439" s="16" t="s">
        <v>21024</v>
      </c>
      <c r="B10439" s="17" t="s">
        <v>21025</v>
      </c>
    </row>
    <row r="10440" spans="1:2" x14ac:dyDescent="0.25">
      <c r="A10440" s="14" t="s">
        <v>21026</v>
      </c>
      <c r="B10440" s="15" t="s">
        <v>21027</v>
      </c>
    </row>
    <row r="10441" spans="1:2" x14ac:dyDescent="0.25">
      <c r="A10441" s="16" t="s">
        <v>21028</v>
      </c>
      <c r="B10441" s="17" t="s">
        <v>21029</v>
      </c>
    </row>
    <row r="10442" spans="1:2" x14ac:dyDescent="0.25">
      <c r="A10442" s="14" t="s">
        <v>21030</v>
      </c>
      <c r="B10442" s="15" t="s">
        <v>21031</v>
      </c>
    </row>
    <row r="10443" spans="1:2" x14ac:dyDescent="0.25">
      <c r="A10443" s="16" t="s">
        <v>2338</v>
      </c>
      <c r="B10443" s="17" t="s">
        <v>21032</v>
      </c>
    </row>
    <row r="10444" spans="1:2" x14ac:dyDescent="0.25">
      <c r="A10444" s="14" t="s">
        <v>21033</v>
      </c>
      <c r="B10444" s="15" t="s">
        <v>21034</v>
      </c>
    </row>
    <row r="10445" spans="1:2" x14ac:dyDescent="0.25">
      <c r="A10445" s="16" t="s">
        <v>21035</v>
      </c>
      <c r="B10445" s="17" t="s">
        <v>21036</v>
      </c>
    </row>
    <row r="10446" spans="1:2" x14ac:dyDescent="0.25">
      <c r="A10446" s="14" t="s">
        <v>21037</v>
      </c>
      <c r="B10446" s="15" t="s">
        <v>21038</v>
      </c>
    </row>
    <row r="10447" spans="1:2" x14ac:dyDescent="0.25">
      <c r="A10447" s="16" t="s">
        <v>21039</v>
      </c>
      <c r="B10447" s="17" t="s">
        <v>21040</v>
      </c>
    </row>
    <row r="10448" spans="1:2" x14ac:dyDescent="0.25">
      <c r="A10448" s="14" t="s">
        <v>21041</v>
      </c>
      <c r="B10448" s="15" t="s">
        <v>21042</v>
      </c>
    </row>
    <row r="10449" spans="1:2" x14ac:dyDescent="0.25">
      <c r="A10449" s="16" t="s">
        <v>2339</v>
      </c>
      <c r="B10449" s="17" t="s">
        <v>21043</v>
      </c>
    </row>
    <row r="10450" spans="1:2" x14ac:dyDescent="0.25">
      <c r="A10450" s="14" t="s">
        <v>21044</v>
      </c>
      <c r="B10450" s="15" t="s">
        <v>21045</v>
      </c>
    </row>
    <row r="10451" spans="1:2" x14ac:dyDescent="0.25">
      <c r="A10451" s="16" t="s">
        <v>21046</v>
      </c>
      <c r="B10451" s="17" t="s">
        <v>21047</v>
      </c>
    </row>
    <row r="10452" spans="1:2" x14ac:dyDescent="0.25">
      <c r="A10452" s="14" t="s">
        <v>21048</v>
      </c>
      <c r="B10452" s="15" t="s">
        <v>21049</v>
      </c>
    </row>
    <row r="10453" spans="1:2" x14ac:dyDescent="0.25">
      <c r="A10453" s="16" t="s">
        <v>21050</v>
      </c>
      <c r="B10453" s="17" t="s">
        <v>21051</v>
      </c>
    </row>
    <row r="10454" spans="1:2" x14ac:dyDescent="0.25">
      <c r="A10454" s="14" t="s">
        <v>2340</v>
      </c>
      <c r="B10454" s="15" t="s">
        <v>21052</v>
      </c>
    </row>
    <row r="10455" spans="1:2" x14ac:dyDescent="0.25">
      <c r="A10455" s="16" t="s">
        <v>21053</v>
      </c>
      <c r="B10455" s="17" t="s">
        <v>21054</v>
      </c>
    </row>
    <row r="10456" spans="1:2" x14ac:dyDescent="0.25">
      <c r="A10456" s="14" t="s">
        <v>21055</v>
      </c>
      <c r="B10456" s="15" t="s">
        <v>21056</v>
      </c>
    </row>
    <row r="10457" spans="1:2" x14ac:dyDescent="0.25">
      <c r="A10457" s="16" t="s">
        <v>21057</v>
      </c>
      <c r="B10457" s="17" t="s">
        <v>21058</v>
      </c>
    </row>
    <row r="10458" spans="1:2" x14ac:dyDescent="0.25">
      <c r="A10458" s="14" t="s">
        <v>2341</v>
      </c>
      <c r="B10458" s="15" t="s">
        <v>21059</v>
      </c>
    </row>
    <row r="10459" spans="1:2" x14ac:dyDescent="0.25">
      <c r="A10459" s="16" t="s">
        <v>21060</v>
      </c>
      <c r="B10459" s="17" t="s">
        <v>21061</v>
      </c>
    </row>
    <row r="10460" spans="1:2" x14ac:dyDescent="0.25">
      <c r="A10460" s="14" t="s">
        <v>21062</v>
      </c>
      <c r="B10460" s="15" t="s">
        <v>21063</v>
      </c>
    </row>
    <row r="10461" spans="1:2" x14ac:dyDescent="0.25">
      <c r="A10461" s="16" t="s">
        <v>21064</v>
      </c>
      <c r="B10461" s="17" t="s">
        <v>21065</v>
      </c>
    </row>
    <row r="10462" spans="1:2" x14ac:dyDescent="0.25">
      <c r="A10462" s="14" t="s">
        <v>21066</v>
      </c>
      <c r="B10462" s="15" t="s">
        <v>21067</v>
      </c>
    </row>
    <row r="10463" spans="1:2" x14ac:dyDescent="0.25">
      <c r="A10463" s="16" t="s">
        <v>21068</v>
      </c>
      <c r="B10463" s="17" t="s">
        <v>21069</v>
      </c>
    </row>
    <row r="10464" spans="1:2" x14ac:dyDescent="0.25">
      <c r="A10464" s="14" t="s">
        <v>21070</v>
      </c>
      <c r="B10464" s="15" t="s">
        <v>21071</v>
      </c>
    </row>
    <row r="10465" spans="1:2" x14ac:dyDescent="0.25">
      <c r="A10465" s="16" t="s">
        <v>21072</v>
      </c>
      <c r="B10465" s="17" t="s">
        <v>21073</v>
      </c>
    </row>
    <row r="10466" spans="1:2" x14ac:dyDescent="0.25">
      <c r="A10466" s="14" t="s">
        <v>21074</v>
      </c>
      <c r="B10466" s="15" t="s">
        <v>21075</v>
      </c>
    </row>
    <row r="10467" spans="1:2" x14ac:dyDescent="0.25">
      <c r="A10467" s="16" t="s">
        <v>2342</v>
      </c>
      <c r="B10467" s="17" t="s">
        <v>21076</v>
      </c>
    </row>
    <row r="10468" spans="1:2" x14ac:dyDescent="0.25">
      <c r="A10468" s="14" t="s">
        <v>21077</v>
      </c>
      <c r="B10468" s="15" t="s">
        <v>21078</v>
      </c>
    </row>
    <row r="10469" spans="1:2" x14ac:dyDescent="0.25">
      <c r="A10469" s="16" t="s">
        <v>2343</v>
      </c>
      <c r="B10469" s="17" t="s">
        <v>21079</v>
      </c>
    </row>
    <row r="10470" spans="1:2" x14ac:dyDescent="0.25">
      <c r="A10470" s="14" t="s">
        <v>21080</v>
      </c>
      <c r="B10470" s="15" t="s">
        <v>21081</v>
      </c>
    </row>
    <row r="10471" spans="1:2" x14ac:dyDescent="0.25">
      <c r="A10471" s="16" t="s">
        <v>21082</v>
      </c>
      <c r="B10471" s="17" t="s">
        <v>21083</v>
      </c>
    </row>
    <row r="10472" spans="1:2" x14ac:dyDescent="0.25">
      <c r="A10472" s="14" t="s">
        <v>21084</v>
      </c>
      <c r="B10472" s="15" t="s">
        <v>21085</v>
      </c>
    </row>
    <row r="10473" spans="1:2" x14ac:dyDescent="0.25">
      <c r="A10473" s="16" t="s">
        <v>2344</v>
      </c>
      <c r="B10473" s="17" t="s">
        <v>21086</v>
      </c>
    </row>
    <row r="10474" spans="1:2" x14ac:dyDescent="0.25">
      <c r="A10474" s="14" t="s">
        <v>21087</v>
      </c>
      <c r="B10474" s="15" t="s">
        <v>21088</v>
      </c>
    </row>
    <row r="10475" spans="1:2" x14ac:dyDescent="0.25">
      <c r="A10475" s="16" t="s">
        <v>2345</v>
      </c>
      <c r="B10475" s="17" t="s">
        <v>21089</v>
      </c>
    </row>
    <row r="10476" spans="1:2" x14ac:dyDescent="0.25">
      <c r="A10476" s="14" t="s">
        <v>2346</v>
      </c>
      <c r="B10476" s="15" t="s">
        <v>21090</v>
      </c>
    </row>
    <row r="10477" spans="1:2" x14ac:dyDescent="0.25">
      <c r="A10477" s="16" t="s">
        <v>21091</v>
      </c>
      <c r="B10477" s="17" t="s">
        <v>21092</v>
      </c>
    </row>
    <row r="10478" spans="1:2" x14ac:dyDescent="0.25">
      <c r="A10478" s="14" t="s">
        <v>21093</v>
      </c>
      <c r="B10478" s="15" t="s">
        <v>21094</v>
      </c>
    </row>
    <row r="10479" spans="1:2" x14ac:dyDescent="0.25">
      <c r="A10479" s="16" t="s">
        <v>21095</v>
      </c>
      <c r="B10479" s="17" t="s">
        <v>21096</v>
      </c>
    </row>
    <row r="10480" spans="1:2" x14ac:dyDescent="0.25">
      <c r="A10480" s="14" t="s">
        <v>21097</v>
      </c>
      <c r="B10480" s="15" t="s">
        <v>21098</v>
      </c>
    </row>
    <row r="10481" spans="1:2" x14ac:dyDescent="0.25">
      <c r="A10481" s="16" t="s">
        <v>21099</v>
      </c>
      <c r="B10481" s="17" t="s">
        <v>21100</v>
      </c>
    </row>
    <row r="10482" spans="1:2" x14ac:dyDescent="0.25">
      <c r="A10482" s="14" t="s">
        <v>2347</v>
      </c>
      <c r="B10482" s="15" t="s">
        <v>21101</v>
      </c>
    </row>
    <row r="10483" spans="1:2" x14ac:dyDescent="0.25">
      <c r="A10483" s="16" t="s">
        <v>2347</v>
      </c>
      <c r="B10483" s="17" t="s">
        <v>21101</v>
      </c>
    </row>
    <row r="10484" spans="1:2" x14ac:dyDescent="0.25">
      <c r="A10484" s="14" t="s">
        <v>2347</v>
      </c>
      <c r="B10484" s="15" t="s">
        <v>21101</v>
      </c>
    </row>
    <row r="10485" spans="1:2" x14ac:dyDescent="0.25">
      <c r="A10485" s="16" t="s">
        <v>2348</v>
      </c>
      <c r="B10485" s="17" t="s">
        <v>21102</v>
      </c>
    </row>
    <row r="10486" spans="1:2" x14ac:dyDescent="0.25">
      <c r="A10486" s="14" t="s">
        <v>2349</v>
      </c>
      <c r="B10486" s="15" t="s">
        <v>21103</v>
      </c>
    </row>
    <row r="10487" spans="1:2" x14ac:dyDescent="0.25">
      <c r="A10487" s="16" t="s">
        <v>21104</v>
      </c>
      <c r="B10487" s="17" t="s">
        <v>21105</v>
      </c>
    </row>
    <row r="10488" spans="1:2" x14ac:dyDescent="0.25">
      <c r="A10488" s="14" t="s">
        <v>21106</v>
      </c>
      <c r="B10488" s="15" t="s">
        <v>21107</v>
      </c>
    </row>
    <row r="10489" spans="1:2" x14ac:dyDescent="0.25">
      <c r="A10489" s="16" t="s">
        <v>21106</v>
      </c>
      <c r="B10489" s="17" t="s">
        <v>21108</v>
      </c>
    </row>
    <row r="10490" spans="1:2" x14ac:dyDescent="0.25">
      <c r="A10490" s="14" t="s">
        <v>21109</v>
      </c>
      <c r="B10490" s="15" t="s">
        <v>21110</v>
      </c>
    </row>
    <row r="10491" spans="1:2" x14ac:dyDescent="0.25">
      <c r="A10491" s="16" t="s">
        <v>21111</v>
      </c>
      <c r="B10491" s="17" t="s">
        <v>21112</v>
      </c>
    </row>
    <row r="10492" spans="1:2" x14ac:dyDescent="0.25">
      <c r="A10492" s="14" t="s">
        <v>21113</v>
      </c>
      <c r="B10492" s="15" t="s">
        <v>21114</v>
      </c>
    </row>
    <row r="10493" spans="1:2" x14ac:dyDescent="0.25">
      <c r="A10493" s="16" t="s">
        <v>21115</v>
      </c>
      <c r="B10493" s="17" t="s">
        <v>21116</v>
      </c>
    </row>
    <row r="10494" spans="1:2" x14ac:dyDescent="0.25">
      <c r="A10494" s="14" t="s">
        <v>2350</v>
      </c>
      <c r="B10494" s="15" t="s">
        <v>21117</v>
      </c>
    </row>
    <row r="10495" spans="1:2" x14ac:dyDescent="0.25">
      <c r="A10495" s="16" t="s">
        <v>2351</v>
      </c>
      <c r="B10495" s="17" t="s">
        <v>21118</v>
      </c>
    </row>
    <row r="10496" spans="1:2" x14ac:dyDescent="0.25">
      <c r="A10496" s="14" t="s">
        <v>20974</v>
      </c>
      <c r="B10496" s="15" t="s">
        <v>21119</v>
      </c>
    </row>
    <row r="10497" spans="1:2" x14ac:dyDescent="0.25">
      <c r="A10497" s="16" t="s">
        <v>21120</v>
      </c>
      <c r="B10497" s="17" t="s">
        <v>21121</v>
      </c>
    </row>
    <row r="10498" spans="1:2" x14ac:dyDescent="0.25">
      <c r="A10498" s="14" t="s">
        <v>21122</v>
      </c>
      <c r="B10498" s="15" t="s">
        <v>21123</v>
      </c>
    </row>
    <row r="10499" spans="1:2" x14ac:dyDescent="0.25">
      <c r="A10499" s="16" t="s">
        <v>2352</v>
      </c>
      <c r="B10499" s="17" t="s">
        <v>21124</v>
      </c>
    </row>
    <row r="10500" spans="1:2" x14ac:dyDescent="0.25">
      <c r="A10500" s="14" t="s">
        <v>21125</v>
      </c>
      <c r="B10500" s="15" t="s">
        <v>21126</v>
      </c>
    </row>
    <row r="10501" spans="1:2" x14ac:dyDescent="0.25">
      <c r="A10501" s="16" t="s">
        <v>21127</v>
      </c>
      <c r="B10501" s="17" t="s">
        <v>21128</v>
      </c>
    </row>
    <row r="10502" spans="1:2" x14ac:dyDescent="0.25">
      <c r="A10502" s="14" t="s">
        <v>20968</v>
      </c>
      <c r="B10502" s="15" t="s">
        <v>21129</v>
      </c>
    </row>
    <row r="10503" spans="1:2" x14ac:dyDescent="0.25">
      <c r="A10503" s="16" t="s">
        <v>21130</v>
      </c>
      <c r="B10503" s="17" t="s">
        <v>21131</v>
      </c>
    </row>
    <row r="10504" spans="1:2" x14ac:dyDescent="0.25">
      <c r="A10504" s="14" t="s">
        <v>21132</v>
      </c>
      <c r="B10504" s="15" t="s">
        <v>21133</v>
      </c>
    </row>
    <row r="10505" spans="1:2" x14ac:dyDescent="0.25">
      <c r="A10505" s="16" t="s">
        <v>21134</v>
      </c>
      <c r="B10505" s="17" t="s">
        <v>21135</v>
      </c>
    </row>
    <row r="10506" spans="1:2" x14ac:dyDescent="0.25">
      <c r="A10506" s="14" t="s">
        <v>21136</v>
      </c>
      <c r="B10506" s="15" t="s">
        <v>21137</v>
      </c>
    </row>
    <row r="10507" spans="1:2" x14ac:dyDescent="0.25">
      <c r="A10507" s="16" t="s">
        <v>21138</v>
      </c>
      <c r="B10507" s="17" t="s">
        <v>21139</v>
      </c>
    </row>
    <row r="10508" spans="1:2" x14ac:dyDescent="0.25">
      <c r="A10508" s="14" t="s">
        <v>21140</v>
      </c>
      <c r="B10508" s="15" t="s">
        <v>21141</v>
      </c>
    </row>
    <row r="10509" spans="1:2" x14ac:dyDescent="0.25">
      <c r="A10509" s="16" t="s">
        <v>21142</v>
      </c>
      <c r="B10509" s="17" t="s">
        <v>21143</v>
      </c>
    </row>
    <row r="10510" spans="1:2" x14ac:dyDescent="0.25">
      <c r="A10510" s="14" t="s">
        <v>21144</v>
      </c>
      <c r="B10510" s="15" t="s">
        <v>21145</v>
      </c>
    </row>
    <row r="10511" spans="1:2" x14ac:dyDescent="0.25">
      <c r="A10511" s="16" t="s">
        <v>2353</v>
      </c>
      <c r="B10511" s="17" t="s">
        <v>21146</v>
      </c>
    </row>
    <row r="10512" spans="1:2" x14ac:dyDescent="0.25">
      <c r="A10512" s="14" t="s">
        <v>21147</v>
      </c>
      <c r="B10512" s="15" t="s">
        <v>21148</v>
      </c>
    </row>
    <row r="10513" spans="1:2" x14ac:dyDescent="0.25">
      <c r="A10513" s="16" t="s">
        <v>2354</v>
      </c>
      <c r="B10513" s="17" t="s">
        <v>21149</v>
      </c>
    </row>
    <row r="10514" spans="1:2" x14ac:dyDescent="0.25">
      <c r="A10514" s="14" t="s">
        <v>21150</v>
      </c>
      <c r="B10514" s="15" t="s">
        <v>21151</v>
      </c>
    </row>
    <row r="10515" spans="1:2" x14ac:dyDescent="0.25">
      <c r="A10515" s="16" t="s">
        <v>21152</v>
      </c>
      <c r="B10515" s="17" t="s">
        <v>21153</v>
      </c>
    </row>
    <row r="10516" spans="1:2" x14ac:dyDescent="0.25">
      <c r="A10516" s="14" t="s">
        <v>21154</v>
      </c>
      <c r="B10516" s="15" t="s">
        <v>21155</v>
      </c>
    </row>
    <row r="10517" spans="1:2" x14ac:dyDescent="0.25">
      <c r="A10517" s="16" t="s">
        <v>21156</v>
      </c>
      <c r="B10517" s="17" t="s">
        <v>21157</v>
      </c>
    </row>
    <row r="10518" spans="1:2" x14ac:dyDescent="0.25">
      <c r="A10518" s="14" t="s">
        <v>2355</v>
      </c>
      <c r="B10518" s="15" t="s">
        <v>21158</v>
      </c>
    </row>
    <row r="10519" spans="1:2" x14ac:dyDescent="0.25">
      <c r="A10519" s="16" t="s">
        <v>21159</v>
      </c>
      <c r="B10519" s="17" t="s">
        <v>21160</v>
      </c>
    </row>
    <row r="10520" spans="1:2" x14ac:dyDescent="0.25">
      <c r="A10520" s="14" t="s">
        <v>20427</v>
      </c>
      <c r="B10520" s="15" t="s">
        <v>21161</v>
      </c>
    </row>
    <row r="10521" spans="1:2" x14ac:dyDescent="0.25">
      <c r="A10521" s="16" t="s">
        <v>21162</v>
      </c>
      <c r="B10521" s="17" t="s">
        <v>21163</v>
      </c>
    </row>
    <row r="10522" spans="1:2" x14ac:dyDescent="0.25">
      <c r="A10522" s="14" t="s">
        <v>21164</v>
      </c>
      <c r="B10522" s="15" t="s">
        <v>21165</v>
      </c>
    </row>
    <row r="10523" spans="1:2" x14ac:dyDescent="0.25">
      <c r="A10523" s="16" t="s">
        <v>21166</v>
      </c>
      <c r="B10523" s="17" t="s">
        <v>21167</v>
      </c>
    </row>
    <row r="10524" spans="1:2" x14ac:dyDescent="0.25">
      <c r="A10524" s="14" t="s">
        <v>21168</v>
      </c>
      <c r="B10524" s="15" t="s">
        <v>21169</v>
      </c>
    </row>
    <row r="10525" spans="1:2" x14ac:dyDescent="0.25">
      <c r="A10525" s="16" t="s">
        <v>21170</v>
      </c>
      <c r="B10525" s="17" t="s">
        <v>21171</v>
      </c>
    </row>
    <row r="10526" spans="1:2" x14ac:dyDescent="0.25">
      <c r="A10526" s="14" t="s">
        <v>2352</v>
      </c>
      <c r="B10526" s="15" t="s">
        <v>21172</v>
      </c>
    </row>
    <row r="10527" spans="1:2" x14ac:dyDescent="0.25">
      <c r="A10527" s="16" t="s">
        <v>2336</v>
      </c>
      <c r="B10527" s="17" t="s">
        <v>21173</v>
      </c>
    </row>
    <row r="10528" spans="1:2" x14ac:dyDescent="0.25">
      <c r="A10528" s="14" t="s">
        <v>21174</v>
      </c>
      <c r="B10528" s="15" t="s">
        <v>21175</v>
      </c>
    </row>
    <row r="10529" spans="1:2" x14ac:dyDescent="0.25">
      <c r="A10529" s="16" t="s">
        <v>2356</v>
      </c>
      <c r="B10529" s="17" t="s">
        <v>21176</v>
      </c>
    </row>
    <row r="10530" spans="1:2" x14ac:dyDescent="0.25">
      <c r="A10530" s="14" t="s">
        <v>2357</v>
      </c>
      <c r="B10530" s="15" t="s">
        <v>21177</v>
      </c>
    </row>
    <row r="10531" spans="1:2" x14ac:dyDescent="0.25">
      <c r="A10531" s="16" t="s">
        <v>21178</v>
      </c>
      <c r="B10531" s="17" t="s">
        <v>21179</v>
      </c>
    </row>
    <row r="10532" spans="1:2" x14ac:dyDescent="0.25">
      <c r="A10532" s="14" t="s">
        <v>21180</v>
      </c>
      <c r="B10532" s="15" t="s">
        <v>21181</v>
      </c>
    </row>
    <row r="10533" spans="1:2" x14ac:dyDescent="0.25">
      <c r="A10533" s="16" t="s">
        <v>21182</v>
      </c>
      <c r="B10533" s="17" t="s">
        <v>21183</v>
      </c>
    </row>
    <row r="10534" spans="1:2" x14ac:dyDescent="0.25">
      <c r="A10534" s="14" t="s">
        <v>21184</v>
      </c>
      <c r="B10534" s="15" t="s">
        <v>21185</v>
      </c>
    </row>
    <row r="10535" spans="1:2" x14ac:dyDescent="0.25">
      <c r="A10535" s="16" t="s">
        <v>21186</v>
      </c>
      <c r="B10535" s="17" t="s">
        <v>21187</v>
      </c>
    </row>
    <row r="10536" spans="1:2" x14ac:dyDescent="0.25">
      <c r="A10536" s="14" t="s">
        <v>21188</v>
      </c>
      <c r="B10536" s="15" t="s">
        <v>21189</v>
      </c>
    </row>
    <row r="10537" spans="1:2" x14ac:dyDescent="0.25">
      <c r="A10537" s="16" t="s">
        <v>21190</v>
      </c>
      <c r="B10537" s="17" t="s">
        <v>21191</v>
      </c>
    </row>
    <row r="10538" spans="1:2" x14ac:dyDescent="0.25">
      <c r="A10538" s="14" t="s">
        <v>21190</v>
      </c>
      <c r="B10538" s="15" t="s">
        <v>21192</v>
      </c>
    </row>
    <row r="10539" spans="1:2" x14ac:dyDescent="0.25">
      <c r="A10539" s="16" t="s">
        <v>21193</v>
      </c>
      <c r="B10539" s="17" t="s">
        <v>21194</v>
      </c>
    </row>
    <row r="10540" spans="1:2" x14ac:dyDescent="0.25">
      <c r="A10540" s="14" t="s">
        <v>21195</v>
      </c>
      <c r="B10540" s="15" t="s">
        <v>21196</v>
      </c>
    </row>
    <row r="10541" spans="1:2" x14ac:dyDescent="0.25">
      <c r="A10541" s="16" t="s">
        <v>2358</v>
      </c>
      <c r="B10541" s="17" t="s">
        <v>21197</v>
      </c>
    </row>
    <row r="10542" spans="1:2" x14ac:dyDescent="0.25">
      <c r="A10542" s="14" t="s">
        <v>21198</v>
      </c>
      <c r="B10542" s="15" t="s">
        <v>21199</v>
      </c>
    </row>
    <row r="10543" spans="1:2" x14ac:dyDescent="0.25">
      <c r="A10543" s="16" t="s">
        <v>21200</v>
      </c>
      <c r="B10543" s="17" t="s">
        <v>21201</v>
      </c>
    </row>
    <row r="10544" spans="1:2" x14ac:dyDescent="0.25">
      <c r="A10544" s="14" t="s">
        <v>2359</v>
      </c>
      <c r="B10544" s="15" t="s">
        <v>21202</v>
      </c>
    </row>
    <row r="10545" spans="1:2" x14ac:dyDescent="0.25">
      <c r="A10545" s="16" t="s">
        <v>2360</v>
      </c>
      <c r="B10545" s="17" t="s">
        <v>21203</v>
      </c>
    </row>
    <row r="10546" spans="1:2" x14ac:dyDescent="0.25">
      <c r="A10546" s="14" t="s">
        <v>21204</v>
      </c>
      <c r="B10546" s="15" t="s">
        <v>21205</v>
      </c>
    </row>
    <row r="10547" spans="1:2" x14ac:dyDescent="0.25">
      <c r="A10547" s="16" t="s">
        <v>21206</v>
      </c>
      <c r="B10547" s="17" t="s">
        <v>21207</v>
      </c>
    </row>
    <row r="10548" spans="1:2" x14ac:dyDescent="0.25">
      <c r="A10548" s="14" t="s">
        <v>21208</v>
      </c>
      <c r="B10548" s="15" t="s">
        <v>21209</v>
      </c>
    </row>
    <row r="10549" spans="1:2" x14ac:dyDescent="0.25">
      <c r="A10549" s="16" t="s">
        <v>21210</v>
      </c>
      <c r="B10549" s="17" t="s">
        <v>21211</v>
      </c>
    </row>
    <row r="10550" spans="1:2" x14ac:dyDescent="0.25">
      <c r="A10550" s="14" t="s">
        <v>21212</v>
      </c>
      <c r="B10550" s="15" t="s">
        <v>21213</v>
      </c>
    </row>
    <row r="10551" spans="1:2" x14ac:dyDescent="0.25">
      <c r="A10551" s="16" t="s">
        <v>21214</v>
      </c>
      <c r="B10551" s="17" t="s">
        <v>21215</v>
      </c>
    </row>
    <row r="10552" spans="1:2" x14ac:dyDescent="0.25">
      <c r="A10552" s="14" t="s">
        <v>21216</v>
      </c>
      <c r="B10552" s="15" t="s">
        <v>21217</v>
      </c>
    </row>
    <row r="10553" spans="1:2" x14ac:dyDescent="0.25">
      <c r="A10553" s="16" t="s">
        <v>21218</v>
      </c>
      <c r="B10553" s="17" t="s">
        <v>21219</v>
      </c>
    </row>
    <row r="10554" spans="1:2" x14ac:dyDescent="0.25">
      <c r="A10554" s="14" t="s">
        <v>21220</v>
      </c>
      <c r="B10554" s="15" t="s">
        <v>21221</v>
      </c>
    </row>
    <row r="10555" spans="1:2" x14ac:dyDescent="0.25">
      <c r="A10555" s="16" t="s">
        <v>21222</v>
      </c>
      <c r="B10555" s="17" t="s">
        <v>21223</v>
      </c>
    </row>
    <row r="10556" spans="1:2" x14ac:dyDescent="0.25">
      <c r="A10556" s="14" t="s">
        <v>21224</v>
      </c>
      <c r="B10556" s="15" t="s">
        <v>21225</v>
      </c>
    </row>
    <row r="10557" spans="1:2" x14ac:dyDescent="0.25">
      <c r="A10557" s="16" t="s">
        <v>21226</v>
      </c>
      <c r="B10557" s="17" t="s">
        <v>21227</v>
      </c>
    </row>
    <row r="10558" spans="1:2" x14ac:dyDescent="0.25">
      <c r="A10558" s="14" t="s">
        <v>21228</v>
      </c>
      <c r="B10558" s="15" t="s">
        <v>21229</v>
      </c>
    </row>
    <row r="10559" spans="1:2" x14ac:dyDescent="0.25">
      <c r="A10559" s="16" t="s">
        <v>2361</v>
      </c>
      <c r="B10559" s="17" t="s">
        <v>21230</v>
      </c>
    </row>
    <row r="10560" spans="1:2" x14ac:dyDescent="0.25">
      <c r="A10560" s="14" t="s">
        <v>21231</v>
      </c>
      <c r="B10560" s="15" t="s">
        <v>21232</v>
      </c>
    </row>
    <row r="10561" spans="1:2" x14ac:dyDescent="0.25">
      <c r="A10561" s="16" t="s">
        <v>21233</v>
      </c>
      <c r="B10561" s="17" t="s">
        <v>21234</v>
      </c>
    </row>
    <row r="10562" spans="1:2" x14ac:dyDescent="0.25">
      <c r="A10562" s="14" t="s">
        <v>21235</v>
      </c>
      <c r="B10562" s="15" t="s">
        <v>21236</v>
      </c>
    </row>
    <row r="10563" spans="1:2" x14ac:dyDescent="0.25">
      <c r="A10563" s="16" t="s">
        <v>21237</v>
      </c>
      <c r="B10563" s="17" t="s">
        <v>21238</v>
      </c>
    </row>
    <row r="10564" spans="1:2" x14ac:dyDescent="0.25">
      <c r="A10564" s="14" t="s">
        <v>21239</v>
      </c>
      <c r="B10564" s="15" t="s">
        <v>21240</v>
      </c>
    </row>
    <row r="10565" spans="1:2" x14ac:dyDescent="0.25">
      <c r="A10565" s="16" t="s">
        <v>2362</v>
      </c>
      <c r="B10565" s="17" t="s">
        <v>21241</v>
      </c>
    </row>
    <row r="10566" spans="1:2" x14ac:dyDescent="0.25">
      <c r="A10566" s="14" t="s">
        <v>21242</v>
      </c>
      <c r="B10566" s="15" t="s">
        <v>21243</v>
      </c>
    </row>
    <row r="10567" spans="1:2" x14ac:dyDescent="0.25">
      <c r="A10567" s="16" t="s">
        <v>2363</v>
      </c>
      <c r="B10567" s="17" t="s">
        <v>21244</v>
      </c>
    </row>
    <row r="10568" spans="1:2" x14ac:dyDescent="0.25">
      <c r="A10568" s="14" t="s">
        <v>21245</v>
      </c>
      <c r="B10568" s="15" t="s">
        <v>21246</v>
      </c>
    </row>
    <row r="10569" spans="1:2" x14ac:dyDescent="0.25">
      <c r="A10569" s="16" t="s">
        <v>21247</v>
      </c>
      <c r="B10569" s="17" t="s">
        <v>21248</v>
      </c>
    </row>
    <row r="10570" spans="1:2" x14ac:dyDescent="0.25">
      <c r="A10570" s="14" t="s">
        <v>21249</v>
      </c>
      <c r="B10570" s="15" t="s">
        <v>21250</v>
      </c>
    </row>
    <row r="10571" spans="1:2" x14ac:dyDescent="0.25">
      <c r="A10571" s="16" t="s">
        <v>21251</v>
      </c>
      <c r="B10571" s="17" t="s">
        <v>21252</v>
      </c>
    </row>
    <row r="10572" spans="1:2" x14ac:dyDescent="0.25">
      <c r="A10572" s="14" t="s">
        <v>21253</v>
      </c>
      <c r="B10572" s="15" t="s">
        <v>21254</v>
      </c>
    </row>
    <row r="10573" spans="1:2" x14ac:dyDescent="0.25">
      <c r="A10573" s="16" t="s">
        <v>21255</v>
      </c>
      <c r="B10573" s="17" t="s">
        <v>21256</v>
      </c>
    </row>
    <row r="10574" spans="1:2" x14ac:dyDescent="0.25">
      <c r="A10574" s="14" t="s">
        <v>21251</v>
      </c>
      <c r="B10574" s="15" t="s">
        <v>21257</v>
      </c>
    </row>
    <row r="10575" spans="1:2" x14ac:dyDescent="0.25">
      <c r="A10575" s="16" t="s">
        <v>21253</v>
      </c>
      <c r="B10575" s="17" t="s">
        <v>21258</v>
      </c>
    </row>
    <row r="10576" spans="1:2" x14ac:dyDescent="0.25">
      <c r="A10576" s="14" t="s">
        <v>21259</v>
      </c>
      <c r="B10576" s="15" t="s">
        <v>21260</v>
      </c>
    </row>
    <row r="10577" spans="1:2" x14ac:dyDescent="0.25">
      <c r="A10577" s="16" t="s">
        <v>2364</v>
      </c>
      <c r="B10577" s="17" t="s">
        <v>21261</v>
      </c>
    </row>
    <row r="10578" spans="1:2" x14ac:dyDescent="0.25">
      <c r="A10578" s="14" t="s">
        <v>21262</v>
      </c>
      <c r="B10578" s="15" t="s">
        <v>21263</v>
      </c>
    </row>
    <row r="10579" spans="1:2" x14ac:dyDescent="0.25">
      <c r="A10579" s="16" t="s">
        <v>21264</v>
      </c>
      <c r="B10579" s="17" t="s">
        <v>21265</v>
      </c>
    </row>
    <row r="10580" spans="1:2" x14ac:dyDescent="0.25">
      <c r="A10580" s="14" t="s">
        <v>21253</v>
      </c>
      <c r="B10580" s="15" t="s">
        <v>21266</v>
      </c>
    </row>
    <row r="10581" spans="1:2" x14ac:dyDescent="0.25">
      <c r="A10581" s="16" t="s">
        <v>21147</v>
      </c>
      <c r="B10581" s="17" t="s">
        <v>21267</v>
      </c>
    </row>
    <row r="10582" spans="1:2" x14ac:dyDescent="0.25">
      <c r="A10582" s="14" t="s">
        <v>20968</v>
      </c>
      <c r="B10582" s="15" t="s">
        <v>21268</v>
      </c>
    </row>
    <row r="10583" spans="1:2" x14ac:dyDescent="0.25">
      <c r="A10583" s="16" t="s">
        <v>2365</v>
      </c>
      <c r="B10583" s="17" t="s">
        <v>21269</v>
      </c>
    </row>
    <row r="10584" spans="1:2" x14ac:dyDescent="0.25">
      <c r="A10584" s="14" t="s">
        <v>21270</v>
      </c>
      <c r="B10584" s="15" t="s">
        <v>21271</v>
      </c>
    </row>
    <row r="10585" spans="1:2" x14ac:dyDescent="0.25">
      <c r="A10585" s="16" t="s">
        <v>21272</v>
      </c>
      <c r="B10585" s="17" t="s">
        <v>21273</v>
      </c>
    </row>
    <row r="10586" spans="1:2" x14ac:dyDescent="0.25">
      <c r="A10586" s="14" t="s">
        <v>21274</v>
      </c>
      <c r="B10586" s="15" t="s">
        <v>21275</v>
      </c>
    </row>
    <row r="10587" spans="1:2" x14ac:dyDescent="0.25">
      <c r="A10587" s="16" t="s">
        <v>2366</v>
      </c>
      <c r="B10587" s="17" t="s">
        <v>21276</v>
      </c>
    </row>
    <row r="10588" spans="1:2" x14ac:dyDescent="0.25">
      <c r="A10588" s="14" t="s">
        <v>2367</v>
      </c>
      <c r="B10588" s="15" t="s">
        <v>21277</v>
      </c>
    </row>
    <row r="10589" spans="1:2" x14ac:dyDescent="0.25">
      <c r="A10589" s="16" t="s">
        <v>21278</v>
      </c>
      <c r="B10589" s="17" t="s">
        <v>21279</v>
      </c>
    </row>
    <row r="10590" spans="1:2" x14ac:dyDescent="0.25">
      <c r="A10590" s="14" t="s">
        <v>21280</v>
      </c>
      <c r="B10590" s="15" t="s">
        <v>21281</v>
      </c>
    </row>
    <row r="10591" spans="1:2" x14ac:dyDescent="0.25">
      <c r="A10591" s="16" t="s">
        <v>21282</v>
      </c>
      <c r="B10591" s="17" t="s">
        <v>21283</v>
      </c>
    </row>
    <row r="10592" spans="1:2" x14ac:dyDescent="0.25">
      <c r="A10592" s="14" t="s">
        <v>21284</v>
      </c>
      <c r="B10592" s="15" t="s">
        <v>21285</v>
      </c>
    </row>
    <row r="10593" spans="1:2" x14ac:dyDescent="0.25">
      <c r="A10593" s="16" t="s">
        <v>2368</v>
      </c>
      <c r="B10593" s="17" t="s">
        <v>21286</v>
      </c>
    </row>
    <row r="10594" spans="1:2" x14ac:dyDescent="0.25">
      <c r="A10594" s="14" t="s">
        <v>21287</v>
      </c>
      <c r="B10594" s="15" t="s">
        <v>21288</v>
      </c>
    </row>
    <row r="10595" spans="1:2" x14ac:dyDescent="0.25">
      <c r="A10595" s="16" t="s">
        <v>2369</v>
      </c>
      <c r="B10595" s="17" t="s">
        <v>21289</v>
      </c>
    </row>
    <row r="10596" spans="1:2" x14ac:dyDescent="0.25">
      <c r="A10596" s="14" t="s">
        <v>21290</v>
      </c>
      <c r="B10596" s="15" t="s">
        <v>21291</v>
      </c>
    </row>
    <row r="10597" spans="1:2" x14ac:dyDescent="0.25">
      <c r="A10597" s="16" t="s">
        <v>21292</v>
      </c>
      <c r="B10597" s="17" t="s">
        <v>21293</v>
      </c>
    </row>
    <row r="10598" spans="1:2" x14ac:dyDescent="0.25">
      <c r="A10598" s="14" t="s">
        <v>21294</v>
      </c>
      <c r="B10598" s="15" t="s">
        <v>21295</v>
      </c>
    </row>
    <row r="10599" spans="1:2" x14ac:dyDescent="0.25">
      <c r="A10599" s="16" t="s">
        <v>21296</v>
      </c>
      <c r="B10599" s="17" t="s">
        <v>21297</v>
      </c>
    </row>
    <row r="10600" spans="1:2" x14ac:dyDescent="0.25">
      <c r="A10600" s="14" t="s">
        <v>21298</v>
      </c>
      <c r="B10600" s="15" t="s">
        <v>21299</v>
      </c>
    </row>
    <row r="10601" spans="1:2" x14ac:dyDescent="0.25">
      <c r="A10601" s="16" t="s">
        <v>2370</v>
      </c>
      <c r="B10601" s="17" t="s">
        <v>21300</v>
      </c>
    </row>
    <row r="10602" spans="1:2" x14ac:dyDescent="0.25">
      <c r="A10602" s="14" t="s">
        <v>21301</v>
      </c>
      <c r="B10602" s="15" t="s">
        <v>21302</v>
      </c>
    </row>
    <row r="10603" spans="1:2" x14ac:dyDescent="0.25">
      <c r="A10603" s="16" t="s">
        <v>2371</v>
      </c>
      <c r="B10603" s="17" t="s">
        <v>21303</v>
      </c>
    </row>
    <row r="10604" spans="1:2" x14ac:dyDescent="0.25">
      <c r="A10604" s="14" t="s">
        <v>21304</v>
      </c>
      <c r="B10604" s="15" t="s">
        <v>21305</v>
      </c>
    </row>
    <row r="10605" spans="1:2" x14ac:dyDescent="0.25">
      <c r="A10605" s="16" t="s">
        <v>21284</v>
      </c>
      <c r="B10605" s="17" t="s">
        <v>21306</v>
      </c>
    </row>
    <row r="10606" spans="1:2" x14ac:dyDescent="0.25">
      <c r="A10606" s="14" t="s">
        <v>21307</v>
      </c>
      <c r="B10606" s="15" t="s">
        <v>21308</v>
      </c>
    </row>
    <row r="10607" spans="1:2" x14ac:dyDescent="0.25">
      <c r="A10607" s="16" t="s">
        <v>21000</v>
      </c>
      <c r="B10607" s="17" t="s">
        <v>21309</v>
      </c>
    </row>
    <row r="10608" spans="1:2" x14ac:dyDescent="0.25">
      <c r="A10608" s="14" t="s">
        <v>21310</v>
      </c>
      <c r="B10608" s="15" t="s">
        <v>21311</v>
      </c>
    </row>
    <row r="10609" spans="1:2" x14ac:dyDescent="0.25">
      <c r="A10609" s="16" t="s">
        <v>21312</v>
      </c>
      <c r="B10609" s="17" t="s">
        <v>21313</v>
      </c>
    </row>
    <row r="10610" spans="1:2" x14ac:dyDescent="0.25">
      <c r="A10610" s="14" t="s">
        <v>21314</v>
      </c>
      <c r="B10610" s="15" t="s">
        <v>21315</v>
      </c>
    </row>
    <row r="10611" spans="1:2" x14ac:dyDescent="0.25">
      <c r="A10611" s="16" t="s">
        <v>21316</v>
      </c>
      <c r="B10611" s="17" t="s">
        <v>21317</v>
      </c>
    </row>
    <row r="10612" spans="1:2" x14ac:dyDescent="0.25">
      <c r="A10612" s="14" t="s">
        <v>21318</v>
      </c>
      <c r="B10612" s="15" t="s">
        <v>21319</v>
      </c>
    </row>
    <row r="10613" spans="1:2" x14ac:dyDescent="0.25">
      <c r="A10613" s="16" t="s">
        <v>21320</v>
      </c>
      <c r="B10613" s="17" t="s">
        <v>21321</v>
      </c>
    </row>
    <row r="10614" spans="1:2" x14ac:dyDescent="0.25">
      <c r="A10614" s="14" t="s">
        <v>21322</v>
      </c>
      <c r="B10614" s="15" t="s">
        <v>21323</v>
      </c>
    </row>
    <row r="10615" spans="1:2" x14ac:dyDescent="0.25">
      <c r="A10615" s="16" t="s">
        <v>2372</v>
      </c>
      <c r="B10615" s="17" t="s">
        <v>21324</v>
      </c>
    </row>
    <row r="10616" spans="1:2" x14ac:dyDescent="0.25">
      <c r="A10616" s="14" t="s">
        <v>21325</v>
      </c>
      <c r="B10616" s="15" t="s">
        <v>21326</v>
      </c>
    </row>
    <row r="10617" spans="1:2" x14ac:dyDescent="0.25">
      <c r="A10617" s="16" t="s">
        <v>2373</v>
      </c>
      <c r="B10617" s="17" t="s">
        <v>21327</v>
      </c>
    </row>
    <row r="10618" spans="1:2" x14ac:dyDescent="0.25">
      <c r="A10618" s="14" t="s">
        <v>21000</v>
      </c>
      <c r="B10618" s="15" t="s">
        <v>21328</v>
      </c>
    </row>
    <row r="10619" spans="1:2" x14ac:dyDescent="0.25">
      <c r="A10619" s="16" t="s">
        <v>2374</v>
      </c>
      <c r="B10619" s="17" t="s">
        <v>21329</v>
      </c>
    </row>
    <row r="10620" spans="1:2" x14ac:dyDescent="0.25">
      <c r="A10620" s="14" t="s">
        <v>21330</v>
      </c>
      <c r="B10620" s="15" t="s">
        <v>21331</v>
      </c>
    </row>
    <row r="10621" spans="1:2" x14ac:dyDescent="0.25">
      <c r="A10621" s="16" t="s">
        <v>21332</v>
      </c>
      <c r="B10621" s="17" t="s">
        <v>21333</v>
      </c>
    </row>
    <row r="10622" spans="1:2" x14ac:dyDescent="0.25">
      <c r="A10622" s="14" t="s">
        <v>21334</v>
      </c>
      <c r="B10622" s="15" t="s">
        <v>21335</v>
      </c>
    </row>
    <row r="10623" spans="1:2" x14ac:dyDescent="0.25">
      <c r="A10623" s="16" t="s">
        <v>2375</v>
      </c>
      <c r="B10623" s="17" t="s">
        <v>21336</v>
      </c>
    </row>
    <row r="10624" spans="1:2" x14ac:dyDescent="0.25">
      <c r="A10624" s="14" t="s">
        <v>2376</v>
      </c>
      <c r="B10624" s="15" t="s">
        <v>21337</v>
      </c>
    </row>
    <row r="10625" spans="1:2" x14ac:dyDescent="0.25">
      <c r="A10625" s="16" t="s">
        <v>2377</v>
      </c>
      <c r="B10625" s="17" t="s">
        <v>21338</v>
      </c>
    </row>
    <row r="10626" spans="1:2" x14ac:dyDescent="0.25">
      <c r="A10626" s="14" t="s">
        <v>21339</v>
      </c>
      <c r="B10626" s="15" t="s">
        <v>21340</v>
      </c>
    </row>
    <row r="10627" spans="1:2" x14ac:dyDescent="0.25">
      <c r="A10627" s="16" t="s">
        <v>21341</v>
      </c>
      <c r="B10627" s="17" t="s">
        <v>21342</v>
      </c>
    </row>
    <row r="10628" spans="1:2" x14ac:dyDescent="0.25">
      <c r="A10628" s="14" t="s">
        <v>806</v>
      </c>
      <c r="B10628" s="15" t="s">
        <v>21343</v>
      </c>
    </row>
    <row r="10629" spans="1:2" x14ac:dyDescent="0.25">
      <c r="A10629" s="16" t="s">
        <v>2378</v>
      </c>
      <c r="B10629" s="17" t="s">
        <v>21344</v>
      </c>
    </row>
    <row r="10630" spans="1:2" x14ac:dyDescent="0.25">
      <c r="A10630" s="14" t="s">
        <v>21345</v>
      </c>
      <c r="B10630" s="15" t="s">
        <v>21346</v>
      </c>
    </row>
    <row r="10631" spans="1:2" x14ac:dyDescent="0.25">
      <c r="A10631" s="16" t="s">
        <v>21347</v>
      </c>
      <c r="B10631" s="17" t="s">
        <v>21348</v>
      </c>
    </row>
    <row r="10632" spans="1:2" x14ac:dyDescent="0.25">
      <c r="A10632" s="14" t="s">
        <v>21349</v>
      </c>
      <c r="B10632" s="15" t="s">
        <v>21350</v>
      </c>
    </row>
    <row r="10633" spans="1:2" x14ac:dyDescent="0.25">
      <c r="A10633" s="16" t="s">
        <v>2379</v>
      </c>
      <c r="B10633" s="17" t="s">
        <v>21351</v>
      </c>
    </row>
    <row r="10634" spans="1:2" x14ac:dyDescent="0.25">
      <c r="A10634" s="14" t="s">
        <v>21352</v>
      </c>
      <c r="B10634" s="15" t="s">
        <v>21353</v>
      </c>
    </row>
    <row r="10635" spans="1:2" x14ac:dyDescent="0.25">
      <c r="A10635" s="16" t="s">
        <v>806</v>
      </c>
      <c r="B10635" s="17" t="s">
        <v>21354</v>
      </c>
    </row>
    <row r="10636" spans="1:2" x14ac:dyDescent="0.25">
      <c r="A10636" s="14" t="s">
        <v>21355</v>
      </c>
      <c r="B10636" s="15" t="s">
        <v>21356</v>
      </c>
    </row>
    <row r="10637" spans="1:2" x14ac:dyDescent="0.25">
      <c r="A10637" s="16" t="s">
        <v>2380</v>
      </c>
      <c r="B10637" s="17" t="s">
        <v>21357</v>
      </c>
    </row>
    <row r="10638" spans="1:2" x14ac:dyDescent="0.25">
      <c r="A10638" s="14" t="s">
        <v>21358</v>
      </c>
      <c r="B10638" s="15" t="s">
        <v>21359</v>
      </c>
    </row>
    <row r="10639" spans="1:2" x14ac:dyDescent="0.25">
      <c r="A10639" s="16" t="s">
        <v>21360</v>
      </c>
      <c r="B10639" s="17" t="s">
        <v>21361</v>
      </c>
    </row>
    <row r="10640" spans="1:2" x14ac:dyDescent="0.25">
      <c r="A10640" s="14" t="s">
        <v>21362</v>
      </c>
      <c r="B10640" s="15" t="s">
        <v>21363</v>
      </c>
    </row>
    <row r="10641" spans="1:2" x14ac:dyDescent="0.25">
      <c r="A10641" s="16" t="s">
        <v>21364</v>
      </c>
      <c r="B10641" s="17" t="s">
        <v>21365</v>
      </c>
    </row>
    <row r="10642" spans="1:2" x14ac:dyDescent="0.25">
      <c r="A10642" s="14" t="s">
        <v>2381</v>
      </c>
      <c r="B10642" s="15" t="s">
        <v>21366</v>
      </c>
    </row>
    <row r="10643" spans="1:2" x14ac:dyDescent="0.25">
      <c r="A10643" s="16" t="s">
        <v>21367</v>
      </c>
      <c r="B10643" s="17" t="s">
        <v>21368</v>
      </c>
    </row>
    <row r="10644" spans="1:2" x14ac:dyDescent="0.25">
      <c r="A10644" s="14" t="s">
        <v>2382</v>
      </c>
      <c r="B10644" s="15" t="s">
        <v>21369</v>
      </c>
    </row>
    <row r="10645" spans="1:2" x14ac:dyDescent="0.25">
      <c r="A10645" s="16" t="s">
        <v>21000</v>
      </c>
      <c r="B10645" s="17" t="s">
        <v>21370</v>
      </c>
    </row>
    <row r="10646" spans="1:2" x14ac:dyDescent="0.25">
      <c r="A10646" s="14" t="s">
        <v>21371</v>
      </c>
      <c r="B10646" s="15" t="s">
        <v>21372</v>
      </c>
    </row>
    <row r="10647" spans="1:2" x14ac:dyDescent="0.25">
      <c r="A10647" s="16" t="s">
        <v>21373</v>
      </c>
      <c r="B10647" s="17" t="s">
        <v>21374</v>
      </c>
    </row>
    <row r="10648" spans="1:2" x14ac:dyDescent="0.25">
      <c r="A10648" s="14" t="s">
        <v>21375</v>
      </c>
      <c r="B10648" s="15" t="s">
        <v>21376</v>
      </c>
    </row>
    <row r="10649" spans="1:2" x14ac:dyDescent="0.25">
      <c r="A10649" s="16" t="s">
        <v>21377</v>
      </c>
      <c r="B10649" s="17" t="s">
        <v>21378</v>
      </c>
    </row>
    <row r="10650" spans="1:2" x14ac:dyDescent="0.25">
      <c r="A10650" s="14" t="s">
        <v>2383</v>
      </c>
      <c r="B10650" s="15" t="s">
        <v>21379</v>
      </c>
    </row>
    <row r="10651" spans="1:2" x14ac:dyDescent="0.25">
      <c r="A10651" s="16" t="s">
        <v>21380</v>
      </c>
      <c r="B10651" s="17" t="s">
        <v>21381</v>
      </c>
    </row>
    <row r="10652" spans="1:2" x14ac:dyDescent="0.25">
      <c r="A10652" s="14" t="s">
        <v>21382</v>
      </c>
      <c r="B10652" s="15" t="s">
        <v>21383</v>
      </c>
    </row>
    <row r="10653" spans="1:2" x14ac:dyDescent="0.25">
      <c r="A10653" s="16" t="s">
        <v>21384</v>
      </c>
      <c r="B10653" s="17" t="s">
        <v>21385</v>
      </c>
    </row>
    <row r="10654" spans="1:2" x14ac:dyDescent="0.25">
      <c r="A10654" s="14" t="s">
        <v>21386</v>
      </c>
      <c r="B10654" s="15" t="s">
        <v>21387</v>
      </c>
    </row>
    <row r="10655" spans="1:2" x14ac:dyDescent="0.25">
      <c r="A10655" s="16" t="s">
        <v>21388</v>
      </c>
      <c r="B10655" s="17" t="s">
        <v>21389</v>
      </c>
    </row>
    <row r="10656" spans="1:2" x14ac:dyDescent="0.25">
      <c r="A10656" s="14" t="s">
        <v>21390</v>
      </c>
      <c r="B10656" s="15" t="s">
        <v>21391</v>
      </c>
    </row>
    <row r="10657" spans="1:2" x14ac:dyDescent="0.25">
      <c r="A10657" s="16" t="s">
        <v>21392</v>
      </c>
      <c r="B10657" s="17" t="s">
        <v>21393</v>
      </c>
    </row>
    <row r="10658" spans="1:2" x14ac:dyDescent="0.25">
      <c r="A10658" s="14" t="s">
        <v>21394</v>
      </c>
      <c r="B10658" s="15" t="s">
        <v>21395</v>
      </c>
    </row>
    <row r="10659" spans="1:2" x14ac:dyDescent="0.25">
      <c r="A10659" s="16" t="s">
        <v>21396</v>
      </c>
      <c r="B10659" s="17" t="s">
        <v>21397</v>
      </c>
    </row>
    <row r="10660" spans="1:2" x14ac:dyDescent="0.25">
      <c r="A10660" s="14" t="s">
        <v>21398</v>
      </c>
      <c r="B10660" s="15" t="s">
        <v>21399</v>
      </c>
    </row>
    <row r="10661" spans="1:2" x14ac:dyDescent="0.25">
      <c r="A10661" s="16" t="s">
        <v>21400</v>
      </c>
      <c r="B10661" s="17" t="s">
        <v>21401</v>
      </c>
    </row>
    <row r="10662" spans="1:2" x14ac:dyDescent="0.25">
      <c r="A10662" s="14" t="s">
        <v>21402</v>
      </c>
      <c r="B10662" s="15" t="s">
        <v>21403</v>
      </c>
    </row>
    <row r="10663" spans="1:2" x14ac:dyDescent="0.25">
      <c r="A10663" s="16" t="s">
        <v>21404</v>
      </c>
      <c r="B10663" s="17" t="s">
        <v>21405</v>
      </c>
    </row>
    <row r="10664" spans="1:2" x14ac:dyDescent="0.25">
      <c r="A10664" s="14" t="s">
        <v>21406</v>
      </c>
      <c r="B10664" s="15" t="s">
        <v>21407</v>
      </c>
    </row>
    <row r="10665" spans="1:2" x14ac:dyDescent="0.25">
      <c r="A10665" s="16" t="s">
        <v>21408</v>
      </c>
      <c r="B10665" s="17" t="s">
        <v>21409</v>
      </c>
    </row>
    <row r="10666" spans="1:2" x14ac:dyDescent="0.25">
      <c r="A10666" s="14" t="s">
        <v>21410</v>
      </c>
      <c r="B10666" s="15" t="s">
        <v>21411</v>
      </c>
    </row>
    <row r="10667" spans="1:2" x14ac:dyDescent="0.25">
      <c r="A10667" s="16" t="s">
        <v>21412</v>
      </c>
      <c r="B10667" s="17" t="s">
        <v>21413</v>
      </c>
    </row>
    <row r="10668" spans="1:2" x14ac:dyDescent="0.25">
      <c r="A10668" s="14" t="s">
        <v>21414</v>
      </c>
      <c r="B10668" s="15" t="s">
        <v>21415</v>
      </c>
    </row>
    <row r="10669" spans="1:2" x14ac:dyDescent="0.25">
      <c r="A10669" s="16" t="s">
        <v>21416</v>
      </c>
      <c r="B10669" s="17" t="s">
        <v>21417</v>
      </c>
    </row>
    <row r="10670" spans="1:2" x14ac:dyDescent="0.25">
      <c r="A10670" s="14" t="s">
        <v>2384</v>
      </c>
      <c r="B10670" s="15" t="s">
        <v>21418</v>
      </c>
    </row>
    <row r="10671" spans="1:2" x14ac:dyDescent="0.25">
      <c r="A10671" s="16" t="s">
        <v>21419</v>
      </c>
      <c r="B10671" s="17" t="s">
        <v>21420</v>
      </c>
    </row>
    <row r="10672" spans="1:2" x14ac:dyDescent="0.25">
      <c r="A10672" s="14" t="s">
        <v>21421</v>
      </c>
      <c r="B10672" s="15" t="s">
        <v>21422</v>
      </c>
    </row>
    <row r="10673" spans="1:2" x14ac:dyDescent="0.25">
      <c r="A10673" s="16" t="s">
        <v>21423</v>
      </c>
      <c r="B10673" s="17" t="s">
        <v>21424</v>
      </c>
    </row>
    <row r="10674" spans="1:2" x14ac:dyDescent="0.25">
      <c r="A10674" s="14" t="s">
        <v>21425</v>
      </c>
      <c r="B10674" s="15" t="s">
        <v>21426</v>
      </c>
    </row>
    <row r="10675" spans="1:2" x14ac:dyDescent="0.25">
      <c r="A10675" s="16" t="s">
        <v>2385</v>
      </c>
      <c r="B10675" s="17" t="s">
        <v>21427</v>
      </c>
    </row>
    <row r="10676" spans="1:2" x14ac:dyDescent="0.25">
      <c r="A10676" s="14" t="s">
        <v>2386</v>
      </c>
      <c r="B10676" s="15" t="s">
        <v>21428</v>
      </c>
    </row>
    <row r="10677" spans="1:2" x14ac:dyDescent="0.25">
      <c r="A10677" s="16" t="s">
        <v>21429</v>
      </c>
      <c r="B10677" s="17" t="s">
        <v>21430</v>
      </c>
    </row>
    <row r="10678" spans="1:2" x14ac:dyDescent="0.25">
      <c r="A10678" s="14" t="s">
        <v>2387</v>
      </c>
      <c r="B10678" s="15" t="s">
        <v>21431</v>
      </c>
    </row>
    <row r="10679" spans="1:2" x14ac:dyDescent="0.25">
      <c r="A10679" s="16" t="s">
        <v>21432</v>
      </c>
      <c r="B10679" s="17" t="s">
        <v>21433</v>
      </c>
    </row>
    <row r="10680" spans="1:2" x14ac:dyDescent="0.25">
      <c r="A10680" s="14" t="s">
        <v>21434</v>
      </c>
      <c r="B10680" s="15" t="s">
        <v>21435</v>
      </c>
    </row>
    <row r="10681" spans="1:2" x14ac:dyDescent="0.25">
      <c r="A10681" s="16" t="s">
        <v>21436</v>
      </c>
      <c r="B10681" s="17" t="s">
        <v>21437</v>
      </c>
    </row>
    <row r="10682" spans="1:2" x14ac:dyDescent="0.25">
      <c r="A10682" s="14" t="s">
        <v>21438</v>
      </c>
      <c r="B10682" s="15" t="s">
        <v>21439</v>
      </c>
    </row>
    <row r="10683" spans="1:2" x14ac:dyDescent="0.25">
      <c r="A10683" s="16" t="s">
        <v>2388</v>
      </c>
      <c r="B10683" s="17" t="s">
        <v>21440</v>
      </c>
    </row>
    <row r="10684" spans="1:2" x14ac:dyDescent="0.25">
      <c r="A10684" s="14" t="s">
        <v>21441</v>
      </c>
      <c r="B10684" s="15" t="s">
        <v>21442</v>
      </c>
    </row>
    <row r="10685" spans="1:2" x14ac:dyDescent="0.25">
      <c r="A10685" s="16" t="s">
        <v>2389</v>
      </c>
      <c r="B10685" s="17" t="s">
        <v>21443</v>
      </c>
    </row>
    <row r="10686" spans="1:2" x14ac:dyDescent="0.25">
      <c r="A10686" s="14" t="s">
        <v>2390</v>
      </c>
      <c r="B10686" s="15" t="s">
        <v>21444</v>
      </c>
    </row>
    <row r="10687" spans="1:2" x14ac:dyDescent="0.25">
      <c r="A10687" s="16" t="s">
        <v>21445</v>
      </c>
      <c r="B10687" s="17" t="s">
        <v>21446</v>
      </c>
    </row>
    <row r="10688" spans="1:2" x14ac:dyDescent="0.25">
      <c r="A10688" s="14" t="s">
        <v>21447</v>
      </c>
      <c r="B10688" s="15" t="s">
        <v>21448</v>
      </c>
    </row>
    <row r="10689" spans="1:2" x14ac:dyDescent="0.25">
      <c r="A10689" s="16" t="s">
        <v>21449</v>
      </c>
      <c r="B10689" s="17" t="s">
        <v>21450</v>
      </c>
    </row>
    <row r="10690" spans="1:2" x14ac:dyDescent="0.25">
      <c r="A10690" s="14" t="s">
        <v>2391</v>
      </c>
      <c r="B10690" s="15" t="s">
        <v>21451</v>
      </c>
    </row>
    <row r="10691" spans="1:2" x14ac:dyDescent="0.25">
      <c r="A10691" s="16" t="s">
        <v>21301</v>
      </c>
      <c r="B10691" s="17" t="s">
        <v>21452</v>
      </c>
    </row>
    <row r="10692" spans="1:2" x14ac:dyDescent="0.25">
      <c r="A10692" s="14" t="s">
        <v>21453</v>
      </c>
      <c r="B10692" s="15" t="s">
        <v>21454</v>
      </c>
    </row>
    <row r="10693" spans="1:2" x14ac:dyDescent="0.25">
      <c r="A10693" s="16" t="s">
        <v>21455</v>
      </c>
      <c r="B10693" s="17" t="s">
        <v>21456</v>
      </c>
    </row>
    <row r="10694" spans="1:2" x14ac:dyDescent="0.25">
      <c r="A10694" s="14" t="s">
        <v>2392</v>
      </c>
      <c r="B10694" s="15" t="s">
        <v>21457</v>
      </c>
    </row>
    <row r="10695" spans="1:2" x14ac:dyDescent="0.25">
      <c r="A10695" s="16" t="s">
        <v>2393</v>
      </c>
      <c r="B10695" s="17" t="s">
        <v>21458</v>
      </c>
    </row>
    <row r="10696" spans="1:2" x14ac:dyDescent="0.25">
      <c r="A10696" s="14" t="s">
        <v>2331</v>
      </c>
      <c r="B10696" s="15" t="s">
        <v>21459</v>
      </c>
    </row>
    <row r="10697" spans="1:2" x14ac:dyDescent="0.25">
      <c r="A10697" s="16" t="s">
        <v>21421</v>
      </c>
      <c r="B10697" s="17" t="s">
        <v>21460</v>
      </c>
    </row>
    <row r="10698" spans="1:2" x14ac:dyDescent="0.25">
      <c r="A10698" s="14" t="s">
        <v>2394</v>
      </c>
      <c r="B10698" s="15" t="s">
        <v>21461</v>
      </c>
    </row>
    <row r="10699" spans="1:2" x14ac:dyDescent="0.25">
      <c r="A10699" s="16" t="s">
        <v>21462</v>
      </c>
      <c r="B10699" s="17" t="s">
        <v>21463</v>
      </c>
    </row>
    <row r="10700" spans="1:2" x14ac:dyDescent="0.25">
      <c r="A10700" s="14" t="s">
        <v>21464</v>
      </c>
      <c r="B10700" s="15" t="s">
        <v>21465</v>
      </c>
    </row>
    <row r="10701" spans="1:2" x14ac:dyDescent="0.25">
      <c r="A10701" s="16" t="s">
        <v>21466</v>
      </c>
      <c r="B10701" s="17" t="s">
        <v>21467</v>
      </c>
    </row>
    <row r="10702" spans="1:2" x14ac:dyDescent="0.25">
      <c r="A10702" s="14" t="s">
        <v>21298</v>
      </c>
      <c r="B10702" s="15" t="s">
        <v>21468</v>
      </c>
    </row>
    <row r="10703" spans="1:2" x14ac:dyDescent="0.25">
      <c r="A10703" s="16" t="s">
        <v>21469</v>
      </c>
      <c r="B10703" s="17" t="s">
        <v>21470</v>
      </c>
    </row>
    <row r="10704" spans="1:2" x14ac:dyDescent="0.25">
      <c r="A10704" s="14" t="s">
        <v>21471</v>
      </c>
      <c r="B10704" s="15" t="s">
        <v>21472</v>
      </c>
    </row>
    <row r="10705" spans="1:2" x14ac:dyDescent="0.25">
      <c r="A10705" s="16" t="s">
        <v>21473</v>
      </c>
      <c r="B10705" s="17" t="s">
        <v>21474</v>
      </c>
    </row>
    <row r="10706" spans="1:2" x14ac:dyDescent="0.25">
      <c r="A10706" s="14" t="s">
        <v>2395</v>
      </c>
      <c r="B10706" s="15" t="s">
        <v>21475</v>
      </c>
    </row>
    <row r="10707" spans="1:2" x14ac:dyDescent="0.25">
      <c r="A10707" s="16" t="s">
        <v>21416</v>
      </c>
      <c r="B10707" s="17" t="s">
        <v>21476</v>
      </c>
    </row>
    <row r="10708" spans="1:2" x14ac:dyDescent="0.25">
      <c r="A10708" s="14" t="s">
        <v>21477</v>
      </c>
      <c r="B10708" s="15" t="s">
        <v>21478</v>
      </c>
    </row>
    <row r="10709" spans="1:2" x14ac:dyDescent="0.25">
      <c r="A10709" s="16" t="s">
        <v>21479</v>
      </c>
      <c r="B10709" s="17" t="s">
        <v>21480</v>
      </c>
    </row>
    <row r="10710" spans="1:2" x14ac:dyDescent="0.25">
      <c r="A10710" s="14" t="s">
        <v>21481</v>
      </c>
      <c r="B10710" s="15" t="s">
        <v>21482</v>
      </c>
    </row>
    <row r="10711" spans="1:2" x14ac:dyDescent="0.25">
      <c r="A10711" s="16" t="s">
        <v>21483</v>
      </c>
      <c r="B10711" s="17" t="s">
        <v>21484</v>
      </c>
    </row>
    <row r="10712" spans="1:2" x14ac:dyDescent="0.25">
      <c r="A10712" s="14" t="s">
        <v>2396</v>
      </c>
      <c r="B10712" s="15" t="s">
        <v>21485</v>
      </c>
    </row>
    <row r="10713" spans="1:2" x14ac:dyDescent="0.25">
      <c r="A10713" s="16" t="s">
        <v>2397</v>
      </c>
      <c r="B10713" s="17" t="s">
        <v>21486</v>
      </c>
    </row>
    <row r="10714" spans="1:2" x14ac:dyDescent="0.25">
      <c r="A10714" s="14" t="s">
        <v>21487</v>
      </c>
      <c r="B10714" s="15" t="s">
        <v>21488</v>
      </c>
    </row>
    <row r="10715" spans="1:2" x14ac:dyDescent="0.25">
      <c r="A10715" s="16" t="s">
        <v>21489</v>
      </c>
      <c r="B10715" s="17" t="s">
        <v>21490</v>
      </c>
    </row>
    <row r="10716" spans="1:2" x14ac:dyDescent="0.25">
      <c r="A10716" s="14" t="s">
        <v>21491</v>
      </c>
      <c r="B10716" s="15" t="s">
        <v>21492</v>
      </c>
    </row>
    <row r="10717" spans="1:2" x14ac:dyDescent="0.25">
      <c r="A10717" s="16" t="s">
        <v>21493</v>
      </c>
      <c r="B10717" s="17" t="s">
        <v>21494</v>
      </c>
    </row>
    <row r="10718" spans="1:2" x14ac:dyDescent="0.25">
      <c r="A10718" s="14" t="s">
        <v>21495</v>
      </c>
      <c r="B10718" s="15" t="s">
        <v>21496</v>
      </c>
    </row>
    <row r="10719" spans="1:2" x14ac:dyDescent="0.25">
      <c r="A10719" s="16" t="s">
        <v>21497</v>
      </c>
      <c r="B10719" s="17" t="s">
        <v>21498</v>
      </c>
    </row>
    <row r="10720" spans="1:2" x14ac:dyDescent="0.25">
      <c r="A10720" s="14" t="s">
        <v>21499</v>
      </c>
      <c r="B10720" s="15" t="s">
        <v>21500</v>
      </c>
    </row>
    <row r="10721" spans="1:2" x14ac:dyDescent="0.25">
      <c r="A10721" s="16" t="s">
        <v>21501</v>
      </c>
      <c r="B10721" s="17" t="s">
        <v>21502</v>
      </c>
    </row>
    <row r="10722" spans="1:2" x14ac:dyDescent="0.25">
      <c r="A10722" s="14" t="s">
        <v>21503</v>
      </c>
      <c r="B10722" s="15" t="s">
        <v>21504</v>
      </c>
    </row>
    <row r="10723" spans="1:2" x14ac:dyDescent="0.25">
      <c r="A10723" s="16" t="s">
        <v>21505</v>
      </c>
      <c r="B10723" s="17" t="s">
        <v>21506</v>
      </c>
    </row>
    <row r="10724" spans="1:2" x14ac:dyDescent="0.25">
      <c r="A10724" s="14" t="s">
        <v>21402</v>
      </c>
      <c r="B10724" s="15" t="s">
        <v>21507</v>
      </c>
    </row>
    <row r="10725" spans="1:2" x14ac:dyDescent="0.25">
      <c r="A10725" s="16" t="s">
        <v>21508</v>
      </c>
      <c r="B10725" s="17" t="s">
        <v>21509</v>
      </c>
    </row>
    <row r="10726" spans="1:2" x14ac:dyDescent="0.25">
      <c r="A10726" s="14" t="s">
        <v>21510</v>
      </c>
      <c r="B10726" s="15" t="s">
        <v>21511</v>
      </c>
    </row>
    <row r="10727" spans="1:2" x14ac:dyDescent="0.25">
      <c r="A10727" s="16" t="s">
        <v>21512</v>
      </c>
      <c r="B10727" s="17" t="s">
        <v>21513</v>
      </c>
    </row>
    <row r="10728" spans="1:2" x14ac:dyDescent="0.25">
      <c r="A10728" s="14" t="s">
        <v>21514</v>
      </c>
      <c r="B10728" s="15" t="s">
        <v>21515</v>
      </c>
    </row>
    <row r="10729" spans="1:2" x14ac:dyDescent="0.25">
      <c r="A10729" s="16" t="s">
        <v>21514</v>
      </c>
      <c r="B10729" s="17" t="s">
        <v>21516</v>
      </c>
    </row>
    <row r="10730" spans="1:2" x14ac:dyDescent="0.25">
      <c r="A10730" s="14" t="s">
        <v>21349</v>
      </c>
      <c r="B10730" s="15" t="s">
        <v>21517</v>
      </c>
    </row>
    <row r="10731" spans="1:2" x14ac:dyDescent="0.25">
      <c r="A10731" s="16" t="s">
        <v>21514</v>
      </c>
      <c r="B10731" s="17" t="s">
        <v>21518</v>
      </c>
    </row>
    <row r="10732" spans="1:2" x14ac:dyDescent="0.25">
      <c r="A10732" s="14" t="s">
        <v>21519</v>
      </c>
      <c r="B10732" s="15" t="s">
        <v>21520</v>
      </c>
    </row>
    <row r="10733" spans="1:2" x14ac:dyDescent="0.25">
      <c r="A10733" s="16" t="s">
        <v>21519</v>
      </c>
      <c r="B10733" s="17" t="s">
        <v>21521</v>
      </c>
    </row>
    <row r="10734" spans="1:2" x14ac:dyDescent="0.25">
      <c r="A10734" s="14" t="s">
        <v>2398</v>
      </c>
      <c r="B10734" s="15" t="s">
        <v>21522</v>
      </c>
    </row>
    <row r="10735" spans="1:2" x14ac:dyDescent="0.25">
      <c r="A10735" s="16" t="s">
        <v>21375</v>
      </c>
      <c r="B10735" s="17" t="s">
        <v>21523</v>
      </c>
    </row>
    <row r="10736" spans="1:2" x14ac:dyDescent="0.25">
      <c r="A10736" s="14" t="s">
        <v>21524</v>
      </c>
      <c r="B10736" s="15" t="s">
        <v>21525</v>
      </c>
    </row>
    <row r="10737" spans="1:2" x14ac:dyDescent="0.25">
      <c r="A10737" s="16" t="s">
        <v>21180</v>
      </c>
      <c r="B10737" s="17" t="s">
        <v>21526</v>
      </c>
    </row>
    <row r="10738" spans="1:2" x14ac:dyDescent="0.25">
      <c r="A10738" s="14" t="s">
        <v>21527</v>
      </c>
      <c r="B10738" s="15" t="s">
        <v>21528</v>
      </c>
    </row>
    <row r="10739" spans="1:2" x14ac:dyDescent="0.25">
      <c r="A10739" s="16" t="s">
        <v>21514</v>
      </c>
      <c r="B10739" s="17" t="s">
        <v>21529</v>
      </c>
    </row>
    <row r="10740" spans="1:2" x14ac:dyDescent="0.25">
      <c r="A10740" s="14" t="s">
        <v>21530</v>
      </c>
      <c r="B10740" s="15" t="s">
        <v>21531</v>
      </c>
    </row>
    <row r="10741" spans="1:2" x14ac:dyDescent="0.25">
      <c r="A10741" s="16" t="s">
        <v>21532</v>
      </c>
      <c r="B10741" s="17" t="s">
        <v>21533</v>
      </c>
    </row>
    <row r="10742" spans="1:2" x14ac:dyDescent="0.25">
      <c r="A10742" s="14" t="s">
        <v>21534</v>
      </c>
      <c r="B10742" s="15" t="s">
        <v>21535</v>
      </c>
    </row>
    <row r="10743" spans="1:2" x14ac:dyDescent="0.25">
      <c r="A10743" s="16" t="s">
        <v>21514</v>
      </c>
      <c r="B10743" s="17" t="s">
        <v>21536</v>
      </c>
    </row>
    <row r="10744" spans="1:2" x14ac:dyDescent="0.25">
      <c r="A10744" s="14" t="s">
        <v>21537</v>
      </c>
      <c r="B10744" s="15" t="s">
        <v>21538</v>
      </c>
    </row>
    <row r="10745" spans="1:2" x14ac:dyDescent="0.25">
      <c r="A10745" s="16" t="s">
        <v>21514</v>
      </c>
      <c r="B10745" s="17" t="s">
        <v>21539</v>
      </c>
    </row>
    <row r="10746" spans="1:2" x14ac:dyDescent="0.25">
      <c r="A10746" s="14" t="s">
        <v>21514</v>
      </c>
      <c r="B10746" s="15" t="s">
        <v>21540</v>
      </c>
    </row>
    <row r="10747" spans="1:2" x14ac:dyDescent="0.25">
      <c r="A10747" s="16" t="s">
        <v>21396</v>
      </c>
      <c r="B10747" s="17" t="s">
        <v>21541</v>
      </c>
    </row>
    <row r="10748" spans="1:2" x14ac:dyDescent="0.25">
      <c r="A10748" s="14" t="s">
        <v>21542</v>
      </c>
      <c r="B10748" s="15" t="s">
        <v>21543</v>
      </c>
    </row>
    <row r="10749" spans="1:2" x14ac:dyDescent="0.25">
      <c r="A10749" s="16" t="s">
        <v>21544</v>
      </c>
      <c r="B10749" s="17" t="s">
        <v>21545</v>
      </c>
    </row>
    <row r="10750" spans="1:2" x14ac:dyDescent="0.25">
      <c r="A10750" s="14" t="s">
        <v>21546</v>
      </c>
      <c r="B10750" s="15" t="s">
        <v>21547</v>
      </c>
    </row>
    <row r="10751" spans="1:2" x14ac:dyDescent="0.25">
      <c r="A10751" s="16" t="s">
        <v>7602</v>
      </c>
      <c r="B10751" s="17" t="s">
        <v>21548</v>
      </c>
    </row>
    <row r="10752" spans="1:2" x14ac:dyDescent="0.25">
      <c r="A10752" s="14" t="s">
        <v>21549</v>
      </c>
      <c r="B10752" s="15" t="s">
        <v>21550</v>
      </c>
    </row>
    <row r="10753" spans="1:2" x14ac:dyDescent="0.25">
      <c r="A10753" s="16" t="s">
        <v>2399</v>
      </c>
      <c r="B10753" s="17" t="s">
        <v>21551</v>
      </c>
    </row>
    <row r="10754" spans="1:2" x14ac:dyDescent="0.25">
      <c r="A10754" s="14" t="s">
        <v>21552</v>
      </c>
      <c r="B10754" s="15" t="s">
        <v>21553</v>
      </c>
    </row>
    <row r="10755" spans="1:2" x14ac:dyDescent="0.25">
      <c r="A10755" s="16" t="s">
        <v>21554</v>
      </c>
      <c r="B10755" s="17" t="s">
        <v>21555</v>
      </c>
    </row>
    <row r="10756" spans="1:2" x14ac:dyDescent="0.25">
      <c r="A10756" s="14" t="s">
        <v>2400</v>
      </c>
      <c r="B10756" s="15" t="s">
        <v>21556</v>
      </c>
    </row>
    <row r="10757" spans="1:2" x14ac:dyDescent="0.25">
      <c r="A10757" s="16" t="s">
        <v>21514</v>
      </c>
      <c r="B10757" s="17" t="s">
        <v>21557</v>
      </c>
    </row>
    <row r="10758" spans="1:2" x14ac:dyDescent="0.25">
      <c r="A10758" s="14" t="s">
        <v>21558</v>
      </c>
      <c r="B10758" s="15" t="s">
        <v>21559</v>
      </c>
    </row>
    <row r="10759" spans="1:2" x14ac:dyDescent="0.25">
      <c r="A10759" s="16" t="s">
        <v>21560</v>
      </c>
      <c r="B10759" s="17" t="s">
        <v>21561</v>
      </c>
    </row>
    <row r="10760" spans="1:2" x14ac:dyDescent="0.25">
      <c r="A10760" s="14" t="s">
        <v>21562</v>
      </c>
      <c r="B10760" s="15" t="s">
        <v>21563</v>
      </c>
    </row>
    <row r="10761" spans="1:2" x14ac:dyDescent="0.25">
      <c r="A10761" s="16" t="s">
        <v>21564</v>
      </c>
      <c r="B10761" s="17" t="s">
        <v>21565</v>
      </c>
    </row>
    <row r="10762" spans="1:2" x14ac:dyDescent="0.25">
      <c r="A10762" s="14" t="s">
        <v>2401</v>
      </c>
      <c r="B10762" s="15" t="s">
        <v>21566</v>
      </c>
    </row>
    <row r="10763" spans="1:2" x14ac:dyDescent="0.25">
      <c r="A10763" s="16" t="s">
        <v>11484</v>
      </c>
      <c r="B10763" s="17" t="s">
        <v>21567</v>
      </c>
    </row>
    <row r="10764" spans="1:2" x14ac:dyDescent="0.25">
      <c r="A10764" s="14" t="s">
        <v>21568</v>
      </c>
      <c r="B10764" s="15" t="s">
        <v>21569</v>
      </c>
    </row>
    <row r="10765" spans="1:2" x14ac:dyDescent="0.25">
      <c r="A10765" s="16" t="s">
        <v>21570</v>
      </c>
      <c r="B10765" s="17" t="s">
        <v>21571</v>
      </c>
    </row>
    <row r="10766" spans="1:2" x14ac:dyDescent="0.25">
      <c r="A10766" s="14" t="s">
        <v>2375</v>
      </c>
      <c r="B10766" s="15" t="s">
        <v>21572</v>
      </c>
    </row>
    <row r="10767" spans="1:2" x14ac:dyDescent="0.25">
      <c r="A10767" s="16" t="s">
        <v>2402</v>
      </c>
      <c r="B10767" s="17" t="s">
        <v>21573</v>
      </c>
    </row>
    <row r="10768" spans="1:2" x14ac:dyDescent="0.25">
      <c r="A10768" s="14" t="s">
        <v>21574</v>
      </c>
      <c r="B10768" s="15" t="s">
        <v>21575</v>
      </c>
    </row>
    <row r="10769" spans="1:2" x14ac:dyDescent="0.25">
      <c r="A10769" s="16" t="s">
        <v>21000</v>
      </c>
      <c r="B10769" s="17" t="s">
        <v>21576</v>
      </c>
    </row>
    <row r="10770" spans="1:2" x14ac:dyDescent="0.25">
      <c r="A10770" s="14" t="s">
        <v>21577</v>
      </c>
      <c r="B10770" s="15" t="s">
        <v>21578</v>
      </c>
    </row>
    <row r="10771" spans="1:2" x14ac:dyDescent="0.25">
      <c r="A10771" s="16" t="s">
        <v>21577</v>
      </c>
      <c r="B10771" s="17" t="s">
        <v>21578</v>
      </c>
    </row>
    <row r="10772" spans="1:2" x14ac:dyDescent="0.25">
      <c r="A10772" s="14" t="s">
        <v>21579</v>
      </c>
      <c r="B10772" s="15" t="s">
        <v>21580</v>
      </c>
    </row>
    <row r="10773" spans="1:2" x14ac:dyDescent="0.25">
      <c r="A10773" s="16" t="s">
        <v>21581</v>
      </c>
      <c r="B10773" s="17" t="s">
        <v>21582</v>
      </c>
    </row>
    <row r="10774" spans="1:2" x14ac:dyDescent="0.25">
      <c r="A10774" s="14" t="s">
        <v>2403</v>
      </c>
      <c r="B10774" s="15" t="s">
        <v>21583</v>
      </c>
    </row>
    <row r="10775" spans="1:2" x14ac:dyDescent="0.25">
      <c r="A10775" s="16" t="s">
        <v>21584</v>
      </c>
      <c r="B10775" s="17" t="s">
        <v>21585</v>
      </c>
    </row>
    <row r="10776" spans="1:2" x14ac:dyDescent="0.25">
      <c r="A10776" s="14" t="s">
        <v>21586</v>
      </c>
      <c r="B10776" s="15" t="s">
        <v>21587</v>
      </c>
    </row>
    <row r="10777" spans="1:2" x14ac:dyDescent="0.25">
      <c r="A10777" s="16" t="s">
        <v>21588</v>
      </c>
      <c r="B10777" s="17" t="s">
        <v>21589</v>
      </c>
    </row>
    <row r="10778" spans="1:2" x14ac:dyDescent="0.25">
      <c r="A10778" s="14" t="s">
        <v>21590</v>
      </c>
      <c r="B10778" s="15" t="s">
        <v>21591</v>
      </c>
    </row>
    <row r="10779" spans="1:2" x14ac:dyDescent="0.25">
      <c r="A10779" s="16" t="s">
        <v>21592</v>
      </c>
      <c r="B10779" s="17" t="s">
        <v>21593</v>
      </c>
    </row>
    <row r="10780" spans="1:2" x14ac:dyDescent="0.25">
      <c r="A10780" s="14" t="s">
        <v>21594</v>
      </c>
      <c r="B10780" s="15" t="s">
        <v>21595</v>
      </c>
    </row>
    <row r="10781" spans="1:2" x14ac:dyDescent="0.25">
      <c r="A10781" s="16" t="s">
        <v>21596</v>
      </c>
      <c r="B10781" s="17" t="s">
        <v>21597</v>
      </c>
    </row>
    <row r="10782" spans="1:2" x14ac:dyDescent="0.25">
      <c r="A10782" s="14" t="s">
        <v>21598</v>
      </c>
      <c r="B10782" s="15" t="s">
        <v>21599</v>
      </c>
    </row>
    <row r="10783" spans="1:2" x14ac:dyDescent="0.25">
      <c r="A10783" s="16" t="s">
        <v>2404</v>
      </c>
      <c r="B10783" s="17" t="s">
        <v>21600</v>
      </c>
    </row>
    <row r="10784" spans="1:2" x14ac:dyDescent="0.25">
      <c r="A10784" s="14" t="s">
        <v>21601</v>
      </c>
      <c r="B10784" s="15" t="s">
        <v>21602</v>
      </c>
    </row>
    <row r="10785" spans="1:2" x14ac:dyDescent="0.25">
      <c r="A10785" s="16" t="s">
        <v>21603</v>
      </c>
      <c r="B10785" s="17" t="s">
        <v>21604</v>
      </c>
    </row>
    <row r="10786" spans="1:2" x14ac:dyDescent="0.25">
      <c r="A10786" s="14" t="s">
        <v>2405</v>
      </c>
      <c r="B10786" s="15" t="s">
        <v>21605</v>
      </c>
    </row>
    <row r="10787" spans="1:2" x14ac:dyDescent="0.25">
      <c r="A10787" s="16" t="s">
        <v>21606</v>
      </c>
      <c r="B10787" s="17" t="s">
        <v>21607</v>
      </c>
    </row>
    <row r="10788" spans="1:2" x14ac:dyDescent="0.25">
      <c r="A10788" s="14" t="s">
        <v>21608</v>
      </c>
      <c r="B10788" s="15" t="s">
        <v>21609</v>
      </c>
    </row>
    <row r="10789" spans="1:2" x14ac:dyDescent="0.25">
      <c r="A10789" s="16" t="s">
        <v>21610</v>
      </c>
      <c r="B10789" s="17" t="s">
        <v>21611</v>
      </c>
    </row>
    <row r="10790" spans="1:2" x14ac:dyDescent="0.25">
      <c r="A10790" s="14" t="s">
        <v>21612</v>
      </c>
      <c r="B10790" s="15" t="s">
        <v>21613</v>
      </c>
    </row>
    <row r="10791" spans="1:2" x14ac:dyDescent="0.25">
      <c r="A10791" s="16" t="s">
        <v>21614</v>
      </c>
      <c r="B10791" s="17" t="s">
        <v>21615</v>
      </c>
    </row>
    <row r="10792" spans="1:2" x14ac:dyDescent="0.25">
      <c r="A10792" s="14" t="s">
        <v>21616</v>
      </c>
      <c r="B10792" s="15" t="s">
        <v>21617</v>
      </c>
    </row>
    <row r="10793" spans="1:2" x14ac:dyDescent="0.25">
      <c r="A10793" s="16" t="s">
        <v>21618</v>
      </c>
      <c r="B10793" s="17" t="s">
        <v>21619</v>
      </c>
    </row>
    <row r="10794" spans="1:2" x14ac:dyDescent="0.25">
      <c r="A10794" s="14" t="s">
        <v>21620</v>
      </c>
      <c r="B10794" s="15" t="s">
        <v>21621</v>
      </c>
    </row>
    <row r="10795" spans="1:2" x14ac:dyDescent="0.25">
      <c r="A10795" s="16" t="s">
        <v>21622</v>
      </c>
      <c r="B10795" s="17" t="s">
        <v>21623</v>
      </c>
    </row>
    <row r="10796" spans="1:2" x14ac:dyDescent="0.25">
      <c r="A10796" s="14" t="s">
        <v>21624</v>
      </c>
      <c r="B10796" s="15" t="s">
        <v>21625</v>
      </c>
    </row>
    <row r="10797" spans="1:2" x14ac:dyDescent="0.25">
      <c r="A10797" s="16" t="s">
        <v>21024</v>
      </c>
      <c r="B10797" s="17" t="s">
        <v>21626</v>
      </c>
    </row>
    <row r="10798" spans="1:2" x14ac:dyDescent="0.25">
      <c r="A10798" s="14" t="s">
        <v>21627</v>
      </c>
      <c r="B10798" s="15" t="s">
        <v>21628</v>
      </c>
    </row>
    <row r="10799" spans="1:2" x14ac:dyDescent="0.25">
      <c r="A10799" s="16" t="s">
        <v>21629</v>
      </c>
      <c r="B10799" s="17" t="s">
        <v>21630</v>
      </c>
    </row>
    <row r="10800" spans="1:2" x14ac:dyDescent="0.25">
      <c r="A10800" s="14" t="s">
        <v>21631</v>
      </c>
      <c r="B10800" s="15" t="s">
        <v>21632</v>
      </c>
    </row>
    <row r="10801" spans="1:2" x14ac:dyDescent="0.25">
      <c r="A10801" s="16" t="s">
        <v>2406</v>
      </c>
      <c r="B10801" s="17" t="s">
        <v>21633</v>
      </c>
    </row>
    <row r="10802" spans="1:2" x14ac:dyDescent="0.25">
      <c r="A10802" s="14" t="s">
        <v>2407</v>
      </c>
      <c r="B10802" s="15" t="s">
        <v>21634</v>
      </c>
    </row>
    <row r="10803" spans="1:2" x14ac:dyDescent="0.25">
      <c r="A10803" s="16" t="s">
        <v>21635</v>
      </c>
      <c r="B10803" s="17" t="s">
        <v>21636</v>
      </c>
    </row>
    <row r="10804" spans="1:2" x14ac:dyDescent="0.25">
      <c r="A10804" s="14" t="s">
        <v>2408</v>
      </c>
      <c r="B10804" s="15" t="s">
        <v>21637</v>
      </c>
    </row>
    <row r="10805" spans="1:2" x14ac:dyDescent="0.25">
      <c r="A10805" s="16" t="s">
        <v>21638</v>
      </c>
      <c r="B10805" s="17" t="s">
        <v>21639</v>
      </c>
    </row>
    <row r="10806" spans="1:2" x14ac:dyDescent="0.25">
      <c r="A10806" s="14" t="s">
        <v>21640</v>
      </c>
      <c r="B10806" s="15" t="s">
        <v>21641</v>
      </c>
    </row>
    <row r="10807" spans="1:2" x14ac:dyDescent="0.25">
      <c r="A10807" s="16" t="s">
        <v>21642</v>
      </c>
      <c r="B10807" s="17" t="s">
        <v>21643</v>
      </c>
    </row>
    <row r="10808" spans="1:2" x14ac:dyDescent="0.25">
      <c r="A10808" s="14" t="s">
        <v>21644</v>
      </c>
      <c r="B10808" s="15" t="s">
        <v>21645</v>
      </c>
    </row>
    <row r="10809" spans="1:2" x14ac:dyDescent="0.25">
      <c r="A10809" s="16" t="s">
        <v>21646</v>
      </c>
      <c r="B10809" s="17" t="s">
        <v>21647</v>
      </c>
    </row>
    <row r="10810" spans="1:2" x14ac:dyDescent="0.25">
      <c r="A10810" s="14" t="s">
        <v>21648</v>
      </c>
      <c r="B10810" s="15" t="s">
        <v>21649</v>
      </c>
    </row>
    <row r="10811" spans="1:2" x14ac:dyDescent="0.25">
      <c r="A10811" s="16" t="s">
        <v>2409</v>
      </c>
      <c r="B10811" s="17" t="s">
        <v>21650</v>
      </c>
    </row>
    <row r="10812" spans="1:2" x14ac:dyDescent="0.25">
      <c r="A10812" s="14" t="s">
        <v>21651</v>
      </c>
      <c r="B10812" s="15" t="s">
        <v>21652</v>
      </c>
    </row>
    <row r="10813" spans="1:2" x14ac:dyDescent="0.25">
      <c r="A10813" s="16" t="s">
        <v>2410</v>
      </c>
      <c r="B10813" s="17" t="s">
        <v>21653</v>
      </c>
    </row>
    <row r="10814" spans="1:2" x14ac:dyDescent="0.25">
      <c r="A10814" s="14" t="s">
        <v>2411</v>
      </c>
      <c r="B10814" s="15" t="s">
        <v>21654</v>
      </c>
    </row>
    <row r="10815" spans="1:2" x14ac:dyDescent="0.25">
      <c r="A10815" s="16" t="s">
        <v>21655</v>
      </c>
      <c r="B10815" s="17" t="s">
        <v>21656</v>
      </c>
    </row>
    <row r="10816" spans="1:2" x14ac:dyDescent="0.25">
      <c r="A10816" s="14" t="s">
        <v>21657</v>
      </c>
      <c r="B10816" s="15" t="s">
        <v>21658</v>
      </c>
    </row>
    <row r="10817" spans="1:2" x14ac:dyDescent="0.25">
      <c r="A10817" s="16" t="s">
        <v>21659</v>
      </c>
      <c r="B10817" s="17" t="s">
        <v>21660</v>
      </c>
    </row>
    <row r="10818" spans="1:2" x14ac:dyDescent="0.25">
      <c r="A10818" s="14" t="s">
        <v>2412</v>
      </c>
      <c r="B10818" s="15" t="s">
        <v>21661</v>
      </c>
    </row>
    <row r="10819" spans="1:2" x14ac:dyDescent="0.25">
      <c r="A10819" s="16" t="s">
        <v>2413</v>
      </c>
      <c r="B10819" s="17" t="s">
        <v>21662</v>
      </c>
    </row>
    <row r="10820" spans="1:2" x14ac:dyDescent="0.25">
      <c r="A10820" s="14" t="s">
        <v>21663</v>
      </c>
      <c r="B10820" s="15" t="s">
        <v>21664</v>
      </c>
    </row>
    <row r="10821" spans="1:2" x14ac:dyDescent="0.25">
      <c r="A10821" s="16" t="s">
        <v>21665</v>
      </c>
      <c r="B10821" s="17" t="s">
        <v>21666</v>
      </c>
    </row>
    <row r="10822" spans="1:2" x14ac:dyDescent="0.25">
      <c r="A10822" s="14" t="s">
        <v>21396</v>
      </c>
      <c r="B10822" s="15" t="s">
        <v>21667</v>
      </c>
    </row>
    <row r="10823" spans="1:2" x14ac:dyDescent="0.25">
      <c r="A10823" s="16" t="s">
        <v>2414</v>
      </c>
      <c r="B10823" s="17" t="s">
        <v>21668</v>
      </c>
    </row>
    <row r="10824" spans="1:2" x14ac:dyDescent="0.25">
      <c r="A10824" s="14" t="s">
        <v>21669</v>
      </c>
      <c r="B10824" s="15" t="s">
        <v>21670</v>
      </c>
    </row>
    <row r="10825" spans="1:2" x14ac:dyDescent="0.25">
      <c r="A10825" s="16" t="s">
        <v>2415</v>
      </c>
      <c r="B10825" s="17" t="s">
        <v>21671</v>
      </c>
    </row>
    <row r="10826" spans="1:2" x14ac:dyDescent="0.25">
      <c r="A10826" s="14" t="s">
        <v>21672</v>
      </c>
      <c r="B10826" s="15" t="s">
        <v>21673</v>
      </c>
    </row>
    <row r="10827" spans="1:2" x14ac:dyDescent="0.25">
      <c r="A10827" s="16" t="s">
        <v>21674</v>
      </c>
      <c r="B10827" s="17" t="s">
        <v>21675</v>
      </c>
    </row>
    <row r="10828" spans="1:2" x14ac:dyDescent="0.25">
      <c r="A10828" s="14" t="s">
        <v>2416</v>
      </c>
      <c r="B10828" s="15" t="s">
        <v>21676</v>
      </c>
    </row>
    <row r="10829" spans="1:2" x14ac:dyDescent="0.25">
      <c r="A10829" s="16" t="s">
        <v>21677</v>
      </c>
      <c r="B10829" s="17" t="s">
        <v>21678</v>
      </c>
    </row>
    <row r="10830" spans="1:2" x14ac:dyDescent="0.25">
      <c r="A10830" s="14" t="s">
        <v>21679</v>
      </c>
      <c r="B10830" s="15" t="s">
        <v>21680</v>
      </c>
    </row>
    <row r="10831" spans="1:2" x14ac:dyDescent="0.25">
      <c r="A10831" s="16" t="s">
        <v>2378</v>
      </c>
      <c r="B10831" s="17" t="s">
        <v>21681</v>
      </c>
    </row>
    <row r="10832" spans="1:2" x14ac:dyDescent="0.25">
      <c r="A10832" s="14" t="s">
        <v>21682</v>
      </c>
      <c r="B10832" s="15" t="s">
        <v>21683</v>
      </c>
    </row>
    <row r="10833" spans="1:2" x14ac:dyDescent="0.25">
      <c r="A10833" s="16" t="s">
        <v>21684</v>
      </c>
      <c r="B10833" s="17" t="s">
        <v>21685</v>
      </c>
    </row>
    <row r="10834" spans="1:2" x14ac:dyDescent="0.25">
      <c r="A10834" s="14" t="s">
        <v>21686</v>
      </c>
      <c r="B10834" s="15" t="s">
        <v>21687</v>
      </c>
    </row>
    <row r="10835" spans="1:2" x14ac:dyDescent="0.25">
      <c r="A10835" s="16" t="s">
        <v>21688</v>
      </c>
      <c r="B10835" s="17" t="s">
        <v>21689</v>
      </c>
    </row>
    <row r="10836" spans="1:2" x14ac:dyDescent="0.25">
      <c r="A10836" s="14" t="s">
        <v>21690</v>
      </c>
      <c r="B10836" s="15" t="s">
        <v>21691</v>
      </c>
    </row>
    <row r="10837" spans="1:2" x14ac:dyDescent="0.25">
      <c r="A10837" s="16" t="s">
        <v>21692</v>
      </c>
      <c r="B10837" s="17" t="s">
        <v>21693</v>
      </c>
    </row>
    <row r="10838" spans="1:2" x14ac:dyDescent="0.25">
      <c r="A10838" s="14" t="s">
        <v>21694</v>
      </c>
      <c r="B10838" s="15" t="s">
        <v>21695</v>
      </c>
    </row>
    <row r="10839" spans="1:2" x14ac:dyDescent="0.25">
      <c r="A10839" s="16" t="s">
        <v>2417</v>
      </c>
      <c r="B10839" s="17" t="s">
        <v>21696</v>
      </c>
    </row>
    <row r="10840" spans="1:2" x14ac:dyDescent="0.25">
      <c r="A10840" s="14" t="s">
        <v>2418</v>
      </c>
      <c r="B10840" s="15" t="s">
        <v>21697</v>
      </c>
    </row>
    <row r="10841" spans="1:2" x14ac:dyDescent="0.25">
      <c r="A10841" s="16" t="s">
        <v>21698</v>
      </c>
      <c r="B10841" s="17" t="s">
        <v>21699</v>
      </c>
    </row>
    <row r="10842" spans="1:2" x14ac:dyDescent="0.25">
      <c r="A10842" s="14" t="s">
        <v>21700</v>
      </c>
      <c r="B10842" s="15" t="s">
        <v>21701</v>
      </c>
    </row>
    <row r="10843" spans="1:2" x14ac:dyDescent="0.25">
      <c r="A10843" s="16" t="s">
        <v>21702</v>
      </c>
      <c r="B10843" s="17" t="s">
        <v>21703</v>
      </c>
    </row>
    <row r="10844" spans="1:2" x14ac:dyDescent="0.25">
      <c r="A10844" s="14" t="s">
        <v>21704</v>
      </c>
      <c r="B10844" s="15" t="s">
        <v>21705</v>
      </c>
    </row>
    <row r="10845" spans="1:2" x14ac:dyDescent="0.25">
      <c r="A10845" s="16" t="s">
        <v>21706</v>
      </c>
      <c r="B10845" s="17" t="s">
        <v>21707</v>
      </c>
    </row>
    <row r="10846" spans="1:2" x14ac:dyDescent="0.25">
      <c r="A10846" s="14" t="s">
        <v>21708</v>
      </c>
      <c r="B10846" s="15" t="s">
        <v>21709</v>
      </c>
    </row>
    <row r="10847" spans="1:2" x14ac:dyDescent="0.25">
      <c r="A10847" s="16" t="s">
        <v>2419</v>
      </c>
      <c r="B10847" s="17" t="s">
        <v>21710</v>
      </c>
    </row>
    <row r="10848" spans="1:2" x14ac:dyDescent="0.25">
      <c r="A10848" s="14" t="s">
        <v>21711</v>
      </c>
      <c r="B10848" s="15" t="s">
        <v>21712</v>
      </c>
    </row>
    <row r="10849" spans="1:2" x14ac:dyDescent="0.25">
      <c r="A10849" s="16" t="s">
        <v>2378</v>
      </c>
      <c r="B10849" s="17" t="s">
        <v>21713</v>
      </c>
    </row>
    <row r="10850" spans="1:2" x14ac:dyDescent="0.25">
      <c r="A10850" s="14" t="s">
        <v>21714</v>
      </c>
      <c r="B10850" s="15" t="s">
        <v>21715</v>
      </c>
    </row>
    <row r="10851" spans="1:2" x14ac:dyDescent="0.25">
      <c r="A10851" s="16" t="s">
        <v>21716</v>
      </c>
      <c r="B10851" s="17" t="s">
        <v>21717</v>
      </c>
    </row>
    <row r="10852" spans="1:2" x14ac:dyDescent="0.25">
      <c r="A10852" s="14" t="s">
        <v>21718</v>
      </c>
      <c r="B10852" s="15" t="s">
        <v>21719</v>
      </c>
    </row>
    <row r="10853" spans="1:2" x14ac:dyDescent="0.25">
      <c r="A10853" s="16" t="s">
        <v>2420</v>
      </c>
      <c r="B10853" s="17" t="s">
        <v>21720</v>
      </c>
    </row>
    <row r="10854" spans="1:2" x14ac:dyDescent="0.25">
      <c r="A10854" s="14" t="s">
        <v>21721</v>
      </c>
      <c r="B10854" s="15" t="s">
        <v>21722</v>
      </c>
    </row>
    <row r="10855" spans="1:2" x14ac:dyDescent="0.25">
      <c r="A10855" s="16" t="s">
        <v>21723</v>
      </c>
      <c r="B10855" s="17" t="s">
        <v>21724</v>
      </c>
    </row>
    <row r="10856" spans="1:2" x14ac:dyDescent="0.25">
      <c r="A10856" s="14" t="s">
        <v>2421</v>
      </c>
      <c r="B10856" s="15" t="s">
        <v>21725</v>
      </c>
    </row>
    <row r="10857" spans="1:2" x14ac:dyDescent="0.25">
      <c r="A10857" s="16" t="s">
        <v>21726</v>
      </c>
      <c r="B10857" s="17" t="s">
        <v>21727</v>
      </c>
    </row>
    <row r="10858" spans="1:2" x14ac:dyDescent="0.25">
      <c r="A10858" s="14" t="s">
        <v>2422</v>
      </c>
      <c r="B10858" s="15" t="s">
        <v>21728</v>
      </c>
    </row>
    <row r="10859" spans="1:2" x14ac:dyDescent="0.25">
      <c r="A10859" s="16" t="s">
        <v>21729</v>
      </c>
      <c r="B10859" s="17" t="s">
        <v>21730</v>
      </c>
    </row>
    <row r="10860" spans="1:2" x14ac:dyDescent="0.25">
      <c r="A10860" s="14" t="s">
        <v>2423</v>
      </c>
      <c r="B10860" s="15" t="s">
        <v>21731</v>
      </c>
    </row>
    <row r="10861" spans="1:2" x14ac:dyDescent="0.25">
      <c r="A10861" s="16" t="s">
        <v>2424</v>
      </c>
      <c r="B10861" s="17" t="s">
        <v>21732</v>
      </c>
    </row>
    <row r="10862" spans="1:2" x14ac:dyDescent="0.25">
      <c r="A10862" s="14" t="s">
        <v>21733</v>
      </c>
      <c r="B10862" s="15" t="s">
        <v>21734</v>
      </c>
    </row>
    <row r="10863" spans="1:2" x14ac:dyDescent="0.25">
      <c r="A10863" s="16" t="s">
        <v>2425</v>
      </c>
      <c r="B10863" s="17" t="s">
        <v>21735</v>
      </c>
    </row>
    <row r="10864" spans="1:2" x14ac:dyDescent="0.25">
      <c r="A10864" s="14" t="s">
        <v>2426</v>
      </c>
      <c r="B10864" s="15" t="s">
        <v>21736</v>
      </c>
    </row>
    <row r="10865" spans="1:2" x14ac:dyDescent="0.25">
      <c r="A10865" s="16" t="s">
        <v>21737</v>
      </c>
      <c r="B10865" s="17" t="s">
        <v>21738</v>
      </c>
    </row>
    <row r="10866" spans="1:2" x14ac:dyDescent="0.25">
      <c r="A10866" s="14" t="s">
        <v>21739</v>
      </c>
      <c r="B10866" s="15" t="s">
        <v>21740</v>
      </c>
    </row>
    <row r="10867" spans="1:2" x14ac:dyDescent="0.25">
      <c r="A10867" s="16" t="s">
        <v>21741</v>
      </c>
      <c r="B10867" s="17" t="s">
        <v>21742</v>
      </c>
    </row>
    <row r="10868" spans="1:2" x14ac:dyDescent="0.25">
      <c r="A10868" s="14" t="s">
        <v>21743</v>
      </c>
      <c r="B10868" s="15" t="s">
        <v>21744</v>
      </c>
    </row>
    <row r="10869" spans="1:2" x14ac:dyDescent="0.25">
      <c r="A10869" s="16" t="s">
        <v>21745</v>
      </c>
      <c r="B10869" s="17" t="s">
        <v>21746</v>
      </c>
    </row>
    <row r="10870" spans="1:2" x14ac:dyDescent="0.25">
      <c r="A10870" s="14" t="s">
        <v>21747</v>
      </c>
      <c r="B10870" s="15" t="s">
        <v>21748</v>
      </c>
    </row>
    <row r="10871" spans="1:2" x14ac:dyDescent="0.25">
      <c r="A10871" s="16" t="s">
        <v>21749</v>
      </c>
      <c r="B10871" s="17" t="s">
        <v>21750</v>
      </c>
    </row>
    <row r="10872" spans="1:2" x14ac:dyDescent="0.25">
      <c r="A10872" s="14" t="s">
        <v>21751</v>
      </c>
      <c r="B10872" s="15" t="s">
        <v>21752</v>
      </c>
    </row>
    <row r="10873" spans="1:2" x14ac:dyDescent="0.25">
      <c r="A10873" s="16" t="s">
        <v>21753</v>
      </c>
      <c r="B10873" s="17" t="s">
        <v>21754</v>
      </c>
    </row>
    <row r="10874" spans="1:2" x14ac:dyDescent="0.25">
      <c r="A10874" s="14" t="s">
        <v>2427</v>
      </c>
      <c r="B10874" s="15" t="s">
        <v>21755</v>
      </c>
    </row>
    <row r="10875" spans="1:2" x14ac:dyDescent="0.25">
      <c r="A10875" s="16" t="s">
        <v>21756</v>
      </c>
      <c r="B10875" s="17" t="s">
        <v>21757</v>
      </c>
    </row>
    <row r="10876" spans="1:2" x14ac:dyDescent="0.25">
      <c r="A10876" s="14" t="s">
        <v>2428</v>
      </c>
      <c r="B10876" s="15" t="s">
        <v>21758</v>
      </c>
    </row>
    <row r="10877" spans="1:2" x14ac:dyDescent="0.25">
      <c r="A10877" s="16" t="s">
        <v>21759</v>
      </c>
      <c r="B10877" s="17" t="s">
        <v>21760</v>
      </c>
    </row>
    <row r="10878" spans="1:2" x14ac:dyDescent="0.25">
      <c r="A10878" s="14" t="s">
        <v>2429</v>
      </c>
      <c r="B10878" s="15" t="s">
        <v>21761</v>
      </c>
    </row>
    <row r="10879" spans="1:2" x14ac:dyDescent="0.25">
      <c r="A10879" s="16" t="s">
        <v>21762</v>
      </c>
      <c r="B10879" s="17" t="s">
        <v>21763</v>
      </c>
    </row>
    <row r="10880" spans="1:2" x14ac:dyDescent="0.25">
      <c r="A10880" s="14" t="s">
        <v>21764</v>
      </c>
      <c r="B10880" s="15" t="s">
        <v>21765</v>
      </c>
    </row>
    <row r="10881" spans="1:2" x14ac:dyDescent="0.25">
      <c r="A10881" s="16" t="s">
        <v>21747</v>
      </c>
      <c r="B10881" s="17" t="s">
        <v>21766</v>
      </c>
    </row>
    <row r="10882" spans="1:2" x14ac:dyDescent="0.25">
      <c r="A10882" s="14" t="s">
        <v>21767</v>
      </c>
      <c r="B10882" s="15" t="s">
        <v>21768</v>
      </c>
    </row>
    <row r="10883" spans="1:2" x14ac:dyDescent="0.25">
      <c r="A10883" s="16" t="s">
        <v>21769</v>
      </c>
      <c r="B10883" s="17" t="s">
        <v>21770</v>
      </c>
    </row>
    <row r="10884" spans="1:2" x14ac:dyDescent="0.25">
      <c r="A10884" s="14" t="s">
        <v>21771</v>
      </c>
      <c r="B10884" s="15" t="s">
        <v>21772</v>
      </c>
    </row>
    <row r="10885" spans="1:2" x14ac:dyDescent="0.25">
      <c r="A10885" s="16" t="s">
        <v>21773</v>
      </c>
      <c r="B10885" s="17" t="s">
        <v>21774</v>
      </c>
    </row>
    <row r="10886" spans="1:2" x14ac:dyDescent="0.25">
      <c r="A10886" s="14" t="s">
        <v>21775</v>
      </c>
      <c r="B10886" s="15" t="s">
        <v>21776</v>
      </c>
    </row>
    <row r="10887" spans="1:2" x14ac:dyDescent="0.25">
      <c r="A10887" s="16" t="s">
        <v>21777</v>
      </c>
      <c r="B10887" s="17" t="s">
        <v>21778</v>
      </c>
    </row>
    <row r="10888" spans="1:2" x14ac:dyDescent="0.25">
      <c r="A10888" s="14" t="s">
        <v>21779</v>
      </c>
      <c r="B10888" s="15" t="s">
        <v>21780</v>
      </c>
    </row>
    <row r="10889" spans="1:2" x14ac:dyDescent="0.25">
      <c r="A10889" s="16" t="s">
        <v>21781</v>
      </c>
      <c r="B10889" s="17" t="s">
        <v>21782</v>
      </c>
    </row>
    <row r="10890" spans="1:2" x14ac:dyDescent="0.25">
      <c r="A10890" s="14" t="s">
        <v>21783</v>
      </c>
      <c r="B10890" s="15" t="s">
        <v>21784</v>
      </c>
    </row>
    <row r="10891" spans="1:2" x14ac:dyDescent="0.25">
      <c r="A10891" s="16" t="s">
        <v>21785</v>
      </c>
      <c r="B10891" s="17" t="s">
        <v>21786</v>
      </c>
    </row>
    <row r="10892" spans="1:2" x14ac:dyDescent="0.25">
      <c r="A10892" s="14" t="s">
        <v>21787</v>
      </c>
      <c r="B10892" s="15" t="s">
        <v>21788</v>
      </c>
    </row>
    <row r="10893" spans="1:2" x14ac:dyDescent="0.25">
      <c r="A10893" s="16" t="s">
        <v>21789</v>
      </c>
      <c r="B10893" s="17" t="s">
        <v>21790</v>
      </c>
    </row>
    <row r="10894" spans="1:2" x14ac:dyDescent="0.25">
      <c r="A10894" s="14" t="s">
        <v>21791</v>
      </c>
      <c r="B10894" s="15" t="s">
        <v>21792</v>
      </c>
    </row>
    <row r="10895" spans="1:2" x14ac:dyDescent="0.25">
      <c r="A10895" s="16" t="s">
        <v>21793</v>
      </c>
      <c r="B10895" s="17" t="s">
        <v>21794</v>
      </c>
    </row>
    <row r="10896" spans="1:2" x14ac:dyDescent="0.25">
      <c r="A10896" s="14" t="s">
        <v>21795</v>
      </c>
      <c r="B10896" s="15" t="s">
        <v>21796</v>
      </c>
    </row>
    <row r="10897" spans="1:2" x14ac:dyDescent="0.25">
      <c r="A10897" s="16" t="s">
        <v>21797</v>
      </c>
      <c r="B10897" s="17" t="s">
        <v>21798</v>
      </c>
    </row>
    <row r="10898" spans="1:2" x14ac:dyDescent="0.25">
      <c r="A10898" s="14" t="s">
        <v>21799</v>
      </c>
      <c r="B10898" s="15" t="s">
        <v>21798</v>
      </c>
    </row>
    <row r="10899" spans="1:2" x14ac:dyDescent="0.25">
      <c r="A10899" s="16" t="s">
        <v>21800</v>
      </c>
      <c r="B10899" s="17" t="s">
        <v>21798</v>
      </c>
    </row>
    <row r="10900" spans="1:2" x14ac:dyDescent="0.25">
      <c r="A10900" s="14" t="s">
        <v>2430</v>
      </c>
      <c r="B10900" s="15" t="s">
        <v>21801</v>
      </c>
    </row>
    <row r="10901" spans="1:2" x14ac:dyDescent="0.25">
      <c r="A10901" s="16" t="s">
        <v>21802</v>
      </c>
      <c r="B10901" s="17" t="s">
        <v>21803</v>
      </c>
    </row>
    <row r="10902" spans="1:2" x14ac:dyDescent="0.25">
      <c r="A10902" s="14" t="s">
        <v>2430</v>
      </c>
      <c r="B10902" s="15" t="s">
        <v>21804</v>
      </c>
    </row>
    <row r="10903" spans="1:2" x14ac:dyDescent="0.25">
      <c r="A10903" s="16" t="s">
        <v>21805</v>
      </c>
      <c r="B10903" s="17" t="s">
        <v>21806</v>
      </c>
    </row>
    <row r="10904" spans="1:2" x14ac:dyDescent="0.25">
      <c r="A10904" s="14" t="s">
        <v>21807</v>
      </c>
      <c r="B10904" s="15" t="s">
        <v>21808</v>
      </c>
    </row>
    <row r="10905" spans="1:2" x14ac:dyDescent="0.25">
      <c r="A10905" s="16" t="s">
        <v>2431</v>
      </c>
      <c r="B10905" s="17" t="s">
        <v>21809</v>
      </c>
    </row>
    <row r="10906" spans="1:2" x14ac:dyDescent="0.25">
      <c r="A10906" s="14" t="s">
        <v>21810</v>
      </c>
      <c r="B10906" s="15" t="s">
        <v>21811</v>
      </c>
    </row>
    <row r="10907" spans="1:2" x14ac:dyDescent="0.25">
      <c r="A10907" s="16" t="s">
        <v>2432</v>
      </c>
      <c r="B10907" s="17" t="s">
        <v>21811</v>
      </c>
    </row>
    <row r="10908" spans="1:2" x14ac:dyDescent="0.25">
      <c r="A10908" s="14" t="s">
        <v>2433</v>
      </c>
      <c r="B10908" s="15" t="s">
        <v>21811</v>
      </c>
    </row>
    <row r="10909" spans="1:2" x14ac:dyDescent="0.25">
      <c r="A10909" s="16" t="s">
        <v>21812</v>
      </c>
      <c r="B10909" s="17" t="s">
        <v>21813</v>
      </c>
    </row>
    <row r="10910" spans="1:2" x14ac:dyDescent="0.25">
      <c r="A10910" s="14" t="s">
        <v>21814</v>
      </c>
      <c r="B10910" s="15" t="s">
        <v>21815</v>
      </c>
    </row>
    <row r="10911" spans="1:2" x14ac:dyDescent="0.25">
      <c r="A10911" s="16" t="s">
        <v>21816</v>
      </c>
      <c r="B10911" s="17" t="s">
        <v>21817</v>
      </c>
    </row>
    <row r="10912" spans="1:2" x14ac:dyDescent="0.25">
      <c r="A10912" s="14" t="s">
        <v>2434</v>
      </c>
      <c r="B10912" s="15" t="s">
        <v>21818</v>
      </c>
    </row>
    <row r="10913" spans="1:2" x14ac:dyDescent="0.25">
      <c r="A10913" s="16" t="s">
        <v>21819</v>
      </c>
      <c r="B10913" s="17" t="s">
        <v>21820</v>
      </c>
    </row>
    <row r="10914" spans="1:2" x14ac:dyDescent="0.25">
      <c r="A10914" s="14" t="s">
        <v>2435</v>
      </c>
      <c r="B10914" s="15" t="s">
        <v>21821</v>
      </c>
    </row>
    <row r="10915" spans="1:2" x14ac:dyDescent="0.25">
      <c r="A10915" s="16" t="s">
        <v>21822</v>
      </c>
      <c r="B10915" s="17" t="s">
        <v>21823</v>
      </c>
    </row>
    <row r="10916" spans="1:2" x14ac:dyDescent="0.25">
      <c r="A10916" s="14" t="s">
        <v>21824</v>
      </c>
      <c r="B10916" s="15" t="s">
        <v>21825</v>
      </c>
    </row>
    <row r="10917" spans="1:2" x14ac:dyDescent="0.25">
      <c r="A10917" s="16" t="s">
        <v>2436</v>
      </c>
      <c r="B10917" s="17" t="s">
        <v>21826</v>
      </c>
    </row>
    <row r="10918" spans="1:2" x14ac:dyDescent="0.25">
      <c r="A10918" s="14" t="s">
        <v>21827</v>
      </c>
      <c r="B10918" s="15" t="s">
        <v>21828</v>
      </c>
    </row>
    <row r="10919" spans="1:2" x14ac:dyDescent="0.25">
      <c r="A10919" s="16" t="s">
        <v>2437</v>
      </c>
      <c r="B10919" s="17" t="s">
        <v>21829</v>
      </c>
    </row>
    <row r="10920" spans="1:2" x14ac:dyDescent="0.25">
      <c r="A10920" s="14" t="s">
        <v>2435</v>
      </c>
      <c r="B10920" s="15" t="s">
        <v>21830</v>
      </c>
    </row>
    <row r="10921" spans="1:2" x14ac:dyDescent="0.25">
      <c r="A10921" s="16" t="s">
        <v>2438</v>
      </c>
      <c r="B10921" s="17" t="s">
        <v>21831</v>
      </c>
    </row>
    <row r="10922" spans="1:2" x14ac:dyDescent="0.25">
      <c r="A10922" s="14" t="s">
        <v>2439</v>
      </c>
      <c r="B10922" s="15" t="s">
        <v>21832</v>
      </c>
    </row>
    <row r="10923" spans="1:2" x14ac:dyDescent="0.25">
      <c r="A10923" s="16" t="s">
        <v>21833</v>
      </c>
      <c r="B10923" s="17" t="s">
        <v>21834</v>
      </c>
    </row>
    <row r="10924" spans="1:2" x14ac:dyDescent="0.25">
      <c r="A10924" s="14" t="s">
        <v>4213</v>
      </c>
      <c r="B10924" s="15" t="s">
        <v>21835</v>
      </c>
    </row>
    <row r="10925" spans="1:2" x14ac:dyDescent="0.25">
      <c r="A10925" s="16" t="s">
        <v>21836</v>
      </c>
      <c r="B10925" s="17" t="s">
        <v>21837</v>
      </c>
    </row>
    <row r="10926" spans="1:2" x14ac:dyDescent="0.25">
      <c r="A10926" s="14" t="s">
        <v>21838</v>
      </c>
      <c r="B10926" s="15" t="s">
        <v>21839</v>
      </c>
    </row>
    <row r="10927" spans="1:2" x14ac:dyDescent="0.25">
      <c r="A10927" s="16" t="s">
        <v>21840</v>
      </c>
      <c r="B10927" s="17" t="s">
        <v>21841</v>
      </c>
    </row>
    <row r="10928" spans="1:2" x14ac:dyDescent="0.25">
      <c r="A10928" s="14" t="s">
        <v>21840</v>
      </c>
      <c r="B10928" s="15" t="s">
        <v>21841</v>
      </c>
    </row>
    <row r="10929" spans="1:2" x14ac:dyDescent="0.25">
      <c r="A10929" s="16" t="s">
        <v>21840</v>
      </c>
      <c r="B10929" s="17" t="s">
        <v>21841</v>
      </c>
    </row>
    <row r="10930" spans="1:2" x14ac:dyDescent="0.25">
      <c r="A10930" s="14" t="s">
        <v>21840</v>
      </c>
      <c r="B10930" s="15" t="s">
        <v>21841</v>
      </c>
    </row>
    <row r="10931" spans="1:2" x14ac:dyDescent="0.25">
      <c r="A10931" s="16" t="s">
        <v>21842</v>
      </c>
      <c r="B10931" s="17" t="s">
        <v>21843</v>
      </c>
    </row>
    <row r="10932" spans="1:2" x14ac:dyDescent="0.25">
      <c r="A10932" s="14" t="s">
        <v>21844</v>
      </c>
      <c r="B10932" s="15" t="s">
        <v>21845</v>
      </c>
    </row>
    <row r="10933" spans="1:2" x14ac:dyDescent="0.25">
      <c r="A10933" s="16" t="s">
        <v>21846</v>
      </c>
      <c r="B10933" s="17" t="s">
        <v>21847</v>
      </c>
    </row>
    <row r="10934" spans="1:2" x14ac:dyDescent="0.25">
      <c r="A10934" s="14" t="s">
        <v>21800</v>
      </c>
      <c r="B10934" s="15" t="s">
        <v>21848</v>
      </c>
    </row>
    <row r="10935" spans="1:2" x14ac:dyDescent="0.25">
      <c r="A10935" s="16" t="s">
        <v>21849</v>
      </c>
      <c r="B10935" s="17" t="s">
        <v>21850</v>
      </c>
    </row>
    <row r="10936" spans="1:2" x14ac:dyDescent="0.25">
      <c r="A10936" s="14" t="s">
        <v>21851</v>
      </c>
      <c r="B10936" s="15" t="s">
        <v>21852</v>
      </c>
    </row>
    <row r="10937" spans="1:2" x14ac:dyDescent="0.25">
      <c r="A10937" s="16" t="s">
        <v>21853</v>
      </c>
      <c r="B10937" s="17" t="s">
        <v>21854</v>
      </c>
    </row>
    <row r="10938" spans="1:2" x14ac:dyDescent="0.25">
      <c r="A10938" s="14" t="s">
        <v>21855</v>
      </c>
      <c r="B10938" s="15" t="s">
        <v>21856</v>
      </c>
    </row>
    <row r="10939" spans="1:2" x14ac:dyDescent="0.25">
      <c r="A10939" s="16" t="s">
        <v>2440</v>
      </c>
      <c r="B10939" s="17" t="s">
        <v>21857</v>
      </c>
    </row>
    <row r="10940" spans="1:2" x14ac:dyDescent="0.25">
      <c r="A10940" s="14" t="s">
        <v>21858</v>
      </c>
      <c r="B10940" s="15" t="s">
        <v>21859</v>
      </c>
    </row>
    <row r="10941" spans="1:2" x14ac:dyDescent="0.25">
      <c r="A10941" s="16" t="s">
        <v>21858</v>
      </c>
      <c r="B10941" s="17" t="s">
        <v>21860</v>
      </c>
    </row>
    <row r="10942" spans="1:2" x14ac:dyDescent="0.25">
      <c r="A10942" s="14" t="s">
        <v>21861</v>
      </c>
      <c r="B10942" s="15" t="s">
        <v>21862</v>
      </c>
    </row>
    <row r="10943" spans="1:2" x14ac:dyDescent="0.25">
      <c r="A10943" s="16" t="s">
        <v>2441</v>
      </c>
      <c r="B10943" s="17" t="s">
        <v>21863</v>
      </c>
    </row>
    <row r="10944" spans="1:2" x14ac:dyDescent="0.25">
      <c r="A10944" s="14" t="s">
        <v>21864</v>
      </c>
      <c r="B10944" s="15" t="s">
        <v>21865</v>
      </c>
    </row>
    <row r="10945" spans="1:2" x14ac:dyDescent="0.25">
      <c r="A10945" s="16" t="s">
        <v>21866</v>
      </c>
      <c r="B10945" s="17" t="s">
        <v>21867</v>
      </c>
    </row>
    <row r="10946" spans="1:2" x14ac:dyDescent="0.25">
      <c r="A10946" s="14" t="s">
        <v>21868</v>
      </c>
      <c r="B10946" s="15" t="s">
        <v>21869</v>
      </c>
    </row>
    <row r="10947" spans="1:2" x14ac:dyDescent="0.25">
      <c r="A10947" s="16" t="s">
        <v>21870</v>
      </c>
      <c r="B10947" s="17" t="s">
        <v>21871</v>
      </c>
    </row>
    <row r="10948" spans="1:2" x14ac:dyDescent="0.25">
      <c r="A10948" s="14" t="s">
        <v>21872</v>
      </c>
      <c r="B10948" s="15" t="s">
        <v>21873</v>
      </c>
    </row>
    <row r="10949" spans="1:2" x14ac:dyDescent="0.25">
      <c r="A10949" s="16" t="s">
        <v>21874</v>
      </c>
      <c r="B10949" s="17" t="s">
        <v>21875</v>
      </c>
    </row>
    <row r="10950" spans="1:2" x14ac:dyDescent="0.25">
      <c r="A10950" s="14" t="s">
        <v>21876</v>
      </c>
      <c r="B10950" s="15" t="s">
        <v>21877</v>
      </c>
    </row>
    <row r="10951" spans="1:2" x14ac:dyDescent="0.25">
      <c r="A10951" s="16" t="s">
        <v>21878</v>
      </c>
      <c r="B10951" s="17" t="s">
        <v>21879</v>
      </c>
    </row>
    <row r="10952" spans="1:2" x14ac:dyDescent="0.25">
      <c r="A10952" s="14" t="s">
        <v>21880</v>
      </c>
      <c r="B10952" s="15" t="s">
        <v>21881</v>
      </c>
    </row>
    <row r="10953" spans="1:2" x14ac:dyDescent="0.25">
      <c r="A10953" s="16" t="s">
        <v>21882</v>
      </c>
      <c r="B10953" s="17" t="s">
        <v>21883</v>
      </c>
    </row>
    <row r="10954" spans="1:2" x14ac:dyDescent="0.25">
      <c r="A10954" s="14" t="s">
        <v>21840</v>
      </c>
      <c r="B10954" s="15" t="s">
        <v>21884</v>
      </c>
    </row>
    <row r="10955" spans="1:2" x14ac:dyDescent="0.25">
      <c r="A10955" s="16" t="s">
        <v>21840</v>
      </c>
      <c r="B10955" s="17" t="s">
        <v>21884</v>
      </c>
    </row>
    <row r="10956" spans="1:2" x14ac:dyDescent="0.25">
      <c r="A10956" s="14" t="s">
        <v>21840</v>
      </c>
      <c r="B10956" s="15" t="s">
        <v>21884</v>
      </c>
    </row>
    <row r="10957" spans="1:2" x14ac:dyDescent="0.25">
      <c r="A10957" s="16" t="s">
        <v>21885</v>
      </c>
      <c r="B10957" s="17" t="s">
        <v>21886</v>
      </c>
    </row>
    <row r="10958" spans="1:2" x14ac:dyDescent="0.25">
      <c r="A10958" s="14" t="s">
        <v>2442</v>
      </c>
      <c r="B10958" s="15" t="s">
        <v>21887</v>
      </c>
    </row>
    <row r="10959" spans="1:2" x14ac:dyDescent="0.25">
      <c r="A10959" s="16" t="s">
        <v>21888</v>
      </c>
      <c r="B10959" s="17" t="s">
        <v>21889</v>
      </c>
    </row>
    <row r="10960" spans="1:2" x14ac:dyDescent="0.25">
      <c r="A10960" s="14" t="s">
        <v>21890</v>
      </c>
      <c r="B10960" s="15" t="s">
        <v>21891</v>
      </c>
    </row>
    <row r="10961" spans="1:2" x14ac:dyDescent="0.25">
      <c r="A10961" s="16" t="s">
        <v>2442</v>
      </c>
      <c r="B10961" s="17" t="s">
        <v>21892</v>
      </c>
    </row>
    <row r="10962" spans="1:2" x14ac:dyDescent="0.25">
      <c r="A10962" s="14" t="s">
        <v>21893</v>
      </c>
      <c r="B10962" s="15" t="s">
        <v>21894</v>
      </c>
    </row>
    <row r="10963" spans="1:2" x14ac:dyDescent="0.25">
      <c r="A10963" s="16" t="s">
        <v>2443</v>
      </c>
      <c r="B10963" s="17" t="s">
        <v>21895</v>
      </c>
    </row>
    <row r="10964" spans="1:2" x14ac:dyDescent="0.25">
      <c r="A10964" s="14" t="s">
        <v>21896</v>
      </c>
      <c r="B10964" s="15" t="s">
        <v>21897</v>
      </c>
    </row>
    <row r="10965" spans="1:2" x14ac:dyDescent="0.25">
      <c r="A10965" s="16" t="s">
        <v>21898</v>
      </c>
      <c r="B10965" s="17" t="s">
        <v>21899</v>
      </c>
    </row>
    <row r="10966" spans="1:2" x14ac:dyDescent="0.25">
      <c r="A10966" s="14" t="s">
        <v>21900</v>
      </c>
      <c r="B10966" s="15" t="s">
        <v>21901</v>
      </c>
    </row>
    <row r="10967" spans="1:2" x14ac:dyDescent="0.25">
      <c r="A10967" s="16" t="s">
        <v>21902</v>
      </c>
      <c r="B10967" s="17" t="s">
        <v>21903</v>
      </c>
    </row>
    <row r="10968" spans="1:2" x14ac:dyDescent="0.25">
      <c r="A10968" s="14" t="s">
        <v>21904</v>
      </c>
      <c r="B10968" s="15" t="s">
        <v>21905</v>
      </c>
    </row>
    <row r="10969" spans="1:2" x14ac:dyDescent="0.25">
      <c r="A10969" s="16" t="s">
        <v>21906</v>
      </c>
      <c r="B10969" s="17" t="s">
        <v>21907</v>
      </c>
    </row>
    <row r="10970" spans="1:2" x14ac:dyDescent="0.25">
      <c r="A10970" s="14" t="s">
        <v>2444</v>
      </c>
      <c r="B10970" s="15" t="s">
        <v>21908</v>
      </c>
    </row>
    <row r="10971" spans="1:2" x14ac:dyDescent="0.25">
      <c r="A10971" s="16" t="s">
        <v>21909</v>
      </c>
      <c r="B10971" s="17" t="s">
        <v>21910</v>
      </c>
    </row>
    <row r="10972" spans="1:2" x14ac:dyDescent="0.25">
      <c r="A10972" s="14" t="s">
        <v>21911</v>
      </c>
      <c r="B10972" s="15" t="s">
        <v>21912</v>
      </c>
    </row>
    <row r="10973" spans="1:2" x14ac:dyDescent="0.25">
      <c r="A10973" s="16" t="s">
        <v>21913</v>
      </c>
      <c r="B10973" s="17" t="s">
        <v>21914</v>
      </c>
    </row>
    <row r="10974" spans="1:2" x14ac:dyDescent="0.25">
      <c r="A10974" s="14" t="s">
        <v>21915</v>
      </c>
      <c r="B10974" s="15" t="s">
        <v>21916</v>
      </c>
    </row>
    <row r="10975" spans="1:2" x14ac:dyDescent="0.25">
      <c r="A10975" s="16" t="s">
        <v>21917</v>
      </c>
      <c r="B10975" s="17" t="s">
        <v>21918</v>
      </c>
    </row>
    <row r="10976" spans="1:2" x14ac:dyDescent="0.25">
      <c r="A10976" s="14" t="s">
        <v>2445</v>
      </c>
      <c r="B10976" s="15" t="s">
        <v>21919</v>
      </c>
    </row>
    <row r="10977" spans="1:2" x14ac:dyDescent="0.25">
      <c r="A10977" s="16" t="s">
        <v>21920</v>
      </c>
      <c r="B10977" s="17" t="s">
        <v>21921</v>
      </c>
    </row>
    <row r="10978" spans="1:2" x14ac:dyDescent="0.25">
      <c r="A10978" s="14" t="s">
        <v>2446</v>
      </c>
      <c r="B10978" s="15" t="s">
        <v>21922</v>
      </c>
    </row>
    <row r="10979" spans="1:2" x14ac:dyDescent="0.25">
      <c r="A10979" s="16" t="s">
        <v>21923</v>
      </c>
      <c r="B10979" s="17" t="s">
        <v>21924</v>
      </c>
    </row>
    <row r="10980" spans="1:2" x14ac:dyDescent="0.25">
      <c r="A10980" s="14" t="s">
        <v>21925</v>
      </c>
      <c r="B10980" s="15" t="s">
        <v>21926</v>
      </c>
    </row>
    <row r="10981" spans="1:2" x14ac:dyDescent="0.25">
      <c r="A10981" s="16" t="s">
        <v>2447</v>
      </c>
      <c r="B10981" s="17" t="s">
        <v>21927</v>
      </c>
    </row>
    <row r="10982" spans="1:2" x14ac:dyDescent="0.25">
      <c r="A10982" s="14" t="s">
        <v>2448</v>
      </c>
      <c r="B10982" s="15" t="s">
        <v>21928</v>
      </c>
    </row>
    <row r="10983" spans="1:2" x14ac:dyDescent="0.25">
      <c r="A10983" s="16" t="s">
        <v>21929</v>
      </c>
      <c r="B10983" s="17" t="s">
        <v>21930</v>
      </c>
    </row>
    <row r="10984" spans="1:2" x14ac:dyDescent="0.25">
      <c r="A10984" s="14" t="s">
        <v>21931</v>
      </c>
      <c r="B10984" s="15" t="s">
        <v>21932</v>
      </c>
    </row>
    <row r="10985" spans="1:2" x14ac:dyDescent="0.25">
      <c r="A10985" s="16" t="s">
        <v>21933</v>
      </c>
      <c r="B10985" s="17" t="s">
        <v>21934</v>
      </c>
    </row>
    <row r="10986" spans="1:2" x14ac:dyDescent="0.25">
      <c r="A10986" s="14" t="s">
        <v>21868</v>
      </c>
      <c r="B10986" s="15" t="s">
        <v>21935</v>
      </c>
    </row>
    <row r="10987" spans="1:2" x14ac:dyDescent="0.25">
      <c r="A10987" s="16" t="s">
        <v>21936</v>
      </c>
      <c r="B10987" s="17" t="s">
        <v>21937</v>
      </c>
    </row>
    <row r="10988" spans="1:2" x14ac:dyDescent="0.25">
      <c r="A10988" s="14" t="s">
        <v>21938</v>
      </c>
      <c r="B10988" s="15" t="s">
        <v>21939</v>
      </c>
    </row>
    <row r="10989" spans="1:2" x14ac:dyDescent="0.25">
      <c r="A10989" s="16" t="s">
        <v>21868</v>
      </c>
      <c r="B10989" s="17" t="s">
        <v>21940</v>
      </c>
    </row>
    <row r="10990" spans="1:2" x14ac:dyDescent="0.25">
      <c r="A10990" s="14" t="s">
        <v>21941</v>
      </c>
      <c r="B10990" s="15" t="s">
        <v>21942</v>
      </c>
    </row>
    <row r="10991" spans="1:2" x14ac:dyDescent="0.25">
      <c r="A10991" s="16" t="s">
        <v>21943</v>
      </c>
      <c r="B10991" s="17" t="s">
        <v>21944</v>
      </c>
    </row>
    <row r="10992" spans="1:2" x14ac:dyDescent="0.25">
      <c r="A10992" s="14" t="s">
        <v>2449</v>
      </c>
      <c r="B10992" s="15" t="s">
        <v>21945</v>
      </c>
    </row>
    <row r="10993" spans="1:2" x14ac:dyDescent="0.25">
      <c r="A10993" s="16" t="s">
        <v>21946</v>
      </c>
      <c r="B10993" s="17" t="s">
        <v>21947</v>
      </c>
    </row>
    <row r="10994" spans="1:2" x14ac:dyDescent="0.25">
      <c r="A10994" s="14" t="s">
        <v>21948</v>
      </c>
      <c r="B10994" s="15" t="s">
        <v>21949</v>
      </c>
    </row>
    <row r="10995" spans="1:2" x14ac:dyDescent="0.25">
      <c r="A10995" s="16" t="s">
        <v>2450</v>
      </c>
      <c r="B10995" s="17" t="s">
        <v>21950</v>
      </c>
    </row>
    <row r="10996" spans="1:2" x14ac:dyDescent="0.25">
      <c r="A10996" s="14" t="s">
        <v>21951</v>
      </c>
      <c r="B10996" s="15" t="s">
        <v>21952</v>
      </c>
    </row>
    <row r="10997" spans="1:2" x14ac:dyDescent="0.25">
      <c r="A10997" s="16" t="s">
        <v>2451</v>
      </c>
      <c r="B10997" s="17" t="s">
        <v>21953</v>
      </c>
    </row>
    <row r="10998" spans="1:2" x14ac:dyDescent="0.25">
      <c r="A10998" s="14" t="s">
        <v>21954</v>
      </c>
      <c r="B10998" s="15" t="s">
        <v>21955</v>
      </c>
    </row>
    <row r="10999" spans="1:2" x14ac:dyDescent="0.25">
      <c r="A10999" s="16" t="s">
        <v>21956</v>
      </c>
      <c r="B10999" s="17" t="s">
        <v>21957</v>
      </c>
    </row>
    <row r="11000" spans="1:2" x14ac:dyDescent="0.25">
      <c r="A11000" s="14" t="s">
        <v>21958</v>
      </c>
      <c r="B11000" s="15" t="s">
        <v>21959</v>
      </c>
    </row>
    <row r="11001" spans="1:2" x14ac:dyDescent="0.25">
      <c r="A11001" s="16" t="s">
        <v>21960</v>
      </c>
      <c r="B11001" s="17" t="s">
        <v>21961</v>
      </c>
    </row>
    <row r="11002" spans="1:2" x14ac:dyDescent="0.25">
      <c r="A11002" s="14" t="s">
        <v>21962</v>
      </c>
      <c r="B11002" s="15" t="s">
        <v>21963</v>
      </c>
    </row>
    <row r="11003" spans="1:2" x14ac:dyDescent="0.25">
      <c r="A11003" s="16" t="s">
        <v>21964</v>
      </c>
      <c r="B11003" s="17" t="s">
        <v>21965</v>
      </c>
    </row>
    <row r="11004" spans="1:2" x14ac:dyDescent="0.25">
      <c r="A11004" s="14" t="s">
        <v>21966</v>
      </c>
      <c r="B11004" s="15" t="s">
        <v>21967</v>
      </c>
    </row>
    <row r="11005" spans="1:2" x14ac:dyDescent="0.25">
      <c r="A11005" s="16" t="s">
        <v>21929</v>
      </c>
      <c r="B11005" s="17" t="s">
        <v>21968</v>
      </c>
    </row>
    <row r="11006" spans="1:2" x14ac:dyDescent="0.25">
      <c r="A11006" s="14" t="s">
        <v>21969</v>
      </c>
      <c r="B11006" s="15" t="s">
        <v>21970</v>
      </c>
    </row>
    <row r="11007" spans="1:2" x14ac:dyDescent="0.25">
      <c r="A11007" s="16" t="s">
        <v>21971</v>
      </c>
      <c r="B11007" s="17" t="s">
        <v>21972</v>
      </c>
    </row>
    <row r="11008" spans="1:2" x14ac:dyDescent="0.25">
      <c r="A11008" s="14" t="s">
        <v>21973</v>
      </c>
      <c r="B11008" s="15" t="s">
        <v>21974</v>
      </c>
    </row>
    <row r="11009" spans="1:2" x14ac:dyDescent="0.25">
      <c r="A11009" s="16" t="s">
        <v>21973</v>
      </c>
      <c r="B11009" s="17" t="s">
        <v>21975</v>
      </c>
    </row>
    <row r="11010" spans="1:2" x14ac:dyDescent="0.25">
      <c r="A11010" s="14" t="s">
        <v>21976</v>
      </c>
      <c r="B11010" s="15" t="s">
        <v>21977</v>
      </c>
    </row>
    <row r="11011" spans="1:2" x14ac:dyDescent="0.25">
      <c r="A11011" s="16" t="s">
        <v>21978</v>
      </c>
      <c r="B11011" s="17" t="s">
        <v>21979</v>
      </c>
    </row>
    <row r="11012" spans="1:2" x14ac:dyDescent="0.25">
      <c r="A11012" s="14" t="s">
        <v>2452</v>
      </c>
      <c r="B11012" s="15" t="s">
        <v>21980</v>
      </c>
    </row>
    <row r="11013" spans="1:2" x14ac:dyDescent="0.25">
      <c r="A11013" s="16" t="s">
        <v>2453</v>
      </c>
      <c r="B11013" s="17" t="s">
        <v>21981</v>
      </c>
    </row>
    <row r="11014" spans="1:2" x14ac:dyDescent="0.25">
      <c r="A11014" s="14" t="s">
        <v>2454</v>
      </c>
      <c r="B11014" s="15" t="s">
        <v>21982</v>
      </c>
    </row>
    <row r="11015" spans="1:2" x14ac:dyDescent="0.25">
      <c r="A11015" s="16" t="s">
        <v>21983</v>
      </c>
      <c r="B11015" s="17" t="s">
        <v>21984</v>
      </c>
    </row>
    <row r="11016" spans="1:2" x14ac:dyDescent="0.25">
      <c r="A11016" s="14" t="s">
        <v>21985</v>
      </c>
      <c r="B11016" s="15" t="s">
        <v>21986</v>
      </c>
    </row>
    <row r="11017" spans="1:2" x14ac:dyDescent="0.25">
      <c r="A11017" s="16" t="s">
        <v>21987</v>
      </c>
      <c r="B11017" s="17" t="s">
        <v>21988</v>
      </c>
    </row>
    <row r="11018" spans="1:2" x14ac:dyDescent="0.25">
      <c r="A11018" s="14" t="s">
        <v>2455</v>
      </c>
      <c r="B11018" s="15" t="s">
        <v>21989</v>
      </c>
    </row>
    <row r="11019" spans="1:2" x14ac:dyDescent="0.25">
      <c r="A11019" s="16" t="s">
        <v>21990</v>
      </c>
      <c r="B11019" s="17" t="s">
        <v>21991</v>
      </c>
    </row>
    <row r="11020" spans="1:2" x14ac:dyDescent="0.25">
      <c r="A11020" s="14" t="s">
        <v>21992</v>
      </c>
      <c r="B11020" s="15" t="s">
        <v>21993</v>
      </c>
    </row>
    <row r="11021" spans="1:2" x14ac:dyDescent="0.25">
      <c r="A11021" s="16" t="s">
        <v>21994</v>
      </c>
      <c r="B11021" s="17" t="s">
        <v>21995</v>
      </c>
    </row>
    <row r="11022" spans="1:2" x14ac:dyDescent="0.25">
      <c r="A11022" s="14" t="s">
        <v>21996</v>
      </c>
      <c r="B11022" s="15" t="s">
        <v>21997</v>
      </c>
    </row>
    <row r="11023" spans="1:2" x14ac:dyDescent="0.25">
      <c r="A11023" s="16" t="s">
        <v>21998</v>
      </c>
      <c r="B11023" s="17" t="s">
        <v>21999</v>
      </c>
    </row>
    <row r="11024" spans="1:2" x14ac:dyDescent="0.25">
      <c r="A11024" s="14" t="s">
        <v>22000</v>
      </c>
      <c r="B11024" s="15" t="s">
        <v>22001</v>
      </c>
    </row>
    <row r="11025" spans="1:2" x14ac:dyDescent="0.25">
      <c r="A11025" s="16" t="s">
        <v>14505</v>
      </c>
      <c r="B11025" s="17" t="s">
        <v>22002</v>
      </c>
    </row>
    <row r="11026" spans="1:2" x14ac:dyDescent="0.25">
      <c r="A11026" s="14" t="s">
        <v>22003</v>
      </c>
      <c r="B11026" s="15" t="s">
        <v>22004</v>
      </c>
    </row>
    <row r="11027" spans="1:2" x14ac:dyDescent="0.25">
      <c r="A11027" s="16" t="s">
        <v>22005</v>
      </c>
      <c r="B11027" s="17" t="s">
        <v>22006</v>
      </c>
    </row>
    <row r="11028" spans="1:2" x14ac:dyDescent="0.25">
      <c r="A11028" s="14" t="s">
        <v>22007</v>
      </c>
      <c r="B11028" s="15" t="s">
        <v>22008</v>
      </c>
    </row>
    <row r="11029" spans="1:2" x14ac:dyDescent="0.25">
      <c r="A11029" s="16" t="s">
        <v>22009</v>
      </c>
      <c r="B11029" s="17" t="s">
        <v>22010</v>
      </c>
    </row>
    <row r="11030" spans="1:2" x14ac:dyDescent="0.25">
      <c r="A11030" s="14" t="s">
        <v>21929</v>
      </c>
      <c r="B11030" s="15" t="s">
        <v>22011</v>
      </c>
    </row>
    <row r="11031" spans="1:2" x14ac:dyDescent="0.25">
      <c r="A11031" s="16" t="s">
        <v>22012</v>
      </c>
      <c r="B11031" s="17" t="s">
        <v>22013</v>
      </c>
    </row>
    <row r="11032" spans="1:2" x14ac:dyDescent="0.25">
      <c r="A11032" s="14" t="s">
        <v>22014</v>
      </c>
      <c r="B11032" s="15" t="s">
        <v>22015</v>
      </c>
    </row>
    <row r="11033" spans="1:2" x14ac:dyDescent="0.25">
      <c r="A11033" s="16" t="s">
        <v>22016</v>
      </c>
      <c r="B11033" s="17" t="s">
        <v>22017</v>
      </c>
    </row>
    <row r="11034" spans="1:2" x14ac:dyDescent="0.25">
      <c r="A11034" s="14" t="s">
        <v>22018</v>
      </c>
      <c r="B11034" s="15" t="s">
        <v>22019</v>
      </c>
    </row>
    <row r="11035" spans="1:2" x14ac:dyDescent="0.25">
      <c r="A11035" s="16" t="s">
        <v>22020</v>
      </c>
      <c r="B11035" s="17" t="s">
        <v>22021</v>
      </c>
    </row>
    <row r="11036" spans="1:2" x14ac:dyDescent="0.25">
      <c r="A11036" s="14" t="s">
        <v>22022</v>
      </c>
      <c r="B11036" s="15" t="s">
        <v>22023</v>
      </c>
    </row>
    <row r="11037" spans="1:2" x14ac:dyDescent="0.25">
      <c r="A11037" s="16" t="s">
        <v>2456</v>
      </c>
      <c r="B11037" s="17" t="s">
        <v>22024</v>
      </c>
    </row>
    <row r="11038" spans="1:2" x14ac:dyDescent="0.25">
      <c r="A11038" s="14" t="s">
        <v>22025</v>
      </c>
      <c r="B11038" s="15" t="s">
        <v>22026</v>
      </c>
    </row>
    <row r="11039" spans="1:2" x14ac:dyDescent="0.25">
      <c r="A11039" s="16" t="s">
        <v>22027</v>
      </c>
      <c r="B11039" s="17" t="s">
        <v>22028</v>
      </c>
    </row>
    <row r="11040" spans="1:2" x14ac:dyDescent="0.25">
      <c r="A11040" s="14" t="s">
        <v>22029</v>
      </c>
      <c r="B11040" s="15" t="s">
        <v>22030</v>
      </c>
    </row>
    <row r="11041" spans="1:2" x14ac:dyDescent="0.25">
      <c r="A11041" s="16" t="s">
        <v>22031</v>
      </c>
      <c r="B11041" s="17" t="s">
        <v>22032</v>
      </c>
    </row>
    <row r="11042" spans="1:2" x14ac:dyDescent="0.25">
      <c r="A11042" s="14" t="s">
        <v>22033</v>
      </c>
      <c r="B11042" s="15" t="s">
        <v>22034</v>
      </c>
    </row>
    <row r="11043" spans="1:2" x14ac:dyDescent="0.25">
      <c r="A11043" s="16" t="s">
        <v>22035</v>
      </c>
      <c r="B11043" s="17" t="s">
        <v>22036</v>
      </c>
    </row>
    <row r="11044" spans="1:2" x14ac:dyDescent="0.25">
      <c r="A11044" s="14" t="s">
        <v>22037</v>
      </c>
      <c r="B11044" s="15" t="s">
        <v>22038</v>
      </c>
    </row>
    <row r="11045" spans="1:2" x14ac:dyDescent="0.25">
      <c r="A11045" s="16" t="s">
        <v>22039</v>
      </c>
      <c r="B11045" s="17" t="s">
        <v>22040</v>
      </c>
    </row>
    <row r="11046" spans="1:2" x14ac:dyDescent="0.25">
      <c r="A11046" s="14" t="s">
        <v>22041</v>
      </c>
      <c r="B11046" s="15" t="s">
        <v>22042</v>
      </c>
    </row>
    <row r="11047" spans="1:2" x14ac:dyDescent="0.25">
      <c r="A11047" s="16" t="s">
        <v>22043</v>
      </c>
      <c r="B11047" s="17" t="s">
        <v>22044</v>
      </c>
    </row>
    <row r="11048" spans="1:2" x14ac:dyDescent="0.25">
      <c r="A11048" s="14" t="s">
        <v>22045</v>
      </c>
      <c r="B11048" s="15" t="s">
        <v>22046</v>
      </c>
    </row>
    <row r="11049" spans="1:2" x14ac:dyDescent="0.25">
      <c r="A11049" s="16" t="s">
        <v>22047</v>
      </c>
      <c r="B11049" s="17" t="s">
        <v>22048</v>
      </c>
    </row>
    <row r="11050" spans="1:2" x14ac:dyDescent="0.25">
      <c r="A11050" s="14" t="s">
        <v>22049</v>
      </c>
      <c r="B11050" s="15" t="s">
        <v>22050</v>
      </c>
    </row>
    <row r="11051" spans="1:2" x14ac:dyDescent="0.25">
      <c r="A11051" s="16" t="s">
        <v>22051</v>
      </c>
      <c r="B11051" s="17" t="s">
        <v>22052</v>
      </c>
    </row>
    <row r="11052" spans="1:2" x14ac:dyDescent="0.25">
      <c r="A11052" s="14" t="s">
        <v>22053</v>
      </c>
      <c r="B11052" s="15" t="s">
        <v>22054</v>
      </c>
    </row>
    <row r="11053" spans="1:2" x14ac:dyDescent="0.25">
      <c r="A11053" s="16" t="s">
        <v>22055</v>
      </c>
      <c r="B11053" s="17" t="s">
        <v>22056</v>
      </c>
    </row>
    <row r="11054" spans="1:2" x14ac:dyDescent="0.25">
      <c r="A11054" s="14" t="s">
        <v>22057</v>
      </c>
      <c r="B11054" s="15" t="s">
        <v>22058</v>
      </c>
    </row>
    <row r="11055" spans="1:2" x14ac:dyDescent="0.25">
      <c r="A11055" s="16" t="s">
        <v>22059</v>
      </c>
      <c r="B11055" s="17" t="s">
        <v>22060</v>
      </c>
    </row>
    <row r="11056" spans="1:2" x14ac:dyDescent="0.25">
      <c r="A11056" s="14" t="s">
        <v>22061</v>
      </c>
      <c r="B11056" s="15" t="s">
        <v>22062</v>
      </c>
    </row>
    <row r="11057" spans="1:2" x14ac:dyDescent="0.25">
      <c r="A11057" s="16" t="s">
        <v>22063</v>
      </c>
      <c r="B11057" s="17" t="s">
        <v>22064</v>
      </c>
    </row>
    <row r="11058" spans="1:2" x14ac:dyDescent="0.25">
      <c r="A11058" s="14" t="s">
        <v>21958</v>
      </c>
      <c r="B11058" s="15" t="s">
        <v>22065</v>
      </c>
    </row>
    <row r="11059" spans="1:2" x14ac:dyDescent="0.25">
      <c r="A11059" s="16" t="s">
        <v>22066</v>
      </c>
      <c r="B11059" s="17" t="s">
        <v>22067</v>
      </c>
    </row>
    <row r="11060" spans="1:2" x14ac:dyDescent="0.25">
      <c r="A11060" s="14" t="s">
        <v>22068</v>
      </c>
      <c r="B11060" s="15" t="s">
        <v>22069</v>
      </c>
    </row>
    <row r="11061" spans="1:2" x14ac:dyDescent="0.25">
      <c r="A11061" s="16" t="s">
        <v>22070</v>
      </c>
      <c r="B11061" s="17" t="s">
        <v>22071</v>
      </c>
    </row>
    <row r="11062" spans="1:2" x14ac:dyDescent="0.25">
      <c r="A11062" s="14" t="s">
        <v>22072</v>
      </c>
      <c r="B11062" s="15" t="s">
        <v>22073</v>
      </c>
    </row>
    <row r="11063" spans="1:2" x14ac:dyDescent="0.25">
      <c r="A11063" s="16" t="s">
        <v>22074</v>
      </c>
      <c r="B11063" s="17" t="s">
        <v>22075</v>
      </c>
    </row>
    <row r="11064" spans="1:2" x14ac:dyDescent="0.25">
      <c r="A11064" s="14" t="s">
        <v>22076</v>
      </c>
      <c r="B11064" s="15" t="s">
        <v>22077</v>
      </c>
    </row>
    <row r="11065" spans="1:2" x14ac:dyDescent="0.25">
      <c r="A11065" s="16" t="s">
        <v>22078</v>
      </c>
      <c r="B11065" s="17" t="s">
        <v>22079</v>
      </c>
    </row>
    <row r="11066" spans="1:2" x14ac:dyDescent="0.25">
      <c r="A11066" s="14" t="s">
        <v>22080</v>
      </c>
      <c r="B11066" s="15" t="s">
        <v>22081</v>
      </c>
    </row>
    <row r="11067" spans="1:2" x14ac:dyDescent="0.25">
      <c r="A11067" s="16" t="s">
        <v>22082</v>
      </c>
      <c r="B11067" s="17" t="s">
        <v>22083</v>
      </c>
    </row>
    <row r="11068" spans="1:2" x14ac:dyDescent="0.25">
      <c r="A11068" s="14" t="s">
        <v>22084</v>
      </c>
      <c r="B11068" s="15" t="s">
        <v>22085</v>
      </c>
    </row>
    <row r="11069" spans="1:2" x14ac:dyDescent="0.25">
      <c r="A11069" s="16" t="s">
        <v>22086</v>
      </c>
      <c r="B11069" s="17" t="s">
        <v>22087</v>
      </c>
    </row>
    <row r="11070" spans="1:2" x14ac:dyDescent="0.25">
      <c r="A11070" s="14" t="s">
        <v>22088</v>
      </c>
      <c r="B11070" s="15" t="s">
        <v>22089</v>
      </c>
    </row>
    <row r="11071" spans="1:2" x14ac:dyDescent="0.25">
      <c r="A11071" s="16" t="s">
        <v>22090</v>
      </c>
      <c r="B11071" s="17" t="s">
        <v>22091</v>
      </c>
    </row>
    <row r="11072" spans="1:2" x14ac:dyDescent="0.25">
      <c r="A11072" s="14" t="s">
        <v>2457</v>
      </c>
      <c r="B11072" s="15" t="s">
        <v>22092</v>
      </c>
    </row>
    <row r="11073" spans="1:2" x14ac:dyDescent="0.25">
      <c r="A11073" s="16" t="s">
        <v>22093</v>
      </c>
      <c r="B11073" s="17" t="s">
        <v>22094</v>
      </c>
    </row>
    <row r="11074" spans="1:2" x14ac:dyDescent="0.25">
      <c r="A11074" s="14" t="s">
        <v>22095</v>
      </c>
      <c r="B11074" s="15" t="s">
        <v>22096</v>
      </c>
    </row>
    <row r="11075" spans="1:2" x14ac:dyDescent="0.25">
      <c r="A11075" s="16" t="s">
        <v>2458</v>
      </c>
      <c r="B11075" s="17" t="s">
        <v>22097</v>
      </c>
    </row>
    <row r="11076" spans="1:2" x14ac:dyDescent="0.25">
      <c r="A11076" s="14" t="s">
        <v>22098</v>
      </c>
      <c r="B11076" s="15" t="s">
        <v>22099</v>
      </c>
    </row>
    <row r="11077" spans="1:2" x14ac:dyDescent="0.25">
      <c r="A11077" s="16" t="s">
        <v>2459</v>
      </c>
      <c r="B11077" s="17" t="s">
        <v>22100</v>
      </c>
    </row>
    <row r="11078" spans="1:2" x14ac:dyDescent="0.25">
      <c r="A11078" s="14" t="s">
        <v>22101</v>
      </c>
      <c r="B11078" s="15" t="s">
        <v>22102</v>
      </c>
    </row>
    <row r="11079" spans="1:2" x14ac:dyDescent="0.25">
      <c r="A11079" s="16" t="s">
        <v>22103</v>
      </c>
      <c r="B11079" s="17" t="s">
        <v>22104</v>
      </c>
    </row>
    <row r="11080" spans="1:2" x14ac:dyDescent="0.25">
      <c r="A11080" s="14" t="s">
        <v>22105</v>
      </c>
      <c r="B11080" s="15" t="s">
        <v>22106</v>
      </c>
    </row>
    <row r="11081" spans="1:2" x14ac:dyDescent="0.25">
      <c r="A11081" s="16" t="s">
        <v>22107</v>
      </c>
      <c r="B11081" s="17" t="s">
        <v>22108</v>
      </c>
    </row>
    <row r="11082" spans="1:2" x14ac:dyDescent="0.25">
      <c r="A11082" s="14" t="s">
        <v>22109</v>
      </c>
      <c r="B11082" s="15" t="s">
        <v>22110</v>
      </c>
    </row>
    <row r="11083" spans="1:2" x14ac:dyDescent="0.25">
      <c r="A11083" s="16" t="s">
        <v>22111</v>
      </c>
      <c r="B11083" s="17" t="s">
        <v>22112</v>
      </c>
    </row>
    <row r="11084" spans="1:2" x14ac:dyDescent="0.25">
      <c r="A11084" s="14" t="s">
        <v>22113</v>
      </c>
      <c r="B11084" s="15" t="s">
        <v>22114</v>
      </c>
    </row>
    <row r="11085" spans="1:2" x14ac:dyDescent="0.25">
      <c r="A11085" s="16" t="s">
        <v>22115</v>
      </c>
      <c r="B11085" s="17" t="s">
        <v>22116</v>
      </c>
    </row>
    <row r="11086" spans="1:2" x14ac:dyDescent="0.25">
      <c r="A11086" s="14" t="s">
        <v>2460</v>
      </c>
      <c r="B11086" s="15" t="s">
        <v>22117</v>
      </c>
    </row>
    <row r="11087" spans="1:2" x14ac:dyDescent="0.25">
      <c r="A11087" s="16" t="s">
        <v>22118</v>
      </c>
      <c r="B11087" s="17" t="s">
        <v>22119</v>
      </c>
    </row>
    <row r="11088" spans="1:2" x14ac:dyDescent="0.25">
      <c r="A11088" s="14" t="s">
        <v>22120</v>
      </c>
      <c r="B11088" s="15" t="s">
        <v>22121</v>
      </c>
    </row>
    <row r="11089" spans="1:2" x14ac:dyDescent="0.25">
      <c r="A11089" s="16" t="s">
        <v>2461</v>
      </c>
      <c r="B11089" s="17" t="s">
        <v>22122</v>
      </c>
    </row>
    <row r="11090" spans="1:2" x14ac:dyDescent="0.25">
      <c r="A11090" s="14" t="s">
        <v>22123</v>
      </c>
      <c r="B11090" s="15" t="s">
        <v>22124</v>
      </c>
    </row>
    <row r="11091" spans="1:2" x14ac:dyDescent="0.25">
      <c r="A11091" s="16" t="s">
        <v>22125</v>
      </c>
      <c r="B11091" s="17" t="s">
        <v>22126</v>
      </c>
    </row>
    <row r="11092" spans="1:2" x14ac:dyDescent="0.25">
      <c r="A11092" s="14" t="s">
        <v>22127</v>
      </c>
      <c r="B11092" s="15" t="s">
        <v>22128</v>
      </c>
    </row>
    <row r="11093" spans="1:2" x14ac:dyDescent="0.25">
      <c r="A11093" s="16" t="s">
        <v>22129</v>
      </c>
      <c r="B11093" s="17" t="s">
        <v>22130</v>
      </c>
    </row>
    <row r="11094" spans="1:2" x14ac:dyDescent="0.25">
      <c r="A11094" s="14" t="s">
        <v>2462</v>
      </c>
      <c r="B11094" s="15" t="s">
        <v>22131</v>
      </c>
    </row>
    <row r="11095" spans="1:2" x14ac:dyDescent="0.25">
      <c r="A11095" s="16" t="s">
        <v>2462</v>
      </c>
      <c r="B11095" s="17" t="s">
        <v>22132</v>
      </c>
    </row>
    <row r="11096" spans="1:2" x14ac:dyDescent="0.25">
      <c r="A11096" s="14" t="s">
        <v>22133</v>
      </c>
      <c r="B11096" s="15" t="s">
        <v>22134</v>
      </c>
    </row>
    <row r="11097" spans="1:2" x14ac:dyDescent="0.25">
      <c r="A11097" s="16" t="s">
        <v>22135</v>
      </c>
      <c r="B11097" s="17" t="s">
        <v>22136</v>
      </c>
    </row>
    <row r="11098" spans="1:2" x14ac:dyDescent="0.25">
      <c r="A11098" s="14" t="s">
        <v>22137</v>
      </c>
      <c r="B11098" s="15" t="s">
        <v>22138</v>
      </c>
    </row>
    <row r="11099" spans="1:2" x14ac:dyDescent="0.25">
      <c r="A11099" s="16" t="s">
        <v>22139</v>
      </c>
      <c r="B11099" s="17" t="s">
        <v>22140</v>
      </c>
    </row>
    <row r="11100" spans="1:2" x14ac:dyDescent="0.25">
      <c r="A11100" s="14" t="s">
        <v>22141</v>
      </c>
      <c r="B11100" s="15" t="s">
        <v>22142</v>
      </c>
    </row>
    <row r="11101" spans="1:2" x14ac:dyDescent="0.25">
      <c r="A11101" s="16" t="s">
        <v>22143</v>
      </c>
      <c r="B11101" s="17" t="s">
        <v>22144</v>
      </c>
    </row>
    <row r="11102" spans="1:2" x14ac:dyDescent="0.25">
      <c r="A11102" s="14" t="s">
        <v>22145</v>
      </c>
      <c r="B11102" s="15" t="s">
        <v>22146</v>
      </c>
    </row>
    <row r="11103" spans="1:2" x14ac:dyDescent="0.25">
      <c r="A11103" s="16" t="s">
        <v>22147</v>
      </c>
      <c r="B11103" s="17" t="s">
        <v>22148</v>
      </c>
    </row>
    <row r="11104" spans="1:2" x14ac:dyDescent="0.25">
      <c r="A11104" s="14" t="s">
        <v>2463</v>
      </c>
      <c r="B11104" s="15" t="s">
        <v>22149</v>
      </c>
    </row>
    <row r="11105" spans="1:2" x14ac:dyDescent="0.25">
      <c r="A11105" s="16" t="s">
        <v>2464</v>
      </c>
      <c r="B11105" s="17" t="s">
        <v>22150</v>
      </c>
    </row>
    <row r="11106" spans="1:2" x14ac:dyDescent="0.25">
      <c r="A11106" s="14" t="s">
        <v>22151</v>
      </c>
      <c r="B11106" s="15" t="s">
        <v>22152</v>
      </c>
    </row>
    <row r="11107" spans="1:2" x14ac:dyDescent="0.25">
      <c r="A11107" s="16" t="s">
        <v>21872</v>
      </c>
      <c r="B11107" s="17" t="s">
        <v>22153</v>
      </c>
    </row>
    <row r="11108" spans="1:2" x14ac:dyDescent="0.25">
      <c r="A11108" s="14" t="s">
        <v>22154</v>
      </c>
      <c r="B11108" s="15" t="s">
        <v>22155</v>
      </c>
    </row>
    <row r="11109" spans="1:2" x14ac:dyDescent="0.25">
      <c r="A11109" s="16" t="s">
        <v>2465</v>
      </c>
      <c r="B11109" s="17" t="s">
        <v>22156</v>
      </c>
    </row>
    <row r="11110" spans="1:2" x14ac:dyDescent="0.25">
      <c r="A11110" s="14" t="s">
        <v>22157</v>
      </c>
      <c r="B11110" s="15" t="s">
        <v>22158</v>
      </c>
    </row>
    <row r="11111" spans="1:2" x14ac:dyDescent="0.25">
      <c r="A11111" s="16" t="s">
        <v>22159</v>
      </c>
      <c r="B11111" s="17" t="s">
        <v>22160</v>
      </c>
    </row>
    <row r="11112" spans="1:2" x14ac:dyDescent="0.25">
      <c r="A11112" s="14" t="s">
        <v>22161</v>
      </c>
      <c r="B11112" s="15" t="s">
        <v>22162</v>
      </c>
    </row>
    <row r="11113" spans="1:2" x14ac:dyDescent="0.25">
      <c r="A11113" s="16" t="s">
        <v>2466</v>
      </c>
      <c r="B11113" s="17" t="s">
        <v>22163</v>
      </c>
    </row>
    <row r="11114" spans="1:2" x14ac:dyDescent="0.25">
      <c r="A11114" s="14" t="s">
        <v>2467</v>
      </c>
      <c r="B11114" s="15" t="s">
        <v>22164</v>
      </c>
    </row>
    <row r="11115" spans="1:2" x14ac:dyDescent="0.25">
      <c r="A11115" s="16" t="s">
        <v>22165</v>
      </c>
      <c r="B11115" s="17" t="s">
        <v>22166</v>
      </c>
    </row>
    <row r="11116" spans="1:2" x14ac:dyDescent="0.25">
      <c r="A11116" s="14" t="s">
        <v>22167</v>
      </c>
      <c r="B11116" s="15" t="s">
        <v>22168</v>
      </c>
    </row>
    <row r="11117" spans="1:2" x14ac:dyDescent="0.25">
      <c r="A11117" s="16" t="s">
        <v>22169</v>
      </c>
      <c r="B11117" s="17" t="s">
        <v>22170</v>
      </c>
    </row>
    <row r="11118" spans="1:2" x14ac:dyDescent="0.25">
      <c r="A11118" s="14" t="s">
        <v>22171</v>
      </c>
      <c r="B11118" s="15" t="s">
        <v>22172</v>
      </c>
    </row>
    <row r="11119" spans="1:2" x14ac:dyDescent="0.25">
      <c r="A11119" s="16" t="s">
        <v>22173</v>
      </c>
      <c r="B11119" s="17" t="s">
        <v>22174</v>
      </c>
    </row>
    <row r="11120" spans="1:2" x14ac:dyDescent="0.25">
      <c r="A11120" s="14" t="s">
        <v>2468</v>
      </c>
      <c r="B11120" s="15" t="s">
        <v>22175</v>
      </c>
    </row>
    <row r="11121" spans="1:2" x14ac:dyDescent="0.25">
      <c r="A11121" s="16" t="s">
        <v>22109</v>
      </c>
      <c r="B11121" s="17" t="s">
        <v>22176</v>
      </c>
    </row>
    <row r="11122" spans="1:2" x14ac:dyDescent="0.25">
      <c r="A11122" s="14" t="s">
        <v>22177</v>
      </c>
      <c r="B11122" s="15" t="s">
        <v>22178</v>
      </c>
    </row>
    <row r="11123" spans="1:2" x14ac:dyDescent="0.25">
      <c r="A11123" s="16" t="s">
        <v>22179</v>
      </c>
      <c r="B11123" s="17" t="s">
        <v>22180</v>
      </c>
    </row>
    <row r="11124" spans="1:2" x14ac:dyDescent="0.25">
      <c r="A11124" s="14" t="s">
        <v>22181</v>
      </c>
      <c r="B11124" s="15" t="s">
        <v>22182</v>
      </c>
    </row>
    <row r="11125" spans="1:2" x14ac:dyDescent="0.25">
      <c r="A11125" s="16" t="s">
        <v>22181</v>
      </c>
      <c r="B11125" s="17" t="s">
        <v>22183</v>
      </c>
    </row>
    <row r="11126" spans="1:2" x14ac:dyDescent="0.25">
      <c r="A11126" s="14" t="s">
        <v>22184</v>
      </c>
      <c r="B11126" s="15" t="s">
        <v>22185</v>
      </c>
    </row>
    <row r="11127" spans="1:2" x14ac:dyDescent="0.25">
      <c r="A11127" s="16" t="s">
        <v>22186</v>
      </c>
      <c r="B11127" s="17" t="s">
        <v>22187</v>
      </c>
    </row>
    <row r="11128" spans="1:2" x14ac:dyDescent="0.25">
      <c r="A11128" s="14" t="s">
        <v>22188</v>
      </c>
      <c r="B11128" s="15" t="s">
        <v>22189</v>
      </c>
    </row>
    <row r="11129" spans="1:2" x14ac:dyDescent="0.25">
      <c r="A11129" s="16" t="s">
        <v>22190</v>
      </c>
      <c r="B11129" s="17" t="s">
        <v>22191</v>
      </c>
    </row>
    <row r="11130" spans="1:2" x14ac:dyDescent="0.25">
      <c r="A11130" s="14" t="s">
        <v>22192</v>
      </c>
      <c r="B11130" s="15" t="s">
        <v>22193</v>
      </c>
    </row>
    <row r="11131" spans="1:2" x14ac:dyDescent="0.25">
      <c r="A11131" s="16" t="s">
        <v>2469</v>
      </c>
      <c r="B11131" s="17" t="s">
        <v>22194</v>
      </c>
    </row>
    <row r="11132" spans="1:2" x14ac:dyDescent="0.25">
      <c r="A11132" s="14" t="s">
        <v>2470</v>
      </c>
      <c r="B11132" s="15" t="s">
        <v>22195</v>
      </c>
    </row>
    <row r="11133" spans="1:2" x14ac:dyDescent="0.25">
      <c r="A11133" s="16" t="s">
        <v>22196</v>
      </c>
      <c r="B11133" s="17" t="s">
        <v>22197</v>
      </c>
    </row>
    <row r="11134" spans="1:2" x14ac:dyDescent="0.25">
      <c r="A11134" s="14" t="s">
        <v>22198</v>
      </c>
      <c r="B11134" s="15" t="s">
        <v>22199</v>
      </c>
    </row>
    <row r="11135" spans="1:2" x14ac:dyDescent="0.25">
      <c r="A11135" s="16" t="s">
        <v>22200</v>
      </c>
      <c r="B11135" s="17" t="s">
        <v>22201</v>
      </c>
    </row>
    <row r="11136" spans="1:2" x14ac:dyDescent="0.25">
      <c r="A11136" s="14" t="s">
        <v>22202</v>
      </c>
      <c r="B11136" s="15" t="s">
        <v>22203</v>
      </c>
    </row>
    <row r="11137" spans="1:2" x14ac:dyDescent="0.25">
      <c r="A11137" s="16" t="s">
        <v>2471</v>
      </c>
      <c r="B11137" s="17" t="s">
        <v>22204</v>
      </c>
    </row>
    <row r="11138" spans="1:2" x14ac:dyDescent="0.25">
      <c r="A11138" s="14" t="s">
        <v>22205</v>
      </c>
      <c r="B11138" s="15" t="s">
        <v>22206</v>
      </c>
    </row>
    <row r="11139" spans="1:2" x14ac:dyDescent="0.25">
      <c r="A11139" s="16" t="s">
        <v>22207</v>
      </c>
      <c r="B11139" s="17" t="s">
        <v>22208</v>
      </c>
    </row>
    <row r="11140" spans="1:2" x14ac:dyDescent="0.25">
      <c r="A11140" s="14" t="s">
        <v>22209</v>
      </c>
      <c r="B11140" s="15" t="s">
        <v>22210</v>
      </c>
    </row>
    <row r="11141" spans="1:2" x14ac:dyDescent="0.25">
      <c r="A11141" s="16" t="s">
        <v>22211</v>
      </c>
      <c r="B11141" s="17" t="s">
        <v>22212</v>
      </c>
    </row>
    <row r="11142" spans="1:2" x14ac:dyDescent="0.25">
      <c r="A11142" s="14" t="s">
        <v>22211</v>
      </c>
      <c r="B11142" s="15" t="s">
        <v>22213</v>
      </c>
    </row>
    <row r="11143" spans="1:2" x14ac:dyDescent="0.25">
      <c r="A11143" s="16" t="s">
        <v>21002</v>
      </c>
      <c r="B11143" s="17" t="s">
        <v>22214</v>
      </c>
    </row>
    <row r="11144" spans="1:2" x14ac:dyDescent="0.25">
      <c r="A11144" s="14" t="s">
        <v>2472</v>
      </c>
      <c r="B11144" s="15" t="s">
        <v>22215</v>
      </c>
    </row>
    <row r="11145" spans="1:2" x14ac:dyDescent="0.25">
      <c r="A11145" s="16" t="s">
        <v>22216</v>
      </c>
      <c r="B11145" s="17" t="s">
        <v>22217</v>
      </c>
    </row>
    <row r="11146" spans="1:2" x14ac:dyDescent="0.25">
      <c r="A11146" s="14" t="s">
        <v>22218</v>
      </c>
      <c r="B11146" s="15" t="s">
        <v>22219</v>
      </c>
    </row>
    <row r="11147" spans="1:2" x14ac:dyDescent="0.25">
      <c r="A11147" s="16" t="s">
        <v>22220</v>
      </c>
      <c r="B11147" s="17" t="s">
        <v>22221</v>
      </c>
    </row>
    <row r="11148" spans="1:2" x14ac:dyDescent="0.25">
      <c r="A11148" s="14" t="s">
        <v>22222</v>
      </c>
      <c r="B11148" s="15" t="s">
        <v>22223</v>
      </c>
    </row>
    <row r="11149" spans="1:2" x14ac:dyDescent="0.25">
      <c r="A11149" s="16" t="s">
        <v>22224</v>
      </c>
      <c r="B11149" s="17" t="s">
        <v>22225</v>
      </c>
    </row>
    <row r="11150" spans="1:2" x14ac:dyDescent="0.25">
      <c r="A11150" s="14" t="s">
        <v>22226</v>
      </c>
      <c r="B11150" s="15" t="s">
        <v>22227</v>
      </c>
    </row>
    <row r="11151" spans="1:2" x14ac:dyDescent="0.25">
      <c r="A11151" s="16" t="s">
        <v>22228</v>
      </c>
      <c r="B11151" s="17" t="s">
        <v>22229</v>
      </c>
    </row>
    <row r="11152" spans="1:2" x14ac:dyDescent="0.25">
      <c r="A11152" s="14" t="s">
        <v>22230</v>
      </c>
      <c r="B11152" s="15" t="s">
        <v>22231</v>
      </c>
    </row>
    <row r="11153" spans="1:2" x14ac:dyDescent="0.25">
      <c r="A11153" s="16" t="s">
        <v>22232</v>
      </c>
      <c r="B11153" s="17" t="s">
        <v>22233</v>
      </c>
    </row>
    <row r="11154" spans="1:2" x14ac:dyDescent="0.25">
      <c r="A11154" s="14" t="s">
        <v>22200</v>
      </c>
      <c r="B11154" s="15" t="s">
        <v>22234</v>
      </c>
    </row>
    <row r="11155" spans="1:2" x14ac:dyDescent="0.25">
      <c r="A11155" s="16" t="s">
        <v>2473</v>
      </c>
      <c r="B11155" s="17" t="s">
        <v>22235</v>
      </c>
    </row>
    <row r="11156" spans="1:2" x14ac:dyDescent="0.25">
      <c r="A11156" s="14" t="s">
        <v>22236</v>
      </c>
      <c r="B11156" s="15" t="s">
        <v>22237</v>
      </c>
    </row>
    <row r="11157" spans="1:2" x14ac:dyDescent="0.25">
      <c r="A11157" s="16" t="s">
        <v>22238</v>
      </c>
      <c r="B11157" s="17" t="s">
        <v>22239</v>
      </c>
    </row>
    <row r="11158" spans="1:2" x14ac:dyDescent="0.25">
      <c r="A11158" s="14" t="s">
        <v>2474</v>
      </c>
      <c r="B11158" s="15" t="s">
        <v>22240</v>
      </c>
    </row>
    <row r="11159" spans="1:2" x14ac:dyDescent="0.25">
      <c r="A11159" s="16" t="s">
        <v>14505</v>
      </c>
      <c r="B11159" s="17" t="s">
        <v>22241</v>
      </c>
    </row>
    <row r="11160" spans="1:2" x14ac:dyDescent="0.25">
      <c r="A11160" s="14" t="s">
        <v>22242</v>
      </c>
      <c r="B11160" s="15" t="s">
        <v>22243</v>
      </c>
    </row>
    <row r="11161" spans="1:2" x14ac:dyDescent="0.25">
      <c r="A11161" s="16" t="s">
        <v>22244</v>
      </c>
      <c r="B11161" s="17" t="s">
        <v>22245</v>
      </c>
    </row>
    <row r="11162" spans="1:2" x14ac:dyDescent="0.25">
      <c r="A11162" s="14" t="s">
        <v>22246</v>
      </c>
      <c r="B11162" s="15" t="s">
        <v>22247</v>
      </c>
    </row>
    <row r="11163" spans="1:2" x14ac:dyDescent="0.25">
      <c r="A11163" s="16" t="s">
        <v>22248</v>
      </c>
      <c r="B11163" s="17" t="s">
        <v>22249</v>
      </c>
    </row>
    <row r="11164" spans="1:2" x14ac:dyDescent="0.25">
      <c r="A11164" s="14" t="s">
        <v>22250</v>
      </c>
      <c r="B11164" s="15" t="s">
        <v>22251</v>
      </c>
    </row>
    <row r="11165" spans="1:2" x14ac:dyDescent="0.25">
      <c r="A11165" s="16" t="s">
        <v>22252</v>
      </c>
      <c r="B11165" s="17" t="s">
        <v>22253</v>
      </c>
    </row>
    <row r="11166" spans="1:2" x14ac:dyDescent="0.25">
      <c r="A11166" s="14" t="s">
        <v>22254</v>
      </c>
      <c r="B11166" s="15" t="s">
        <v>22255</v>
      </c>
    </row>
    <row r="11167" spans="1:2" x14ac:dyDescent="0.25">
      <c r="A11167" s="16" t="s">
        <v>22256</v>
      </c>
      <c r="B11167" s="17" t="s">
        <v>22257</v>
      </c>
    </row>
    <row r="11168" spans="1:2" x14ac:dyDescent="0.25">
      <c r="A11168" s="14" t="s">
        <v>22258</v>
      </c>
      <c r="B11168" s="15" t="s">
        <v>22259</v>
      </c>
    </row>
    <row r="11169" spans="1:2" x14ac:dyDescent="0.25">
      <c r="A11169" s="16" t="s">
        <v>2475</v>
      </c>
      <c r="B11169" s="17" t="s">
        <v>22260</v>
      </c>
    </row>
    <row r="11170" spans="1:2" x14ac:dyDescent="0.25">
      <c r="A11170" s="14" t="s">
        <v>22261</v>
      </c>
      <c r="B11170" s="15" t="s">
        <v>22262</v>
      </c>
    </row>
    <row r="11171" spans="1:2" x14ac:dyDescent="0.25">
      <c r="A11171" s="16" t="s">
        <v>22263</v>
      </c>
      <c r="B11171" s="17" t="s">
        <v>22264</v>
      </c>
    </row>
    <row r="11172" spans="1:2" x14ac:dyDescent="0.25">
      <c r="A11172" s="14" t="s">
        <v>22222</v>
      </c>
      <c r="B11172" s="15" t="s">
        <v>22265</v>
      </c>
    </row>
    <row r="11173" spans="1:2" x14ac:dyDescent="0.25">
      <c r="A11173" s="16" t="s">
        <v>2476</v>
      </c>
      <c r="B11173" s="17" t="s">
        <v>22266</v>
      </c>
    </row>
    <row r="11174" spans="1:2" x14ac:dyDescent="0.25">
      <c r="A11174" s="14" t="s">
        <v>22267</v>
      </c>
      <c r="B11174" s="15" t="s">
        <v>22268</v>
      </c>
    </row>
    <row r="11175" spans="1:2" x14ac:dyDescent="0.25">
      <c r="A11175" s="16" t="s">
        <v>22269</v>
      </c>
      <c r="B11175" s="17" t="s">
        <v>22270</v>
      </c>
    </row>
    <row r="11176" spans="1:2" x14ac:dyDescent="0.25">
      <c r="A11176" s="14" t="s">
        <v>22271</v>
      </c>
      <c r="B11176" s="15" t="s">
        <v>22272</v>
      </c>
    </row>
    <row r="11177" spans="1:2" x14ac:dyDescent="0.25">
      <c r="A11177" s="16" t="s">
        <v>2477</v>
      </c>
      <c r="B11177" s="17" t="s">
        <v>22273</v>
      </c>
    </row>
    <row r="11178" spans="1:2" x14ac:dyDescent="0.25">
      <c r="A11178" s="14" t="s">
        <v>2478</v>
      </c>
      <c r="B11178" s="15" t="s">
        <v>22274</v>
      </c>
    </row>
    <row r="11179" spans="1:2" x14ac:dyDescent="0.25">
      <c r="A11179" s="16" t="s">
        <v>22275</v>
      </c>
      <c r="B11179" s="17" t="s">
        <v>22276</v>
      </c>
    </row>
    <row r="11180" spans="1:2" x14ac:dyDescent="0.25">
      <c r="A11180" s="14" t="s">
        <v>22277</v>
      </c>
      <c r="B11180" s="15" t="s">
        <v>22278</v>
      </c>
    </row>
    <row r="11181" spans="1:2" x14ac:dyDescent="0.25">
      <c r="A11181" s="16" t="s">
        <v>22279</v>
      </c>
      <c r="B11181" s="17" t="s">
        <v>22280</v>
      </c>
    </row>
    <row r="11182" spans="1:2" x14ac:dyDescent="0.25">
      <c r="A11182" s="14" t="s">
        <v>22281</v>
      </c>
      <c r="B11182" s="15" t="s">
        <v>22282</v>
      </c>
    </row>
    <row r="11183" spans="1:2" x14ac:dyDescent="0.25">
      <c r="A11183" s="16" t="s">
        <v>2479</v>
      </c>
      <c r="B11183" s="17" t="s">
        <v>22283</v>
      </c>
    </row>
    <row r="11184" spans="1:2" x14ac:dyDescent="0.25">
      <c r="A11184" s="14" t="s">
        <v>22284</v>
      </c>
      <c r="B11184" s="15" t="s">
        <v>22285</v>
      </c>
    </row>
    <row r="11185" spans="1:2" x14ac:dyDescent="0.25">
      <c r="A11185" s="16" t="s">
        <v>2480</v>
      </c>
      <c r="B11185" s="17" t="s">
        <v>22286</v>
      </c>
    </row>
    <row r="11186" spans="1:2" x14ac:dyDescent="0.25">
      <c r="A11186" s="14" t="s">
        <v>22287</v>
      </c>
      <c r="B11186" s="15" t="s">
        <v>22288</v>
      </c>
    </row>
    <row r="11187" spans="1:2" x14ac:dyDescent="0.25">
      <c r="A11187" s="16" t="s">
        <v>22289</v>
      </c>
      <c r="B11187" s="17" t="s">
        <v>22290</v>
      </c>
    </row>
    <row r="11188" spans="1:2" x14ac:dyDescent="0.25">
      <c r="A11188" s="14" t="s">
        <v>22291</v>
      </c>
      <c r="B11188" s="15" t="s">
        <v>22292</v>
      </c>
    </row>
    <row r="11189" spans="1:2" x14ac:dyDescent="0.25">
      <c r="A11189" s="16" t="s">
        <v>2481</v>
      </c>
      <c r="B11189" s="17" t="s">
        <v>22293</v>
      </c>
    </row>
    <row r="11190" spans="1:2" x14ac:dyDescent="0.25">
      <c r="A11190" s="14" t="s">
        <v>22294</v>
      </c>
      <c r="B11190" s="15" t="s">
        <v>22295</v>
      </c>
    </row>
    <row r="11191" spans="1:2" x14ac:dyDescent="0.25">
      <c r="A11191" s="16" t="s">
        <v>22296</v>
      </c>
      <c r="B11191" s="17" t="s">
        <v>22297</v>
      </c>
    </row>
    <row r="11192" spans="1:2" x14ac:dyDescent="0.25">
      <c r="A11192" s="14" t="s">
        <v>22298</v>
      </c>
      <c r="B11192" s="15" t="s">
        <v>22299</v>
      </c>
    </row>
    <row r="11193" spans="1:2" x14ac:dyDescent="0.25">
      <c r="A11193" s="16" t="s">
        <v>22300</v>
      </c>
      <c r="B11193" s="17" t="s">
        <v>22301</v>
      </c>
    </row>
    <row r="11194" spans="1:2" x14ac:dyDescent="0.25">
      <c r="A11194" s="14" t="s">
        <v>22302</v>
      </c>
      <c r="B11194" s="15" t="s">
        <v>22303</v>
      </c>
    </row>
    <row r="11195" spans="1:2" x14ac:dyDescent="0.25">
      <c r="A11195" s="16" t="s">
        <v>22304</v>
      </c>
      <c r="B11195" s="17" t="s">
        <v>22305</v>
      </c>
    </row>
    <row r="11196" spans="1:2" x14ac:dyDescent="0.25">
      <c r="A11196" s="14" t="s">
        <v>2482</v>
      </c>
      <c r="B11196" s="15" t="s">
        <v>22306</v>
      </c>
    </row>
    <row r="11197" spans="1:2" x14ac:dyDescent="0.25">
      <c r="A11197" s="16" t="s">
        <v>22307</v>
      </c>
      <c r="B11197" s="17" t="s">
        <v>22308</v>
      </c>
    </row>
    <row r="11198" spans="1:2" x14ac:dyDescent="0.25">
      <c r="A11198" s="14" t="s">
        <v>22309</v>
      </c>
      <c r="B11198" s="15" t="s">
        <v>22310</v>
      </c>
    </row>
    <row r="11199" spans="1:2" x14ac:dyDescent="0.25">
      <c r="A11199" s="16" t="s">
        <v>22311</v>
      </c>
      <c r="B11199" s="17" t="s">
        <v>22312</v>
      </c>
    </row>
    <row r="11200" spans="1:2" x14ac:dyDescent="0.25">
      <c r="A11200" s="14" t="s">
        <v>22313</v>
      </c>
      <c r="B11200" s="15" t="s">
        <v>22314</v>
      </c>
    </row>
    <row r="11201" spans="1:2" x14ac:dyDescent="0.25">
      <c r="A11201" s="16" t="s">
        <v>2475</v>
      </c>
      <c r="B11201" s="17" t="s">
        <v>22315</v>
      </c>
    </row>
    <row r="11202" spans="1:2" x14ac:dyDescent="0.25">
      <c r="A11202" s="14" t="s">
        <v>22316</v>
      </c>
      <c r="B11202" s="15" t="s">
        <v>22317</v>
      </c>
    </row>
    <row r="11203" spans="1:2" x14ac:dyDescent="0.25">
      <c r="A11203" s="16" t="s">
        <v>22318</v>
      </c>
      <c r="B11203" s="17" t="s">
        <v>22319</v>
      </c>
    </row>
    <row r="11204" spans="1:2" x14ac:dyDescent="0.25">
      <c r="A11204" s="14" t="s">
        <v>22320</v>
      </c>
      <c r="B11204" s="15" t="s">
        <v>22321</v>
      </c>
    </row>
    <row r="11205" spans="1:2" x14ac:dyDescent="0.25">
      <c r="A11205" s="16" t="s">
        <v>22322</v>
      </c>
      <c r="B11205" s="17" t="s">
        <v>22323</v>
      </c>
    </row>
    <row r="11206" spans="1:2" x14ac:dyDescent="0.25">
      <c r="A11206" s="14" t="s">
        <v>22324</v>
      </c>
      <c r="B11206" s="15" t="s">
        <v>22325</v>
      </c>
    </row>
    <row r="11207" spans="1:2" x14ac:dyDescent="0.25">
      <c r="A11207" s="16" t="s">
        <v>22326</v>
      </c>
      <c r="B11207" s="17" t="s">
        <v>22327</v>
      </c>
    </row>
    <row r="11208" spans="1:2" x14ac:dyDescent="0.25">
      <c r="A11208" s="14" t="s">
        <v>22328</v>
      </c>
      <c r="B11208" s="15" t="s">
        <v>22329</v>
      </c>
    </row>
    <row r="11209" spans="1:2" x14ac:dyDescent="0.25">
      <c r="A11209" s="16" t="s">
        <v>22330</v>
      </c>
      <c r="B11209" s="17" t="s">
        <v>22331</v>
      </c>
    </row>
    <row r="11210" spans="1:2" x14ac:dyDescent="0.25">
      <c r="A11210" s="14" t="s">
        <v>22332</v>
      </c>
      <c r="B11210" s="15" t="s">
        <v>22333</v>
      </c>
    </row>
    <row r="11211" spans="1:2" x14ac:dyDescent="0.25">
      <c r="A11211" s="16" t="s">
        <v>2483</v>
      </c>
      <c r="B11211" s="17" t="s">
        <v>22334</v>
      </c>
    </row>
    <row r="11212" spans="1:2" x14ac:dyDescent="0.25">
      <c r="A11212" s="14" t="s">
        <v>2484</v>
      </c>
      <c r="B11212" s="15" t="s">
        <v>22335</v>
      </c>
    </row>
    <row r="11213" spans="1:2" x14ac:dyDescent="0.25">
      <c r="A11213" s="16" t="s">
        <v>22336</v>
      </c>
      <c r="B11213" s="17" t="s">
        <v>22337</v>
      </c>
    </row>
    <row r="11214" spans="1:2" x14ac:dyDescent="0.25">
      <c r="A11214" s="14" t="s">
        <v>22338</v>
      </c>
      <c r="B11214" s="15" t="s">
        <v>22339</v>
      </c>
    </row>
    <row r="11215" spans="1:2" x14ac:dyDescent="0.25">
      <c r="A11215" s="16" t="s">
        <v>22340</v>
      </c>
      <c r="B11215" s="17" t="s">
        <v>22341</v>
      </c>
    </row>
    <row r="11216" spans="1:2" x14ac:dyDescent="0.25">
      <c r="A11216" s="14" t="s">
        <v>22342</v>
      </c>
      <c r="B11216" s="15" t="s">
        <v>22343</v>
      </c>
    </row>
    <row r="11217" spans="1:2" x14ac:dyDescent="0.25">
      <c r="A11217" s="16" t="s">
        <v>22344</v>
      </c>
      <c r="B11217" s="17" t="s">
        <v>22345</v>
      </c>
    </row>
    <row r="11218" spans="1:2" x14ac:dyDescent="0.25">
      <c r="A11218" s="14" t="s">
        <v>2485</v>
      </c>
      <c r="B11218" s="15" t="s">
        <v>22346</v>
      </c>
    </row>
    <row r="11219" spans="1:2" x14ac:dyDescent="0.25">
      <c r="A11219" s="16" t="s">
        <v>22347</v>
      </c>
      <c r="B11219" s="17" t="s">
        <v>22348</v>
      </c>
    </row>
    <row r="11220" spans="1:2" x14ac:dyDescent="0.25">
      <c r="A11220" s="14" t="s">
        <v>2486</v>
      </c>
      <c r="B11220" s="15" t="s">
        <v>22349</v>
      </c>
    </row>
    <row r="11221" spans="1:2" x14ac:dyDescent="0.25">
      <c r="A11221" s="16" t="s">
        <v>22350</v>
      </c>
      <c r="B11221" s="17" t="s">
        <v>22351</v>
      </c>
    </row>
    <row r="11222" spans="1:2" x14ac:dyDescent="0.25">
      <c r="A11222" s="14" t="s">
        <v>22352</v>
      </c>
      <c r="B11222" s="15" t="s">
        <v>22353</v>
      </c>
    </row>
    <row r="11223" spans="1:2" x14ac:dyDescent="0.25">
      <c r="A11223" s="16" t="s">
        <v>22354</v>
      </c>
      <c r="B11223" s="17" t="s">
        <v>22355</v>
      </c>
    </row>
    <row r="11224" spans="1:2" x14ac:dyDescent="0.25">
      <c r="A11224" s="14" t="s">
        <v>22356</v>
      </c>
      <c r="B11224" s="15" t="s">
        <v>22357</v>
      </c>
    </row>
    <row r="11225" spans="1:2" x14ac:dyDescent="0.25">
      <c r="A11225" s="16" t="s">
        <v>22358</v>
      </c>
      <c r="B11225" s="17" t="s">
        <v>22359</v>
      </c>
    </row>
    <row r="11226" spans="1:2" x14ac:dyDescent="0.25">
      <c r="A11226" s="14" t="s">
        <v>2487</v>
      </c>
      <c r="B11226" s="15" t="s">
        <v>22360</v>
      </c>
    </row>
    <row r="11227" spans="1:2" x14ac:dyDescent="0.25">
      <c r="A11227" s="16" t="s">
        <v>22361</v>
      </c>
      <c r="B11227" s="17" t="s">
        <v>22362</v>
      </c>
    </row>
    <row r="11228" spans="1:2" x14ac:dyDescent="0.25">
      <c r="A11228" s="14" t="s">
        <v>22363</v>
      </c>
      <c r="B11228" s="15" t="s">
        <v>22364</v>
      </c>
    </row>
    <row r="11229" spans="1:2" x14ac:dyDescent="0.25">
      <c r="A11229" s="16" t="s">
        <v>22365</v>
      </c>
      <c r="B11229" s="17" t="s">
        <v>22366</v>
      </c>
    </row>
    <row r="11230" spans="1:2" x14ac:dyDescent="0.25">
      <c r="A11230" s="14" t="s">
        <v>2488</v>
      </c>
      <c r="B11230" s="15" t="s">
        <v>22367</v>
      </c>
    </row>
    <row r="11231" spans="1:2" x14ac:dyDescent="0.25">
      <c r="A11231" s="16" t="s">
        <v>2489</v>
      </c>
      <c r="B11231" s="17" t="s">
        <v>22368</v>
      </c>
    </row>
    <row r="11232" spans="1:2" x14ac:dyDescent="0.25">
      <c r="A11232" s="14" t="s">
        <v>22369</v>
      </c>
      <c r="B11232" s="15" t="s">
        <v>22370</v>
      </c>
    </row>
    <row r="11233" spans="1:2" x14ac:dyDescent="0.25">
      <c r="A11233" s="16" t="s">
        <v>22371</v>
      </c>
      <c r="B11233" s="17" t="s">
        <v>22372</v>
      </c>
    </row>
    <row r="11234" spans="1:2" x14ac:dyDescent="0.25">
      <c r="A11234" s="14" t="s">
        <v>2490</v>
      </c>
      <c r="B11234" s="15" t="s">
        <v>22373</v>
      </c>
    </row>
    <row r="11235" spans="1:2" x14ac:dyDescent="0.25">
      <c r="A11235" s="16" t="s">
        <v>2491</v>
      </c>
      <c r="B11235" s="17" t="s">
        <v>22374</v>
      </c>
    </row>
    <row r="11236" spans="1:2" x14ac:dyDescent="0.25">
      <c r="A11236" s="14" t="s">
        <v>2492</v>
      </c>
      <c r="B11236" s="15" t="s">
        <v>22375</v>
      </c>
    </row>
    <row r="11237" spans="1:2" x14ac:dyDescent="0.25">
      <c r="A11237" s="16" t="s">
        <v>22376</v>
      </c>
      <c r="B11237" s="17" t="s">
        <v>22377</v>
      </c>
    </row>
    <row r="11238" spans="1:2" x14ac:dyDescent="0.25">
      <c r="A11238" s="14" t="s">
        <v>22378</v>
      </c>
      <c r="B11238" s="15" t="s">
        <v>22379</v>
      </c>
    </row>
    <row r="11239" spans="1:2" x14ac:dyDescent="0.25">
      <c r="A11239" s="16" t="s">
        <v>22380</v>
      </c>
      <c r="B11239" s="17" t="s">
        <v>22381</v>
      </c>
    </row>
    <row r="11240" spans="1:2" x14ac:dyDescent="0.25">
      <c r="A11240" s="14" t="s">
        <v>22382</v>
      </c>
      <c r="B11240" s="15" t="s">
        <v>22383</v>
      </c>
    </row>
    <row r="11241" spans="1:2" x14ac:dyDescent="0.25">
      <c r="A11241" s="16" t="s">
        <v>22384</v>
      </c>
      <c r="B11241" s="17" t="s">
        <v>22385</v>
      </c>
    </row>
    <row r="11242" spans="1:2" x14ac:dyDescent="0.25">
      <c r="A11242" s="14" t="s">
        <v>22386</v>
      </c>
      <c r="B11242" s="15" t="s">
        <v>22387</v>
      </c>
    </row>
    <row r="11243" spans="1:2" x14ac:dyDescent="0.25">
      <c r="A11243" s="16" t="s">
        <v>22388</v>
      </c>
      <c r="B11243" s="17" t="s">
        <v>22389</v>
      </c>
    </row>
    <row r="11244" spans="1:2" x14ac:dyDescent="0.25">
      <c r="A11244" s="14" t="s">
        <v>2493</v>
      </c>
      <c r="B11244" s="15" t="s">
        <v>22390</v>
      </c>
    </row>
    <row r="11245" spans="1:2" x14ac:dyDescent="0.25">
      <c r="A11245" s="16" t="s">
        <v>22391</v>
      </c>
      <c r="B11245" s="17" t="s">
        <v>22392</v>
      </c>
    </row>
    <row r="11246" spans="1:2" x14ac:dyDescent="0.25">
      <c r="A11246" s="14" t="s">
        <v>22393</v>
      </c>
      <c r="B11246" s="15" t="s">
        <v>22394</v>
      </c>
    </row>
    <row r="11247" spans="1:2" x14ac:dyDescent="0.25">
      <c r="A11247" s="16" t="s">
        <v>22395</v>
      </c>
      <c r="B11247" s="17" t="s">
        <v>22396</v>
      </c>
    </row>
    <row r="11248" spans="1:2" x14ac:dyDescent="0.25">
      <c r="A11248" s="14" t="s">
        <v>22161</v>
      </c>
      <c r="B11248" s="15" t="s">
        <v>22397</v>
      </c>
    </row>
    <row r="11249" spans="1:2" x14ac:dyDescent="0.25">
      <c r="A11249" s="16" t="s">
        <v>22398</v>
      </c>
      <c r="B11249" s="17" t="s">
        <v>22399</v>
      </c>
    </row>
    <row r="11250" spans="1:2" x14ac:dyDescent="0.25">
      <c r="A11250" s="14" t="s">
        <v>2494</v>
      </c>
      <c r="B11250" s="15" t="s">
        <v>22400</v>
      </c>
    </row>
    <row r="11251" spans="1:2" x14ac:dyDescent="0.25">
      <c r="A11251" s="16" t="s">
        <v>2495</v>
      </c>
      <c r="B11251" s="17" t="s">
        <v>22401</v>
      </c>
    </row>
    <row r="11252" spans="1:2" x14ac:dyDescent="0.25">
      <c r="A11252" s="14" t="s">
        <v>22380</v>
      </c>
      <c r="B11252" s="15" t="s">
        <v>22402</v>
      </c>
    </row>
    <row r="11253" spans="1:2" x14ac:dyDescent="0.25">
      <c r="A11253" s="16" t="s">
        <v>22380</v>
      </c>
      <c r="B11253" s="17" t="s">
        <v>22403</v>
      </c>
    </row>
    <row r="11254" spans="1:2" x14ac:dyDescent="0.25">
      <c r="A11254" s="14" t="s">
        <v>2496</v>
      </c>
      <c r="B11254" s="15" t="s">
        <v>22404</v>
      </c>
    </row>
    <row r="11255" spans="1:2" x14ac:dyDescent="0.25">
      <c r="A11255" s="16" t="s">
        <v>22405</v>
      </c>
      <c r="B11255" s="17" t="s">
        <v>22406</v>
      </c>
    </row>
    <row r="11256" spans="1:2" x14ac:dyDescent="0.25">
      <c r="A11256" s="14" t="s">
        <v>22407</v>
      </c>
      <c r="B11256" s="15" t="s">
        <v>22408</v>
      </c>
    </row>
    <row r="11257" spans="1:2" x14ac:dyDescent="0.25">
      <c r="A11257" s="16" t="s">
        <v>2497</v>
      </c>
      <c r="B11257" s="17" t="s">
        <v>22409</v>
      </c>
    </row>
    <row r="11258" spans="1:2" x14ac:dyDescent="0.25">
      <c r="A11258" s="14" t="s">
        <v>22410</v>
      </c>
      <c r="B11258" s="15" t="s">
        <v>22411</v>
      </c>
    </row>
    <row r="11259" spans="1:2" x14ac:dyDescent="0.25">
      <c r="A11259" s="16" t="s">
        <v>22412</v>
      </c>
      <c r="B11259" s="17" t="s">
        <v>22413</v>
      </c>
    </row>
    <row r="11260" spans="1:2" x14ac:dyDescent="0.25">
      <c r="A11260" s="14" t="s">
        <v>22414</v>
      </c>
      <c r="B11260" s="15" t="s">
        <v>22415</v>
      </c>
    </row>
    <row r="11261" spans="1:2" x14ac:dyDescent="0.25">
      <c r="A11261" s="16" t="s">
        <v>22416</v>
      </c>
      <c r="B11261" s="17" t="s">
        <v>22417</v>
      </c>
    </row>
    <row r="11262" spans="1:2" x14ac:dyDescent="0.25">
      <c r="A11262" s="14" t="s">
        <v>22418</v>
      </c>
      <c r="B11262" s="15" t="s">
        <v>22419</v>
      </c>
    </row>
    <row r="11263" spans="1:2" x14ac:dyDescent="0.25">
      <c r="A11263" s="16" t="s">
        <v>22420</v>
      </c>
      <c r="B11263" s="17" t="s">
        <v>22421</v>
      </c>
    </row>
    <row r="11264" spans="1:2" x14ac:dyDescent="0.25">
      <c r="A11264" s="14" t="s">
        <v>22422</v>
      </c>
      <c r="B11264" s="15" t="s">
        <v>22423</v>
      </c>
    </row>
    <row r="11265" spans="1:2" x14ac:dyDescent="0.25">
      <c r="A11265" s="16" t="s">
        <v>22424</v>
      </c>
      <c r="B11265" s="17" t="s">
        <v>22425</v>
      </c>
    </row>
    <row r="11266" spans="1:2" x14ac:dyDescent="0.25">
      <c r="A11266" s="14" t="s">
        <v>22426</v>
      </c>
      <c r="B11266" s="15" t="s">
        <v>22427</v>
      </c>
    </row>
    <row r="11267" spans="1:2" x14ac:dyDescent="0.25">
      <c r="A11267" s="16" t="s">
        <v>9609</v>
      </c>
      <c r="B11267" s="17" t="s">
        <v>22428</v>
      </c>
    </row>
    <row r="11268" spans="1:2" x14ac:dyDescent="0.25">
      <c r="A11268" s="14" t="s">
        <v>22429</v>
      </c>
      <c r="B11268" s="15" t="s">
        <v>22430</v>
      </c>
    </row>
    <row r="11269" spans="1:2" x14ac:dyDescent="0.25">
      <c r="A11269" s="16" t="s">
        <v>22431</v>
      </c>
      <c r="B11269" s="17" t="s">
        <v>22432</v>
      </c>
    </row>
    <row r="11270" spans="1:2" x14ac:dyDescent="0.25">
      <c r="A11270" s="14" t="s">
        <v>22433</v>
      </c>
      <c r="B11270" s="15" t="s">
        <v>22434</v>
      </c>
    </row>
    <row r="11271" spans="1:2" x14ac:dyDescent="0.25">
      <c r="A11271" s="16" t="s">
        <v>22435</v>
      </c>
      <c r="B11271" s="17" t="s">
        <v>22436</v>
      </c>
    </row>
    <row r="11272" spans="1:2" x14ac:dyDescent="0.25">
      <c r="A11272" s="14" t="s">
        <v>22437</v>
      </c>
      <c r="B11272" s="15" t="s">
        <v>22438</v>
      </c>
    </row>
    <row r="11273" spans="1:2" x14ac:dyDescent="0.25">
      <c r="A11273" s="16" t="s">
        <v>22439</v>
      </c>
      <c r="B11273" s="17" t="s">
        <v>22440</v>
      </c>
    </row>
    <row r="11274" spans="1:2" x14ac:dyDescent="0.25">
      <c r="A11274" s="14" t="s">
        <v>22441</v>
      </c>
      <c r="B11274" s="15" t="s">
        <v>22442</v>
      </c>
    </row>
    <row r="11275" spans="1:2" x14ac:dyDescent="0.25">
      <c r="A11275" s="16" t="s">
        <v>2498</v>
      </c>
      <c r="B11275" s="17" t="s">
        <v>22443</v>
      </c>
    </row>
    <row r="11276" spans="1:2" x14ac:dyDescent="0.25">
      <c r="A11276" s="14" t="s">
        <v>22444</v>
      </c>
      <c r="B11276" s="15" t="s">
        <v>22445</v>
      </c>
    </row>
    <row r="11277" spans="1:2" x14ac:dyDescent="0.25">
      <c r="A11277" s="16" t="s">
        <v>22446</v>
      </c>
      <c r="B11277" s="17" t="s">
        <v>22447</v>
      </c>
    </row>
    <row r="11278" spans="1:2" x14ac:dyDescent="0.25">
      <c r="A11278" s="14" t="s">
        <v>22448</v>
      </c>
      <c r="B11278" s="15" t="s">
        <v>22449</v>
      </c>
    </row>
    <row r="11279" spans="1:2" x14ac:dyDescent="0.25">
      <c r="A11279" s="16" t="s">
        <v>22450</v>
      </c>
      <c r="B11279" s="17" t="s">
        <v>22451</v>
      </c>
    </row>
    <row r="11280" spans="1:2" x14ac:dyDescent="0.25">
      <c r="A11280" s="14" t="s">
        <v>22452</v>
      </c>
      <c r="B11280" s="15" t="s">
        <v>22453</v>
      </c>
    </row>
    <row r="11281" spans="1:2" x14ac:dyDescent="0.25">
      <c r="A11281" s="16" t="s">
        <v>2499</v>
      </c>
      <c r="B11281" s="17" t="s">
        <v>22454</v>
      </c>
    </row>
    <row r="11282" spans="1:2" x14ac:dyDescent="0.25">
      <c r="A11282" s="14" t="s">
        <v>2500</v>
      </c>
      <c r="B11282" s="15" t="s">
        <v>22455</v>
      </c>
    </row>
    <row r="11283" spans="1:2" x14ac:dyDescent="0.25">
      <c r="A11283" s="16" t="s">
        <v>22456</v>
      </c>
      <c r="B11283" s="17" t="s">
        <v>22457</v>
      </c>
    </row>
    <row r="11284" spans="1:2" x14ac:dyDescent="0.25">
      <c r="A11284" s="14" t="s">
        <v>2501</v>
      </c>
      <c r="B11284" s="15" t="s">
        <v>22458</v>
      </c>
    </row>
    <row r="11285" spans="1:2" x14ac:dyDescent="0.25">
      <c r="A11285" s="16" t="s">
        <v>22459</v>
      </c>
      <c r="B11285" s="17" t="s">
        <v>22460</v>
      </c>
    </row>
    <row r="11286" spans="1:2" x14ac:dyDescent="0.25">
      <c r="A11286" s="14" t="s">
        <v>22461</v>
      </c>
      <c r="B11286" s="15" t="s">
        <v>22462</v>
      </c>
    </row>
    <row r="11287" spans="1:2" x14ac:dyDescent="0.25">
      <c r="A11287" s="16" t="s">
        <v>22463</v>
      </c>
      <c r="B11287" s="17" t="s">
        <v>22464</v>
      </c>
    </row>
    <row r="11288" spans="1:2" x14ac:dyDescent="0.25">
      <c r="A11288" s="14" t="s">
        <v>2502</v>
      </c>
      <c r="B11288" s="15" t="s">
        <v>22465</v>
      </c>
    </row>
    <row r="11289" spans="1:2" x14ac:dyDescent="0.25">
      <c r="A11289" s="16" t="s">
        <v>2503</v>
      </c>
      <c r="B11289" s="17" t="s">
        <v>22466</v>
      </c>
    </row>
    <row r="11290" spans="1:2" x14ac:dyDescent="0.25">
      <c r="A11290" s="14" t="s">
        <v>22467</v>
      </c>
      <c r="B11290" s="15" t="s">
        <v>22468</v>
      </c>
    </row>
    <row r="11291" spans="1:2" x14ac:dyDescent="0.25">
      <c r="A11291" s="16" t="s">
        <v>2504</v>
      </c>
      <c r="B11291" s="17" t="s">
        <v>22469</v>
      </c>
    </row>
    <row r="11292" spans="1:2" x14ac:dyDescent="0.25">
      <c r="A11292" s="14" t="s">
        <v>22470</v>
      </c>
      <c r="B11292" s="15" t="s">
        <v>22471</v>
      </c>
    </row>
    <row r="11293" spans="1:2" x14ac:dyDescent="0.25">
      <c r="A11293" s="16" t="s">
        <v>22472</v>
      </c>
      <c r="B11293" s="17" t="s">
        <v>22473</v>
      </c>
    </row>
    <row r="11294" spans="1:2" x14ac:dyDescent="0.25">
      <c r="A11294" s="14" t="s">
        <v>22474</v>
      </c>
      <c r="B11294" s="15" t="s">
        <v>22475</v>
      </c>
    </row>
    <row r="11295" spans="1:2" x14ac:dyDescent="0.25">
      <c r="A11295" s="16" t="s">
        <v>22476</v>
      </c>
      <c r="B11295" s="17" t="s">
        <v>22477</v>
      </c>
    </row>
    <row r="11296" spans="1:2" x14ac:dyDescent="0.25">
      <c r="A11296" s="14" t="s">
        <v>22478</v>
      </c>
      <c r="B11296" s="15" t="s">
        <v>22479</v>
      </c>
    </row>
    <row r="11297" spans="1:2" x14ac:dyDescent="0.25">
      <c r="A11297" s="16" t="s">
        <v>22480</v>
      </c>
      <c r="B11297" s="17" t="s">
        <v>22481</v>
      </c>
    </row>
    <row r="11298" spans="1:2" x14ac:dyDescent="0.25">
      <c r="A11298" s="14" t="s">
        <v>22482</v>
      </c>
      <c r="B11298" s="15" t="s">
        <v>22483</v>
      </c>
    </row>
    <row r="11299" spans="1:2" x14ac:dyDescent="0.25">
      <c r="A11299" s="16" t="s">
        <v>22484</v>
      </c>
      <c r="B11299" s="17" t="s">
        <v>22485</v>
      </c>
    </row>
    <row r="11300" spans="1:2" x14ac:dyDescent="0.25">
      <c r="A11300" s="14" t="s">
        <v>22486</v>
      </c>
      <c r="B11300" s="15" t="s">
        <v>22487</v>
      </c>
    </row>
    <row r="11301" spans="1:2" x14ac:dyDescent="0.25">
      <c r="A11301" s="16" t="s">
        <v>2505</v>
      </c>
      <c r="B11301" s="17" t="s">
        <v>22488</v>
      </c>
    </row>
    <row r="11302" spans="1:2" x14ac:dyDescent="0.25">
      <c r="A11302" s="14" t="s">
        <v>2506</v>
      </c>
      <c r="B11302" s="15" t="s">
        <v>22489</v>
      </c>
    </row>
    <row r="11303" spans="1:2" x14ac:dyDescent="0.25">
      <c r="A11303" s="16" t="s">
        <v>2507</v>
      </c>
      <c r="B11303" s="17" t="s">
        <v>22490</v>
      </c>
    </row>
    <row r="11304" spans="1:2" x14ac:dyDescent="0.25">
      <c r="A11304" s="14" t="s">
        <v>22491</v>
      </c>
      <c r="B11304" s="15" t="s">
        <v>22492</v>
      </c>
    </row>
    <row r="11305" spans="1:2" x14ac:dyDescent="0.25">
      <c r="A11305" s="16" t="s">
        <v>22493</v>
      </c>
      <c r="B11305" s="17" t="s">
        <v>22494</v>
      </c>
    </row>
    <row r="11306" spans="1:2" x14ac:dyDescent="0.25">
      <c r="A11306" s="14" t="s">
        <v>22495</v>
      </c>
      <c r="B11306" s="15" t="s">
        <v>22496</v>
      </c>
    </row>
    <row r="11307" spans="1:2" x14ac:dyDescent="0.25">
      <c r="A11307" s="16" t="s">
        <v>22497</v>
      </c>
      <c r="B11307" s="17" t="s">
        <v>22498</v>
      </c>
    </row>
    <row r="11308" spans="1:2" x14ac:dyDescent="0.25">
      <c r="A11308" s="14" t="s">
        <v>22499</v>
      </c>
      <c r="B11308" s="15" t="s">
        <v>22500</v>
      </c>
    </row>
    <row r="11309" spans="1:2" x14ac:dyDescent="0.25">
      <c r="A11309" s="16" t="s">
        <v>22501</v>
      </c>
      <c r="B11309" s="17" t="s">
        <v>22502</v>
      </c>
    </row>
    <row r="11310" spans="1:2" x14ac:dyDescent="0.25">
      <c r="A11310" s="14" t="s">
        <v>22503</v>
      </c>
      <c r="B11310" s="15" t="s">
        <v>22504</v>
      </c>
    </row>
    <row r="11311" spans="1:2" x14ac:dyDescent="0.25">
      <c r="A11311" s="16" t="s">
        <v>22505</v>
      </c>
      <c r="B11311" s="17" t="s">
        <v>22506</v>
      </c>
    </row>
    <row r="11312" spans="1:2" x14ac:dyDescent="0.25">
      <c r="A11312" s="14" t="s">
        <v>22486</v>
      </c>
      <c r="B11312" s="15" t="s">
        <v>22507</v>
      </c>
    </row>
    <row r="11313" spans="1:2" x14ac:dyDescent="0.25">
      <c r="A11313" s="16" t="s">
        <v>22508</v>
      </c>
      <c r="B11313" s="17" t="s">
        <v>22509</v>
      </c>
    </row>
    <row r="11314" spans="1:2" x14ac:dyDescent="0.25">
      <c r="A11314" s="14" t="s">
        <v>22510</v>
      </c>
      <c r="B11314" s="15" t="s">
        <v>22511</v>
      </c>
    </row>
    <row r="11315" spans="1:2" x14ac:dyDescent="0.25">
      <c r="A11315" s="16" t="s">
        <v>2508</v>
      </c>
      <c r="B11315" s="17" t="s">
        <v>22512</v>
      </c>
    </row>
    <row r="11316" spans="1:2" x14ac:dyDescent="0.25">
      <c r="A11316" s="14" t="s">
        <v>2509</v>
      </c>
      <c r="B11316" s="15" t="s">
        <v>22513</v>
      </c>
    </row>
    <row r="11317" spans="1:2" x14ac:dyDescent="0.25">
      <c r="A11317" s="16" t="s">
        <v>22514</v>
      </c>
      <c r="B11317" s="17" t="s">
        <v>22515</v>
      </c>
    </row>
    <row r="11318" spans="1:2" x14ac:dyDescent="0.25">
      <c r="A11318" s="14" t="s">
        <v>22516</v>
      </c>
      <c r="B11318" s="15" t="s">
        <v>22517</v>
      </c>
    </row>
    <row r="11319" spans="1:2" x14ac:dyDescent="0.25">
      <c r="A11319" s="16" t="s">
        <v>22518</v>
      </c>
      <c r="B11319" s="17" t="s">
        <v>22519</v>
      </c>
    </row>
    <row r="11320" spans="1:2" x14ac:dyDescent="0.25">
      <c r="A11320" s="14" t="s">
        <v>22520</v>
      </c>
      <c r="B11320" s="15" t="s">
        <v>22521</v>
      </c>
    </row>
    <row r="11321" spans="1:2" x14ac:dyDescent="0.25">
      <c r="A11321" s="16" t="s">
        <v>2510</v>
      </c>
      <c r="B11321" s="17" t="s">
        <v>22522</v>
      </c>
    </row>
    <row r="11322" spans="1:2" x14ac:dyDescent="0.25">
      <c r="A11322" s="14" t="s">
        <v>22523</v>
      </c>
      <c r="B11322" s="15" t="s">
        <v>22524</v>
      </c>
    </row>
    <row r="11323" spans="1:2" x14ac:dyDescent="0.25">
      <c r="A11323" s="16" t="s">
        <v>22525</v>
      </c>
      <c r="B11323" s="17" t="s">
        <v>22526</v>
      </c>
    </row>
    <row r="11324" spans="1:2" x14ac:dyDescent="0.25">
      <c r="A11324" s="14" t="s">
        <v>22527</v>
      </c>
      <c r="B11324" s="15" t="s">
        <v>22528</v>
      </c>
    </row>
    <row r="11325" spans="1:2" x14ac:dyDescent="0.25">
      <c r="A11325" s="16" t="s">
        <v>22529</v>
      </c>
      <c r="B11325" s="17" t="s">
        <v>22530</v>
      </c>
    </row>
    <row r="11326" spans="1:2" x14ac:dyDescent="0.25">
      <c r="A11326" s="14" t="s">
        <v>22531</v>
      </c>
      <c r="B11326" s="15" t="s">
        <v>22532</v>
      </c>
    </row>
    <row r="11327" spans="1:2" x14ac:dyDescent="0.25">
      <c r="A11327" s="16" t="s">
        <v>22533</v>
      </c>
      <c r="B11327" s="17" t="s">
        <v>22534</v>
      </c>
    </row>
    <row r="11328" spans="1:2" x14ac:dyDescent="0.25">
      <c r="A11328" s="14" t="s">
        <v>22535</v>
      </c>
      <c r="B11328" s="15" t="s">
        <v>22536</v>
      </c>
    </row>
    <row r="11329" spans="1:2" x14ac:dyDescent="0.25">
      <c r="A11329" s="16" t="s">
        <v>22537</v>
      </c>
      <c r="B11329" s="17" t="s">
        <v>22538</v>
      </c>
    </row>
    <row r="11330" spans="1:2" x14ac:dyDescent="0.25">
      <c r="A11330" s="14" t="s">
        <v>22539</v>
      </c>
      <c r="B11330" s="15" t="s">
        <v>22540</v>
      </c>
    </row>
    <row r="11331" spans="1:2" x14ac:dyDescent="0.25">
      <c r="A11331" s="16" t="s">
        <v>22541</v>
      </c>
      <c r="B11331" s="17" t="s">
        <v>22542</v>
      </c>
    </row>
    <row r="11332" spans="1:2" x14ac:dyDescent="0.25">
      <c r="A11332" s="14" t="s">
        <v>22543</v>
      </c>
      <c r="B11332" s="15" t="s">
        <v>22544</v>
      </c>
    </row>
    <row r="11333" spans="1:2" x14ac:dyDescent="0.25">
      <c r="A11333" s="16" t="s">
        <v>22545</v>
      </c>
      <c r="B11333" s="17" t="s">
        <v>22546</v>
      </c>
    </row>
    <row r="11334" spans="1:2" x14ac:dyDescent="0.25">
      <c r="A11334" s="14" t="s">
        <v>21840</v>
      </c>
      <c r="B11334" s="15" t="s">
        <v>22547</v>
      </c>
    </row>
    <row r="11335" spans="1:2" x14ac:dyDescent="0.25">
      <c r="A11335" s="16" t="s">
        <v>21840</v>
      </c>
      <c r="B11335" s="17" t="s">
        <v>22547</v>
      </c>
    </row>
    <row r="11336" spans="1:2" x14ac:dyDescent="0.25">
      <c r="A11336" s="14" t="s">
        <v>22548</v>
      </c>
      <c r="B11336" s="15" t="s">
        <v>22549</v>
      </c>
    </row>
    <row r="11337" spans="1:2" x14ac:dyDescent="0.25">
      <c r="A11337" s="16" t="s">
        <v>22550</v>
      </c>
      <c r="B11337" s="17" t="s">
        <v>22551</v>
      </c>
    </row>
    <row r="11338" spans="1:2" x14ac:dyDescent="0.25">
      <c r="A11338" s="14" t="s">
        <v>2511</v>
      </c>
      <c r="B11338" s="15" t="s">
        <v>22552</v>
      </c>
    </row>
    <row r="11339" spans="1:2" x14ac:dyDescent="0.25">
      <c r="A11339" s="16" t="s">
        <v>22553</v>
      </c>
      <c r="B11339" s="17" t="s">
        <v>22554</v>
      </c>
    </row>
    <row r="11340" spans="1:2" x14ac:dyDescent="0.25">
      <c r="A11340" s="14" t="s">
        <v>22555</v>
      </c>
      <c r="B11340" s="15" t="s">
        <v>22556</v>
      </c>
    </row>
    <row r="11341" spans="1:2" x14ac:dyDescent="0.25">
      <c r="A11341" s="16" t="s">
        <v>22557</v>
      </c>
      <c r="B11341" s="17" t="s">
        <v>22558</v>
      </c>
    </row>
    <row r="11342" spans="1:2" x14ac:dyDescent="0.25">
      <c r="A11342" s="14" t="s">
        <v>22559</v>
      </c>
      <c r="B11342" s="15" t="s">
        <v>22560</v>
      </c>
    </row>
    <row r="11343" spans="1:2" x14ac:dyDescent="0.25">
      <c r="A11343" s="16" t="s">
        <v>22561</v>
      </c>
      <c r="B11343" s="17" t="s">
        <v>22562</v>
      </c>
    </row>
    <row r="11344" spans="1:2" x14ac:dyDescent="0.25">
      <c r="A11344" s="14" t="s">
        <v>2512</v>
      </c>
      <c r="B11344" s="15" t="s">
        <v>22563</v>
      </c>
    </row>
    <row r="11345" spans="1:2" x14ac:dyDescent="0.25">
      <c r="A11345" s="16" t="s">
        <v>22564</v>
      </c>
      <c r="B11345" s="17" t="s">
        <v>22565</v>
      </c>
    </row>
    <row r="11346" spans="1:2" x14ac:dyDescent="0.25">
      <c r="A11346" s="14" t="s">
        <v>22566</v>
      </c>
      <c r="B11346" s="15" t="s">
        <v>22567</v>
      </c>
    </row>
    <row r="11347" spans="1:2" x14ac:dyDescent="0.25">
      <c r="A11347" s="16" t="s">
        <v>22568</v>
      </c>
      <c r="B11347" s="17" t="s">
        <v>22569</v>
      </c>
    </row>
    <row r="11348" spans="1:2" x14ac:dyDescent="0.25">
      <c r="A11348" s="14" t="s">
        <v>22570</v>
      </c>
      <c r="B11348" s="15" t="s">
        <v>22571</v>
      </c>
    </row>
    <row r="11349" spans="1:2" x14ac:dyDescent="0.25">
      <c r="A11349" s="16" t="s">
        <v>22572</v>
      </c>
      <c r="B11349" s="17" t="s">
        <v>22573</v>
      </c>
    </row>
    <row r="11350" spans="1:2" x14ac:dyDescent="0.25">
      <c r="A11350" s="14" t="s">
        <v>22574</v>
      </c>
      <c r="B11350" s="15" t="s">
        <v>22575</v>
      </c>
    </row>
    <row r="11351" spans="1:2" x14ac:dyDescent="0.25">
      <c r="A11351" s="16" t="s">
        <v>22576</v>
      </c>
      <c r="B11351" s="17" t="s">
        <v>22577</v>
      </c>
    </row>
    <row r="11352" spans="1:2" x14ac:dyDescent="0.25">
      <c r="A11352" s="14" t="s">
        <v>22578</v>
      </c>
      <c r="B11352" s="15" t="s">
        <v>22579</v>
      </c>
    </row>
    <row r="11353" spans="1:2" x14ac:dyDescent="0.25">
      <c r="A11353" s="16" t="s">
        <v>22580</v>
      </c>
      <c r="B11353" s="17" t="s">
        <v>22581</v>
      </c>
    </row>
    <row r="11354" spans="1:2" x14ac:dyDescent="0.25">
      <c r="A11354" s="14" t="s">
        <v>22582</v>
      </c>
      <c r="B11354" s="15" t="s">
        <v>22583</v>
      </c>
    </row>
    <row r="11355" spans="1:2" x14ac:dyDescent="0.25">
      <c r="A11355" s="16" t="s">
        <v>2511</v>
      </c>
      <c r="B11355" s="17" t="s">
        <v>22584</v>
      </c>
    </row>
    <row r="11356" spans="1:2" x14ac:dyDescent="0.25">
      <c r="A11356" s="14" t="s">
        <v>22585</v>
      </c>
      <c r="B11356" s="15" t="s">
        <v>22586</v>
      </c>
    </row>
    <row r="11357" spans="1:2" x14ac:dyDescent="0.25">
      <c r="A11357" s="16" t="s">
        <v>22587</v>
      </c>
      <c r="B11357" s="17" t="s">
        <v>22588</v>
      </c>
    </row>
    <row r="11358" spans="1:2" x14ac:dyDescent="0.25">
      <c r="A11358" s="14" t="s">
        <v>7602</v>
      </c>
      <c r="B11358" s="15" t="s">
        <v>22589</v>
      </c>
    </row>
    <row r="11359" spans="1:2" x14ac:dyDescent="0.25">
      <c r="A11359" s="16" t="s">
        <v>10594</v>
      </c>
      <c r="B11359" s="17" t="s">
        <v>22590</v>
      </c>
    </row>
    <row r="11360" spans="1:2" x14ac:dyDescent="0.25">
      <c r="A11360" s="14" t="s">
        <v>22591</v>
      </c>
      <c r="B11360" s="15" t="s">
        <v>22592</v>
      </c>
    </row>
    <row r="11361" spans="1:2" x14ac:dyDescent="0.25">
      <c r="A11361" s="16" t="s">
        <v>22593</v>
      </c>
      <c r="B11361" s="17" t="s">
        <v>22594</v>
      </c>
    </row>
    <row r="11362" spans="1:2" x14ac:dyDescent="0.25">
      <c r="A11362" s="14" t="s">
        <v>22595</v>
      </c>
      <c r="B11362" s="15" t="s">
        <v>22596</v>
      </c>
    </row>
    <row r="11363" spans="1:2" x14ac:dyDescent="0.25">
      <c r="A11363" s="16" t="s">
        <v>22597</v>
      </c>
      <c r="B11363" s="17" t="s">
        <v>22598</v>
      </c>
    </row>
    <row r="11364" spans="1:2" x14ac:dyDescent="0.25">
      <c r="A11364" s="14" t="s">
        <v>22599</v>
      </c>
      <c r="B11364" s="15" t="s">
        <v>22600</v>
      </c>
    </row>
    <row r="11365" spans="1:2" x14ac:dyDescent="0.25">
      <c r="A11365" s="16" t="s">
        <v>22181</v>
      </c>
      <c r="B11365" s="17" t="s">
        <v>22601</v>
      </c>
    </row>
    <row r="11366" spans="1:2" x14ac:dyDescent="0.25">
      <c r="A11366" s="14" t="s">
        <v>2513</v>
      </c>
      <c r="B11366" s="15" t="s">
        <v>22602</v>
      </c>
    </row>
    <row r="11367" spans="1:2" x14ac:dyDescent="0.25">
      <c r="A11367" s="16" t="s">
        <v>22603</v>
      </c>
      <c r="B11367" s="17" t="s">
        <v>22604</v>
      </c>
    </row>
    <row r="11368" spans="1:2" x14ac:dyDescent="0.25">
      <c r="A11368" s="14" t="s">
        <v>22605</v>
      </c>
      <c r="B11368" s="15" t="s">
        <v>22606</v>
      </c>
    </row>
    <row r="11369" spans="1:2" x14ac:dyDescent="0.25">
      <c r="A11369" s="16" t="s">
        <v>22607</v>
      </c>
      <c r="B11369" s="17" t="s">
        <v>22608</v>
      </c>
    </row>
    <row r="11370" spans="1:2" x14ac:dyDescent="0.25">
      <c r="A11370" s="14" t="s">
        <v>22609</v>
      </c>
      <c r="B11370" s="15" t="s">
        <v>22610</v>
      </c>
    </row>
    <row r="11371" spans="1:2" x14ac:dyDescent="0.25">
      <c r="A11371" s="16" t="s">
        <v>22611</v>
      </c>
      <c r="B11371" s="17" t="s">
        <v>22612</v>
      </c>
    </row>
    <row r="11372" spans="1:2" x14ac:dyDescent="0.25">
      <c r="A11372" s="14" t="s">
        <v>2514</v>
      </c>
      <c r="B11372" s="15" t="s">
        <v>22613</v>
      </c>
    </row>
    <row r="11373" spans="1:2" x14ac:dyDescent="0.25">
      <c r="A11373" s="16" t="s">
        <v>22614</v>
      </c>
      <c r="B11373" s="17" t="s">
        <v>22615</v>
      </c>
    </row>
    <row r="11374" spans="1:2" x14ac:dyDescent="0.25">
      <c r="A11374" s="14" t="s">
        <v>22616</v>
      </c>
      <c r="B11374" s="15" t="s">
        <v>22617</v>
      </c>
    </row>
    <row r="11375" spans="1:2" x14ac:dyDescent="0.25">
      <c r="A11375" s="16" t="s">
        <v>22618</v>
      </c>
      <c r="B11375" s="17" t="s">
        <v>22619</v>
      </c>
    </row>
    <row r="11376" spans="1:2" x14ac:dyDescent="0.25">
      <c r="A11376" s="14" t="s">
        <v>22620</v>
      </c>
      <c r="B11376" s="15" t="s">
        <v>22621</v>
      </c>
    </row>
    <row r="11377" spans="1:2" x14ac:dyDescent="0.25">
      <c r="A11377" s="16" t="s">
        <v>22622</v>
      </c>
      <c r="B11377" s="17" t="s">
        <v>22623</v>
      </c>
    </row>
    <row r="11378" spans="1:2" x14ac:dyDescent="0.25">
      <c r="A11378" s="14" t="s">
        <v>22624</v>
      </c>
      <c r="B11378" s="15" t="s">
        <v>22625</v>
      </c>
    </row>
    <row r="11379" spans="1:2" x14ac:dyDescent="0.25">
      <c r="A11379" s="16" t="s">
        <v>22626</v>
      </c>
      <c r="B11379" s="17" t="s">
        <v>22627</v>
      </c>
    </row>
    <row r="11380" spans="1:2" x14ac:dyDescent="0.25">
      <c r="A11380" s="14" t="s">
        <v>22628</v>
      </c>
      <c r="B11380" s="15" t="s">
        <v>22629</v>
      </c>
    </row>
    <row r="11381" spans="1:2" x14ac:dyDescent="0.25">
      <c r="A11381" s="16" t="s">
        <v>22630</v>
      </c>
      <c r="B11381" s="17" t="s">
        <v>22631</v>
      </c>
    </row>
    <row r="11382" spans="1:2" x14ac:dyDescent="0.25">
      <c r="A11382" s="14" t="s">
        <v>22632</v>
      </c>
      <c r="B11382" s="15" t="s">
        <v>22633</v>
      </c>
    </row>
    <row r="11383" spans="1:2" x14ac:dyDescent="0.25">
      <c r="A11383" s="16" t="s">
        <v>2515</v>
      </c>
      <c r="B11383" s="17" t="s">
        <v>22634</v>
      </c>
    </row>
    <row r="11384" spans="1:2" x14ac:dyDescent="0.25">
      <c r="A11384" s="14" t="s">
        <v>22635</v>
      </c>
      <c r="B11384" s="15" t="s">
        <v>22636</v>
      </c>
    </row>
    <row r="11385" spans="1:2" x14ac:dyDescent="0.25">
      <c r="A11385" s="16" t="s">
        <v>22637</v>
      </c>
      <c r="B11385" s="17" t="s">
        <v>22638</v>
      </c>
    </row>
    <row r="11386" spans="1:2" x14ac:dyDescent="0.25">
      <c r="A11386" s="14" t="s">
        <v>22639</v>
      </c>
      <c r="B11386" s="15" t="s">
        <v>22640</v>
      </c>
    </row>
    <row r="11387" spans="1:2" x14ac:dyDescent="0.25">
      <c r="A11387" s="16" t="s">
        <v>2516</v>
      </c>
      <c r="B11387" s="17" t="s">
        <v>22641</v>
      </c>
    </row>
    <row r="11388" spans="1:2" x14ac:dyDescent="0.25">
      <c r="A11388" s="14" t="s">
        <v>22642</v>
      </c>
      <c r="B11388" s="15" t="s">
        <v>22643</v>
      </c>
    </row>
    <row r="11389" spans="1:2" x14ac:dyDescent="0.25">
      <c r="A11389" s="16" t="s">
        <v>2517</v>
      </c>
      <c r="B11389" s="17" t="s">
        <v>22643</v>
      </c>
    </row>
    <row r="11390" spans="1:2" x14ac:dyDescent="0.25">
      <c r="A11390" s="14" t="s">
        <v>22644</v>
      </c>
      <c r="B11390" s="15" t="s">
        <v>22645</v>
      </c>
    </row>
    <row r="11391" spans="1:2" x14ac:dyDescent="0.25">
      <c r="A11391" s="16" t="s">
        <v>22646</v>
      </c>
      <c r="B11391" s="17" t="s">
        <v>22647</v>
      </c>
    </row>
    <row r="11392" spans="1:2" x14ac:dyDescent="0.25">
      <c r="A11392" s="14" t="s">
        <v>22648</v>
      </c>
      <c r="B11392" s="15" t="s">
        <v>22649</v>
      </c>
    </row>
    <row r="11393" spans="1:2" x14ac:dyDescent="0.25">
      <c r="A11393" s="16" t="s">
        <v>2518</v>
      </c>
      <c r="B11393" s="17" t="s">
        <v>22650</v>
      </c>
    </row>
    <row r="11394" spans="1:2" x14ac:dyDescent="0.25">
      <c r="A11394" s="14" t="s">
        <v>2519</v>
      </c>
      <c r="B11394" s="15" t="s">
        <v>22651</v>
      </c>
    </row>
    <row r="11395" spans="1:2" x14ac:dyDescent="0.25">
      <c r="A11395" s="16" t="s">
        <v>2520</v>
      </c>
      <c r="B11395" s="17" t="s">
        <v>22652</v>
      </c>
    </row>
    <row r="11396" spans="1:2" x14ac:dyDescent="0.25">
      <c r="A11396" s="14" t="s">
        <v>22653</v>
      </c>
      <c r="B11396" s="15" t="s">
        <v>22654</v>
      </c>
    </row>
    <row r="11397" spans="1:2" x14ac:dyDescent="0.25">
      <c r="A11397" s="16" t="s">
        <v>22655</v>
      </c>
      <c r="B11397" s="17" t="s">
        <v>22654</v>
      </c>
    </row>
    <row r="11398" spans="1:2" x14ac:dyDescent="0.25">
      <c r="A11398" s="14" t="s">
        <v>22656</v>
      </c>
      <c r="B11398" s="15" t="s">
        <v>22657</v>
      </c>
    </row>
    <row r="11399" spans="1:2" x14ac:dyDescent="0.25">
      <c r="A11399" s="16" t="s">
        <v>22658</v>
      </c>
      <c r="B11399" s="17" t="s">
        <v>22659</v>
      </c>
    </row>
    <row r="11400" spans="1:2" x14ac:dyDescent="0.25">
      <c r="A11400" s="14" t="s">
        <v>22660</v>
      </c>
      <c r="B11400" s="15" t="s">
        <v>22661</v>
      </c>
    </row>
    <row r="11401" spans="1:2" x14ac:dyDescent="0.25">
      <c r="A11401" s="16" t="s">
        <v>2521</v>
      </c>
      <c r="B11401" s="17" t="s">
        <v>22662</v>
      </c>
    </row>
    <row r="11402" spans="1:2" x14ac:dyDescent="0.25">
      <c r="A11402" s="14" t="s">
        <v>22663</v>
      </c>
      <c r="B11402" s="15" t="s">
        <v>22664</v>
      </c>
    </row>
    <row r="11403" spans="1:2" x14ac:dyDescent="0.25">
      <c r="A11403" s="16" t="s">
        <v>22665</v>
      </c>
      <c r="B11403" s="17" t="s">
        <v>22666</v>
      </c>
    </row>
    <row r="11404" spans="1:2" x14ac:dyDescent="0.25">
      <c r="A11404" s="14" t="s">
        <v>2238</v>
      </c>
      <c r="B11404" s="15" t="s">
        <v>22667</v>
      </c>
    </row>
    <row r="11405" spans="1:2" x14ac:dyDescent="0.25">
      <c r="A11405" s="16" t="s">
        <v>22668</v>
      </c>
      <c r="B11405" s="17" t="s">
        <v>22669</v>
      </c>
    </row>
    <row r="11406" spans="1:2" x14ac:dyDescent="0.25">
      <c r="A11406" s="14" t="s">
        <v>2522</v>
      </c>
      <c r="B11406" s="15" t="s">
        <v>22670</v>
      </c>
    </row>
    <row r="11407" spans="1:2" x14ac:dyDescent="0.25">
      <c r="A11407" s="16" t="s">
        <v>22671</v>
      </c>
      <c r="B11407" s="17" t="s">
        <v>22672</v>
      </c>
    </row>
    <row r="11408" spans="1:2" x14ac:dyDescent="0.25">
      <c r="A11408" s="14" t="s">
        <v>2523</v>
      </c>
      <c r="B11408" s="15" t="s">
        <v>22673</v>
      </c>
    </row>
    <row r="11409" spans="1:2" x14ac:dyDescent="0.25">
      <c r="A11409" s="16" t="s">
        <v>22674</v>
      </c>
      <c r="B11409" s="17" t="s">
        <v>22675</v>
      </c>
    </row>
    <row r="11410" spans="1:2" x14ac:dyDescent="0.25">
      <c r="A11410" s="14" t="s">
        <v>22676</v>
      </c>
      <c r="B11410" s="15" t="s">
        <v>22677</v>
      </c>
    </row>
    <row r="11411" spans="1:2" x14ac:dyDescent="0.25">
      <c r="A11411" s="16" t="s">
        <v>22678</v>
      </c>
      <c r="B11411" s="17" t="s">
        <v>22679</v>
      </c>
    </row>
    <row r="11412" spans="1:2" x14ac:dyDescent="0.25">
      <c r="A11412" s="14" t="s">
        <v>22680</v>
      </c>
      <c r="B11412" s="15" t="s">
        <v>22681</v>
      </c>
    </row>
    <row r="11413" spans="1:2" x14ac:dyDescent="0.25">
      <c r="A11413" s="16" t="s">
        <v>22682</v>
      </c>
      <c r="B11413" s="17" t="s">
        <v>22683</v>
      </c>
    </row>
    <row r="11414" spans="1:2" x14ac:dyDescent="0.25">
      <c r="A11414" s="14" t="s">
        <v>22684</v>
      </c>
      <c r="B11414" s="15" t="s">
        <v>22685</v>
      </c>
    </row>
    <row r="11415" spans="1:2" x14ac:dyDescent="0.25">
      <c r="A11415" s="16" t="s">
        <v>22686</v>
      </c>
      <c r="B11415" s="17" t="s">
        <v>22687</v>
      </c>
    </row>
    <row r="11416" spans="1:2" x14ac:dyDescent="0.25">
      <c r="A11416" s="14" t="s">
        <v>22688</v>
      </c>
      <c r="B11416" s="15" t="s">
        <v>22689</v>
      </c>
    </row>
    <row r="11417" spans="1:2" x14ac:dyDescent="0.25">
      <c r="A11417" s="16" t="s">
        <v>22690</v>
      </c>
      <c r="B11417" s="17" t="s">
        <v>22691</v>
      </c>
    </row>
    <row r="11418" spans="1:2" x14ac:dyDescent="0.25">
      <c r="A11418" s="14" t="s">
        <v>22692</v>
      </c>
      <c r="B11418" s="15" t="s">
        <v>22693</v>
      </c>
    </row>
    <row r="11419" spans="1:2" x14ac:dyDescent="0.25">
      <c r="A11419" s="16" t="s">
        <v>22694</v>
      </c>
      <c r="B11419" s="17" t="s">
        <v>22695</v>
      </c>
    </row>
    <row r="11420" spans="1:2" x14ac:dyDescent="0.25">
      <c r="A11420" s="14" t="s">
        <v>22696</v>
      </c>
      <c r="B11420" s="15" t="s">
        <v>22697</v>
      </c>
    </row>
    <row r="11421" spans="1:2" x14ac:dyDescent="0.25">
      <c r="A11421" s="16" t="s">
        <v>22698</v>
      </c>
      <c r="B11421" s="17" t="s">
        <v>22699</v>
      </c>
    </row>
    <row r="11422" spans="1:2" x14ac:dyDescent="0.25">
      <c r="A11422" s="14" t="s">
        <v>22700</v>
      </c>
      <c r="B11422" s="15" t="s">
        <v>22701</v>
      </c>
    </row>
    <row r="11423" spans="1:2" x14ac:dyDescent="0.25">
      <c r="A11423" s="16" t="s">
        <v>22702</v>
      </c>
      <c r="B11423" s="17" t="s">
        <v>22703</v>
      </c>
    </row>
    <row r="11424" spans="1:2" x14ac:dyDescent="0.25">
      <c r="A11424" s="14" t="s">
        <v>2524</v>
      </c>
      <c r="B11424" s="15" t="s">
        <v>22704</v>
      </c>
    </row>
    <row r="11425" spans="1:2" x14ac:dyDescent="0.25">
      <c r="A11425" s="16" t="s">
        <v>22705</v>
      </c>
      <c r="B11425" s="17" t="s">
        <v>22706</v>
      </c>
    </row>
    <row r="11426" spans="1:2" x14ac:dyDescent="0.25">
      <c r="A11426" s="14" t="s">
        <v>2520</v>
      </c>
      <c r="B11426" s="15" t="s">
        <v>22707</v>
      </c>
    </row>
    <row r="11427" spans="1:2" x14ac:dyDescent="0.25">
      <c r="A11427" s="16" t="s">
        <v>22708</v>
      </c>
      <c r="B11427" s="17" t="s">
        <v>22709</v>
      </c>
    </row>
    <row r="11428" spans="1:2" x14ac:dyDescent="0.25">
      <c r="A11428" s="14" t="s">
        <v>22710</v>
      </c>
      <c r="B11428" s="15" t="s">
        <v>22711</v>
      </c>
    </row>
    <row r="11429" spans="1:2" x14ac:dyDescent="0.25">
      <c r="A11429" s="16" t="s">
        <v>22712</v>
      </c>
      <c r="B11429" s="17" t="s">
        <v>22713</v>
      </c>
    </row>
    <row r="11430" spans="1:2" x14ac:dyDescent="0.25">
      <c r="A11430" s="14" t="s">
        <v>22714</v>
      </c>
      <c r="B11430" s="15" t="s">
        <v>22715</v>
      </c>
    </row>
    <row r="11431" spans="1:2" x14ac:dyDescent="0.25">
      <c r="A11431" s="16" t="s">
        <v>22716</v>
      </c>
      <c r="B11431" s="17" t="s">
        <v>22717</v>
      </c>
    </row>
    <row r="11432" spans="1:2" x14ac:dyDescent="0.25">
      <c r="A11432" s="14" t="s">
        <v>22718</v>
      </c>
      <c r="B11432" s="15" t="s">
        <v>22719</v>
      </c>
    </row>
    <row r="11433" spans="1:2" x14ac:dyDescent="0.25">
      <c r="A11433" s="16" t="s">
        <v>22718</v>
      </c>
      <c r="B11433" s="17" t="s">
        <v>22720</v>
      </c>
    </row>
    <row r="11434" spans="1:2" x14ac:dyDescent="0.25">
      <c r="A11434" s="14" t="s">
        <v>2525</v>
      </c>
      <c r="B11434" s="15" t="s">
        <v>22721</v>
      </c>
    </row>
    <row r="11435" spans="1:2" x14ac:dyDescent="0.25">
      <c r="A11435" s="16" t="s">
        <v>22722</v>
      </c>
      <c r="B11435" s="17" t="s">
        <v>22723</v>
      </c>
    </row>
    <row r="11436" spans="1:2" x14ac:dyDescent="0.25">
      <c r="A11436" s="14" t="s">
        <v>22724</v>
      </c>
      <c r="B11436" s="15" t="s">
        <v>22725</v>
      </c>
    </row>
    <row r="11437" spans="1:2" x14ac:dyDescent="0.25">
      <c r="A11437" s="16" t="s">
        <v>2526</v>
      </c>
      <c r="B11437" s="17" t="s">
        <v>22726</v>
      </c>
    </row>
    <row r="11438" spans="1:2" x14ac:dyDescent="0.25">
      <c r="A11438" s="14" t="s">
        <v>22727</v>
      </c>
      <c r="B11438" s="15" t="s">
        <v>22728</v>
      </c>
    </row>
    <row r="11439" spans="1:2" x14ac:dyDescent="0.25">
      <c r="A11439" s="16" t="s">
        <v>22729</v>
      </c>
      <c r="B11439" s="17" t="s">
        <v>22730</v>
      </c>
    </row>
    <row r="11440" spans="1:2" x14ac:dyDescent="0.25">
      <c r="A11440" s="14" t="s">
        <v>22731</v>
      </c>
      <c r="B11440" s="15" t="s">
        <v>22732</v>
      </c>
    </row>
    <row r="11441" spans="1:2" x14ac:dyDescent="0.25">
      <c r="A11441" s="16" t="s">
        <v>2527</v>
      </c>
      <c r="B11441" s="17" t="s">
        <v>22733</v>
      </c>
    </row>
    <row r="11442" spans="1:2" x14ac:dyDescent="0.25">
      <c r="A11442" s="14" t="s">
        <v>2520</v>
      </c>
      <c r="B11442" s="15" t="s">
        <v>22734</v>
      </c>
    </row>
    <row r="11443" spans="1:2" x14ac:dyDescent="0.25">
      <c r="A11443" s="16" t="s">
        <v>22735</v>
      </c>
      <c r="B11443" s="17" t="s">
        <v>22736</v>
      </c>
    </row>
    <row r="11444" spans="1:2" x14ac:dyDescent="0.25">
      <c r="A11444" s="14" t="s">
        <v>22737</v>
      </c>
      <c r="B11444" s="15" t="s">
        <v>22738</v>
      </c>
    </row>
    <row r="11445" spans="1:2" x14ac:dyDescent="0.25">
      <c r="A11445" s="16" t="s">
        <v>2528</v>
      </c>
      <c r="B11445" s="17" t="s">
        <v>22739</v>
      </c>
    </row>
    <row r="11446" spans="1:2" x14ac:dyDescent="0.25">
      <c r="A11446" s="14" t="s">
        <v>22740</v>
      </c>
      <c r="B11446" s="15" t="s">
        <v>22741</v>
      </c>
    </row>
    <row r="11447" spans="1:2" x14ac:dyDescent="0.25">
      <c r="A11447" s="16" t="s">
        <v>22742</v>
      </c>
      <c r="B11447" s="17" t="s">
        <v>22743</v>
      </c>
    </row>
    <row r="11448" spans="1:2" x14ac:dyDescent="0.25">
      <c r="A11448" s="14" t="s">
        <v>22744</v>
      </c>
      <c r="B11448" s="15" t="s">
        <v>22745</v>
      </c>
    </row>
    <row r="11449" spans="1:2" x14ac:dyDescent="0.25">
      <c r="A11449" s="16" t="s">
        <v>22746</v>
      </c>
      <c r="B11449" s="17" t="s">
        <v>22747</v>
      </c>
    </row>
    <row r="11450" spans="1:2" x14ac:dyDescent="0.25">
      <c r="A11450" s="14" t="s">
        <v>22748</v>
      </c>
      <c r="B11450" s="15" t="s">
        <v>22749</v>
      </c>
    </row>
    <row r="11451" spans="1:2" x14ac:dyDescent="0.25">
      <c r="A11451" s="16" t="s">
        <v>22750</v>
      </c>
      <c r="B11451" s="17" t="s">
        <v>22751</v>
      </c>
    </row>
    <row r="11452" spans="1:2" x14ac:dyDescent="0.25">
      <c r="A11452" s="14" t="s">
        <v>2529</v>
      </c>
      <c r="B11452" s="15" t="s">
        <v>22752</v>
      </c>
    </row>
    <row r="11453" spans="1:2" x14ac:dyDescent="0.25">
      <c r="A11453" s="16" t="s">
        <v>22753</v>
      </c>
      <c r="B11453" s="17" t="s">
        <v>22754</v>
      </c>
    </row>
    <row r="11454" spans="1:2" x14ac:dyDescent="0.25">
      <c r="A11454" s="14" t="s">
        <v>22755</v>
      </c>
      <c r="B11454" s="15" t="s">
        <v>22756</v>
      </c>
    </row>
    <row r="11455" spans="1:2" x14ac:dyDescent="0.25">
      <c r="A11455" s="16" t="s">
        <v>22757</v>
      </c>
      <c r="B11455" s="17" t="s">
        <v>22758</v>
      </c>
    </row>
    <row r="11456" spans="1:2" x14ac:dyDescent="0.25">
      <c r="A11456" s="14" t="s">
        <v>2530</v>
      </c>
      <c r="B11456" s="15" t="s">
        <v>22759</v>
      </c>
    </row>
    <row r="11457" spans="1:2" x14ac:dyDescent="0.25">
      <c r="A11457" s="16" t="s">
        <v>22760</v>
      </c>
      <c r="B11457" s="17" t="s">
        <v>22761</v>
      </c>
    </row>
    <row r="11458" spans="1:2" x14ac:dyDescent="0.25">
      <c r="A11458" s="14" t="s">
        <v>22762</v>
      </c>
      <c r="B11458" s="15" t="s">
        <v>22763</v>
      </c>
    </row>
    <row r="11459" spans="1:2" x14ac:dyDescent="0.25">
      <c r="A11459" s="16" t="s">
        <v>22764</v>
      </c>
      <c r="B11459" s="17" t="s">
        <v>22765</v>
      </c>
    </row>
    <row r="11460" spans="1:2" x14ac:dyDescent="0.25">
      <c r="A11460" s="14" t="s">
        <v>22766</v>
      </c>
      <c r="B11460" s="15" t="s">
        <v>22767</v>
      </c>
    </row>
    <row r="11461" spans="1:2" x14ac:dyDescent="0.25">
      <c r="A11461" s="16" t="s">
        <v>2531</v>
      </c>
      <c r="B11461" s="17" t="s">
        <v>22768</v>
      </c>
    </row>
    <row r="11462" spans="1:2" x14ac:dyDescent="0.25">
      <c r="A11462" s="14" t="s">
        <v>22718</v>
      </c>
      <c r="B11462" s="15" t="s">
        <v>22769</v>
      </c>
    </row>
    <row r="11463" spans="1:2" x14ac:dyDescent="0.25">
      <c r="A11463" s="16" t="s">
        <v>22718</v>
      </c>
      <c r="B11463" s="17" t="s">
        <v>22770</v>
      </c>
    </row>
    <row r="11464" spans="1:2" x14ac:dyDescent="0.25">
      <c r="A11464" s="14" t="s">
        <v>22771</v>
      </c>
      <c r="B11464" s="15" t="s">
        <v>22772</v>
      </c>
    </row>
    <row r="11465" spans="1:2" x14ac:dyDescent="0.25">
      <c r="A11465" s="16" t="s">
        <v>22773</v>
      </c>
      <c r="B11465" s="17" t="s">
        <v>22774</v>
      </c>
    </row>
    <row r="11466" spans="1:2" x14ac:dyDescent="0.25">
      <c r="A11466" s="14" t="s">
        <v>22775</v>
      </c>
      <c r="B11466" s="15" t="s">
        <v>22776</v>
      </c>
    </row>
    <row r="11467" spans="1:2" x14ac:dyDescent="0.25">
      <c r="A11467" s="16" t="s">
        <v>22777</v>
      </c>
      <c r="B11467" s="17" t="s">
        <v>22778</v>
      </c>
    </row>
    <row r="11468" spans="1:2" x14ac:dyDescent="0.25">
      <c r="A11468" s="14" t="s">
        <v>2532</v>
      </c>
      <c r="B11468" s="15" t="s">
        <v>22779</v>
      </c>
    </row>
    <row r="11469" spans="1:2" x14ac:dyDescent="0.25">
      <c r="A11469" s="16" t="s">
        <v>22780</v>
      </c>
      <c r="B11469" s="17" t="s">
        <v>22781</v>
      </c>
    </row>
    <row r="11470" spans="1:2" x14ac:dyDescent="0.25">
      <c r="A11470" s="14" t="s">
        <v>22782</v>
      </c>
      <c r="B11470" s="15" t="s">
        <v>22783</v>
      </c>
    </row>
    <row r="11471" spans="1:2" x14ac:dyDescent="0.25">
      <c r="A11471" s="16" t="s">
        <v>22784</v>
      </c>
      <c r="B11471" s="17" t="s">
        <v>22785</v>
      </c>
    </row>
    <row r="11472" spans="1:2" x14ac:dyDescent="0.25">
      <c r="A11472" s="14" t="s">
        <v>22684</v>
      </c>
      <c r="B11472" s="15" t="s">
        <v>22786</v>
      </c>
    </row>
    <row r="11473" spans="1:2" x14ac:dyDescent="0.25">
      <c r="A11473" s="16" t="s">
        <v>22787</v>
      </c>
      <c r="B11473" s="17" t="s">
        <v>22788</v>
      </c>
    </row>
    <row r="11474" spans="1:2" x14ac:dyDescent="0.25">
      <c r="A11474" s="14" t="s">
        <v>22789</v>
      </c>
      <c r="B11474" s="15" t="s">
        <v>22790</v>
      </c>
    </row>
    <row r="11475" spans="1:2" x14ac:dyDescent="0.25">
      <c r="A11475" s="16" t="s">
        <v>22791</v>
      </c>
      <c r="B11475" s="17" t="s">
        <v>22792</v>
      </c>
    </row>
    <row r="11476" spans="1:2" x14ac:dyDescent="0.25">
      <c r="A11476" s="14" t="s">
        <v>22793</v>
      </c>
      <c r="B11476" s="15" t="s">
        <v>22794</v>
      </c>
    </row>
    <row r="11477" spans="1:2" x14ac:dyDescent="0.25">
      <c r="A11477" s="16" t="s">
        <v>22795</v>
      </c>
      <c r="B11477" s="17" t="s">
        <v>22796</v>
      </c>
    </row>
    <row r="11478" spans="1:2" x14ac:dyDescent="0.25">
      <c r="A11478" s="14" t="s">
        <v>22797</v>
      </c>
      <c r="B11478" s="15" t="s">
        <v>22798</v>
      </c>
    </row>
    <row r="11479" spans="1:2" x14ac:dyDescent="0.25">
      <c r="A11479" s="16" t="s">
        <v>22799</v>
      </c>
      <c r="B11479" s="17" t="s">
        <v>22800</v>
      </c>
    </row>
    <row r="11480" spans="1:2" x14ac:dyDescent="0.25">
      <c r="A11480" s="14" t="s">
        <v>2533</v>
      </c>
      <c r="B11480" s="15" t="s">
        <v>22801</v>
      </c>
    </row>
    <row r="11481" spans="1:2" x14ac:dyDescent="0.25">
      <c r="A11481" s="16" t="s">
        <v>22710</v>
      </c>
      <c r="B11481" s="17" t="s">
        <v>22802</v>
      </c>
    </row>
    <row r="11482" spans="1:2" x14ac:dyDescent="0.25">
      <c r="A11482" s="14" t="s">
        <v>22803</v>
      </c>
      <c r="B11482" s="15" t="s">
        <v>22804</v>
      </c>
    </row>
    <row r="11483" spans="1:2" x14ac:dyDescent="0.25">
      <c r="A11483" s="16" t="s">
        <v>22805</v>
      </c>
      <c r="B11483" s="17" t="s">
        <v>22806</v>
      </c>
    </row>
    <row r="11484" spans="1:2" x14ac:dyDescent="0.25">
      <c r="A11484" s="14" t="s">
        <v>22807</v>
      </c>
      <c r="B11484" s="15" t="s">
        <v>22808</v>
      </c>
    </row>
    <row r="11485" spans="1:2" x14ac:dyDescent="0.25">
      <c r="A11485" s="16" t="s">
        <v>22809</v>
      </c>
      <c r="B11485" s="17" t="s">
        <v>22810</v>
      </c>
    </row>
    <row r="11486" spans="1:2" x14ac:dyDescent="0.25">
      <c r="A11486" s="14" t="s">
        <v>22811</v>
      </c>
      <c r="B11486" s="15" t="s">
        <v>22812</v>
      </c>
    </row>
    <row r="11487" spans="1:2" x14ac:dyDescent="0.25">
      <c r="A11487" s="16" t="s">
        <v>22813</v>
      </c>
      <c r="B11487" s="17" t="s">
        <v>22814</v>
      </c>
    </row>
    <row r="11488" spans="1:2" x14ac:dyDescent="0.25">
      <c r="A11488" s="14" t="s">
        <v>22718</v>
      </c>
      <c r="B11488" s="15" t="s">
        <v>22815</v>
      </c>
    </row>
    <row r="11489" spans="1:2" x14ac:dyDescent="0.25">
      <c r="A11489" s="16" t="s">
        <v>22718</v>
      </c>
      <c r="B11489" s="17" t="s">
        <v>22816</v>
      </c>
    </row>
    <row r="11490" spans="1:2" x14ac:dyDescent="0.25">
      <c r="A11490" s="14" t="s">
        <v>22817</v>
      </c>
      <c r="B11490" s="15" t="s">
        <v>22818</v>
      </c>
    </row>
    <row r="11491" spans="1:2" x14ac:dyDescent="0.25">
      <c r="A11491" s="16" t="s">
        <v>22819</v>
      </c>
      <c r="B11491" s="17" t="s">
        <v>22820</v>
      </c>
    </row>
    <row r="11492" spans="1:2" x14ac:dyDescent="0.25">
      <c r="A11492" s="14" t="s">
        <v>22821</v>
      </c>
      <c r="B11492" s="15" t="s">
        <v>22822</v>
      </c>
    </row>
    <row r="11493" spans="1:2" x14ac:dyDescent="0.25">
      <c r="A11493" s="16" t="s">
        <v>22823</v>
      </c>
      <c r="B11493" s="17" t="s">
        <v>22824</v>
      </c>
    </row>
    <row r="11494" spans="1:2" x14ac:dyDescent="0.25">
      <c r="A11494" s="14" t="s">
        <v>22825</v>
      </c>
      <c r="B11494" s="15" t="s">
        <v>22826</v>
      </c>
    </row>
    <row r="11495" spans="1:2" x14ac:dyDescent="0.25">
      <c r="A11495" s="16" t="s">
        <v>22827</v>
      </c>
      <c r="B11495" s="17" t="s">
        <v>22828</v>
      </c>
    </row>
    <row r="11496" spans="1:2" x14ac:dyDescent="0.25">
      <c r="A11496" s="14" t="s">
        <v>22829</v>
      </c>
      <c r="B11496" s="15" t="s">
        <v>22830</v>
      </c>
    </row>
    <row r="11497" spans="1:2" x14ac:dyDescent="0.25">
      <c r="A11497" s="16" t="s">
        <v>22057</v>
      </c>
      <c r="B11497" s="17" t="s">
        <v>22831</v>
      </c>
    </row>
    <row r="11498" spans="1:2" x14ac:dyDescent="0.25">
      <c r="A11498" s="14" t="s">
        <v>22832</v>
      </c>
      <c r="B11498" s="15" t="s">
        <v>22833</v>
      </c>
    </row>
    <row r="11499" spans="1:2" x14ac:dyDescent="0.25">
      <c r="A11499" s="16" t="s">
        <v>22834</v>
      </c>
      <c r="B11499" s="17" t="s">
        <v>22835</v>
      </c>
    </row>
    <row r="11500" spans="1:2" x14ac:dyDescent="0.25">
      <c r="A11500" s="14" t="s">
        <v>22836</v>
      </c>
      <c r="B11500" s="15" t="s">
        <v>22837</v>
      </c>
    </row>
    <row r="11501" spans="1:2" x14ac:dyDescent="0.25">
      <c r="A11501" s="16" t="s">
        <v>22838</v>
      </c>
      <c r="B11501" s="17" t="s">
        <v>22839</v>
      </c>
    </row>
    <row r="11502" spans="1:2" x14ac:dyDescent="0.25">
      <c r="A11502" s="14" t="s">
        <v>22840</v>
      </c>
      <c r="B11502" s="15" t="s">
        <v>22841</v>
      </c>
    </row>
    <row r="11503" spans="1:2" x14ac:dyDescent="0.25">
      <c r="A11503" s="16" t="s">
        <v>22842</v>
      </c>
      <c r="B11503" s="17" t="s">
        <v>22843</v>
      </c>
    </row>
    <row r="11504" spans="1:2" x14ac:dyDescent="0.25">
      <c r="A11504" s="14" t="s">
        <v>22844</v>
      </c>
      <c r="B11504" s="15" t="s">
        <v>22845</v>
      </c>
    </row>
    <row r="11505" spans="1:2" x14ac:dyDescent="0.25">
      <c r="A11505" s="16" t="s">
        <v>22846</v>
      </c>
      <c r="B11505" s="17" t="s">
        <v>22847</v>
      </c>
    </row>
    <row r="11506" spans="1:2" x14ac:dyDescent="0.25">
      <c r="A11506" s="14" t="s">
        <v>2534</v>
      </c>
      <c r="B11506" s="15" t="s">
        <v>22848</v>
      </c>
    </row>
    <row r="11507" spans="1:2" x14ac:dyDescent="0.25">
      <c r="A11507" s="16" t="s">
        <v>22849</v>
      </c>
      <c r="B11507" s="17" t="s">
        <v>22850</v>
      </c>
    </row>
    <row r="11508" spans="1:2" x14ac:dyDescent="0.25">
      <c r="A11508" s="14" t="s">
        <v>2535</v>
      </c>
      <c r="B11508" s="15" t="s">
        <v>22851</v>
      </c>
    </row>
    <row r="11509" spans="1:2" x14ac:dyDescent="0.25">
      <c r="A11509" s="16" t="s">
        <v>22852</v>
      </c>
      <c r="B11509" s="17" t="s">
        <v>22853</v>
      </c>
    </row>
    <row r="11510" spans="1:2" x14ac:dyDescent="0.25">
      <c r="A11510" s="14" t="s">
        <v>22852</v>
      </c>
      <c r="B11510" s="15" t="s">
        <v>22854</v>
      </c>
    </row>
    <row r="11511" spans="1:2" x14ac:dyDescent="0.25">
      <c r="A11511" s="16" t="s">
        <v>22832</v>
      </c>
      <c r="B11511" s="17" t="s">
        <v>22855</v>
      </c>
    </row>
    <row r="11512" spans="1:2" x14ac:dyDescent="0.25">
      <c r="A11512" s="14" t="s">
        <v>2536</v>
      </c>
      <c r="B11512" s="15" t="s">
        <v>22856</v>
      </c>
    </row>
    <row r="11513" spans="1:2" x14ac:dyDescent="0.25">
      <c r="A11513" s="16" t="s">
        <v>22857</v>
      </c>
      <c r="B11513" s="17" t="s">
        <v>22858</v>
      </c>
    </row>
    <row r="11514" spans="1:2" x14ac:dyDescent="0.25">
      <c r="A11514" s="14" t="s">
        <v>2530</v>
      </c>
      <c r="B11514" s="15" t="s">
        <v>22859</v>
      </c>
    </row>
    <row r="11515" spans="1:2" x14ac:dyDescent="0.25">
      <c r="A11515" s="16" t="s">
        <v>22718</v>
      </c>
      <c r="B11515" s="17" t="s">
        <v>22860</v>
      </c>
    </row>
    <row r="11516" spans="1:2" x14ac:dyDescent="0.25">
      <c r="A11516" s="14" t="s">
        <v>22718</v>
      </c>
      <c r="B11516" s="15" t="s">
        <v>22861</v>
      </c>
    </row>
    <row r="11517" spans="1:2" x14ac:dyDescent="0.25">
      <c r="A11517" s="16" t="s">
        <v>22862</v>
      </c>
      <c r="B11517" s="17" t="s">
        <v>22863</v>
      </c>
    </row>
    <row r="11518" spans="1:2" x14ac:dyDescent="0.25">
      <c r="A11518" s="14" t="s">
        <v>22864</v>
      </c>
      <c r="B11518" s="15" t="s">
        <v>22865</v>
      </c>
    </row>
    <row r="11519" spans="1:2" x14ac:dyDescent="0.25">
      <c r="A11519" s="16" t="s">
        <v>22866</v>
      </c>
      <c r="B11519" s="17" t="s">
        <v>22867</v>
      </c>
    </row>
    <row r="11520" spans="1:2" x14ac:dyDescent="0.25">
      <c r="A11520" s="14" t="s">
        <v>22868</v>
      </c>
      <c r="B11520" s="15" t="s">
        <v>22869</v>
      </c>
    </row>
    <row r="11521" spans="1:2" x14ac:dyDescent="0.25">
      <c r="A11521" s="16" t="s">
        <v>22870</v>
      </c>
      <c r="B11521" s="17" t="s">
        <v>22871</v>
      </c>
    </row>
    <row r="11522" spans="1:2" x14ac:dyDescent="0.25">
      <c r="A11522" s="14" t="s">
        <v>22872</v>
      </c>
      <c r="B11522" s="15" t="s">
        <v>22873</v>
      </c>
    </row>
    <row r="11523" spans="1:2" x14ac:dyDescent="0.25">
      <c r="A11523" s="16" t="s">
        <v>22874</v>
      </c>
      <c r="B11523" s="17" t="s">
        <v>22875</v>
      </c>
    </row>
    <row r="11524" spans="1:2" x14ac:dyDescent="0.25">
      <c r="A11524" s="14" t="s">
        <v>22876</v>
      </c>
      <c r="B11524" s="15" t="s">
        <v>22877</v>
      </c>
    </row>
    <row r="11525" spans="1:2" x14ac:dyDescent="0.25">
      <c r="A11525" s="16" t="s">
        <v>2537</v>
      </c>
      <c r="B11525" s="17" t="s">
        <v>22878</v>
      </c>
    </row>
    <row r="11526" spans="1:2" x14ac:dyDescent="0.25">
      <c r="A11526" s="14" t="s">
        <v>2537</v>
      </c>
      <c r="B11526" s="15" t="s">
        <v>22879</v>
      </c>
    </row>
    <row r="11527" spans="1:2" x14ac:dyDescent="0.25">
      <c r="A11527" s="16" t="s">
        <v>22880</v>
      </c>
      <c r="B11527" s="17" t="s">
        <v>22881</v>
      </c>
    </row>
    <row r="11528" spans="1:2" x14ac:dyDescent="0.25">
      <c r="A11528" s="14" t="s">
        <v>2538</v>
      </c>
      <c r="B11528" s="15" t="s">
        <v>22882</v>
      </c>
    </row>
    <row r="11529" spans="1:2" x14ac:dyDescent="0.25">
      <c r="A11529" s="16" t="s">
        <v>22883</v>
      </c>
      <c r="B11529" s="17" t="s">
        <v>22884</v>
      </c>
    </row>
    <row r="11530" spans="1:2" x14ac:dyDescent="0.25">
      <c r="A11530" s="14" t="s">
        <v>22885</v>
      </c>
      <c r="B11530" s="15" t="s">
        <v>22886</v>
      </c>
    </row>
    <row r="11531" spans="1:2" x14ac:dyDescent="0.25">
      <c r="A11531" s="16" t="s">
        <v>2539</v>
      </c>
      <c r="B11531" s="17" t="s">
        <v>22887</v>
      </c>
    </row>
    <row r="11532" spans="1:2" x14ac:dyDescent="0.25">
      <c r="A11532" s="14" t="s">
        <v>22888</v>
      </c>
      <c r="B11532" s="15" t="s">
        <v>22889</v>
      </c>
    </row>
    <row r="11533" spans="1:2" x14ac:dyDescent="0.25">
      <c r="A11533" s="16" t="s">
        <v>2540</v>
      </c>
      <c r="B11533" s="17" t="s">
        <v>22890</v>
      </c>
    </row>
    <row r="11534" spans="1:2" x14ac:dyDescent="0.25">
      <c r="A11534" s="14" t="s">
        <v>22852</v>
      </c>
      <c r="B11534" s="15" t="s">
        <v>22891</v>
      </c>
    </row>
    <row r="11535" spans="1:2" x14ac:dyDescent="0.25">
      <c r="A11535" s="16" t="s">
        <v>22892</v>
      </c>
      <c r="B11535" s="17" t="s">
        <v>22893</v>
      </c>
    </row>
    <row r="11536" spans="1:2" x14ac:dyDescent="0.25">
      <c r="A11536" s="14" t="s">
        <v>22057</v>
      </c>
      <c r="B11536" s="15" t="s">
        <v>22894</v>
      </c>
    </row>
    <row r="11537" spans="1:2" x14ac:dyDescent="0.25">
      <c r="A11537" s="16" t="s">
        <v>22895</v>
      </c>
      <c r="B11537" s="17" t="s">
        <v>22896</v>
      </c>
    </row>
    <row r="11538" spans="1:2" x14ac:dyDescent="0.25">
      <c r="A11538" s="14" t="s">
        <v>22057</v>
      </c>
      <c r="B11538" s="15" t="s">
        <v>22897</v>
      </c>
    </row>
    <row r="11539" spans="1:2" x14ac:dyDescent="0.25">
      <c r="A11539" s="16" t="s">
        <v>2541</v>
      </c>
      <c r="B11539" s="17" t="s">
        <v>22898</v>
      </c>
    </row>
    <row r="11540" spans="1:2" x14ac:dyDescent="0.25">
      <c r="A11540" s="14" t="s">
        <v>22899</v>
      </c>
      <c r="B11540" s="15" t="s">
        <v>22900</v>
      </c>
    </row>
    <row r="11541" spans="1:2" x14ac:dyDescent="0.25">
      <c r="A11541" s="16" t="s">
        <v>2542</v>
      </c>
      <c r="B11541" s="17" t="s">
        <v>22901</v>
      </c>
    </row>
    <row r="11542" spans="1:2" x14ac:dyDescent="0.25">
      <c r="A11542" s="14" t="s">
        <v>2543</v>
      </c>
      <c r="B11542" s="15" t="s">
        <v>22902</v>
      </c>
    </row>
    <row r="11543" spans="1:2" x14ac:dyDescent="0.25">
      <c r="A11543" s="16" t="s">
        <v>22903</v>
      </c>
      <c r="B11543" s="17" t="s">
        <v>22904</v>
      </c>
    </row>
    <row r="11544" spans="1:2" x14ac:dyDescent="0.25">
      <c r="A11544" s="14" t="s">
        <v>2544</v>
      </c>
      <c r="B11544" s="15" t="s">
        <v>22905</v>
      </c>
    </row>
    <row r="11545" spans="1:2" x14ac:dyDescent="0.25">
      <c r="A11545" s="16" t="s">
        <v>22710</v>
      </c>
      <c r="B11545" s="17" t="s">
        <v>22906</v>
      </c>
    </row>
    <row r="11546" spans="1:2" x14ac:dyDescent="0.25">
      <c r="A11546" s="14" t="s">
        <v>22907</v>
      </c>
      <c r="B11546" s="15" t="s">
        <v>22908</v>
      </c>
    </row>
    <row r="11547" spans="1:2" x14ac:dyDescent="0.25">
      <c r="A11547" s="16" t="s">
        <v>22909</v>
      </c>
      <c r="B11547" s="17" t="s">
        <v>22910</v>
      </c>
    </row>
    <row r="11548" spans="1:2" x14ac:dyDescent="0.25">
      <c r="A11548" s="14" t="s">
        <v>22911</v>
      </c>
      <c r="B11548" s="15" t="s">
        <v>22912</v>
      </c>
    </row>
    <row r="11549" spans="1:2" x14ac:dyDescent="0.25">
      <c r="A11549" s="16" t="s">
        <v>22057</v>
      </c>
      <c r="B11549" s="17" t="s">
        <v>22913</v>
      </c>
    </row>
    <row r="11550" spans="1:2" x14ac:dyDescent="0.25">
      <c r="A11550" s="14" t="s">
        <v>2520</v>
      </c>
      <c r="B11550" s="15" t="s">
        <v>22914</v>
      </c>
    </row>
    <row r="11551" spans="1:2" x14ac:dyDescent="0.25">
      <c r="A11551" s="16" t="s">
        <v>2520</v>
      </c>
      <c r="B11551" s="17" t="s">
        <v>22915</v>
      </c>
    </row>
    <row r="11552" spans="1:2" x14ac:dyDescent="0.25">
      <c r="A11552" s="14" t="s">
        <v>22916</v>
      </c>
      <c r="B11552" s="15" t="s">
        <v>22917</v>
      </c>
    </row>
    <row r="11553" spans="1:2" x14ac:dyDescent="0.25">
      <c r="A11553" s="16" t="s">
        <v>2545</v>
      </c>
      <c r="B11553" s="17" t="s">
        <v>22918</v>
      </c>
    </row>
    <row r="11554" spans="1:2" x14ac:dyDescent="0.25">
      <c r="A11554" s="14" t="s">
        <v>22919</v>
      </c>
      <c r="B11554" s="15" t="s">
        <v>22920</v>
      </c>
    </row>
    <row r="11555" spans="1:2" x14ac:dyDescent="0.25">
      <c r="A11555" s="16" t="s">
        <v>22921</v>
      </c>
      <c r="B11555" s="17" t="s">
        <v>22922</v>
      </c>
    </row>
    <row r="11556" spans="1:2" x14ac:dyDescent="0.25">
      <c r="A11556" s="14" t="s">
        <v>22923</v>
      </c>
      <c r="B11556" s="15" t="s">
        <v>22924</v>
      </c>
    </row>
    <row r="11557" spans="1:2" x14ac:dyDescent="0.25">
      <c r="A11557" s="16" t="s">
        <v>22925</v>
      </c>
      <c r="B11557" s="17" t="s">
        <v>22926</v>
      </c>
    </row>
    <row r="11558" spans="1:2" x14ac:dyDescent="0.25">
      <c r="A11558" s="14" t="s">
        <v>22927</v>
      </c>
      <c r="B11558" s="15" t="s">
        <v>22928</v>
      </c>
    </row>
    <row r="11559" spans="1:2" x14ac:dyDescent="0.25">
      <c r="A11559" s="16" t="s">
        <v>22929</v>
      </c>
      <c r="B11559" s="17" t="s">
        <v>22930</v>
      </c>
    </row>
    <row r="11560" spans="1:2" x14ac:dyDescent="0.25">
      <c r="A11560" s="14" t="s">
        <v>22692</v>
      </c>
      <c r="B11560" s="15" t="s">
        <v>22931</v>
      </c>
    </row>
    <row r="11561" spans="1:2" x14ac:dyDescent="0.25">
      <c r="A11561" s="16" t="s">
        <v>22692</v>
      </c>
      <c r="B11561" s="17" t="s">
        <v>22932</v>
      </c>
    </row>
    <row r="11562" spans="1:2" x14ac:dyDescent="0.25">
      <c r="A11562" s="14" t="s">
        <v>22933</v>
      </c>
      <c r="B11562" s="15" t="s">
        <v>22934</v>
      </c>
    </row>
    <row r="11563" spans="1:2" x14ac:dyDescent="0.25">
      <c r="A11563" s="16" t="s">
        <v>22935</v>
      </c>
      <c r="B11563" s="17" t="s">
        <v>22936</v>
      </c>
    </row>
    <row r="11564" spans="1:2" x14ac:dyDescent="0.25">
      <c r="A11564" s="14" t="s">
        <v>22937</v>
      </c>
      <c r="B11564" s="15" t="s">
        <v>22938</v>
      </c>
    </row>
    <row r="11565" spans="1:2" x14ac:dyDescent="0.25">
      <c r="A11565" s="16" t="s">
        <v>22939</v>
      </c>
      <c r="B11565" s="17" t="s">
        <v>22940</v>
      </c>
    </row>
    <row r="11566" spans="1:2" x14ac:dyDescent="0.25">
      <c r="A11566" s="14" t="s">
        <v>22941</v>
      </c>
      <c r="B11566" s="15" t="s">
        <v>22942</v>
      </c>
    </row>
    <row r="11567" spans="1:2" x14ac:dyDescent="0.25">
      <c r="A11567" s="16" t="s">
        <v>22943</v>
      </c>
      <c r="B11567" s="17" t="s">
        <v>22944</v>
      </c>
    </row>
    <row r="11568" spans="1:2" x14ac:dyDescent="0.25">
      <c r="A11568" s="14" t="s">
        <v>2530</v>
      </c>
      <c r="B11568" s="15" t="s">
        <v>22945</v>
      </c>
    </row>
    <row r="11569" spans="1:2" x14ac:dyDescent="0.25">
      <c r="A11569" s="16" t="s">
        <v>2546</v>
      </c>
      <c r="B11569" s="17" t="s">
        <v>22946</v>
      </c>
    </row>
    <row r="11570" spans="1:2" x14ac:dyDescent="0.25">
      <c r="A11570" s="14" t="s">
        <v>22947</v>
      </c>
      <c r="B11570" s="15" t="s">
        <v>22948</v>
      </c>
    </row>
    <row r="11571" spans="1:2" x14ac:dyDescent="0.25">
      <c r="A11571" s="16" t="s">
        <v>22949</v>
      </c>
      <c r="B11571" s="17" t="s">
        <v>22950</v>
      </c>
    </row>
    <row r="11572" spans="1:2" x14ac:dyDescent="0.25">
      <c r="A11572" s="14" t="s">
        <v>2547</v>
      </c>
      <c r="B11572" s="15" t="s">
        <v>22951</v>
      </c>
    </row>
    <row r="11573" spans="1:2" x14ac:dyDescent="0.25">
      <c r="A11573" s="16" t="s">
        <v>2548</v>
      </c>
      <c r="B11573" s="17" t="s">
        <v>22952</v>
      </c>
    </row>
    <row r="11574" spans="1:2" x14ac:dyDescent="0.25">
      <c r="A11574" s="14" t="s">
        <v>2549</v>
      </c>
      <c r="B11574" s="15" t="s">
        <v>22953</v>
      </c>
    </row>
    <row r="11575" spans="1:2" x14ac:dyDescent="0.25">
      <c r="A11575" s="16" t="s">
        <v>22954</v>
      </c>
      <c r="B11575" s="17" t="s">
        <v>22955</v>
      </c>
    </row>
    <row r="11576" spans="1:2" x14ac:dyDescent="0.25">
      <c r="A11576" s="14" t="s">
        <v>2550</v>
      </c>
      <c r="B11576" s="15" t="s">
        <v>22956</v>
      </c>
    </row>
    <row r="11577" spans="1:2" x14ac:dyDescent="0.25">
      <c r="A11577" s="16" t="s">
        <v>2551</v>
      </c>
      <c r="B11577" s="17" t="s">
        <v>22957</v>
      </c>
    </row>
    <row r="11578" spans="1:2" x14ac:dyDescent="0.25">
      <c r="A11578" s="14" t="s">
        <v>22958</v>
      </c>
      <c r="B11578" s="15" t="s">
        <v>22959</v>
      </c>
    </row>
    <row r="11579" spans="1:2" x14ac:dyDescent="0.25">
      <c r="A11579" s="16" t="s">
        <v>22960</v>
      </c>
      <c r="B11579" s="17" t="s">
        <v>22961</v>
      </c>
    </row>
    <row r="11580" spans="1:2" x14ac:dyDescent="0.25">
      <c r="A11580" s="14" t="s">
        <v>2552</v>
      </c>
      <c r="B11580" s="15" t="s">
        <v>22962</v>
      </c>
    </row>
    <row r="11581" spans="1:2" x14ac:dyDescent="0.25">
      <c r="A11581" s="16" t="s">
        <v>22963</v>
      </c>
      <c r="B11581" s="17" t="s">
        <v>22964</v>
      </c>
    </row>
    <row r="11582" spans="1:2" x14ac:dyDescent="0.25">
      <c r="A11582" s="14" t="s">
        <v>22965</v>
      </c>
      <c r="B11582" s="15" t="s">
        <v>22966</v>
      </c>
    </row>
    <row r="11583" spans="1:2" x14ac:dyDescent="0.25">
      <c r="A11583" s="16" t="s">
        <v>22967</v>
      </c>
      <c r="B11583" s="17" t="s">
        <v>22968</v>
      </c>
    </row>
    <row r="11584" spans="1:2" x14ac:dyDescent="0.25">
      <c r="A11584" s="14" t="s">
        <v>2530</v>
      </c>
      <c r="B11584" s="15" t="s">
        <v>22969</v>
      </c>
    </row>
    <row r="11585" spans="1:2" x14ac:dyDescent="0.25">
      <c r="A11585" s="16" t="s">
        <v>2553</v>
      </c>
      <c r="B11585" s="17" t="s">
        <v>22970</v>
      </c>
    </row>
    <row r="11586" spans="1:2" x14ac:dyDescent="0.25">
      <c r="A11586" s="14" t="s">
        <v>22971</v>
      </c>
      <c r="B11586" s="15" t="s">
        <v>22972</v>
      </c>
    </row>
    <row r="11587" spans="1:2" x14ac:dyDescent="0.25">
      <c r="A11587" s="16" t="s">
        <v>22973</v>
      </c>
      <c r="B11587" s="17" t="s">
        <v>22974</v>
      </c>
    </row>
    <row r="11588" spans="1:2" x14ac:dyDescent="0.25">
      <c r="A11588" s="14" t="s">
        <v>22975</v>
      </c>
      <c r="B11588" s="15" t="s">
        <v>22976</v>
      </c>
    </row>
    <row r="11589" spans="1:2" x14ac:dyDescent="0.25">
      <c r="A11589" s="16" t="s">
        <v>22977</v>
      </c>
      <c r="B11589" s="17" t="s">
        <v>22978</v>
      </c>
    </row>
    <row r="11590" spans="1:2" x14ac:dyDescent="0.25">
      <c r="A11590" s="14" t="s">
        <v>22057</v>
      </c>
      <c r="B11590" s="15" t="s">
        <v>22979</v>
      </c>
    </row>
    <row r="11591" spans="1:2" x14ac:dyDescent="0.25">
      <c r="A11591" s="16" t="s">
        <v>22980</v>
      </c>
      <c r="B11591" s="17" t="s">
        <v>22981</v>
      </c>
    </row>
    <row r="11592" spans="1:2" x14ac:dyDescent="0.25">
      <c r="A11592" s="14" t="s">
        <v>22982</v>
      </c>
      <c r="B11592" s="15" t="s">
        <v>22983</v>
      </c>
    </row>
    <row r="11593" spans="1:2" x14ac:dyDescent="0.25">
      <c r="A11593" s="16" t="s">
        <v>22984</v>
      </c>
      <c r="B11593" s="17" t="s">
        <v>22985</v>
      </c>
    </row>
    <row r="11594" spans="1:2" x14ac:dyDescent="0.25">
      <c r="A11594" s="14" t="s">
        <v>22986</v>
      </c>
      <c r="B11594" s="15" t="s">
        <v>22987</v>
      </c>
    </row>
    <row r="11595" spans="1:2" x14ac:dyDescent="0.25">
      <c r="A11595" s="16" t="s">
        <v>22988</v>
      </c>
      <c r="B11595" s="17" t="s">
        <v>22989</v>
      </c>
    </row>
    <row r="11596" spans="1:2" x14ac:dyDescent="0.25">
      <c r="A11596" s="14" t="s">
        <v>22990</v>
      </c>
      <c r="B11596" s="15" t="s">
        <v>22991</v>
      </c>
    </row>
    <row r="11597" spans="1:2" x14ac:dyDescent="0.25">
      <c r="A11597" s="16" t="s">
        <v>22992</v>
      </c>
      <c r="B11597" s="17" t="s">
        <v>22993</v>
      </c>
    </row>
    <row r="11598" spans="1:2" x14ac:dyDescent="0.25">
      <c r="A11598" s="14" t="s">
        <v>22994</v>
      </c>
      <c r="B11598" s="15" t="s">
        <v>22995</v>
      </c>
    </row>
    <row r="11599" spans="1:2" x14ac:dyDescent="0.25">
      <c r="A11599" s="16" t="s">
        <v>22996</v>
      </c>
      <c r="B11599" s="17" t="s">
        <v>22997</v>
      </c>
    </row>
    <row r="11600" spans="1:2" x14ac:dyDescent="0.25">
      <c r="A11600" s="14" t="s">
        <v>2554</v>
      </c>
      <c r="B11600" s="15" t="s">
        <v>22998</v>
      </c>
    </row>
    <row r="11601" spans="1:2" x14ac:dyDescent="0.25">
      <c r="A11601" s="16" t="s">
        <v>22999</v>
      </c>
      <c r="B11601" s="17" t="s">
        <v>23000</v>
      </c>
    </row>
    <row r="11602" spans="1:2" x14ac:dyDescent="0.25">
      <c r="A11602" s="14" t="s">
        <v>23001</v>
      </c>
      <c r="B11602" s="15" t="s">
        <v>23002</v>
      </c>
    </row>
    <row r="11603" spans="1:2" x14ac:dyDescent="0.25">
      <c r="A11603" s="16" t="s">
        <v>2555</v>
      </c>
      <c r="B11603" s="17" t="s">
        <v>23003</v>
      </c>
    </row>
    <row r="11604" spans="1:2" x14ac:dyDescent="0.25">
      <c r="A11604" s="14" t="s">
        <v>23004</v>
      </c>
      <c r="B11604" s="15" t="s">
        <v>23005</v>
      </c>
    </row>
    <row r="11605" spans="1:2" x14ac:dyDescent="0.25">
      <c r="A11605" s="16" t="s">
        <v>23006</v>
      </c>
      <c r="B11605" s="17" t="s">
        <v>23007</v>
      </c>
    </row>
    <row r="11606" spans="1:2" x14ac:dyDescent="0.25">
      <c r="A11606" s="14" t="s">
        <v>2556</v>
      </c>
      <c r="B11606" s="15" t="s">
        <v>23008</v>
      </c>
    </row>
    <row r="11607" spans="1:2" x14ac:dyDescent="0.25">
      <c r="A11607" s="16" t="s">
        <v>23009</v>
      </c>
      <c r="B11607" s="17" t="s">
        <v>23010</v>
      </c>
    </row>
    <row r="11608" spans="1:2" x14ac:dyDescent="0.25">
      <c r="A11608" s="14" t="s">
        <v>22821</v>
      </c>
      <c r="B11608" s="15" t="s">
        <v>23011</v>
      </c>
    </row>
    <row r="11609" spans="1:2" x14ac:dyDescent="0.25">
      <c r="A11609" s="16" t="s">
        <v>23009</v>
      </c>
      <c r="B11609" s="17" t="s">
        <v>23012</v>
      </c>
    </row>
    <row r="11610" spans="1:2" x14ac:dyDescent="0.25">
      <c r="A11610" s="14" t="s">
        <v>23013</v>
      </c>
      <c r="B11610" s="15" t="s">
        <v>23014</v>
      </c>
    </row>
    <row r="11611" spans="1:2" x14ac:dyDescent="0.25">
      <c r="A11611" s="16" t="s">
        <v>23015</v>
      </c>
      <c r="B11611" s="17" t="s">
        <v>23016</v>
      </c>
    </row>
    <row r="11612" spans="1:2" x14ac:dyDescent="0.25">
      <c r="A11612" s="14" t="s">
        <v>23017</v>
      </c>
      <c r="B11612" s="15" t="s">
        <v>23018</v>
      </c>
    </row>
    <row r="11613" spans="1:2" x14ac:dyDescent="0.25">
      <c r="A11613" s="16" t="s">
        <v>23019</v>
      </c>
      <c r="B11613" s="17" t="s">
        <v>23020</v>
      </c>
    </row>
    <row r="11614" spans="1:2" x14ac:dyDescent="0.25">
      <c r="A11614" s="14" t="s">
        <v>23021</v>
      </c>
      <c r="B11614" s="15" t="s">
        <v>23022</v>
      </c>
    </row>
    <row r="11615" spans="1:2" x14ac:dyDescent="0.25">
      <c r="A11615" s="16" t="s">
        <v>23023</v>
      </c>
      <c r="B11615" s="17" t="s">
        <v>23024</v>
      </c>
    </row>
    <row r="11616" spans="1:2" x14ac:dyDescent="0.25">
      <c r="A11616" s="14" t="s">
        <v>23025</v>
      </c>
      <c r="B11616" s="15" t="s">
        <v>23026</v>
      </c>
    </row>
    <row r="11617" spans="1:2" x14ac:dyDescent="0.25">
      <c r="A11617" s="16" t="s">
        <v>2557</v>
      </c>
      <c r="B11617" s="17" t="s">
        <v>23027</v>
      </c>
    </row>
    <row r="11618" spans="1:2" x14ac:dyDescent="0.25">
      <c r="A11618" s="14" t="s">
        <v>23028</v>
      </c>
      <c r="B11618" s="15" t="s">
        <v>23029</v>
      </c>
    </row>
    <row r="11619" spans="1:2" x14ac:dyDescent="0.25">
      <c r="A11619" s="16" t="s">
        <v>23030</v>
      </c>
      <c r="B11619" s="17" t="s">
        <v>23031</v>
      </c>
    </row>
    <row r="11620" spans="1:2" x14ac:dyDescent="0.25">
      <c r="A11620" s="14" t="s">
        <v>2558</v>
      </c>
      <c r="B11620" s="15" t="s">
        <v>23032</v>
      </c>
    </row>
    <row r="11621" spans="1:2" x14ac:dyDescent="0.25">
      <c r="A11621" s="16" t="s">
        <v>23033</v>
      </c>
      <c r="B11621" s="17" t="s">
        <v>23034</v>
      </c>
    </row>
    <row r="11622" spans="1:2" x14ac:dyDescent="0.25">
      <c r="A11622" s="14" t="s">
        <v>23035</v>
      </c>
      <c r="B11622" s="15" t="s">
        <v>23036</v>
      </c>
    </row>
    <row r="11623" spans="1:2" x14ac:dyDescent="0.25">
      <c r="A11623" s="16" t="s">
        <v>23037</v>
      </c>
      <c r="B11623" s="17" t="s">
        <v>23038</v>
      </c>
    </row>
    <row r="11624" spans="1:2" x14ac:dyDescent="0.25">
      <c r="A11624" s="14" t="s">
        <v>23039</v>
      </c>
      <c r="B11624" s="15" t="s">
        <v>23040</v>
      </c>
    </row>
    <row r="11625" spans="1:2" x14ac:dyDescent="0.25">
      <c r="A11625" s="16" t="s">
        <v>23041</v>
      </c>
      <c r="B11625" s="17" t="s">
        <v>23042</v>
      </c>
    </row>
    <row r="11626" spans="1:2" x14ac:dyDescent="0.25">
      <c r="A11626" s="14" t="s">
        <v>23043</v>
      </c>
      <c r="B11626" s="15" t="s">
        <v>23044</v>
      </c>
    </row>
    <row r="11627" spans="1:2" x14ac:dyDescent="0.25">
      <c r="A11627" s="16" t="s">
        <v>23045</v>
      </c>
      <c r="B11627" s="17" t="s">
        <v>23046</v>
      </c>
    </row>
    <row r="11628" spans="1:2" x14ac:dyDescent="0.25">
      <c r="A11628" s="14" t="s">
        <v>2530</v>
      </c>
      <c r="B11628" s="15" t="s">
        <v>23047</v>
      </c>
    </row>
    <row r="11629" spans="1:2" x14ac:dyDescent="0.25">
      <c r="A11629" s="16" t="s">
        <v>23048</v>
      </c>
      <c r="B11629" s="17" t="s">
        <v>23049</v>
      </c>
    </row>
    <row r="11630" spans="1:2" x14ac:dyDescent="0.25">
      <c r="A11630" s="14" t="s">
        <v>23050</v>
      </c>
      <c r="B11630" s="15" t="s">
        <v>23051</v>
      </c>
    </row>
    <row r="11631" spans="1:2" x14ac:dyDescent="0.25">
      <c r="A11631" s="16" t="s">
        <v>23052</v>
      </c>
      <c r="B11631" s="17" t="s">
        <v>23053</v>
      </c>
    </row>
    <row r="11632" spans="1:2" x14ac:dyDescent="0.25">
      <c r="A11632" s="14" t="s">
        <v>2559</v>
      </c>
      <c r="B11632" s="15" t="s">
        <v>23054</v>
      </c>
    </row>
    <row r="11633" spans="1:2" x14ac:dyDescent="0.25">
      <c r="A11633" s="16" t="s">
        <v>22954</v>
      </c>
      <c r="B11633" s="17" t="s">
        <v>23055</v>
      </c>
    </row>
    <row r="11634" spans="1:2" x14ac:dyDescent="0.25">
      <c r="A11634" s="14" t="s">
        <v>23056</v>
      </c>
      <c r="B11634" s="15" t="s">
        <v>23057</v>
      </c>
    </row>
    <row r="11635" spans="1:2" x14ac:dyDescent="0.25">
      <c r="A11635" s="16" t="s">
        <v>22057</v>
      </c>
      <c r="B11635" s="17" t="s">
        <v>23058</v>
      </c>
    </row>
    <row r="11636" spans="1:2" x14ac:dyDescent="0.25">
      <c r="A11636" s="14" t="s">
        <v>23059</v>
      </c>
      <c r="B11636" s="15" t="s">
        <v>23060</v>
      </c>
    </row>
    <row r="11637" spans="1:2" x14ac:dyDescent="0.25">
      <c r="A11637" s="16" t="s">
        <v>23059</v>
      </c>
      <c r="B11637" s="17" t="s">
        <v>23061</v>
      </c>
    </row>
    <row r="11638" spans="1:2" x14ac:dyDescent="0.25">
      <c r="A11638" s="14" t="s">
        <v>23062</v>
      </c>
      <c r="B11638" s="15" t="s">
        <v>23063</v>
      </c>
    </row>
    <row r="11639" spans="1:2" x14ac:dyDescent="0.25">
      <c r="A11639" s="16" t="s">
        <v>2560</v>
      </c>
      <c r="B11639" s="17" t="s">
        <v>23064</v>
      </c>
    </row>
    <row r="11640" spans="1:2" x14ac:dyDescent="0.25">
      <c r="A11640" s="14" t="s">
        <v>2539</v>
      </c>
      <c r="B11640" s="15" t="s">
        <v>23065</v>
      </c>
    </row>
    <row r="11641" spans="1:2" x14ac:dyDescent="0.25">
      <c r="A11641" s="16" t="s">
        <v>23066</v>
      </c>
      <c r="B11641" s="17" t="s">
        <v>23067</v>
      </c>
    </row>
    <row r="11642" spans="1:2" x14ac:dyDescent="0.25">
      <c r="A11642" s="14" t="s">
        <v>2561</v>
      </c>
      <c r="B11642" s="15" t="s">
        <v>23068</v>
      </c>
    </row>
    <row r="11643" spans="1:2" x14ac:dyDescent="0.25">
      <c r="A11643" s="16" t="s">
        <v>23069</v>
      </c>
      <c r="B11643" s="17" t="s">
        <v>23070</v>
      </c>
    </row>
    <row r="11644" spans="1:2" x14ac:dyDescent="0.25">
      <c r="A11644" s="14" t="s">
        <v>23071</v>
      </c>
      <c r="B11644" s="15" t="s">
        <v>23072</v>
      </c>
    </row>
    <row r="11645" spans="1:2" x14ac:dyDescent="0.25">
      <c r="A11645" s="16" t="s">
        <v>23073</v>
      </c>
      <c r="B11645" s="17" t="s">
        <v>23074</v>
      </c>
    </row>
    <row r="11646" spans="1:2" x14ac:dyDescent="0.25">
      <c r="A11646" s="14" t="s">
        <v>23075</v>
      </c>
      <c r="B11646" s="15" t="s">
        <v>23076</v>
      </c>
    </row>
    <row r="11647" spans="1:2" x14ac:dyDescent="0.25">
      <c r="A11647" s="16" t="s">
        <v>2562</v>
      </c>
      <c r="B11647" s="17" t="s">
        <v>23077</v>
      </c>
    </row>
    <row r="11648" spans="1:2" x14ac:dyDescent="0.25">
      <c r="A11648" s="14" t="s">
        <v>23078</v>
      </c>
      <c r="B11648" s="15" t="s">
        <v>23079</v>
      </c>
    </row>
    <row r="11649" spans="1:2" x14ac:dyDescent="0.25">
      <c r="A11649" s="16" t="s">
        <v>23080</v>
      </c>
      <c r="B11649" s="17" t="s">
        <v>23081</v>
      </c>
    </row>
    <row r="11650" spans="1:2" x14ac:dyDescent="0.25">
      <c r="A11650" s="14" t="s">
        <v>23082</v>
      </c>
      <c r="B11650" s="15" t="s">
        <v>23083</v>
      </c>
    </row>
    <row r="11651" spans="1:2" x14ac:dyDescent="0.25">
      <c r="A11651" s="16" t="s">
        <v>2563</v>
      </c>
      <c r="B11651" s="17" t="s">
        <v>23084</v>
      </c>
    </row>
    <row r="11652" spans="1:2" x14ac:dyDescent="0.25">
      <c r="A11652" s="14" t="s">
        <v>2564</v>
      </c>
      <c r="B11652" s="15" t="s">
        <v>23085</v>
      </c>
    </row>
    <row r="11653" spans="1:2" x14ac:dyDescent="0.25">
      <c r="A11653" s="16" t="s">
        <v>23086</v>
      </c>
      <c r="B11653" s="17" t="s">
        <v>23087</v>
      </c>
    </row>
    <row r="11654" spans="1:2" x14ac:dyDescent="0.25">
      <c r="A11654" s="14" t="s">
        <v>23088</v>
      </c>
      <c r="B11654" s="15" t="s">
        <v>23089</v>
      </c>
    </row>
    <row r="11655" spans="1:2" x14ac:dyDescent="0.25">
      <c r="A11655" s="16" t="s">
        <v>2565</v>
      </c>
      <c r="B11655" s="17" t="s">
        <v>23090</v>
      </c>
    </row>
    <row r="11656" spans="1:2" x14ac:dyDescent="0.25">
      <c r="A11656" s="14" t="s">
        <v>23091</v>
      </c>
      <c r="B11656" s="15" t="s">
        <v>23092</v>
      </c>
    </row>
    <row r="11657" spans="1:2" x14ac:dyDescent="0.25">
      <c r="A11657" s="16" t="s">
        <v>23093</v>
      </c>
      <c r="B11657" s="17" t="s">
        <v>23094</v>
      </c>
    </row>
    <row r="11658" spans="1:2" x14ac:dyDescent="0.25">
      <c r="A11658" s="14" t="s">
        <v>23095</v>
      </c>
      <c r="B11658" s="15" t="s">
        <v>23096</v>
      </c>
    </row>
    <row r="11659" spans="1:2" x14ac:dyDescent="0.25">
      <c r="A11659" s="16" t="s">
        <v>23097</v>
      </c>
      <c r="B11659" s="17" t="s">
        <v>23098</v>
      </c>
    </row>
    <row r="11660" spans="1:2" x14ac:dyDescent="0.25">
      <c r="A11660" s="14" t="s">
        <v>23099</v>
      </c>
      <c r="B11660" s="15" t="s">
        <v>23100</v>
      </c>
    </row>
    <row r="11661" spans="1:2" x14ac:dyDescent="0.25">
      <c r="A11661" s="16" t="s">
        <v>23101</v>
      </c>
      <c r="B11661" s="17" t="s">
        <v>23102</v>
      </c>
    </row>
    <row r="11662" spans="1:2" x14ac:dyDescent="0.25">
      <c r="A11662" s="14" t="s">
        <v>23103</v>
      </c>
      <c r="B11662" s="15" t="s">
        <v>23104</v>
      </c>
    </row>
    <row r="11663" spans="1:2" x14ac:dyDescent="0.25">
      <c r="A11663" s="16" t="s">
        <v>23105</v>
      </c>
      <c r="B11663" s="17" t="s">
        <v>23106</v>
      </c>
    </row>
    <row r="11664" spans="1:2" x14ac:dyDescent="0.25">
      <c r="A11664" s="14" t="s">
        <v>23107</v>
      </c>
      <c r="B11664" s="15" t="s">
        <v>23108</v>
      </c>
    </row>
    <row r="11665" spans="1:2" x14ac:dyDescent="0.25">
      <c r="A11665" s="16" t="s">
        <v>23109</v>
      </c>
      <c r="B11665" s="17" t="s">
        <v>23110</v>
      </c>
    </row>
    <row r="11666" spans="1:2" x14ac:dyDescent="0.25">
      <c r="A11666" s="14" t="s">
        <v>2566</v>
      </c>
      <c r="B11666" s="15" t="s">
        <v>23111</v>
      </c>
    </row>
    <row r="11667" spans="1:2" x14ac:dyDescent="0.25">
      <c r="A11667" s="16" t="s">
        <v>23112</v>
      </c>
      <c r="B11667" s="17" t="s">
        <v>23113</v>
      </c>
    </row>
    <row r="11668" spans="1:2" x14ac:dyDescent="0.25">
      <c r="A11668" s="14" t="s">
        <v>2539</v>
      </c>
      <c r="B11668" s="15" t="s">
        <v>23114</v>
      </c>
    </row>
    <row r="11669" spans="1:2" x14ac:dyDescent="0.25">
      <c r="A11669" s="16" t="s">
        <v>23115</v>
      </c>
      <c r="B11669" s="17" t="s">
        <v>23116</v>
      </c>
    </row>
    <row r="11670" spans="1:2" x14ac:dyDescent="0.25">
      <c r="A11670" s="14" t="s">
        <v>23117</v>
      </c>
      <c r="B11670" s="15" t="s">
        <v>23118</v>
      </c>
    </row>
    <row r="11671" spans="1:2" x14ac:dyDescent="0.25">
      <c r="A11671" s="16" t="s">
        <v>23119</v>
      </c>
      <c r="B11671" s="17" t="s">
        <v>23120</v>
      </c>
    </row>
    <row r="11672" spans="1:2" x14ac:dyDescent="0.25">
      <c r="A11672" s="14" t="s">
        <v>23121</v>
      </c>
      <c r="B11672" s="15" t="s">
        <v>23122</v>
      </c>
    </row>
    <row r="11673" spans="1:2" x14ac:dyDescent="0.25">
      <c r="A11673" s="16" t="s">
        <v>23123</v>
      </c>
      <c r="B11673" s="17" t="s">
        <v>23124</v>
      </c>
    </row>
    <row r="11674" spans="1:2" x14ac:dyDescent="0.25">
      <c r="A11674" s="14" t="s">
        <v>23125</v>
      </c>
      <c r="B11674" s="15" t="s">
        <v>23126</v>
      </c>
    </row>
    <row r="11675" spans="1:2" x14ac:dyDescent="0.25">
      <c r="A11675" s="16" t="s">
        <v>23127</v>
      </c>
      <c r="B11675" s="17" t="s">
        <v>23128</v>
      </c>
    </row>
    <row r="11676" spans="1:2" x14ac:dyDescent="0.25">
      <c r="A11676" s="14" t="s">
        <v>19923</v>
      </c>
      <c r="B11676" s="15" t="s">
        <v>23129</v>
      </c>
    </row>
    <row r="11677" spans="1:2" x14ac:dyDescent="0.25">
      <c r="A11677" s="16" t="s">
        <v>23130</v>
      </c>
      <c r="B11677" s="17" t="s">
        <v>23131</v>
      </c>
    </row>
    <row r="11678" spans="1:2" x14ac:dyDescent="0.25">
      <c r="A11678" s="14" t="s">
        <v>23132</v>
      </c>
      <c r="B11678" s="15" t="s">
        <v>23133</v>
      </c>
    </row>
    <row r="11679" spans="1:2" x14ac:dyDescent="0.25">
      <c r="A11679" s="16" t="s">
        <v>23134</v>
      </c>
      <c r="B11679" s="17" t="s">
        <v>23135</v>
      </c>
    </row>
    <row r="11680" spans="1:2" x14ac:dyDescent="0.25">
      <c r="A11680" s="14" t="s">
        <v>23136</v>
      </c>
      <c r="B11680" s="15" t="s">
        <v>23137</v>
      </c>
    </row>
    <row r="11681" spans="1:2" x14ac:dyDescent="0.25">
      <c r="A11681" s="16" t="s">
        <v>2567</v>
      </c>
      <c r="B11681" s="17" t="s">
        <v>23138</v>
      </c>
    </row>
    <row r="11682" spans="1:2" x14ac:dyDescent="0.25">
      <c r="A11682" s="14" t="s">
        <v>2568</v>
      </c>
      <c r="B11682" s="15" t="s">
        <v>23139</v>
      </c>
    </row>
    <row r="11683" spans="1:2" x14ac:dyDescent="0.25">
      <c r="A11683" s="16" t="s">
        <v>23140</v>
      </c>
      <c r="B11683" s="17" t="s">
        <v>23141</v>
      </c>
    </row>
    <row r="11684" spans="1:2" x14ac:dyDescent="0.25">
      <c r="A11684" s="14" t="s">
        <v>23142</v>
      </c>
      <c r="B11684" s="15" t="s">
        <v>23143</v>
      </c>
    </row>
    <row r="11685" spans="1:2" x14ac:dyDescent="0.25">
      <c r="A11685" s="16" t="s">
        <v>23144</v>
      </c>
      <c r="B11685" s="17" t="s">
        <v>23145</v>
      </c>
    </row>
    <row r="11686" spans="1:2" x14ac:dyDescent="0.25">
      <c r="A11686" s="14" t="s">
        <v>23146</v>
      </c>
      <c r="B11686" s="15" t="s">
        <v>23147</v>
      </c>
    </row>
    <row r="11687" spans="1:2" x14ac:dyDescent="0.25">
      <c r="A11687" s="16" t="s">
        <v>23148</v>
      </c>
      <c r="B11687" s="17" t="s">
        <v>23149</v>
      </c>
    </row>
    <row r="11688" spans="1:2" x14ac:dyDescent="0.25">
      <c r="A11688" s="14" t="s">
        <v>23150</v>
      </c>
      <c r="B11688" s="15" t="s">
        <v>23151</v>
      </c>
    </row>
    <row r="11689" spans="1:2" x14ac:dyDescent="0.25">
      <c r="A11689" s="16" t="s">
        <v>23152</v>
      </c>
      <c r="B11689" s="17" t="s">
        <v>23153</v>
      </c>
    </row>
    <row r="11690" spans="1:2" x14ac:dyDescent="0.25">
      <c r="A11690" s="14" t="s">
        <v>23140</v>
      </c>
      <c r="B11690" s="15" t="s">
        <v>23154</v>
      </c>
    </row>
    <row r="11691" spans="1:2" x14ac:dyDescent="0.25">
      <c r="A11691" s="16" t="s">
        <v>23155</v>
      </c>
      <c r="B11691" s="17" t="s">
        <v>23156</v>
      </c>
    </row>
    <row r="11692" spans="1:2" x14ac:dyDescent="0.25">
      <c r="A11692" s="14" t="s">
        <v>23157</v>
      </c>
      <c r="B11692" s="15" t="s">
        <v>23158</v>
      </c>
    </row>
    <row r="11693" spans="1:2" x14ac:dyDescent="0.25">
      <c r="A11693" s="16" t="s">
        <v>2569</v>
      </c>
      <c r="B11693" s="17" t="s">
        <v>23159</v>
      </c>
    </row>
    <row r="11694" spans="1:2" x14ac:dyDescent="0.25">
      <c r="A11694" s="14" t="s">
        <v>23160</v>
      </c>
      <c r="B11694" s="15" t="s">
        <v>23161</v>
      </c>
    </row>
    <row r="11695" spans="1:2" x14ac:dyDescent="0.25">
      <c r="A11695" s="16" t="s">
        <v>23162</v>
      </c>
      <c r="B11695" s="17" t="s">
        <v>23163</v>
      </c>
    </row>
    <row r="11696" spans="1:2" x14ac:dyDescent="0.25">
      <c r="A11696" s="14" t="s">
        <v>23164</v>
      </c>
      <c r="B11696" s="15" t="s">
        <v>23165</v>
      </c>
    </row>
    <row r="11697" spans="1:2" x14ac:dyDescent="0.25">
      <c r="A11697" s="16" t="s">
        <v>2570</v>
      </c>
      <c r="B11697" s="17" t="s">
        <v>23166</v>
      </c>
    </row>
    <row r="11698" spans="1:2" x14ac:dyDescent="0.25">
      <c r="A11698" s="14" t="s">
        <v>2571</v>
      </c>
      <c r="B11698" s="15" t="s">
        <v>23167</v>
      </c>
    </row>
    <row r="11699" spans="1:2" x14ac:dyDescent="0.25">
      <c r="A11699" s="16" t="s">
        <v>23168</v>
      </c>
      <c r="B11699" s="17" t="s">
        <v>23169</v>
      </c>
    </row>
    <row r="11700" spans="1:2" x14ac:dyDescent="0.25">
      <c r="A11700" s="14" t="s">
        <v>2572</v>
      </c>
      <c r="B11700" s="15" t="s">
        <v>23170</v>
      </c>
    </row>
    <row r="11701" spans="1:2" x14ac:dyDescent="0.25">
      <c r="A11701" s="16" t="s">
        <v>23171</v>
      </c>
      <c r="B11701" s="17" t="s">
        <v>23172</v>
      </c>
    </row>
    <row r="11702" spans="1:2" x14ac:dyDescent="0.25">
      <c r="A11702" s="14" t="s">
        <v>23173</v>
      </c>
      <c r="B11702" s="15" t="s">
        <v>23174</v>
      </c>
    </row>
    <row r="11703" spans="1:2" x14ac:dyDescent="0.25">
      <c r="A11703" s="16" t="s">
        <v>23157</v>
      </c>
      <c r="B11703" s="17" t="s">
        <v>23175</v>
      </c>
    </row>
    <row r="11704" spans="1:2" x14ac:dyDescent="0.25">
      <c r="A11704" s="14" t="s">
        <v>23176</v>
      </c>
      <c r="B11704" s="15" t="s">
        <v>23177</v>
      </c>
    </row>
    <row r="11705" spans="1:2" x14ac:dyDescent="0.25">
      <c r="A11705" s="16" t="s">
        <v>23178</v>
      </c>
      <c r="B11705" s="17" t="s">
        <v>23179</v>
      </c>
    </row>
    <row r="11706" spans="1:2" x14ac:dyDescent="0.25">
      <c r="A11706" s="14" t="s">
        <v>23180</v>
      </c>
      <c r="B11706" s="15" t="s">
        <v>23181</v>
      </c>
    </row>
    <row r="11707" spans="1:2" x14ac:dyDescent="0.25">
      <c r="A11707" s="16" t="s">
        <v>23182</v>
      </c>
      <c r="B11707" s="17" t="s">
        <v>23183</v>
      </c>
    </row>
    <row r="11708" spans="1:2" x14ac:dyDescent="0.25">
      <c r="A11708" s="14" t="s">
        <v>2573</v>
      </c>
      <c r="B11708" s="15" t="s">
        <v>23184</v>
      </c>
    </row>
    <row r="11709" spans="1:2" x14ac:dyDescent="0.25">
      <c r="A11709" s="16" t="s">
        <v>23185</v>
      </c>
      <c r="B11709" s="17" t="s">
        <v>23186</v>
      </c>
    </row>
    <row r="11710" spans="1:2" x14ac:dyDescent="0.25">
      <c r="A11710" s="14" t="s">
        <v>23187</v>
      </c>
      <c r="B11710" s="15" t="s">
        <v>23188</v>
      </c>
    </row>
    <row r="11711" spans="1:2" x14ac:dyDescent="0.25">
      <c r="A11711" s="16" t="s">
        <v>23189</v>
      </c>
      <c r="B11711" s="17" t="s">
        <v>23190</v>
      </c>
    </row>
    <row r="11712" spans="1:2" x14ac:dyDescent="0.25">
      <c r="A11712" s="14" t="s">
        <v>22057</v>
      </c>
      <c r="B11712" s="15" t="s">
        <v>23191</v>
      </c>
    </row>
    <row r="11713" spans="1:2" x14ac:dyDescent="0.25">
      <c r="A11713" s="16" t="s">
        <v>23192</v>
      </c>
      <c r="B11713" s="17" t="s">
        <v>23193</v>
      </c>
    </row>
    <row r="11714" spans="1:2" x14ac:dyDescent="0.25">
      <c r="A11714" s="14" t="s">
        <v>23194</v>
      </c>
      <c r="B11714" s="15" t="s">
        <v>23195</v>
      </c>
    </row>
    <row r="11715" spans="1:2" x14ac:dyDescent="0.25">
      <c r="A11715" s="16" t="s">
        <v>23196</v>
      </c>
      <c r="B11715" s="17" t="s">
        <v>23197</v>
      </c>
    </row>
    <row r="11716" spans="1:2" x14ac:dyDescent="0.25">
      <c r="A11716" s="14" t="s">
        <v>2574</v>
      </c>
      <c r="B11716" s="15" t="s">
        <v>23198</v>
      </c>
    </row>
    <row r="11717" spans="1:2" x14ac:dyDescent="0.25">
      <c r="A11717" s="16" t="s">
        <v>23199</v>
      </c>
      <c r="B11717" s="17" t="s">
        <v>23200</v>
      </c>
    </row>
    <row r="11718" spans="1:2" x14ac:dyDescent="0.25">
      <c r="A11718" s="14" t="s">
        <v>23201</v>
      </c>
      <c r="B11718" s="15" t="s">
        <v>23202</v>
      </c>
    </row>
    <row r="11719" spans="1:2" x14ac:dyDescent="0.25">
      <c r="A11719" s="16" t="s">
        <v>23203</v>
      </c>
      <c r="B11719" s="17" t="s">
        <v>23204</v>
      </c>
    </row>
    <row r="11720" spans="1:2" x14ac:dyDescent="0.25">
      <c r="A11720" s="14" t="s">
        <v>2575</v>
      </c>
      <c r="B11720" s="15" t="s">
        <v>23205</v>
      </c>
    </row>
    <row r="11721" spans="1:2" x14ac:dyDescent="0.25">
      <c r="A11721" s="16" t="s">
        <v>23206</v>
      </c>
      <c r="B11721" s="17" t="s">
        <v>23207</v>
      </c>
    </row>
    <row r="11722" spans="1:2" x14ac:dyDescent="0.25">
      <c r="A11722" s="14" t="s">
        <v>23208</v>
      </c>
      <c r="B11722" s="15" t="s">
        <v>23209</v>
      </c>
    </row>
    <row r="11723" spans="1:2" x14ac:dyDescent="0.25">
      <c r="A11723" s="16" t="s">
        <v>23210</v>
      </c>
      <c r="B11723" s="17" t="s">
        <v>23211</v>
      </c>
    </row>
    <row r="11724" spans="1:2" x14ac:dyDescent="0.25">
      <c r="A11724" s="14" t="s">
        <v>22807</v>
      </c>
      <c r="B11724" s="15" t="s">
        <v>23212</v>
      </c>
    </row>
    <row r="11725" spans="1:2" x14ac:dyDescent="0.25">
      <c r="A11725" s="16" t="s">
        <v>2576</v>
      </c>
      <c r="B11725" s="17" t="s">
        <v>23213</v>
      </c>
    </row>
    <row r="11726" spans="1:2" x14ac:dyDescent="0.25">
      <c r="A11726" s="14" t="s">
        <v>23214</v>
      </c>
      <c r="B11726" s="15" t="s">
        <v>23215</v>
      </c>
    </row>
    <row r="11727" spans="1:2" x14ac:dyDescent="0.25">
      <c r="A11727" s="16" t="s">
        <v>23216</v>
      </c>
      <c r="B11727" s="17" t="s">
        <v>23217</v>
      </c>
    </row>
    <row r="11728" spans="1:2" x14ac:dyDescent="0.25">
      <c r="A11728" s="14" t="s">
        <v>23218</v>
      </c>
      <c r="B11728" s="15" t="s">
        <v>23219</v>
      </c>
    </row>
    <row r="11729" spans="1:2" x14ac:dyDescent="0.25">
      <c r="A11729" s="16" t="s">
        <v>23220</v>
      </c>
      <c r="B11729" s="17" t="s">
        <v>23221</v>
      </c>
    </row>
    <row r="11730" spans="1:2" x14ac:dyDescent="0.25">
      <c r="A11730" s="14" t="s">
        <v>23101</v>
      </c>
      <c r="B11730" s="15" t="s">
        <v>23222</v>
      </c>
    </row>
    <row r="11731" spans="1:2" x14ac:dyDescent="0.25">
      <c r="A11731" s="16" t="s">
        <v>23223</v>
      </c>
      <c r="B11731" s="17" t="s">
        <v>23224</v>
      </c>
    </row>
    <row r="11732" spans="1:2" x14ac:dyDescent="0.25">
      <c r="A11732" s="14" t="s">
        <v>23225</v>
      </c>
      <c r="B11732" s="15" t="s">
        <v>23226</v>
      </c>
    </row>
    <row r="11733" spans="1:2" x14ac:dyDescent="0.25">
      <c r="A11733" s="16" t="s">
        <v>23227</v>
      </c>
      <c r="B11733" s="17" t="s">
        <v>23228</v>
      </c>
    </row>
    <row r="11734" spans="1:2" x14ac:dyDescent="0.25">
      <c r="A11734" s="14" t="s">
        <v>2577</v>
      </c>
      <c r="B11734" s="15" t="s">
        <v>23229</v>
      </c>
    </row>
    <row r="11735" spans="1:2" x14ac:dyDescent="0.25">
      <c r="A11735" s="16" t="s">
        <v>22057</v>
      </c>
      <c r="B11735" s="17" t="s">
        <v>23230</v>
      </c>
    </row>
    <row r="11736" spans="1:2" x14ac:dyDescent="0.25">
      <c r="A11736" s="14" t="s">
        <v>23231</v>
      </c>
      <c r="B11736" s="15" t="s">
        <v>23232</v>
      </c>
    </row>
    <row r="11737" spans="1:2" x14ac:dyDescent="0.25">
      <c r="A11737" s="16" t="s">
        <v>23233</v>
      </c>
      <c r="B11737" s="17" t="s">
        <v>23234</v>
      </c>
    </row>
    <row r="11738" spans="1:2" x14ac:dyDescent="0.25">
      <c r="A11738" s="14" t="s">
        <v>23235</v>
      </c>
      <c r="B11738" s="15" t="s">
        <v>23236</v>
      </c>
    </row>
    <row r="11739" spans="1:2" x14ac:dyDescent="0.25">
      <c r="A11739" s="16" t="s">
        <v>23237</v>
      </c>
      <c r="B11739" s="17" t="s">
        <v>23238</v>
      </c>
    </row>
    <row r="11740" spans="1:2" x14ac:dyDescent="0.25">
      <c r="A11740" s="14" t="s">
        <v>22169</v>
      </c>
      <c r="B11740" s="15" t="s">
        <v>23239</v>
      </c>
    </row>
    <row r="11741" spans="1:2" x14ac:dyDescent="0.25">
      <c r="A11741" s="16" t="s">
        <v>2578</v>
      </c>
      <c r="B11741" s="17" t="s">
        <v>23240</v>
      </c>
    </row>
    <row r="11742" spans="1:2" x14ac:dyDescent="0.25">
      <c r="A11742" s="14" t="s">
        <v>23241</v>
      </c>
      <c r="B11742" s="15" t="s">
        <v>23242</v>
      </c>
    </row>
    <row r="11743" spans="1:2" x14ac:dyDescent="0.25">
      <c r="A11743" s="16" t="s">
        <v>23243</v>
      </c>
      <c r="B11743" s="17" t="s">
        <v>23244</v>
      </c>
    </row>
    <row r="11744" spans="1:2" x14ac:dyDescent="0.25">
      <c r="A11744" s="14" t="s">
        <v>23245</v>
      </c>
      <c r="B11744" s="15" t="s">
        <v>23246</v>
      </c>
    </row>
    <row r="11745" spans="1:2" x14ac:dyDescent="0.25">
      <c r="A11745" s="16" t="s">
        <v>23247</v>
      </c>
      <c r="B11745" s="17" t="s">
        <v>23248</v>
      </c>
    </row>
    <row r="11746" spans="1:2" x14ac:dyDescent="0.25">
      <c r="A11746" s="14" t="s">
        <v>23249</v>
      </c>
      <c r="B11746" s="15" t="s">
        <v>23250</v>
      </c>
    </row>
    <row r="11747" spans="1:2" x14ac:dyDescent="0.25">
      <c r="A11747" s="16" t="s">
        <v>23251</v>
      </c>
      <c r="B11747" s="17" t="s">
        <v>23252</v>
      </c>
    </row>
    <row r="11748" spans="1:2" x14ac:dyDescent="0.25">
      <c r="A11748" s="14" t="s">
        <v>23253</v>
      </c>
      <c r="B11748" s="15" t="s">
        <v>23254</v>
      </c>
    </row>
    <row r="11749" spans="1:2" x14ac:dyDescent="0.25">
      <c r="A11749" s="16" t="s">
        <v>23255</v>
      </c>
      <c r="B11749" s="17" t="s">
        <v>23256</v>
      </c>
    </row>
    <row r="11750" spans="1:2" x14ac:dyDescent="0.25">
      <c r="A11750" s="14" t="s">
        <v>23257</v>
      </c>
      <c r="B11750" s="15" t="s">
        <v>23258</v>
      </c>
    </row>
    <row r="11751" spans="1:2" x14ac:dyDescent="0.25">
      <c r="A11751" s="16" t="s">
        <v>23259</v>
      </c>
      <c r="B11751" s="17" t="s">
        <v>23260</v>
      </c>
    </row>
    <row r="11752" spans="1:2" x14ac:dyDescent="0.25">
      <c r="A11752" s="14" t="s">
        <v>23261</v>
      </c>
      <c r="B11752" s="15" t="s">
        <v>23262</v>
      </c>
    </row>
    <row r="11753" spans="1:2" x14ac:dyDescent="0.25">
      <c r="A11753" s="16" t="s">
        <v>23263</v>
      </c>
      <c r="B11753" s="17" t="s">
        <v>23264</v>
      </c>
    </row>
    <row r="11754" spans="1:2" x14ac:dyDescent="0.25">
      <c r="A11754" s="14" t="s">
        <v>23265</v>
      </c>
      <c r="B11754" s="15" t="s">
        <v>23266</v>
      </c>
    </row>
    <row r="11755" spans="1:2" x14ac:dyDescent="0.25">
      <c r="A11755" s="16" t="s">
        <v>23267</v>
      </c>
      <c r="B11755" s="17" t="s">
        <v>23268</v>
      </c>
    </row>
    <row r="11756" spans="1:2" x14ac:dyDescent="0.25">
      <c r="A11756" s="14" t="s">
        <v>23269</v>
      </c>
      <c r="B11756" s="15" t="s">
        <v>23270</v>
      </c>
    </row>
    <row r="11757" spans="1:2" x14ac:dyDescent="0.25">
      <c r="A11757" s="16" t="s">
        <v>23271</v>
      </c>
      <c r="B11757" s="17" t="s">
        <v>23272</v>
      </c>
    </row>
    <row r="11758" spans="1:2" x14ac:dyDescent="0.25">
      <c r="A11758" s="14" t="s">
        <v>23273</v>
      </c>
      <c r="B11758" s="15" t="s">
        <v>23274</v>
      </c>
    </row>
    <row r="11759" spans="1:2" x14ac:dyDescent="0.25">
      <c r="A11759" s="16" t="s">
        <v>23275</v>
      </c>
      <c r="B11759" s="17" t="s">
        <v>23276</v>
      </c>
    </row>
    <row r="11760" spans="1:2" x14ac:dyDescent="0.25">
      <c r="A11760" s="14" t="s">
        <v>23277</v>
      </c>
      <c r="B11760" s="15" t="s">
        <v>23278</v>
      </c>
    </row>
    <row r="11761" spans="1:2" x14ac:dyDescent="0.25">
      <c r="A11761" s="16" t="s">
        <v>2579</v>
      </c>
      <c r="B11761" s="17" t="s">
        <v>23279</v>
      </c>
    </row>
    <row r="11762" spans="1:2" x14ac:dyDescent="0.25">
      <c r="A11762" s="14" t="s">
        <v>22169</v>
      </c>
      <c r="B11762" s="15" t="s">
        <v>23280</v>
      </c>
    </row>
    <row r="11763" spans="1:2" x14ac:dyDescent="0.25">
      <c r="A11763" s="16" t="s">
        <v>22057</v>
      </c>
      <c r="B11763" s="17" t="s">
        <v>23281</v>
      </c>
    </row>
    <row r="11764" spans="1:2" x14ac:dyDescent="0.25">
      <c r="A11764" s="14" t="s">
        <v>2580</v>
      </c>
      <c r="B11764" s="15" t="s">
        <v>23282</v>
      </c>
    </row>
    <row r="11765" spans="1:2" x14ac:dyDescent="0.25">
      <c r="A11765" s="16" t="s">
        <v>2580</v>
      </c>
      <c r="B11765" s="17" t="s">
        <v>23283</v>
      </c>
    </row>
    <row r="11766" spans="1:2" x14ac:dyDescent="0.25">
      <c r="A11766" s="14" t="s">
        <v>23284</v>
      </c>
      <c r="B11766" s="15" t="s">
        <v>23285</v>
      </c>
    </row>
    <row r="11767" spans="1:2" x14ac:dyDescent="0.25">
      <c r="A11767" s="16" t="s">
        <v>2581</v>
      </c>
      <c r="B11767" s="17" t="s">
        <v>23286</v>
      </c>
    </row>
    <row r="11768" spans="1:2" x14ac:dyDescent="0.25">
      <c r="A11768" s="14" t="s">
        <v>23287</v>
      </c>
      <c r="B11768" s="15" t="s">
        <v>23288</v>
      </c>
    </row>
    <row r="11769" spans="1:2" x14ac:dyDescent="0.25">
      <c r="A11769" s="16" t="s">
        <v>22807</v>
      </c>
      <c r="B11769" s="17" t="s">
        <v>23289</v>
      </c>
    </row>
    <row r="11770" spans="1:2" x14ac:dyDescent="0.25">
      <c r="A11770" s="14" t="s">
        <v>23290</v>
      </c>
      <c r="B11770" s="15" t="s">
        <v>23291</v>
      </c>
    </row>
    <row r="11771" spans="1:2" x14ac:dyDescent="0.25">
      <c r="A11771" s="16" t="s">
        <v>23292</v>
      </c>
      <c r="B11771" s="17" t="s">
        <v>23293</v>
      </c>
    </row>
    <row r="11772" spans="1:2" x14ac:dyDescent="0.25">
      <c r="A11772" s="14" t="s">
        <v>23294</v>
      </c>
      <c r="B11772" s="15" t="s">
        <v>23295</v>
      </c>
    </row>
    <row r="11773" spans="1:2" x14ac:dyDescent="0.25">
      <c r="A11773" s="16" t="s">
        <v>23146</v>
      </c>
      <c r="B11773" s="17" t="s">
        <v>23296</v>
      </c>
    </row>
    <row r="11774" spans="1:2" x14ac:dyDescent="0.25">
      <c r="A11774" s="14" t="s">
        <v>23297</v>
      </c>
      <c r="B11774" s="15" t="s">
        <v>23298</v>
      </c>
    </row>
    <row r="11775" spans="1:2" x14ac:dyDescent="0.25">
      <c r="A11775" s="16" t="s">
        <v>23299</v>
      </c>
      <c r="B11775" s="17" t="s">
        <v>23300</v>
      </c>
    </row>
    <row r="11776" spans="1:2" x14ac:dyDescent="0.25">
      <c r="A11776" s="14" t="s">
        <v>23301</v>
      </c>
      <c r="B11776" s="15" t="s">
        <v>23302</v>
      </c>
    </row>
    <row r="11777" spans="1:2" x14ac:dyDescent="0.25">
      <c r="A11777" s="16" t="s">
        <v>23303</v>
      </c>
      <c r="B11777" s="17" t="s">
        <v>23304</v>
      </c>
    </row>
    <row r="11778" spans="1:2" x14ac:dyDescent="0.25">
      <c r="A11778" s="14" t="s">
        <v>23305</v>
      </c>
      <c r="B11778" s="15" t="s">
        <v>23306</v>
      </c>
    </row>
    <row r="11779" spans="1:2" x14ac:dyDescent="0.25">
      <c r="A11779" s="16" t="s">
        <v>2582</v>
      </c>
      <c r="B11779" s="17" t="s">
        <v>23307</v>
      </c>
    </row>
    <row r="11780" spans="1:2" x14ac:dyDescent="0.25">
      <c r="A11780" s="14" t="s">
        <v>23308</v>
      </c>
      <c r="B11780" s="15" t="s">
        <v>23309</v>
      </c>
    </row>
    <row r="11781" spans="1:2" x14ac:dyDescent="0.25">
      <c r="A11781" s="16" t="s">
        <v>23310</v>
      </c>
      <c r="B11781" s="17" t="s">
        <v>23311</v>
      </c>
    </row>
    <row r="11782" spans="1:2" x14ac:dyDescent="0.25">
      <c r="A11782" s="14" t="s">
        <v>23312</v>
      </c>
      <c r="B11782" s="15" t="s">
        <v>23313</v>
      </c>
    </row>
    <row r="11783" spans="1:2" x14ac:dyDescent="0.25">
      <c r="A11783" s="16" t="s">
        <v>23314</v>
      </c>
      <c r="B11783" s="17" t="s">
        <v>23315</v>
      </c>
    </row>
    <row r="11784" spans="1:2" x14ac:dyDescent="0.25">
      <c r="A11784" s="14" t="s">
        <v>23316</v>
      </c>
      <c r="B11784" s="15" t="s">
        <v>23317</v>
      </c>
    </row>
    <row r="11785" spans="1:2" x14ac:dyDescent="0.25">
      <c r="A11785" s="16" t="s">
        <v>23318</v>
      </c>
      <c r="B11785" s="17" t="s">
        <v>23319</v>
      </c>
    </row>
    <row r="11786" spans="1:2" x14ac:dyDescent="0.25">
      <c r="A11786" s="14" t="s">
        <v>23320</v>
      </c>
      <c r="B11786" s="15" t="s">
        <v>23321</v>
      </c>
    </row>
    <row r="11787" spans="1:2" x14ac:dyDescent="0.25">
      <c r="A11787" s="16" t="s">
        <v>2583</v>
      </c>
      <c r="B11787" s="17" t="s">
        <v>23322</v>
      </c>
    </row>
    <row r="11788" spans="1:2" x14ac:dyDescent="0.25">
      <c r="A11788" s="14" t="s">
        <v>23323</v>
      </c>
      <c r="B11788" s="15" t="s">
        <v>23324</v>
      </c>
    </row>
    <row r="11789" spans="1:2" x14ac:dyDescent="0.25">
      <c r="A11789" s="16" t="s">
        <v>23325</v>
      </c>
      <c r="B11789" s="17" t="s">
        <v>23326</v>
      </c>
    </row>
    <row r="11790" spans="1:2" x14ac:dyDescent="0.25">
      <c r="A11790" s="14" t="s">
        <v>23327</v>
      </c>
      <c r="B11790" s="15" t="s">
        <v>23328</v>
      </c>
    </row>
    <row r="11791" spans="1:2" x14ac:dyDescent="0.25">
      <c r="A11791" s="16" t="s">
        <v>2581</v>
      </c>
      <c r="B11791" s="17" t="s">
        <v>23329</v>
      </c>
    </row>
    <row r="11792" spans="1:2" x14ac:dyDescent="0.25">
      <c r="A11792" s="14" t="s">
        <v>23330</v>
      </c>
      <c r="B11792" s="15" t="s">
        <v>23331</v>
      </c>
    </row>
    <row r="11793" spans="1:2" x14ac:dyDescent="0.25">
      <c r="A11793" s="16" t="s">
        <v>23332</v>
      </c>
      <c r="B11793" s="17" t="s">
        <v>23333</v>
      </c>
    </row>
    <row r="11794" spans="1:2" x14ac:dyDescent="0.25">
      <c r="A11794" s="14" t="s">
        <v>23334</v>
      </c>
      <c r="B11794" s="15" t="s">
        <v>23335</v>
      </c>
    </row>
    <row r="11795" spans="1:2" x14ac:dyDescent="0.25">
      <c r="A11795" s="16" t="s">
        <v>23336</v>
      </c>
      <c r="B11795" s="17" t="s">
        <v>23337</v>
      </c>
    </row>
    <row r="11796" spans="1:2" x14ac:dyDescent="0.25">
      <c r="A11796" s="14" t="s">
        <v>23338</v>
      </c>
      <c r="B11796" s="15" t="s">
        <v>23339</v>
      </c>
    </row>
    <row r="11797" spans="1:2" x14ac:dyDescent="0.25">
      <c r="A11797" s="16" t="s">
        <v>23340</v>
      </c>
      <c r="B11797" s="17" t="s">
        <v>23341</v>
      </c>
    </row>
    <row r="11798" spans="1:2" x14ac:dyDescent="0.25">
      <c r="A11798" s="14" t="s">
        <v>23342</v>
      </c>
      <c r="B11798" s="15" t="s">
        <v>23343</v>
      </c>
    </row>
    <row r="11799" spans="1:2" x14ac:dyDescent="0.25">
      <c r="A11799" s="16" t="s">
        <v>23344</v>
      </c>
      <c r="B11799" s="17" t="s">
        <v>23345</v>
      </c>
    </row>
    <row r="11800" spans="1:2" x14ac:dyDescent="0.25">
      <c r="A11800" s="14" t="s">
        <v>23015</v>
      </c>
      <c r="B11800" s="15" t="s">
        <v>23346</v>
      </c>
    </row>
    <row r="11801" spans="1:2" x14ac:dyDescent="0.25">
      <c r="A11801" s="16" t="s">
        <v>22821</v>
      </c>
      <c r="B11801" s="17" t="s">
        <v>23347</v>
      </c>
    </row>
    <row r="11802" spans="1:2" x14ac:dyDescent="0.25">
      <c r="A11802" s="14" t="s">
        <v>23348</v>
      </c>
      <c r="B11802" s="15" t="s">
        <v>23349</v>
      </c>
    </row>
    <row r="11803" spans="1:2" x14ac:dyDescent="0.25">
      <c r="A11803" s="16" t="s">
        <v>5336</v>
      </c>
      <c r="B11803" s="17" t="s">
        <v>23350</v>
      </c>
    </row>
    <row r="11804" spans="1:2" x14ac:dyDescent="0.25">
      <c r="A11804" s="14" t="s">
        <v>2578</v>
      </c>
      <c r="B11804" s="15" t="s">
        <v>23351</v>
      </c>
    </row>
    <row r="11805" spans="1:2" x14ac:dyDescent="0.25">
      <c r="A11805" s="16" t="s">
        <v>23352</v>
      </c>
      <c r="B11805" s="17" t="s">
        <v>23353</v>
      </c>
    </row>
    <row r="11806" spans="1:2" x14ac:dyDescent="0.25">
      <c r="A11806" s="14" t="s">
        <v>23354</v>
      </c>
      <c r="B11806" s="15" t="s">
        <v>23355</v>
      </c>
    </row>
    <row r="11807" spans="1:2" x14ac:dyDescent="0.25">
      <c r="A11807" s="16" t="s">
        <v>23356</v>
      </c>
      <c r="B11807" s="17" t="s">
        <v>23357</v>
      </c>
    </row>
    <row r="11808" spans="1:2" x14ac:dyDescent="0.25">
      <c r="A11808" s="14" t="s">
        <v>23358</v>
      </c>
      <c r="B11808" s="15" t="s">
        <v>23359</v>
      </c>
    </row>
    <row r="11809" spans="1:2" x14ac:dyDescent="0.25">
      <c r="A11809" s="16" t="s">
        <v>23360</v>
      </c>
      <c r="B11809" s="17" t="s">
        <v>23361</v>
      </c>
    </row>
    <row r="11810" spans="1:2" x14ac:dyDescent="0.25">
      <c r="A11810" s="14" t="s">
        <v>23362</v>
      </c>
      <c r="B11810" s="15" t="s">
        <v>23363</v>
      </c>
    </row>
    <row r="11811" spans="1:2" x14ac:dyDescent="0.25">
      <c r="A11811" s="16" t="s">
        <v>23364</v>
      </c>
      <c r="B11811" s="17" t="s">
        <v>23365</v>
      </c>
    </row>
    <row r="11812" spans="1:2" x14ac:dyDescent="0.25">
      <c r="A11812" s="14" t="s">
        <v>23366</v>
      </c>
      <c r="B11812" s="15" t="s">
        <v>23367</v>
      </c>
    </row>
    <row r="11813" spans="1:2" x14ac:dyDescent="0.25">
      <c r="A11813" s="16" t="s">
        <v>2584</v>
      </c>
      <c r="B11813" s="17" t="s">
        <v>23368</v>
      </c>
    </row>
    <row r="11814" spans="1:2" x14ac:dyDescent="0.25">
      <c r="A11814" s="14" t="s">
        <v>23369</v>
      </c>
      <c r="B11814" s="15" t="s">
        <v>23370</v>
      </c>
    </row>
    <row r="11815" spans="1:2" x14ac:dyDescent="0.25">
      <c r="A11815" s="16" t="s">
        <v>23371</v>
      </c>
      <c r="B11815" s="17" t="s">
        <v>23372</v>
      </c>
    </row>
    <row r="11816" spans="1:2" x14ac:dyDescent="0.25">
      <c r="A11816" s="14" t="s">
        <v>23373</v>
      </c>
      <c r="B11816" s="15" t="s">
        <v>23374</v>
      </c>
    </row>
    <row r="11817" spans="1:2" x14ac:dyDescent="0.25">
      <c r="A11817" s="16" t="s">
        <v>23375</v>
      </c>
      <c r="B11817" s="17" t="s">
        <v>23376</v>
      </c>
    </row>
    <row r="11818" spans="1:2" x14ac:dyDescent="0.25">
      <c r="A11818" s="14" t="s">
        <v>23377</v>
      </c>
      <c r="B11818" s="15" t="s">
        <v>23378</v>
      </c>
    </row>
    <row r="11819" spans="1:2" x14ac:dyDescent="0.25">
      <c r="A11819" s="16" t="s">
        <v>23379</v>
      </c>
      <c r="B11819" s="17" t="s">
        <v>23380</v>
      </c>
    </row>
    <row r="11820" spans="1:2" x14ac:dyDescent="0.25">
      <c r="A11820" s="14" t="s">
        <v>23381</v>
      </c>
      <c r="B11820" s="15" t="s">
        <v>23382</v>
      </c>
    </row>
    <row r="11821" spans="1:2" x14ac:dyDescent="0.25">
      <c r="A11821" s="16" t="s">
        <v>2585</v>
      </c>
      <c r="B11821" s="17" t="s">
        <v>23383</v>
      </c>
    </row>
    <row r="11822" spans="1:2" x14ac:dyDescent="0.25">
      <c r="A11822" s="14" t="s">
        <v>23384</v>
      </c>
      <c r="B11822" s="15" t="s">
        <v>23385</v>
      </c>
    </row>
    <row r="11823" spans="1:2" x14ac:dyDescent="0.25">
      <c r="A11823" s="16" t="s">
        <v>23386</v>
      </c>
      <c r="B11823" s="17" t="s">
        <v>23387</v>
      </c>
    </row>
    <row r="11824" spans="1:2" x14ac:dyDescent="0.25">
      <c r="A11824" s="14" t="s">
        <v>23388</v>
      </c>
      <c r="B11824" s="15" t="s">
        <v>23389</v>
      </c>
    </row>
    <row r="11825" spans="1:2" x14ac:dyDescent="0.25">
      <c r="A11825" s="16" t="s">
        <v>23390</v>
      </c>
      <c r="B11825" s="17" t="s">
        <v>23391</v>
      </c>
    </row>
    <row r="11826" spans="1:2" x14ac:dyDescent="0.25">
      <c r="A11826" s="14" t="s">
        <v>23392</v>
      </c>
      <c r="B11826" s="15" t="s">
        <v>23393</v>
      </c>
    </row>
    <row r="11827" spans="1:2" x14ac:dyDescent="0.25">
      <c r="A11827" s="16" t="s">
        <v>2586</v>
      </c>
      <c r="B11827" s="17" t="s">
        <v>23394</v>
      </c>
    </row>
    <row r="11828" spans="1:2" x14ac:dyDescent="0.25">
      <c r="A11828" s="14" t="s">
        <v>23395</v>
      </c>
      <c r="B11828" s="15" t="s">
        <v>23396</v>
      </c>
    </row>
    <row r="11829" spans="1:2" x14ac:dyDescent="0.25">
      <c r="A11829" s="16" t="s">
        <v>23397</v>
      </c>
      <c r="B11829" s="17" t="s">
        <v>23398</v>
      </c>
    </row>
    <row r="11830" spans="1:2" x14ac:dyDescent="0.25">
      <c r="A11830" s="14" t="s">
        <v>23399</v>
      </c>
      <c r="B11830" s="15" t="s">
        <v>23400</v>
      </c>
    </row>
    <row r="11831" spans="1:2" x14ac:dyDescent="0.25">
      <c r="A11831" s="16" t="s">
        <v>23401</v>
      </c>
      <c r="B11831" s="17" t="s">
        <v>23402</v>
      </c>
    </row>
    <row r="11832" spans="1:2" x14ac:dyDescent="0.25">
      <c r="A11832" s="14" t="s">
        <v>23403</v>
      </c>
      <c r="B11832" s="15" t="s">
        <v>23404</v>
      </c>
    </row>
    <row r="11833" spans="1:2" x14ac:dyDescent="0.25">
      <c r="A11833" s="16" t="s">
        <v>23405</v>
      </c>
      <c r="B11833" s="17" t="s">
        <v>23406</v>
      </c>
    </row>
    <row r="11834" spans="1:2" x14ac:dyDescent="0.25">
      <c r="A11834" s="14" t="s">
        <v>23407</v>
      </c>
      <c r="B11834" s="15" t="s">
        <v>23408</v>
      </c>
    </row>
    <row r="11835" spans="1:2" x14ac:dyDescent="0.25">
      <c r="A11835" s="16" t="s">
        <v>23409</v>
      </c>
      <c r="B11835" s="17" t="s">
        <v>23410</v>
      </c>
    </row>
    <row r="11836" spans="1:2" x14ac:dyDescent="0.25">
      <c r="A11836" s="14" t="s">
        <v>23411</v>
      </c>
      <c r="B11836" s="15" t="s">
        <v>23412</v>
      </c>
    </row>
    <row r="11837" spans="1:2" x14ac:dyDescent="0.25">
      <c r="A11837" s="16" t="s">
        <v>23413</v>
      </c>
      <c r="B11837" s="17" t="s">
        <v>23414</v>
      </c>
    </row>
    <row r="11838" spans="1:2" x14ac:dyDescent="0.25">
      <c r="A11838" s="14" t="s">
        <v>23415</v>
      </c>
      <c r="B11838" s="15" t="s">
        <v>23416</v>
      </c>
    </row>
    <row r="11839" spans="1:2" x14ac:dyDescent="0.25">
      <c r="A11839" s="16" t="s">
        <v>23417</v>
      </c>
      <c r="B11839" s="17" t="s">
        <v>23418</v>
      </c>
    </row>
    <row r="11840" spans="1:2" x14ac:dyDescent="0.25">
      <c r="A11840" s="14" t="s">
        <v>23419</v>
      </c>
      <c r="B11840" s="15" t="s">
        <v>23420</v>
      </c>
    </row>
    <row r="11841" spans="1:2" x14ac:dyDescent="0.25">
      <c r="A11841" s="16" t="s">
        <v>23101</v>
      </c>
      <c r="B11841" s="17" t="s">
        <v>23421</v>
      </c>
    </row>
    <row r="11842" spans="1:2" x14ac:dyDescent="0.25">
      <c r="A11842" s="14" t="s">
        <v>23422</v>
      </c>
      <c r="B11842" s="15" t="s">
        <v>23423</v>
      </c>
    </row>
    <row r="11843" spans="1:2" x14ac:dyDescent="0.25">
      <c r="A11843" s="16" t="s">
        <v>23424</v>
      </c>
      <c r="B11843" s="17" t="s">
        <v>23425</v>
      </c>
    </row>
    <row r="11844" spans="1:2" x14ac:dyDescent="0.25">
      <c r="A11844" s="14" t="s">
        <v>2587</v>
      </c>
      <c r="B11844" s="15" t="s">
        <v>23426</v>
      </c>
    </row>
    <row r="11845" spans="1:2" x14ac:dyDescent="0.25">
      <c r="A11845" s="16" t="s">
        <v>23427</v>
      </c>
      <c r="B11845" s="17" t="s">
        <v>23428</v>
      </c>
    </row>
    <row r="11846" spans="1:2" x14ac:dyDescent="0.25">
      <c r="A11846" s="14" t="s">
        <v>23429</v>
      </c>
      <c r="B11846" s="15" t="s">
        <v>23430</v>
      </c>
    </row>
    <row r="11847" spans="1:2" x14ac:dyDescent="0.25">
      <c r="A11847" s="16" t="s">
        <v>23431</v>
      </c>
      <c r="B11847" s="17" t="s">
        <v>23432</v>
      </c>
    </row>
    <row r="11848" spans="1:2" x14ac:dyDescent="0.25">
      <c r="A11848" s="14" t="s">
        <v>2588</v>
      </c>
      <c r="B11848" s="15" t="s">
        <v>23433</v>
      </c>
    </row>
    <row r="11849" spans="1:2" x14ac:dyDescent="0.25">
      <c r="A11849" s="16" t="s">
        <v>2589</v>
      </c>
      <c r="B11849" s="17" t="s">
        <v>23434</v>
      </c>
    </row>
    <row r="11850" spans="1:2" x14ac:dyDescent="0.25">
      <c r="A11850" s="14" t="s">
        <v>23435</v>
      </c>
      <c r="B11850" s="15" t="s">
        <v>23436</v>
      </c>
    </row>
    <row r="11851" spans="1:2" x14ac:dyDescent="0.25">
      <c r="A11851" s="16" t="s">
        <v>2590</v>
      </c>
      <c r="B11851" s="17" t="s">
        <v>23437</v>
      </c>
    </row>
    <row r="11852" spans="1:2" x14ac:dyDescent="0.25">
      <c r="A11852" s="14" t="s">
        <v>23438</v>
      </c>
      <c r="B11852" s="15" t="s">
        <v>23439</v>
      </c>
    </row>
    <row r="11853" spans="1:2" x14ac:dyDescent="0.25">
      <c r="A11853" s="16" t="s">
        <v>23440</v>
      </c>
      <c r="B11853" s="17" t="s">
        <v>23441</v>
      </c>
    </row>
    <row r="11854" spans="1:2" x14ac:dyDescent="0.25">
      <c r="A11854" s="14" t="s">
        <v>23442</v>
      </c>
      <c r="B11854" s="15" t="s">
        <v>23443</v>
      </c>
    </row>
    <row r="11855" spans="1:2" x14ac:dyDescent="0.25">
      <c r="A11855" s="16" t="s">
        <v>23444</v>
      </c>
      <c r="B11855" s="17" t="s">
        <v>23445</v>
      </c>
    </row>
    <row r="11856" spans="1:2" x14ac:dyDescent="0.25">
      <c r="A11856" s="14" t="s">
        <v>2591</v>
      </c>
      <c r="B11856" s="15" t="s">
        <v>23446</v>
      </c>
    </row>
    <row r="11857" spans="1:2" x14ac:dyDescent="0.25">
      <c r="A11857" s="16" t="s">
        <v>23447</v>
      </c>
      <c r="B11857" s="17" t="s">
        <v>23448</v>
      </c>
    </row>
    <row r="11858" spans="1:2" x14ac:dyDescent="0.25">
      <c r="A11858" s="14" t="s">
        <v>23449</v>
      </c>
      <c r="B11858" s="15" t="s">
        <v>23450</v>
      </c>
    </row>
    <row r="11859" spans="1:2" x14ac:dyDescent="0.25">
      <c r="A11859" s="16" t="s">
        <v>23451</v>
      </c>
      <c r="B11859" s="17" t="s">
        <v>23452</v>
      </c>
    </row>
    <row r="11860" spans="1:2" x14ac:dyDescent="0.25">
      <c r="A11860" s="14" t="s">
        <v>21870</v>
      </c>
      <c r="B11860" s="15" t="s">
        <v>23453</v>
      </c>
    </row>
    <row r="11861" spans="1:2" x14ac:dyDescent="0.25">
      <c r="A11861" s="16" t="s">
        <v>23454</v>
      </c>
      <c r="B11861" s="17" t="s">
        <v>23455</v>
      </c>
    </row>
    <row r="11862" spans="1:2" x14ac:dyDescent="0.25">
      <c r="A11862" s="14" t="s">
        <v>23456</v>
      </c>
      <c r="B11862" s="15" t="s">
        <v>23457</v>
      </c>
    </row>
    <row r="11863" spans="1:2" x14ac:dyDescent="0.25">
      <c r="A11863" s="16" t="s">
        <v>2592</v>
      </c>
      <c r="B11863" s="17" t="s">
        <v>23458</v>
      </c>
    </row>
    <row r="11864" spans="1:2" x14ac:dyDescent="0.25">
      <c r="A11864" s="14" t="s">
        <v>23459</v>
      </c>
      <c r="B11864" s="15" t="s">
        <v>23460</v>
      </c>
    </row>
    <row r="11865" spans="1:2" x14ac:dyDescent="0.25">
      <c r="A11865" s="16" t="s">
        <v>22057</v>
      </c>
      <c r="B11865" s="17" t="s">
        <v>23461</v>
      </c>
    </row>
    <row r="11866" spans="1:2" x14ac:dyDescent="0.25">
      <c r="A11866" s="14" t="s">
        <v>23462</v>
      </c>
      <c r="B11866" s="15" t="s">
        <v>23463</v>
      </c>
    </row>
    <row r="11867" spans="1:2" x14ac:dyDescent="0.25">
      <c r="A11867" s="16" t="s">
        <v>23464</v>
      </c>
      <c r="B11867" s="17" t="s">
        <v>23465</v>
      </c>
    </row>
    <row r="11868" spans="1:2" x14ac:dyDescent="0.25">
      <c r="A11868" s="14" t="s">
        <v>23466</v>
      </c>
      <c r="B11868" s="15" t="s">
        <v>23467</v>
      </c>
    </row>
    <row r="11869" spans="1:2" x14ac:dyDescent="0.25">
      <c r="A11869" s="16" t="s">
        <v>23468</v>
      </c>
      <c r="B11869" s="17" t="s">
        <v>23469</v>
      </c>
    </row>
    <row r="11870" spans="1:2" x14ac:dyDescent="0.25">
      <c r="A11870" s="14" t="s">
        <v>23470</v>
      </c>
      <c r="B11870" s="15" t="s">
        <v>23471</v>
      </c>
    </row>
    <row r="11871" spans="1:2" x14ac:dyDescent="0.25">
      <c r="A11871" s="16" t="s">
        <v>23472</v>
      </c>
      <c r="B11871" s="17" t="s">
        <v>23473</v>
      </c>
    </row>
    <row r="11872" spans="1:2" x14ac:dyDescent="0.25">
      <c r="A11872" s="14" t="s">
        <v>23474</v>
      </c>
      <c r="B11872" s="15" t="s">
        <v>23475</v>
      </c>
    </row>
    <row r="11873" spans="1:2" x14ac:dyDescent="0.25">
      <c r="A11873" s="16" t="s">
        <v>23476</v>
      </c>
      <c r="B11873" s="17" t="s">
        <v>23477</v>
      </c>
    </row>
    <row r="11874" spans="1:2" x14ac:dyDescent="0.25">
      <c r="A11874" s="14" t="s">
        <v>23478</v>
      </c>
      <c r="B11874" s="15" t="s">
        <v>23479</v>
      </c>
    </row>
    <row r="11875" spans="1:2" x14ac:dyDescent="0.25">
      <c r="A11875" s="16" t="s">
        <v>23480</v>
      </c>
      <c r="B11875" s="17" t="s">
        <v>23481</v>
      </c>
    </row>
    <row r="11876" spans="1:2" x14ac:dyDescent="0.25">
      <c r="A11876" s="14" t="s">
        <v>23482</v>
      </c>
      <c r="B11876" s="15" t="s">
        <v>23483</v>
      </c>
    </row>
    <row r="11877" spans="1:2" x14ac:dyDescent="0.25">
      <c r="A11877" s="16" t="s">
        <v>23484</v>
      </c>
      <c r="B11877" s="17" t="s">
        <v>23485</v>
      </c>
    </row>
    <row r="11878" spans="1:2" x14ac:dyDescent="0.25">
      <c r="A11878" s="14" t="s">
        <v>23486</v>
      </c>
      <c r="B11878" s="15" t="s">
        <v>23487</v>
      </c>
    </row>
    <row r="11879" spans="1:2" x14ac:dyDescent="0.25">
      <c r="A11879" s="16" t="s">
        <v>23488</v>
      </c>
      <c r="B11879" s="17" t="s">
        <v>23489</v>
      </c>
    </row>
    <row r="11880" spans="1:2" x14ac:dyDescent="0.25">
      <c r="A11880" s="14" t="s">
        <v>23490</v>
      </c>
      <c r="B11880" s="15" t="s">
        <v>23491</v>
      </c>
    </row>
    <row r="11881" spans="1:2" x14ac:dyDescent="0.25">
      <c r="A11881" s="16" t="s">
        <v>23492</v>
      </c>
      <c r="B11881" s="17" t="s">
        <v>23493</v>
      </c>
    </row>
    <row r="11882" spans="1:2" x14ac:dyDescent="0.25">
      <c r="A11882" s="14" t="s">
        <v>23494</v>
      </c>
      <c r="B11882" s="15" t="s">
        <v>23495</v>
      </c>
    </row>
    <row r="11883" spans="1:2" x14ac:dyDescent="0.25">
      <c r="A11883" s="16" t="s">
        <v>2593</v>
      </c>
      <c r="B11883" s="17" t="s">
        <v>23496</v>
      </c>
    </row>
    <row r="11884" spans="1:2" x14ac:dyDescent="0.25">
      <c r="A11884" s="14" t="s">
        <v>22829</v>
      </c>
      <c r="B11884" s="15" t="s">
        <v>23497</v>
      </c>
    </row>
    <row r="11885" spans="1:2" x14ac:dyDescent="0.25">
      <c r="A11885" s="16" t="s">
        <v>23498</v>
      </c>
      <c r="B11885" s="17" t="s">
        <v>23499</v>
      </c>
    </row>
    <row r="11886" spans="1:2" x14ac:dyDescent="0.25">
      <c r="A11886" s="14" t="s">
        <v>23500</v>
      </c>
      <c r="B11886" s="15" t="s">
        <v>23501</v>
      </c>
    </row>
    <row r="11887" spans="1:2" x14ac:dyDescent="0.25">
      <c r="A11887" s="16" t="s">
        <v>2594</v>
      </c>
      <c r="B11887" s="17" t="s">
        <v>23502</v>
      </c>
    </row>
    <row r="11888" spans="1:2" x14ac:dyDescent="0.25">
      <c r="A11888" s="14" t="s">
        <v>23503</v>
      </c>
      <c r="B11888" s="15" t="s">
        <v>23502</v>
      </c>
    </row>
    <row r="11889" spans="1:2" x14ac:dyDescent="0.25">
      <c r="A11889" s="16" t="s">
        <v>23504</v>
      </c>
      <c r="B11889" s="17" t="s">
        <v>23502</v>
      </c>
    </row>
    <row r="11890" spans="1:2" x14ac:dyDescent="0.25">
      <c r="A11890" s="14" t="s">
        <v>2595</v>
      </c>
      <c r="B11890" s="15" t="s">
        <v>23502</v>
      </c>
    </row>
    <row r="11891" spans="1:2" x14ac:dyDescent="0.25">
      <c r="A11891" s="16" t="s">
        <v>2596</v>
      </c>
      <c r="B11891" s="17" t="s">
        <v>23505</v>
      </c>
    </row>
    <row r="11892" spans="1:2" x14ac:dyDescent="0.25">
      <c r="A11892" s="14" t="s">
        <v>23506</v>
      </c>
      <c r="B11892" s="15" t="s">
        <v>23507</v>
      </c>
    </row>
    <row r="11893" spans="1:2" x14ac:dyDescent="0.25">
      <c r="A11893" s="16" t="s">
        <v>23508</v>
      </c>
      <c r="B11893" s="17" t="s">
        <v>23509</v>
      </c>
    </row>
    <row r="11894" spans="1:2" x14ac:dyDescent="0.25">
      <c r="A11894" s="14" t="s">
        <v>2597</v>
      </c>
      <c r="B11894" s="15" t="s">
        <v>23510</v>
      </c>
    </row>
    <row r="11895" spans="1:2" x14ac:dyDescent="0.25">
      <c r="A11895" s="16" t="s">
        <v>23511</v>
      </c>
      <c r="B11895" s="17" t="s">
        <v>23512</v>
      </c>
    </row>
    <row r="11896" spans="1:2" x14ac:dyDescent="0.25">
      <c r="A11896" s="14" t="s">
        <v>23513</v>
      </c>
      <c r="B11896" s="15" t="s">
        <v>23512</v>
      </c>
    </row>
    <row r="11897" spans="1:2" x14ac:dyDescent="0.25">
      <c r="A11897" s="16" t="s">
        <v>23514</v>
      </c>
      <c r="B11897" s="17" t="s">
        <v>23512</v>
      </c>
    </row>
    <row r="11898" spans="1:2" x14ac:dyDescent="0.25">
      <c r="A11898" s="14" t="s">
        <v>23515</v>
      </c>
      <c r="B11898" s="15" t="s">
        <v>23512</v>
      </c>
    </row>
    <row r="11899" spans="1:2" x14ac:dyDescent="0.25">
      <c r="A11899" s="16" t="s">
        <v>23516</v>
      </c>
      <c r="B11899" s="17" t="s">
        <v>23517</v>
      </c>
    </row>
    <row r="11900" spans="1:2" x14ac:dyDescent="0.25">
      <c r="A11900" s="14" t="s">
        <v>23516</v>
      </c>
      <c r="B11900" s="15" t="s">
        <v>23518</v>
      </c>
    </row>
    <row r="11901" spans="1:2" x14ac:dyDescent="0.25">
      <c r="A11901" s="16" t="s">
        <v>23519</v>
      </c>
      <c r="B11901" s="17" t="s">
        <v>23520</v>
      </c>
    </row>
    <row r="11902" spans="1:2" x14ac:dyDescent="0.25">
      <c r="A11902" s="14" t="s">
        <v>23521</v>
      </c>
      <c r="B11902" s="15" t="s">
        <v>23522</v>
      </c>
    </row>
    <row r="11903" spans="1:2" x14ac:dyDescent="0.25">
      <c r="A11903" s="16" t="s">
        <v>23523</v>
      </c>
      <c r="B11903" s="17" t="s">
        <v>23524</v>
      </c>
    </row>
    <row r="11904" spans="1:2" x14ac:dyDescent="0.25">
      <c r="A11904" s="14" t="s">
        <v>23525</v>
      </c>
      <c r="B11904" s="15" t="s">
        <v>23526</v>
      </c>
    </row>
    <row r="11905" spans="1:2" x14ac:dyDescent="0.25">
      <c r="A11905" s="16" t="s">
        <v>23527</v>
      </c>
      <c r="B11905" s="17" t="s">
        <v>23528</v>
      </c>
    </row>
    <row r="11906" spans="1:2" x14ac:dyDescent="0.25">
      <c r="A11906" s="14" t="s">
        <v>23529</v>
      </c>
      <c r="B11906" s="15" t="s">
        <v>23530</v>
      </c>
    </row>
    <row r="11907" spans="1:2" x14ac:dyDescent="0.25">
      <c r="A11907" s="16" t="s">
        <v>2598</v>
      </c>
      <c r="B11907" s="17" t="s">
        <v>23531</v>
      </c>
    </row>
    <row r="11908" spans="1:2" x14ac:dyDescent="0.25">
      <c r="A11908" s="14" t="s">
        <v>2599</v>
      </c>
      <c r="B11908" s="15" t="s">
        <v>23532</v>
      </c>
    </row>
    <row r="11909" spans="1:2" x14ac:dyDescent="0.25">
      <c r="A11909" s="16" t="s">
        <v>23533</v>
      </c>
      <c r="B11909" s="17" t="s">
        <v>23534</v>
      </c>
    </row>
    <row r="11910" spans="1:2" x14ac:dyDescent="0.25">
      <c r="A11910" s="14" t="s">
        <v>23535</v>
      </c>
      <c r="B11910" s="15" t="s">
        <v>23536</v>
      </c>
    </row>
    <row r="11911" spans="1:2" x14ac:dyDescent="0.25">
      <c r="A11911" s="16" t="s">
        <v>23537</v>
      </c>
      <c r="B11911" s="17" t="s">
        <v>23538</v>
      </c>
    </row>
    <row r="11912" spans="1:2" x14ac:dyDescent="0.25">
      <c r="A11912" s="14" t="s">
        <v>23539</v>
      </c>
      <c r="B11912" s="15" t="s">
        <v>23540</v>
      </c>
    </row>
    <row r="11913" spans="1:2" x14ac:dyDescent="0.25">
      <c r="A11913" s="16" t="s">
        <v>23541</v>
      </c>
      <c r="B11913" s="17" t="s">
        <v>23542</v>
      </c>
    </row>
    <row r="11914" spans="1:2" x14ac:dyDescent="0.25">
      <c r="A11914" s="14" t="s">
        <v>23543</v>
      </c>
      <c r="B11914" s="15" t="s">
        <v>23544</v>
      </c>
    </row>
    <row r="11915" spans="1:2" x14ac:dyDescent="0.25">
      <c r="A11915" s="16" t="s">
        <v>23545</v>
      </c>
      <c r="B11915" s="17" t="s">
        <v>23546</v>
      </c>
    </row>
    <row r="11916" spans="1:2" x14ac:dyDescent="0.25">
      <c r="A11916" s="14" t="s">
        <v>23547</v>
      </c>
      <c r="B11916" s="15" t="s">
        <v>23548</v>
      </c>
    </row>
    <row r="11917" spans="1:2" x14ac:dyDescent="0.25">
      <c r="A11917" s="16" t="s">
        <v>23549</v>
      </c>
      <c r="B11917" s="17" t="s">
        <v>23550</v>
      </c>
    </row>
    <row r="11918" spans="1:2" x14ac:dyDescent="0.25">
      <c r="A11918" s="14" t="s">
        <v>23551</v>
      </c>
      <c r="B11918" s="15" t="s">
        <v>23552</v>
      </c>
    </row>
    <row r="11919" spans="1:2" x14ac:dyDescent="0.25">
      <c r="A11919" s="16" t="s">
        <v>23553</v>
      </c>
      <c r="B11919" s="17" t="s">
        <v>23554</v>
      </c>
    </row>
    <row r="11920" spans="1:2" x14ac:dyDescent="0.25">
      <c r="A11920" s="14" t="s">
        <v>23555</v>
      </c>
      <c r="B11920" s="15" t="s">
        <v>23556</v>
      </c>
    </row>
    <row r="11921" spans="1:2" x14ac:dyDescent="0.25">
      <c r="A11921" s="16" t="s">
        <v>23557</v>
      </c>
      <c r="B11921" s="17" t="s">
        <v>23558</v>
      </c>
    </row>
    <row r="11922" spans="1:2" x14ac:dyDescent="0.25">
      <c r="A11922" s="14" t="s">
        <v>23559</v>
      </c>
      <c r="B11922" s="15" t="s">
        <v>23560</v>
      </c>
    </row>
    <row r="11923" spans="1:2" x14ac:dyDescent="0.25">
      <c r="A11923" s="16" t="s">
        <v>23561</v>
      </c>
      <c r="B11923" s="17" t="s">
        <v>23562</v>
      </c>
    </row>
    <row r="11924" spans="1:2" x14ac:dyDescent="0.25">
      <c r="A11924" s="14" t="s">
        <v>23563</v>
      </c>
      <c r="B11924" s="15" t="s">
        <v>23564</v>
      </c>
    </row>
    <row r="11925" spans="1:2" x14ac:dyDescent="0.25">
      <c r="A11925" s="16" t="s">
        <v>2600</v>
      </c>
      <c r="B11925" s="17" t="s">
        <v>23565</v>
      </c>
    </row>
    <row r="11926" spans="1:2" x14ac:dyDescent="0.25">
      <c r="A11926" s="14" t="s">
        <v>23566</v>
      </c>
      <c r="B11926" s="15" t="s">
        <v>23567</v>
      </c>
    </row>
    <row r="11927" spans="1:2" x14ac:dyDescent="0.25">
      <c r="A11927" s="16" t="s">
        <v>2601</v>
      </c>
      <c r="B11927" s="17" t="s">
        <v>23568</v>
      </c>
    </row>
    <row r="11928" spans="1:2" x14ac:dyDescent="0.25">
      <c r="A11928" s="14" t="s">
        <v>23545</v>
      </c>
      <c r="B11928" s="15" t="s">
        <v>23569</v>
      </c>
    </row>
    <row r="11929" spans="1:2" x14ac:dyDescent="0.25">
      <c r="A11929" s="16" t="s">
        <v>23545</v>
      </c>
      <c r="B11929" s="17" t="s">
        <v>23570</v>
      </c>
    </row>
    <row r="11930" spans="1:2" x14ac:dyDescent="0.25">
      <c r="A11930" s="14" t="s">
        <v>23545</v>
      </c>
      <c r="B11930" s="15" t="s">
        <v>23571</v>
      </c>
    </row>
    <row r="11931" spans="1:2" x14ac:dyDescent="0.25">
      <c r="A11931" s="16" t="s">
        <v>23572</v>
      </c>
      <c r="B11931" s="17" t="s">
        <v>23573</v>
      </c>
    </row>
    <row r="11932" spans="1:2" x14ac:dyDescent="0.25">
      <c r="A11932" s="14" t="s">
        <v>23574</v>
      </c>
      <c r="B11932" s="15" t="s">
        <v>23575</v>
      </c>
    </row>
    <row r="11933" spans="1:2" x14ac:dyDescent="0.25">
      <c r="A11933" s="16" t="s">
        <v>23576</v>
      </c>
      <c r="B11933" s="17" t="s">
        <v>23577</v>
      </c>
    </row>
    <row r="11934" spans="1:2" x14ac:dyDescent="0.25">
      <c r="A11934" s="14" t="s">
        <v>23578</v>
      </c>
      <c r="B11934" s="15" t="s">
        <v>23579</v>
      </c>
    </row>
    <row r="11935" spans="1:2" x14ac:dyDescent="0.25">
      <c r="A11935" s="16" t="s">
        <v>23580</v>
      </c>
      <c r="B11935" s="17" t="s">
        <v>23581</v>
      </c>
    </row>
    <row r="11936" spans="1:2" x14ac:dyDescent="0.25">
      <c r="A11936" s="14" t="s">
        <v>23582</v>
      </c>
      <c r="B11936" s="15" t="s">
        <v>23583</v>
      </c>
    </row>
    <row r="11937" spans="1:2" x14ac:dyDescent="0.25">
      <c r="A11937" s="16" t="s">
        <v>23584</v>
      </c>
      <c r="B11937" s="17" t="s">
        <v>23585</v>
      </c>
    </row>
    <row r="11938" spans="1:2" x14ac:dyDescent="0.25">
      <c r="A11938" s="14" t="s">
        <v>23586</v>
      </c>
      <c r="B11938" s="15" t="s">
        <v>23587</v>
      </c>
    </row>
    <row r="11939" spans="1:2" x14ac:dyDescent="0.25">
      <c r="A11939" s="16" t="s">
        <v>23588</v>
      </c>
      <c r="B11939" s="17" t="s">
        <v>23589</v>
      </c>
    </row>
    <row r="11940" spans="1:2" x14ac:dyDescent="0.25">
      <c r="A11940" s="14" t="s">
        <v>2602</v>
      </c>
      <c r="B11940" s="15" t="s">
        <v>23590</v>
      </c>
    </row>
    <row r="11941" spans="1:2" x14ac:dyDescent="0.25">
      <c r="A11941" s="16" t="s">
        <v>2603</v>
      </c>
      <c r="B11941" s="17" t="s">
        <v>23591</v>
      </c>
    </row>
    <row r="11942" spans="1:2" x14ac:dyDescent="0.25">
      <c r="A11942" s="14" t="s">
        <v>23592</v>
      </c>
      <c r="B11942" s="15" t="s">
        <v>23593</v>
      </c>
    </row>
    <row r="11943" spans="1:2" x14ac:dyDescent="0.25">
      <c r="A11943" s="16" t="s">
        <v>2604</v>
      </c>
      <c r="B11943" s="17" t="s">
        <v>23594</v>
      </c>
    </row>
    <row r="11944" spans="1:2" x14ac:dyDescent="0.25">
      <c r="A11944" s="14" t="s">
        <v>23595</v>
      </c>
      <c r="B11944" s="15" t="s">
        <v>23596</v>
      </c>
    </row>
    <row r="11945" spans="1:2" x14ac:dyDescent="0.25">
      <c r="A11945" s="16" t="s">
        <v>23597</v>
      </c>
      <c r="B11945" s="17" t="s">
        <v>23598</v>
      </c>
    </row>
    <row r="11946" spans="1:2" x14ac:dyDescent="0.25">
      <c r="A11946" s="14" t="s">
        <v>23599</v>
      </c>
      <c r="B11946" s="15" t="s">
        <v>23600</v>
      </c>
    </row>
    <row r="11947" spans="1:2" x14ac:dyDescent="0.25">
      <c r="A11947" s="16" t="s">
        <v>2605</v>
      </c>
      <c r="B11947" s="17" t="s">
        <v>23601</v>
      </c>
    </row>
    <row r="11948" spans="1:2" x14ac:dyDescent="0.25">
      <c r="A11948" s="14" t="s">
        <v>23602</v>
      </c>
      <c r="B11948" s="15" t="s">
        <v>23603</v>
      </c>
    </row>
    <row r="11949" spans="1:2" x14ac:dyDescent="0.25">
      <c r="A11949" s="16" t="s">
        <v>23604</v>
      </c>
      <c r="B11949" s="17" t="s">
        <v>23605</v>
      </c>
    </row>
    <row r="11950" spans="1:2" x14ac:dyDescent="0.25">
      <c r="A11950" s="14" t="s">
        <v>23606</v>
      </c>
      <c r="B11950" s="15" t="s">
        <v>23607</v>
      </c>
    </row>
    <row r="11951" spans="1:2" x14ac:dyDescent="0.25">
      <c r="A11951" s="16" t="s">
        <v>23608</v>
      </c>
      <c r="B11951" s="17" t="s">
        <v>23609</v>
      </c>
    </row>
    <row r="11952" spans="1:2" x14ac:dyDescent="0.25">
      <c r="A11952" s="14" t="s">
        <v>23610</v>
      </c>
      <c r="B11952" s="15" t="s">
        <v>23611</v>
      </c>
    </row>
    <row r="11953" spans="1:2" x14ac:dyDescent="0.25">
      <c r="A11953" s="16" t="s">
        <v>23595</v>
      </c>
      <c r="B11953" s="17" t="s">
        <v>23612</v>
      </c>
    </row>
    <row r="11954" spans="1:2" x14ac:dyDescent="0.25">
      <c r="A11954" s="14" t="s">
        <v>23613</v>
      </c>
      <c r="B11954" s="15" t="s">
        <v>23614</v>
      </c>
    </row>
    <row r="11955" spans="1:2" x14ac:dyDescent="0.25">
      <c r="A11955" s="16" t="s">
        <v>23615</v>
      </c>
      <c r="B11955" s="17" t="s">
        <v>23616</v>
      </c>
    </row>
    <row r="11956" spans="1:2" x14ac:dyDescent="0.25">
      <c r="A11956" s="14" t="s">
        <v>23617</v>
      </c>
      <c r="B11956" s="15" t="s">
        <v>23618</v>
      </c>
    </row>
    <row r="11957" spans="1:2" x14ac:dyDescent="0.25">
      <c r="A11957" s="16" t="s">
        <v>23602</v>
      </c>
      <c r="B11957" s="17" t="s">
        <v>23619</v>
      </c>
    </row>
    <row r="11958" spans="1:2" x14ac:dyDescent="0.25">
      <c r="A11958" s="14" t="s">
        <v>23595</v>
      </c>
      <c r="B11958" s="15" t="s">
        <v>23620</v>
      </c>
    </row>
    <row r="11959" spans="1:2" x14ac:dyDescent="0.25">
      <c r="A11959" s="16" t="s">
        <v>2606</v>
      </c>
      <c r="B11959" s="17" t="s">
        <v>23621</v>
      </c>
    </row>
    <row r="11960" spans="1:2" x14ac:dyDescent="0.25">
      <c r="A11960" s="14" t="s">
        <v>23622</v>
      </c>
      <c r="B11960" s="15" t="s">
        <v>23623</v>
      </c>
    </row>
    <row r="11961" spans="1:2" x14ac:dyDescent="0.25">
      <c r="A11961" s="16" t="s">
        <v>23624</v>
      </c>
      <c r="B11961" s="17" t="s">
        <v>23625</v>
      </c>
    </row>
    <row r="11962" spans="1:2" x14ac:dyDescent="0.25">
      <c r="A11962" s="14" t="s">
        <v>23626</v>
      </c>
      <c r="B11962" s="15" t="s">
        <v>23627</v>
      </c>
    </row>
    <row r="11963" spans="1:2" x14ac:dyDescent="0.25">
      <c r="A11963" s="16" t="s">
        <v>2607</v>
      </c>
      <c r="B11963" s="17" t="s">
        <v>23628</v>
      </c>
    </row>
    <row r="11964" spans="1:2" x14ac:dyDescent="0.25">
      <c r="A11964" s="14" t="s">
        <v>23629</v>
      </c>
      <c r="B11964" s="15" t="s">
        <v>23630</v>
      </c>
    </row>
    <row r="11965" spans="1:2" x14ac:dyDescent="0.25">
      <c r="A11965" s="16" t="s">
        <v>23631</v>
      </c>
      <c r="B11965" s="17" t="s">
        <v>23632</v>
      </c>
    </row>
    <row r="11966" spans="1:2" x14ac:dyDescent="0.25">
      <c r="A11966" s="14" t="s">
        <v>23633</v>
      </c>
      <c r="B11966" s="15" t="s">
        <v>23634</v>
      </c>
    </row>
    <row r="11967" spans="1:2" x14ac:dyDescent="0.25">
      <c r="A11967" s="16" t="s">
        <v>23635</v>
      </c>
      <c r="B11967" s="17" t="s">
        <v>23636</v>
      </c>
    </row>
    <row r="11968" spans="1:2" x14ac:dyDescent="0.25">
      <c r="A11968" s="14" t="s">
        <v>23637</v>
      </c>
      <c r="B11968" s="15" t="s">
        <v>23638</v>
      </c>
    </row>
    <row r="11969" spans="1:2" x14ac:dyDescent="0.25">
      <c r="A11969" s="16" t="s">
        <v>23639</v>
      </c>
      <c r="B11969" s="17" t="s">
        <v>23640</v>
      </c>
    </row>
    <row r="11970" spans="1:2" x14ac:dyDescent="0.25">
      <c r="A11970" s="14" t="s">
        <v>23641</v>
      </c>
      <c r="B11970" s="15" t="s">
        <v>23642</v>
      </c>
    </row>
    <row r="11971" spans="1:2" x14ac:dyDescent="0.25">
      <c r="A11971" s="16" t="s">
        <v>2608</v>
      </c>
      <c r="B11971" s="17" t="s">
        <v>23643</v>
      </c>
    </row>
    <row r="11972" spans="1:2" x14ac:dyDescent="0.25">
      <c r="A11972" s="14" t="s">
        <v>23644</v>
      </c>
      <c r="B11972" s="15" t="s">
        <v>23645</v>
      </c>
    </row>
    <row r="11973" spans="1:2" x14ac:dyDescent="0.25">
      <c r="A11973" s="16" t="s">
        <v>23595</v>
      </c>
      <c r="B11973" s="17" t="s">
        <v>23646</v>
      </c>
    </row>
    <row r="11974" spans="1:2" x14ac:dyDescent="0.25">
      <c r="A11974" s="14" t="s">
        <v>9707</v>
      </c>
      <c r="B11974" s="15" t="s">
        <v>23647</v>
      </c>
    </row>
    <row r="11975" spans="1:2" x14ac:dyDescent="0.25">
      <c r="A11975" s="16" t="s">
        <v>23648</v>
      </c>
      <c r="B11975" s="17" t="s">
        <v>23649</v>
      </c>
    </row>
    <row r="11976" spans="1:2" x14ac:dyDescent="0.25">
      <c r="A11976" s="14" t="s">
        <v>2609</v>
      </c>
      <c r="B11976" s="15" t="s">
        <v>23650</v>
      </c>
    </row>
    <row r="11977" spans="1:2" x14ac:dyDescent="0.25">
      <c r="A11977" s="16" t="s">
        <v>23626</v>
      </c>
      <c r="B11977" s="17" t="s">
        <v>23651</v>
      </c>
    </row>
    <row r="11978" spans="1:2" x14ac:dyDescent="0.25">
      <c r="A11978" s="14" t="s">
        <v>21404</v>
      </c>
      <c r="B11978" s="15" t="s">
        <v>23652</v>
      </c>
    </row>
    <row r="11979" spans="1:2" x14ac:dyDescent="0.25">
      <c r="A11979" s="16" t="s">
        <v>23653</v>
      </c>
      <c r="B11979" s="17" t="s">
        <v>23654</v>
      </c>
    </row>
    <row r="11980" spans="1:2" x14ac:dyDescent="0.25">
      <c r="A11980" s="14" t="s">
        <v>23655</v>
      </c>
      <c r="B11980" s="15" t="s">
        <v>23656</v>
      </c>
    </row>
    <row r="11981" spans="1:2" x14ac:dyDescent="0.25">
      <c r="A11981" s="16" t="s">
        <v>23657</v>
      </c>
      <c r="B11981" s="17" t="s">
        <v>23658</v>
      </c>
    </row>
    <row r="11982" spans="1:2" x14ac:dyDescent="0.25">
      <c r="A11982" s="14" t="s">
        <v>23659</v>
      </c>
      <c r="B11982" s="15" t="s">
        <v>23660</v>
      </c>
    </row>
    <row r="11983" spans="1:2" x14ac:dyDescent="0.25">
      <c r="A11983" s="16" t="s">
        <v>23661</v>
      </c>
      <c r="B11983" s="17" t="s">
        <v>23662</v>
      </c>
    </row>
    <row r="11984" spans="1:2" x14ac:dyDescent="0.25">
      <c r="A11984" s="14" t="s">
        <v>23663</v>
      </c>
      <c r="B11984" s="15" t="s">
        <v>23664</v>
      </c>
    </row>
    <row r="11985" spans="1:2" x14ac:dyDescent="0.25">
      <c r="A11985" s="16" t="s">
        <v>23665</v>
      </c>
      <c r="B11985" s="17" t="s">
        <v>23666</v>
      </c>
    </row>
    <row r="11986" spans="1:2" x14ac:dyDescent="0.25">
      <c r="A11986" s="14" t="s">
        <v>23667</v>
      </c>
      <c r="B11986" s="15" t="s">
        <v>23668</v>
      </c>
    </row>
    <row r="11987" spans="1:2" x14ac:dyDescent="0.25">
      <c r="A11987" s="16" t="s">
        <v>23669</v>
      </c>
      <c r="B11987" s="17" t="s">
        <v>23670</v>
      </c>
    </row>
    <row r="11988" spans="1:2" x14ac:dyDescent="0.25">
      <c r="A11988" s="14" t="s">
        <v>23671</v>
      </c>
      <c r="B11988" s="15" t="s">
        <v>23672</v>
      </c>
    </row>
    <row r="11989" spans="1:2" x14ac:dyDescent="0.25">
      <c r="A11989" s="16" t="s">
        <v>23671</v>
      </c>
      <c r="B11989" s="17" t="s">
        <v>23673</v>
      </c>
    </row>
    <row r="11990" spans="1:2" x14ac:dyDescent="0.25">
      <c r="A11990" s="14" t="s">
        <v>23674</v>
      </c>
      <c r="B11990" s="15" t="s">
        <v>23675</v>
      </c>
    </row>
    <row r="11991" spans="1:2" x14ac:dyDescent="0.25">
      <c r="A11991" s="16" t="s">
        <v>23676</v>
      </c>
      <c r="B11991" s="17" t="s">
        <v>23677</v>
      </c>
    </row>
    <row r="11992" spans="1:2" x14ac:dyDescent="0.25">
      <c r="A11992" s="14" t="s">
        <v>2610</v>
      </c>
      <c r="B11992" s="15" t="s">
        <v>23678</v>
      </c>
    </row>
    <row r="11993" spans="1:2" x14ac:dyDescent="0.25">
      <c r="A11993" s="16" t="s">
        <v>23679</v>
      </c>
      <c r="B11993" s="17" t="s">
        <v>23680</v>
      </c>
    </row>
    <row r="11994" spans="1:2" x14ac:dyDescent="0.25">
      <c r="A11994" s="14" t="s">
        <v>23681</v>
      </c>
      <c r="B11994" s="15" t="s">
        <v>23682</v>
      </c>
    </row>
    <row r="11995" spans="1:2" x14ac:dyDescent="0.25">
      <c r="A11995" s="16" t="s">
        <v>23683</v>
      </c>
      <c r="B11995" s="17" t="s">
        <v>23684</v>
      </c>
    </row>
    <row r="11996" spans="1:2" x14ac:dyDescent="0.25">
      <c r="A11996" s="14" t="s">
        <v>23685</v>
      </c>
      <c r="B11996" s="15" t="s">
        <v>23686</v>
      </c>
    </row>
    <row r="11997" spans="1:2" x14ac:dyDescent="0.25">
      <c r="A11997" s="16" t="s">
        <v>23687</v>
      </c>
      <c r="B11997" s="17" t="s">
        <v>23688</v>
      </c>
    </row>
    <row r="11998" spans="1:2" x14ac:dyDescent="0.25">
      <c r="A11998" s="14" t="s">
        <v>23689</v>
      </c>
      <c r="B11998" s="15" t="s">
        <v>23690</v>
      </c>
    </row>
    <row r="11999" spans="1:2" x14ac:dyDescent="0.25">
      <c r="A11999" s="16" t="s">
        <v>23691</v>
      </c>
      <c r="B11999" s="17" t="s">
        <v>23692</v>
      </c>
    </row>
    <row r="12000" spans="1:2" x14ac:dyDescent="0.25">
      <c r="A12000" s="14" t="s">
        <v>23693</v>
      </c>
      <c r="B12000" s="15" t="s">
        <v>23694</v>
      </c>
    </row>
    <row r="12001" spans="1:2" x14ac:dyDescent="0.25">
      <c r="A12001" s="16" t="s">
        <v>23695</v>
      </c>
      <c r="B12001" s="17" t="s">
        <v>23696</v>
      </c>
    </row>
    <row r="12002" spans="1:2" x14ac:dyDescent="0.25">
      <c r="A12002" s="14" t="s">
        <v>23595</v>
      </c>
      <c r="B12002" s="15" t="s">
        <v>23697</v>
      </c>
    </row>
    <row r="12003" spans="1:2" x14ac:dyDescent="0.25">
      <c r="A12003" s="16" t="s">
        <v>23698</v>
      </c>
      <c r="B12003" s="17" t="s">
        <v>23699</v>
      </c>
    </row>
    <row r="12004" spans="1:2" x14ac:dyDescent="0.25">
      <c r="A12004" s="14" t="s">
        <v>23700</v>
      </c>
      <c r="B12004" s="15" t="s">
        <v>23701</v>
      </c>
    </row>
    <row r="12005" spans="1:2" x14ac:dyDescent="0.25">
      <c r="A12005" s="16" t="s">
        <v>23702</v>
      </c>
      <c r="B12005" s="17" t="s">
        <v>23703</v>
      </c>
    </row>
    <row r="12006" spans="1:2" x14ac:dyDescent="0.25">
      <c r="A12006" s="14" t="s">
        <v>23704</v>
      </c>
      <c r="B12006" s="15" t="s">
        <v>23705</v>
      </c>
    </row>
    <row r="12007" spans="1:2" x14ac:dyDescent="0.25">
      <c r="A12007" s="16" t="s">
        <v>2611</v>
      </c>
      <c r="B12007" s="17" t="s">
        <v>23706</v>
      </c>
    </row>
    <row r="12008" spans="1:2" x14ac:dyDescent="0.25">
      <c r="A12008" s="14" t="s">
        <v>23707</v>
      </c>
      <c r="B12008" s="15" t="s">
        <v>23708</v>
      </c>
    </row>
    <row r="12009" spans="1:2" x14ac:dyDescent="0.25">
      <c r="A12009" s="16" t="s">
        <v>23709</v>
      </c>
      <c r="B12009" s="17" t="s">
        <v>23710</v>
      </c>
    </row>
    <row r="12010" spans="1:2" x14ac:dyDescent="0.25">
      <c r="A12010" s="14" t="s">
        <v>23711</v>
      </c>
      <c r="B12010" s="15" t="s">
        <v>23712</v>
      </c>
    </row>
    <row r="12011" spans="1:2" x14ac:dyDescent="0.25">
      <c r="A12011" s="16" t="s">
        <v>23713</v>
      </c>
      <c r="B12011" s="17" t="s">
        <v>23714</v>
      </c>
    </row>
    <row r="12012" spans="1:2" x14ac:dyDescent="0.25">
      <c r="A12012" s="14" t="s">
        <v>23715</v>
      </c>
      <c r="B12012" s="15" t="s">
        <v>23716</v>
      </c>
    </row>
    <row r="12013" spans="1:2" x14ac:dyDescent="0.25">
      <c r="A12013" s="16" t="s">
        <v>23717</v>
      </c>
      <c r="B12013" s="17" t="s">
        <v>23718</v>
      </c>
    </row>
    <row r="12014" spans="1:2" x14ac:dyDescent="0.25">
      <c r="A12014" s="14" t="s">
        <v>23719</v>
      </c>
      <c r="B12014" s="15" t="s">
        <v>23720</v>
      </c>
    </row>
    <row r="12015" spans="1:2" x14ac:dyDescent="0.25">
      <c r="A12015" s="16" t="s">
        <v>23721</v>
      </c>
      <c r="B12015" s="17" t="s">
        <v>23722</v>
      </c>
    </row>
    <row r="12016" spans="1:2" x14ac:dyDescent="0.25">
      <c r="A12016" s="14" t="s">
        <v>23723</v>
      </c>
      <c r="B12016" s="15" t="s">
        <v>23724</v>
      </c>
    </row>
    <row r="12017" spans="1:2" x14ac:dyDescent="0.25">
      <c r="A12017" s="16" t="s">
        <v>22169</v>
      </c>
      <c r="B12017" s="17" t="s">
        <v>23725</v>
      </c>
    </row>
    <row r="12018" spans="1:2" x14ac:dyDescent="0.25">
      <c r="A12018" s="14" t="s">
        <v>23726</v>
      </c>
      <c r="B12018" s="15" t="s">
        <v>23727</v>
      </c>
    </row>
    <row r="12019" spans="1:2" x14ac:dyDescent="0.25">
      <c r="A12019" s="16" t="s">
        <v>23683</v>
      </c>
      <c r="B12019" s="17" t="s">
        <v>23728</v>
      </c>
    </row>
    <row r="12020" spans="1:2" x14ac:dyDescent="0.25">
      <c r="A12020" s="14" t="s">
        <v>23729</v>
      </c>
      <c r="B12020" s="15" t="s">
        <v>23730</v>
      </c>
    </row>
    <row r="12021" spans="1:2" x14ac:dyDescent="0.25">
      <c r="A12021" s="16" t="s">
        <v>23731</v>
      </c>
      <c r="B12021" s="17" t="s">
        <v>23732</v>
      </c>
    </row>
    <row r="12022" spans="1:2" x14ac:dyDescent="0.25">
      <c r="A12022" s="14" t="s">
        <v>23733</v>
      </c>
      <c r="B12022" s="15" t="s">
        <v>23734</v>
      </c>
    </row>
    <row r="12023" spans="1:2" x14ac:dyDescent="0.25">
      <c r="A12023" s="16" t="s">
        <v>23735</v>
      </c>
      <c r="B12023" s="17" t="s">
        <v>23736</v>
      </c>
    </row>
    <row r="12024" spans="1:2" x14ac:dyDescent="0.25">
      <c r="A12024" s="14" t="s">
        <v>2612</v>
      </c>
      <c r="B12024" s="15" t="s">
        <v>23737</v>
      </c>
    </row>
    <row r="12025" spans="1:2" x14ac:dyDescent="0.25">
      <c r="A12025" s="16" t="s">
        <v>2613</v>
      </c>
      <c r="B12025" s="17" t="s">
        <v>23738</v>
      </c>
    </row>
    <row r="12026" spans="1:2" x14ac:dyDescent="0.25">
      <c r="A12026" s="14" t="s">
        <v>23739</v>
      </c>
      <c r="B12026" s="15" t="s">
        <v>23740</v>
      </c>
    </row>
    <row r="12027" spans="1:2" x14ac:dyDescent="0.25">
      <c r="A12027" s="16" t="s">
        <v>23741</v>
      </c>
      <c r="B12027" s="17" t="s">
        <v>23742</v>
      </c>
    </row>
    <row r="12028" spans="1:2" x14ac:dyDescent="0.25">
      <c r="A12028" s="14" t="s">
        <v>23743</v>
      </c>
      <c r="B12028" s="15" t="s">
        <v>23744</v>
      </c>
    </row>
    <row r="12029" spans="1:2" x14ac:dyDescent="0.25">
      <c r="A12029" s="16" t="s">
        <v>23595</v>
      </c>
      <c r="B12029" s="17" t="s">
        <v>23745</v>
      </c>
    </row>
    <row r="12030" spans="1:2" x14ac:dyDescent="0.25">
      <c r="A12030" s="14" t="s">
        <v>23746</v>
      </c>
      <c r="B12030" s="15" t="s">
        <v>23747</v>
      </c>
    </row>
    <row r="12031" spans="1:2" x14ac:dyDescent="0.25">
      <c r="A12031" s="16" t="s">
        <v>21581</v>
      </c>
      <c r="B12031" s="17" t="s">
        <v>23748</v>
      </c>
    </row>
    <row r="12032" spans="1:2" x14ac:dyDescent="0.25">
      <c r="A12032" s="14" t="s">
        <v>2614</v>
      </c>
      <c r="B12032" s="15" t="s">
        <v>23749</v>
      </c>
    </row>
    <row r="12033" spans="1:2" x14ac:dyDescent="0.25">
      <c r="A12033" s="16" t="s">
        <v>23750</v>
      </c>
      <c r="B12033" s="17" t="s">
        <v>23751</v>
      </c>
    </row>
    <row r="12034" spans="1:2" x14ac:dyDescent="0.25">
      <c r="A12034" s="14" t="s">
        <v>2615</v>
      </c>
      <c r="B12034" s="15" t="s">
        <v>23752</v>
      </c>
    </row>
    <row r="12035" spans="1:2" x14ac:dyDescent="0.25">
      <c r="A12035" s="16" t="s">
        <v>2616</v>
      </c>
      <c r="B12035" s="17" t="s">
        <v>23753</v>
      </c>
    </row>
    <row r="12036" spans="1:2" x14ac:dyDescent="0.25">
      <c r="A12036" s="14" t="s">
        <v>23754</v>
      </c>
      <c r="B12036" s="15" t="s">
        <v>23755</v>
      </c>
    </row>
    <row r="12037" spans="1:2" x14ac:dyDescent="0.25">
      <c r="A12037" s="16" t="s">
        <v>23756</v>
      </c>
      <c r="B12037" s="17" t="s">
        <v>23757</v>
      </c>
    </row>
    <row r="12038" spans="1:2" x14ac:dyDescent="0.25">
      <c r="A12038" s="14" t="s">
        <v>23758</v>
      </c>
      <c r="B12038" s="15" t="s">
        <v>23759</v>
      </c>
    </row>
    <row r="12039" spans="1:2" x14ac:dyDescent="0.25">
      <c r="A12039" s="16" t="s">
        <v>23760</v>
      </c>
      <c r="B12039" s="17" t="s">
        <v>23761</v>
      </c>
    </row>
    <row r="12040" spans="1:2" x14ac:dyDescent="0.25">
      <c r="A12040" s="14" t="s">
        <v>23762</v>
      </c>
      <c r="B12040" s="15" t="s">
        <v>23763</v>
      </c>
    </row>
    <row r="12041" spans="1:2" x14ac:dyDescent="0.25">
      <c r="A12041" s="16" t="s">
        <v>23764</v>
      </c>
      <c r="B12041" s="17" t="s">
        <v>23765</v>
      </c>
    </row>
    <row r="12042" spans="1:2" x14ac:dyDescent="0.25">
      <c r="A12042" s="14" t="s">
        <v>23766</v>
      </c>
      <c r="B12042" s="15" t="s">
        <v>23767</v>
      </c>
    </row>
    <row r="12043" spans="1:2" x14ac:dyDescent="0.25">
      <c r="A12043" s="16" t="s">
        <v>23768</v>
      </c>
      <c r="B12043" s="17" t="s">
        <v>23769</v>
      </c>
    </row>
    <row r="12044" spans="1:2" x14ac:dyDescent="0.25">
      <c r="A12044" s="14" t="s">
        <v>22169</v>
      </c>
      <c r="B12044" s="15" t="s">
        <v>23770</v>
      </c>
    </row>
    <row r="12045" spans="1:2" x14ac:dyDescent="0.25">
      <c r="A12045" s="16" t="s">
        <v>23771</v>
      </c>
      <c r="B12045" s="17" t="s">
        <v>23772</v>
      </c>
    </row>
    <row r="12046" spans="1:2" x14ac:dyDescent="0.25">
      <c r="A12046" s="14" t="s">
        <v>23773</v>
      </c>
      <c r="B12046" s="15" t="s">
        <v>23774</v>
      </c>
    </row>
    <row r="12047" spans="1:2" x14ac:dyDescent="0.25">
      <c r="A12047" s="16" t="s">
        <v>23775</v>
      </c>
      <c r="B12047" s="17" t="s">
        <v>23776</v>
      </c>
    </row>
    <row r="12048" spans="1:2" x14ac:dyDescent="0.25">
      <c r="A12048" s="14" t="s">
        <v>23777</v>
      </c>
      <c r="B12048" s="15" t="s">
        <v>23778</v>
      </c>
    </row>
    <row r="12049" spans="1:2" x14ac:dyDescent="0.25">
      <c r="A12049" s="16" t="s">
        <v>23551</v>
      </c>
      <c r="B12049" s="17" t="s">
        <v>23779</v>
      </c>
    </row>
    <row r="12050" spans="1:2" x14ac:dyDescent="0.25">
      <c r="A12050" s="14" t="s">
        <v>23780</v>
      </c>
      <c r="B12050" s="15" t="s">
        <v>23781</v>
      </c>
    </row>
    <row r="12051" spans="1:2" x14ac:dyDescent="0.25">
      <c r="A12051" s="16" t="s">
        <v>23782</v>
      </c>
      <c r="B12051" s="17" t="s">
        <v>23783</v>
      </c>
    </row>
    <row r="12052" spans="1:2" x14ac:dyDescent="0.25">
      <c r="A12052" s="14" t="s">
        <v>2617</v>
      </c>
      <c r="B12052" s="15" t="s">
        <v>23784</v>
      </c>
    </row>
    <row r="12053" spans="1:2" x14ac:dyDescent="0.25">
      <c r="A12053" s="16" t="s">
        <v>23785</v>
      </c>
      <c r="B12053" s="17" t="s">
        <v>23786</v>
      </c>
    </row>
    <row r="12054" spans="1:2" x14ac:dyDescent="0.25">
      <c r="A12054" s="14" t="s">
        <v>2618</v>
      </c>
      <c r="B12054" s="15" t="s">
        <v>23787</v>
      </c>
    </row>
    <row r="12055" spans="1:2" x14ac:dyDescent="0.25">
      <c r="A12055" s="16" t="s">
        <v>23788</v>
      </c>
      <c r="B12055" s="17" t="s">
        <v>23789</v>
      </c>
    </row>
    <row r="12056" spans="1:2" x14ac:dyDescent="0.25">
      <c r="A12056" s="14" t="s">
        <v>2619</v>
      </c>
      <c r="B12056" s="15" t="s">
        <v>23790</v>
      </c>
    </row>
    <row r="12057" spans="1:2" x14ac:dyDescent="0.25">
      <c r="A12057" s="16" t="s">
        <v>23791</v>
      </c>
      <c r="B12057" s="17" t="s">
        <v>23792</v>
      </c>
    </row>
    <row r="12058" spans="1:2" x14ac:dyDescent="0.25">
      <c r="A12058" s="14" t="s">
        <v>23793</v>
      </c>
      <c r="B12058" s="15" t="s">
        <v>23794</v>
      </c>
    </row>
    <row r="12059" spans="1:2" x14ac:dyDescent="0.25">
      <c r="A12059" s="16" t="s">
        <v>23795</v>
      </c>
      <c r="B12059" s="17" t="s">
        <v>23796</v>
      </c>
    </row>
    <row r="12060" spans="1:2" x14ac:dyDescent="0.25">
      <c r="A12060" s="14" t="s">
        <v>23566</v>
      </c>
      <c r="B12060" s="15" t="s">
        <v>23797</v>
      </c>
    </row>
    <row r="12061" spans="1:2" x14ac:dyDescent="0.25">
      <c r="A12061" s="16" t="s">
        <v>23798</v>
      </c>
      <c r="B12061" s="17" t="s">
        <v>23799</v>
      </c>
    </row>
    <row r="12062" spans="1:2" x14ac:dyDescent="0.25">
      <c r="A12062" s="14" t="s">
        <v>23800</v>
      </c>
      <c r="B12062" s="15" t="s">
        <v>23801</v>
      </c>
    </row>
    <row r="12063" spans="1:2" x14ac:dyDescent="0.25">
      <c r="A12063" s="16" t="s">
        <v>23802</v>
      </c>
      <c r="B12063" s="17" t="s">
        <v>23803</v>
      </c>
    </row>
    <row r="12064" spans="1:2" x14ac:dyDescent="0.25">
      <c r="A12064" s="14" t="s">
        <v>23804</v>
      </c>
      <c r="B12064" s="15" t="s">
        <v>23805</v>
      </c>
    </row>
    <row r="12065" spans="1:2" x14ac:dyDescent="0.25">
      <c r="A12065" s="16" t="s">
        <v>23806</v>
      </c>
      <c r="B12065" s="17" t="s">
        <v>23807</v>
      </c>
    </row>
    <row r="12066" spans="1:2" x14ac:dyDescent="0.25">
      <c r="A12066" s="14" t="s">
        <v>23808</v>
      </c>
      <c r="B12066" s="15" t="s">
        <v>23809</v>
      </c>
    </row>
    <row r="12067" spans="1:2" x14ac:dyDescent="0.25">
      <c r="A12067" s="16" t="s">
        <v>23810</v>
      </c>
      <c r="B12067" s="17" t="s">
        <v>23811</v>
      </c>
    </row>
    <row r="12068" spans="1:2" x14ac:dyDescent="0.25">
      <c r="A12068" s="14" t="s">
        <v>22169</v>
      </c>
      <c r="B12068" s="15" t="s">
        <v>23812</v>
      </c>
    </row>
    <row r="12069" spans="1:2" x14ac:dyDescent="0.25">
      <c r="A12069" s="16" t="s">
        <v>23535</v>
      </c>
      <c r="B12069" s="17" t="s">
        <v>23813</v>
      </c>
    </row>
    <row r="12070" spans="1:2" x14ac:dyDescent="0.25">
      <c r="A12070" s="14" t="s">
        <v>2620</v>
      </c>
      <c r="B12070" s="15" t="s">
        <v>23814</v>
      </c>
    </row>
    <row r="12071" spans="1:2" x14ac:dyDescent="0.25">
      <c r="A12071" s="16" t="s">
        <v>23815</v>
      </c>
      <c r="B12071" s="17" t="s">
        <v>23816</v>
      </c>
    </row>
    <row r="12072" spans="1:2" x14ac:dyDescent="0.25">
      <c r="A12072" s="14" t="s">
        <v>23817</v>
      </c>
      <c r="B12072" s="15" t="s">
        <v>23818</v>
      </c>
    </row>
    <row r="12073" spans="1:2" x14ac:dyDescent="0.25">
      <c r="A12073" s="16" t="s">
        <v>23819</v>
      </c>
      <c r="B12073" s="17" t="s">
        <v>23820</v>
      </c>
    </row>
    <row r="12074" spans="1:2" x14ac:dyDescent="0.25">
      <c r="A12074" s="14" t="s">
        <v>23821</v>
      </c>
      <c r="B12074" s="15" t="s">
        <v>23822</v>
      </c>
    </row>
    <row r="12075" spans="1:2" x14ac:dyDescent="0.25">
      <c r="A12075" s="16" t="s">
        <v>23823</v>
      </c>
      <c r="B12075" s="17" t="s">
        <v>23824</v>
      </c>
    </row>
    <row r="12076" spans="1:2" x14ac:dyDescent="0.25">
      <c r="A12076" s="14" t="s">
        <v>2621</v>
      </c>
      <c r="B12076" s="15" t="s">
        <v>23825</v>
      </c>
    </row>
    <row r="12077" spans="1:2" x14ac:dyDescent="0.25">
      <c r="A12077" s="16" t="s">
        <v>23826</v>
      </c>
      <c r="B12077" s="17" t="s">
        <v>23827</v>
      </c>
    </row>
    <row r="12078" spans="1:2" x14ac:dyDescent="0.25">
      <c r="A12078" s="14" t="s">
        <v>23828</v>
      </c>
      <c r="B12078" s="15" t="s">
        <v>23829</v>
      </c>
    </row>
    <row r="12079" spans="1:2" x14ac:dyDescent="0.25">
      <c r="A12079" s="16" t="s">
        <v>23830</v>
      </c>
      <c r="B12079" s="17" t="s">
        <v>23831</v>
      </c>
    </row>
    <row r="12080" spans="1:2" x14ac:dyDescent="0.25">
      <c r="A12080" s="14" t="s">
        <v>23832</v>
      </c>
      <c r="B12080" s="15" t="s">
        <v>23833</v>
      </c>
    </row>
    <row r="12081" spans="1:2" x14ac:dyDescent="0.25">
      <c r="A12081" s="16" t="s">
        <v>23834</v>
      </c>
      <c r="B12081" s="17" t="s">
        <v>23835</v>
      </c>
    </row>
    <row r="12082" spans="1:2" x14ac:dyDescent="0.25">
      <c r="A12082" s="14" t="s">
        <v>23836</v>
      </c>
      <c r="B12082" s="15" t="s">
        <v>23837</v>
      </c>
    </row>
    <row r="12083" spans="1:2" x14ac:dyDescent="0.25">
      <c r="A12083" s="16" t="s">
        <v>2622</v>
      </c>
      <c r="B12083" s="17" t="s">
        <v>23838</v>
      </c>
    </row>
    <row r="12084" spans="1:2" x14ac:dyDescent="0.25">
      <c r="A12084" s="14" t="s">
        <v>23602</v>
      </c>
      <c r="B12084" s="15" t="s">
        <v>23839</v>
      </c>
    </row>
    <row r="12085" spans="1:2" x14ac:dyDescent="0.25">
      <c r="A12085" s="16" t="s">
        <v>23840</v>
      </c>
      <c r="B12085" s="17" t="s">
        <v>23841</v>
      </c>
    </row>
    <row r="12086" spans="1:2" x14ac:dyDescent="0.25">
      <c r="A12086" s="14" t="s">
        <v>23842</v>
      </c>
      <c r="B12086" s="15" t="s">
        <v>23843</v>
      </c>
    </row>
    <row r="12087" spans="1:2" x14ac:dyDescent="0.25">
      <c r="A12087" s="16" t="s">
        <v>23844</v>
      </c>
      <c r="B12087" s="17" t="s">
        <v>23845</v>
      </c>
    </row>
    <row r="12088" spans="1:2" x14ac:dyDescent="0.25">
      <c r="A12088" s="14" t="s">
        <v>23846</v>
      </c>
      <c r="B12088" s="15" t="s">
        <v>23847</v>
      </c>
    </row>
    <row r="12089" spans="1:2" x14ac:dyDescent="0.25">
      <c r="A12089" s="16" t="s">
        <v>20408</v>
      </c>
      <c r="B12089" s="17" t="s">
        <v>23848</v>
      </c>
    </row>
    <row r="12090" spans="1:2" x14ac:dyDescent="0.25">
      <c r="A12090" s="14" t="s">
        <v>23849</v>
      </c>
      <c r="B12090" s="15" t="s">
        <v>23850</v>
      </c>
    </row>
    <row r="12091" spans="1:2" x14ac:dyDescent="0.25">
      <c r="A12091" s="16" t="s">
        <v>23851</v>
      </c>
      <c r="B12091" s="17" t="s">
        <v>23852</v>
      </c>
    </row>
    <row r="12092" spans="1:2" x14ac:dyDescent="0.25">
      <c r="A12092" s="14" t="s">
        <v>23853</v>
      </c>
      <c r="B12092" s="15" t="s">
        <v>23854</v>
      </c>
    </row>
    <row r="12093" spans="1:2" x14ac:dyDescent="0.25">
      <c r="A12093" s="16" t="s">
        <v>23855</v>
      </c>
      <c r="B12093" s="17" t="s">
        <v>23856</v>
      </c>
    </row>
    <row r="12094" spans="1:2" x14ac:dyDescent="0.25">
      <c r="A12094" s="14" t="s">
        <v>23857</v>
      </c>
      <c r="B12094" s="15" t="s">
        <v>23858</v>
      </c>
    </row>
    <row r="12095" spans="1:2" x14ac:dyDescent="0.25">
      <c r="A12095" s="16" t="s">
        <v>23859</v>
      </c>
      <c r="B12095" s="17" t="s">
        <v>23860</v>
      </c>
    </row>
    <row r="12096" spans="1:2" x14ac:dyDescent="0.25">
      <c r="A12096" s="14" t="s">
        <v>2623</v>
      </c>
      <c r="B12096" s="15" t="s">
        <v>23861</v>
      </c>
    </row>
    <row r="12097" spans="1:2" x14ac:dyDescent="0.25">
      <c r="A12097" s="16" t="s">
        <v>23862</v>
      </c>
      <c r="B12097" s="17" t="s">
        <v>23863</v>
      </c>
    </row>
    <row r="12098" spans="1:2" x14ac:dyDescent="0.25">
      <c r="A12098" s="14" t="s">
        <v>23864</v>
      </c>
      <c r="B12098" s="15" t="s">
        <v>23865</v>
      </c>
    </row>
    <row r="12099" spans="1:2" x14ac:dyDescent="0.25">
      <c r="A12099" s="16" t="s">
        <v>23866</v>
      </c>
      <c r="B12099" s="17" t="s">
        <v>23867</v>
      </c>
    </row>
    <row r="12100" spans="1:2" x14ac:dyDescent="0.25">
      <c r="A12100" s="14" t="s">
        <v>23868</v>
      </c>
      <c r="B12100" s="15" t="s">
        <v>23869</v>
      </c>
    </row>
    <row r="12101" spans="1:2" x14ac:dyDescent="0.25">
      <c r="A12101" s="16" t="s">
        <v>23870</v>
      </c>
      <c r="B12101" s="17" t="s">
        <v>23871</v>
      </c>
    </row>
    <row r="12102" spans="1:2" x14ac:dyDescent="0.25">
      <c r="A12102" s="14" t="s">
        <v>23872</v>
      </c>
      <c r="B12102" s="15" t="s">
        <v>23873</v>
      </c>
    </row>
    <row r="12103" spans="1:2" x14ac:dyDescent="0.25">
      <c r="A12103" s="16" t="s">
        <v>23872</v>
      </c>
      <c r="B12103" s="17" t="s">
        <v>23874</v>
      </c>
    </row>
    <row r="12104" spans="1:2" x14ac:dyDescent="0.25">
      <c r="A12104" s="14" t="s">
        <v>23875</v>
      </c>
      <c r="B12104" s="15" t="s">
        <v>23876</v>
      </c>
    </row>
    <row r="12105" spans="1:2" x14ac:dyDescent="0.25">
      <c r="A12105" s="16" t="s">
        <v>23877</v>
      </c>
      <c r="B12105" s="17" t="s">
        <v>23878</v>
      </c>
    </row>
    <row r="12106" spans="1:2" x14ac:dyDescent="0.25">
      <c r="A12106" s="14" t="s">
        <v>2624</v>
      </c>
      <c r="B12106" s="15" t="s">
        <v>23879</v>
      </c>
    </row>
    <row r="12107" spans="1:2" x14ac:dyDescent="0.25">
      <c r="A12107" s="16" t="s">
        <v>2625</v>
      </c>
      <c r="B12107" s="17" t="s">
        <v>23880</v>
      </c>
    </row>
    <row r="12108" spans="1:2" x14ac:dyDescent="0.25">
      <c r="A12108" s="14" t="s">
        <v>2626</v>
      </c>
      <c r="B12108" s="15" t="s">
        <v>23881</v>
      </c>
    </row>
    <row r="12109" spans="1:2" x14ac:dyDescent="0.25">
      <c r="A12109" s="16" t="s">
        <v>23882</v>
      </c>
      <c r="B12109" s="17" t="s">
        <v>23883</v>
      </c>
    </row>
    <row r="12110" spans="1:2" x14ac:dyDescent="0.25">
      <c r="A12110" s="14" t="s">
        <v>23884</v>
      </c>
      <c r="B12110" s="15" t="s">
        <v>23885</v>
      </c>
    </row>
    <row r="12111" spans="1:2" x14ac:dyDescent="0.25">
      <c r="A12111" s="16" t="s">
        <v>23886</v>
      </c>
      <c r="B12111" s="17" t="s">
        <v>23887</v>
      </c>
    </row>
    <row r="12112" spans="1:2" x14ac:dyDescent="0.25">
      <c r="A12112" s="14" t="s">
        <v>23888</v>
      </c>
      <c r="B12112" s="15" t="s">
        <v>23889</v>
      </c>
    </row>
    <row r="12113" spans="1:2" x14ac:dyDescent="0.25">
      <c r="A12113" s="16" t="s">
        <v>2627</v>
      </c>
      <c r="B12113" s="17" t="s">
        <v>23890</v>
      </c>
    </row>
    <row r="12114" spans="1:2" x14ac:dyDescent="0.25">
      <c r="A12114" s="14" t="s">
        <v>23891</v>
      </c>
      <c r="B12114" s="15" t="s">
        <v>23892</v>
      </c>
    </row>
    <row r="12115" spans="1:2" x14ac:dyDescent="0.25">
      <c r="A12115" s="16" t="s">
        <v>23893</v>
      </c>
      <c r="B12115" s="17" t="s">
        <v>23894</v>
      </c>
    </row>
    <row r="12116" spans="1:2" x14ac:dyDescent="0.25">
      <c r="A12116" s="14" t="s">
        <v>23895</v>
      </c>
      <c r="B12116" s="15" t="s">
        <v>23896</v>
      </c>
    </row>
    <row r="12117" spans="1:2" x14ac:dyDescent="0.25">
      <c r="A12117" s="16" t="s">
        <v>23897</v>
      </c>
      <c r="B12117" s="17" t="s">
        <v>23898</v>
      </c>
    </row>
    <row r="12118" spans="1:2" x14ac:dyDescent="0.25">
      <c r="A12118" s="14" t="s">
        <v>23899</v>
      </c>
      <c r="B12118" s="15" t="s">
        <v>23900</v>
      </c>
    </row>
    <row r="12119" spans="1:2" x14ac:dyDescent="0.25">
      <c r="A12119" s="16" t="s">
        <v>23901</v>
      </c>
      <c r="B12119" s="17" t="s">
        <v>23902</v>
      </c>
    </row>
    <row r="12120" spans="1:2" x14ac:dyDescent="0.25">
      <c r="A12120" s="14" t="s">
        <v>23903</v>
      </c>
      <c r="B12120" s="15" t="s">
        <v>23904</v>
      </c>
    </row>
    <row r="12121" spans="1:2" x14ac:dyDescent="0.25">
      <c r="A12121" s="16" t="s">
        <v>23905</v>
      </c>
      <c r="B12121" s="17" t="s">
        <v>23906</v>
      </c>
    </row>
    <row r="12122" spans="1:2" x14ac:dyDescent="0.25">
      <c r="A12122" s="14" t="s">
        <v>23907</v>
      </c>
      <c r="B12122" s="15" t="s">
        <v>23908</v>
      </c>
    </row>
    <row r="12123" spans="1:2" x14ac:dyDescent="0.25">
      <c r="A12123" s="16" t="s">
        <v>23909</v>
      </c>
      <c r="B12123" s="17" t="s">
        <v>23910</v>
      </c>
    </row>
    <row r="12124" spans="1:2" x14ac:dyDescent="0.25">
      <c r="A12124" s="14" t="s">
        <v>23911</v>
      </c>
      <c r="B12124" s="15" t="s">
        <v>23912</v>
      </c>
    </row>
    <row r="12125" spans="1:2" x14ac:dyDescent="0.25">
      <c r="A12125" s="16" t="s">
        <v>23913</v>
      </c>
      <c r="B12125" s="17" t="s">
        <v>23914</v>
      </c>
    </row>
    <row r="12126" spans="1:2" x14ac:dyDescent="0.25">
      <c r="A12126" s="14" t="s">
        <v>23915</v>
      </c>
      <c r="B12126" s="15" t="s">
        <v>23916</v>
      </c>
    </row>
    <row r="12127" spans="1:2" x14ac:dyDescent="0.25">
      <c r="A12127" s="16" t="s">
        <v>23917</v>
      </c>
      <c r="B12127" s="17" t="s">
        <v>23918</v>
      </c>
    </row>
    <row r="12128" spans="1:2" x14ac:dyDescent="0.25">
      <c r="A12128" s="14" t="s">
        <v>2628</v>
      </c>
      <c r="B12128" s="15" t="s">
        <v>23919</v>
      </c>
    </row>
    <row r="12129" spans="1:2" x14ac:dyDescent="0.25">
      <c r="A12129" s="16" t="s">
        <v>23920</v>
      </c>
      <c r="B12129" s="17" t="s">
        <v>23921</v>
      </c>
    </row>
    <row r="12130" spans="1:2" x14ac:dyDescent="0.25">
      <c r="A12130" s="14" t="s">
        <v>2629</v>
      </c>
      <c r="B12130" s="15" t="s">
        <v>23922</v>
      </c>
    </row>
    <row r="12131" spans="1:2" x14ac:dyDescent="0.25">
      <c r="A12131" s="16" t="s">
        <v>23923</v>
      </c>
      <c r="B12131" s="17" t="s">
        <v>23924</v>
      </c>
    </row>
    <row r="12132" spans="1:2" x14ac:dyDescent="0.25">
      <c r="A12132" s="14" t="s">
        <v>23925</v>
      </c>
      <c r="B12132" s="15" t="s">
        <v>23926</v>
      </c>
    </row>
    <row r="12133" spans="1:2" x14ac:dyDescent="0.25">
      <c r="A12133" s="16" t="s">
        <v>2630</v>
      </c>
      <c r="B12133" s="17" t="s">
        <v>23927</v>
      </c>
    </row>
    <row r="12134" spans="1:2" x14ac:dyDescent="0.25">
      <c r="A12134" s="14" t="s">
        <v>2631</v>
      </c>
      <c r="B12134" s="15" t="s">
        <v>23928</v>
      </c>
    </row>
    <row r="12135" spans="1:2" x14ac:dyDescent="0.25">
      <c r="A12135" s="16" t="s">
        <v>23929</v>
      </c>
      <c r="B12135" s="17" t="s">
        <v>23930</v>
      </c>
    </row>
    <row r="12136" spans="1:2" x14ac:dyDescent="0.25">
      <c r="A12136" s="14" t="s">
        <v>23931</v>
      </c>
      <c r="B12136" s="15" t="s">
        <v>23932</v>
      </c>
    </row>
    <row r="12137" spans="1:2" x14ac:dyDescent="0.25">
      <c r="A12137" s="16" t="s">
        <v>23566</v>
      </c>
      <c r="B12137" s="17" t="s">
        <v>23933</v>
      </c>
    </row>
    <row r="12138" spans="1:2" x14ac:dyDescent="0.25">
      <c r="A12138" s="14" t="s">
        <v>23934</v>
      </c>
      <c r="B12138" s="15" t="s">
        <v>23935</v>
      </c>
    </row>
    <row r="12139" spans="1:2" x14ac:dyDescent="0.25">
      <c r="A12139" s="16" t="s">
        <v>23936</v>
      </c>
      <c r="B12139" s="17" t="s">
        <v>23937</v>
      </c>
    </row>
    <row r="12140" spans="1:2" x14ac:dyDescent="0.25">
      <c r="A12140" s="14" t="s">
        <v>23938</v>
      </c>
      <c r="B12140" s="15" t="s">
        <v>23939</v>
      </c>
    </row>
    <row r="12141" spans="1:2" x14ac:dyDescent="0.25">
      <c r="A12141" s="16" t="s">
        <v>2632</v>
      </c>
      <c r="B12141" s="17" t="s">
        <v>23940</v>
      </c>
    </row>
    <row r="12142" spans="1:2" x14ac:dyDescent="0.25">
      <c r="A12142" s="14" t="s">
        <v>23941</v>
      </c>
      <c r="B12142" s="15" t="s">
        <v>23942</v>
      </c>
    </row>
    <row r="12143" spans="1:2" x14ac:dyDescent="0.25">
      <c r="A12143" s="16" t="s">
        <v>2633</v>
      </c>
      <c r="B12143" s="17" t="s">
        <v>23943</v>
      </c>
    </row>
    <row r="12144" spans="1:2" x14ac:dyDescent="0.25">
      <c r="A12144" s="14" t="s">
        <v>23944</v>
      </c>
      <c r="B12144" s="15" t="s">
        <v>23945</v>
      </c>
    </row>
    <row r="12145" spans="1:2" x14ac:dyDescent="0.25">
      <c r="A12145" s="16" t="s">
        <v>2634</v>
      </c>
      <c r="B12145" s="17" t="s">
        <v>23946</v>
      </c>
    </row>
    <row r="12146" spans="1:2" x14ac:dyDescent="0.25">
      <c r="A12146" s="14" t="s">
        <v>23947</v>
      </c>
      <c r="B12146" s="15" t="s">
        <v>23948</v>
      </c>
    </row>
    <row r="12147" spans="1:2" x14ac:dyDescent="0.25">
      <c r="A12147" s="16" t="s">
        <v>23949</v>
      </c>
      <c r="B12147" s="17" t="s">
        <v>23950</v>
      </c>
    </row>
    <row r="12148" spans="1:2" x14ac:dyDescent="0.25">
      <c r="A12148" s="14" t="s">
        <v>23951</v>
      </c>
      <c r="B12148" s="15" t="s">
        <v>23952</v>
      </c>
    </row>
    <row r="12149" spans="1:2" x14ac:dyDescent="0.25">
      <c r="A12149" s="16" t="s">
        <v>23953</v>
      </c>
      <c r="B12149" s="17" t="s">
        <v>23954</v>
      </c>
    </row>
    <row r="12150" spans="1:2" x14ac:dyDescent="0.25">
      <c r="A12150" s="14" t="s">
        <v>23955</v>
      </c>
      <c r="B12150" s="15" t="s">
        <v>23956</v>
      </c>
    </row>
    <row r="12151" spans="1:2" x14ac:dyDescent="0.25">
      <c r="A12151" s="16" t="s">
        <v>23957</v>
      </c>
      <c r="B12151" s="17" t="s">
        <v>23958</v>
      </c>
    </row>
    <row r="12152" spans="1:2" x14ac:dyDescent="0.25">
      <c r="A12152" s="14" t="s">
        <v>2635</v>
      </c>
      <c r="B12152" s="15" t="s">
        <v>23959</v>
      </c>
    </row>
    <row r="12153" spans="1:2" x14ac:dyDescent="0.25">
      <c r="A12153" s="16" t="s">
        <v>23960</v>
      </c>
      <c r="B12153" s="17" t="s">
        <v>23961</v>
      </c>
    </row>
    <row r="12154" spans="1:2" x14ac:dyDescent="0.25">
      <c r="A12154" s="14" t="s">
        <v>23962</v>
      </c>
      <c r="B12154" s="15" t="s">
        <v>23963</v>
      </c>
    </row>
    <row r="12155" spans="1:2" x14ac:dyDescent="0.25">
      <c r="A12155" s="16" t="s">
        <v>23964</v>
      </c>
      <c r="B12155" s="17" t="s">
        <v>23965</v>
      </c>
    </row>
    <row r="12156" spans="1:2" x14ac:dyDescent="0.25">
      <c r="A12156" s="14" t="s">
        <v>23966</v>
      </c>
      <c r="B12156" s="15" t="s">
        <v>23967</v>
      </c>
    </row>
    <row r="12157" spans="1:2" x14ac:dyDescent="0.25">
      <c r="A12157" s="16" t="s">
        <v>23968</v>
      </c>
      <c r="B12157" s="17" t="s">
        <v>23969</v>
      </c>
    </row>
    <row r="12158" spans="1:2" x14ac:dyDescent="0.25">
      <c r="A12158" s="14" t="s">
        <v>23970</v>
      </c>
      <c r="B12158" s="15" t="s">
        <v>23971</v>
      </c>
    </row>
    <row r="12159" spans="1:2" x14ac:dyDescent="0.25">
      <c r="A12159" s="16" t="s">
        <v>2636</v>
      </c>
      <c r="B12159" s="17" t="s">
        <v>23972</v>
      </c>
    </row>
    <row r="12160" spans="1:2" x14ac:dyDescent="0.25">
      <c r="A12160" s="14" t="s">
        <v>2637</v>
      </c>
      <c r="B12160" s="15" t="s">
        <v>23973</v>
      </c>
    </row>
    <row r="12161" spans="1:2" x14ac:dyDescent="0.25">
      <c r="A12161" s="16" t="s">
        <v>23974</v>
      </c>
      <c r="B12161" s="17" t="s">
        <v>23975</v>
      </c>
    </row>
    <row r="12162" spans="1:2" x14ac:dyDescent="0.25">
      <c r="A12162" s="14" t="s">
        <v>23976</v>
      </c>
      <c r="B12162" s="15" t="s">
        <v>23977</v>
      </c>
    </row>
    <row r="12163" spans="1:2" x14ac:dyDescent="0.25">
      <c r="A12163" s="16" t="s">
        <v>2638</v>
      </c>
      <c r="B12163" s="17" t="s">
        <v>23978</v>
      </c>
    </row>
    <row r="12164" spans="1:2" x14ac:dyDescent="0.25">
      <c r="A12164" s="14" t="s">
        <v>22169</v>
      </c>
      <c r="B12164" s="15" t="s">
        <v>23979</v>
      </c>
    </row>
    <row r="12165" spans="1:2" x14ac:dyDescent="0.25">
      <c r="A12165" s="16" t="s">
        <v>23980</v>
      </c>
      <c r="B12165" s="17" t="s">
        <v>23981</v>
      </c>
    </row>
    <row r="12166" spans="1:2" x14ac:dyDescent="0.25">
      <c r="A12166" s="14" t="s">
        <v>2639</v>
      </c>
      <c r="B12166" s="15" t="s">
        <v>23982</v>
      </c>
    </row>
    <row r="12167" spans="1:2" x14ac:dyDescent="0.25">
      <c r="A12167" s="16" t="s">
        <v>23595</v>
      </c>
      <c r="B12167" s="17" t="s">
        <v>23983</v>
      </c>
    </row>
    <row r="12168" spans="1:2" x14ac:dyDescent="0.25">
      <c r="A12168" s="14" t="s">
        <v>23984</v>
      </c>
      <c r="B12168" s="15" t="s">
        <v>23985</v>
      </c>
    </row>
    <row r="12169" spans="1:2" x14ac:dyDescent="0.25">
      <c r="A12169" s="16" t="s">
        <v>23986</v>
      </c>
      <c r="B12169" s="17" t="s">
        <v>23987</v>
      </c>
    </row>
    <row r="12170" spans="1:2" x14ac:dyDescent="0.25">
      <c r="A12170" s="14" t="s">
        <v>23988</v>
      </c>
      <c r="B12170" s="15" t="s">
        <v>23989</v>
      </c>
    </row>
    <row r="12171" spans="1:2" x14ac:dyDescent="0.25">
      <c r="A12171" s="16" t="s">
        <v>23990</v>
      </c>
      <c r="B12171" s="17" t="s">
        <v>23991</v>
      </c>
    </row>
    <row r="12172" spans="1:2" x14ac:dyDescent="0.25">
      <c r="A12172" s="14" t="s">
        <v>23992</v>
      </c>
      <c r="B12172" s="15" t="s">
        <v>23993</v>
      </c>
    </row>
    <row r="12173" spans="1:2" x14ac:dyDescent="0.25">
      <c r="A12173" s="16" t="s">
        <v>2631</v>
      </c>
      <c r="B12173" s="17" t="s">
        <v>23994</v>
      </c>
    </row>
    <row r="12174" spans="1:2" x14ac:dyDescent="0.25">
      <c r="A12174" s="14" t="s">
        <v>2631</v>
      </c>
      <c r="B12174" s="15" t="s">
        <v>23995</v>
      </c>
    </row>
    <row r="12175" spans="1:2" x14ac:dyDescent="0.25">
      <c r="A12175" s="16" t="s">
        <v>23566</v>
      </c>
      <c r="B12175" s="17" t="s">
        <v>23996</v>
      </c>
    </row>
    <row r="12176" spans="1:2" x14ac:dyDescent="0.25">
      <c r="A12176" s="14" t="s">
        <v>23997</v>
      </c>
      <c r="B12176" s="15" t="s">
        <v>23998</v>
      </c>
    </row>
    <row r="12177" spans="1:2" x14ac:dyDescent="0.25">
      <c r="A12177" s="16" t="s">
        <v>23999</v>
      </c>
      <c r="B12177" s="17" t="s">
        <v>24000</v>
      </c>
    </row>
    <row r="12178" spans="1:2" x14ac:dyDescent="0.25">
      <c r="A12178" s="14" t="s">
        <v>24001</v>
      </c>
      <c r="B12178" s="15" t="s">
        <v>24002</v>
      </c>
    </row>
    <row r="12179" spans="1:2" x14ac:dyDescent="0.25">
      <c r="A12179" s="16" t="s">
        <v>24003</v>
      </c>
      <c r="B12179" s="17" t="s">
        <v>24004</v>
      </c>
    </row>
    <row r="12180" spans="1:2" x14ac:dyDescent="0.25">
      <c r="A12180" s="14" t="s">
        <v>24005</v>
      </c>
      <c r="B12180" s="15" t="s">
        <v>24006</v>
      </c>
    </row>
    <row r="12181" spans="1:2" x14ac:dyDescent="0.25">
      <c r="A12181" s="16" t="s">
        <v>2640</v>
      </c>
      <c r="B12181" s="17" t="s">
        <v>24007</v>
      </c>
    </row>
    <row r="12182" spans="1:2" x14ac:dyDescent="0.25">
      <c r="A12182" s="14" t="s">
        <v>24008</v>
      </c>
      <c r="B12182" s="15" t="s">
        <v>24009</v>
      </c>
    </row>
    <row r="12183" spans="1:2" x14ac:dyDescent="0.25">
      <c r="A12183" s="16" t="s">
        <v>24010</v>
      </c>
      <c r="B12183" s="17" t="s">
        <v>24011</v>
      </c>
    </row>
    <row r="12184" spans="1:2" x14ac:dyDescent="0.25">
      <c r="A12184" s="14" t="s">
        <v>24012</v>
      </c>
      <c r="B12184" s="15" t="s">
        <v>24013</v>
      </c>
    </row>
    <row r="12185" spans="1:2" x14ac:dyDescent="0.25">
      <c r="A12185" s="16" t="s">
        <v>24014</v>
      </c>
      <c r="B12185" s="17" t="s">
        <v>24015</v>
      </c>
    </row>
    <row r="12186" spans="1:2" x14ac:dyDescent="0.25">
      <c r="A12186" s="14" t="s">
        <v>24016</v>
      </c>
      <c r="B12186" s="15" t="s">
        <v>24017</v>
      </c>
    </row>
    <row r="12187" spans="1:2" x14ac:dyDescent="0.25">
      <c r="A12187" s="16" t="s">
        <v>24018</v>
      </c>
      <c r="B12187" s="17" t="s">
        <v>24019</v>
      </c>
    </row>
    <row r="12188" spans="1:2" x14ac:dyDescent="0.25">
      <c r="A12188" s="14" t="s">
        <v>23626</v>
      </c>
      <c r="B12188" s="15" t="s">
        <v>24020</v>
      </c>
    </row>
    <row r="12189" spans="1:2" x14ac:dyDescent="0.25">
      <c r="A12189" s="16" t="s">
        <v>2641</v>
      </c>
      <c r="B12189" s="17" t="s">
        <v>24021</v>
      </c>
    </row>
    <row r="12190" spans="1:2" x14ac:dyDescent="0.25">
      <c r="A12190" s="14" t="s">
        <v>2642</v>
      </c>
      <c r="B12190" s="15" t="s">
        <v>24022</v>
      </c>
    </row>
    <row r="12191" spans="1:2" x14ac:dyDescent="0.25">
      <c r="A12191" s="16" t="s">
        <v>24023</v>
      </c>
      <c r="B12191" s="17" t="s">
        <v>24024</v>
      </c>
    </row>
    <row r="12192" spans="1:2" x14ac:dyDescent="0.25">
      <c r="A12192" s="14" t="s">
        <v>24025</v>
      </c>
      <c r="B12192" s="15" t="s">
        <v>24026</v>
      </c>
    </row>
    <row r="12193" spans="1:2" x14ac:dyDescent="0.25">
      <c r="A12193" s="16" t="s">
        <v>24027</v>
      </c>
      <c r="B12193" s="17" t="s">
        <v>24028</v>
      </c>
    </row>
    <row r="12194" spans="1:2" x14ac:dyDescent="0.25">
      <c r="A12194" s="14" t="s">
        <v>24029</v>
      </c>
      <c r="B12194" s="15" t="s">
        <v>24030</v>
      </c>
    </row>
    <row r="12195" spans="1:2" x14ac:dyDescent="0.25">
      <c r="A12195" s="16" t="s">
        <v>2643</v>
      </c>
      <c r="B12195" s="17" t="s">
        <v>24031</v>
      </c>
    </row>
    <row r="12196" spans="1:2" x14ac:dyDescent="0.25">
      <c r="A12196" s="14" t="s">
        <v>24032</v>
      </c>
      <c r="B12196" s="15" t="s">
        <v>24033</v>
      </c>
    </row>
    <row r="12197" spans="1:2" x14ac:dyDescent="0.25">
      <c r="A12197" s="16" t="s">
        <v>24034</v>
      </c>
      <c r="B12197" s="17" t="s">
        <v>24035</v>
      </c>
    </row>
    <row r="12198" spans="1:2" x14ac:dyDescent="0.25">
      <c r="A12198" s="14" t="s">
        <v>24036</v>
      </c>
      <c r="B12198" s="15" t="s">
        <v>24037</v>
      </c>
    </row>
    <row r="12199" spans="1:2" x14ac:dyDescent="0.25">
      <c r="A12199" s="16" t="s">
        <v>24038</v>
      </c>
      <c r="B12199" s="17" t="s">
        <v>24039</v>
      </c>
    </row>
    <row r="12200" spans="1:2" x14ac:dyDescent="0.25">
      <c r="A12200" s="14" t="s">
        <v>24040</v>
      </c>
      <c r="B12200" s="15" t="s">
        <v>24041</v>
      </c>
    </row>
    <row r="12201" spans="1:2" x14ac:dyDescent="0.25">
      <c r="A12201" s="16" t="s">
        <v>24042</v>
      </c>
      <c r="B12201" s="17" t="s">
        <v>24043</v>
      </c>
    </row>
    <row r="12202" spans="1:2" x14ac:dyDescent="0.25">
      <c r="A12202" s="14" t="s">
        <v>24044</v>
      </c>
      <c r="B12202" s="15" t="s">
        <v>24045</v>
      </c>
    </row>
    <row r="12203" spans="1:2" x14ac:dyDescent="0.25">
      <c r="A12203" s="16" t="s">
        <v>24046</v>
      </c>
      <c r="B12203" s="17" t="s">
        <v>24047</v>
      </c>
    </row>
    <row r="12204" spans="1:2" x14ac:dyDescent="0.25">
      <c r="A12204" s="14" t="s">
        <v>24048</v>
      </c>
      <c r="B12204" s="15" t="s">
        <v>24049</v>
      </c>
    </row>
    <row r="12205" spans="1:2" x14ac:dyDescent="0.25">
      <c r="A12205" s="16" t="s">
        <v>24050</v>
      </c>
      <c r="B12205" s="17" t="s">
        <v>24051</v>
      </c>
    </row>
    <row r="12206" spans="1:2" x14ac:dyDescent="0.25">
      <c r="A12206" s="14" t="s">
        <v>24052</v>
      </c>
      <c r="B12206" s="15" t="s">
        <v>24053</v>
      </c>
    </row>
    <row r="12207" spans="1:2" x14ac:dyDescent="0.25">
      <c r="A12207" s="16" t="s">
        <v>24054</v>
      </c>
      <c r="B12207" s="17" t="s">
        <v>24055</v>
      </c>
    </row>
    <row r="12208" spans="1:2" x14ac:dyDescent="0.25">
      <c r="A12208" s="14" t="s">
        <v>24056</v>
      </c>
      <c r="B12208" s="15" t="s">
        <v>24057</v>
      </c>
    </row>
    <row r="12209" spans="1:2" x14ac:dyDescent="0.25">
      <c r="A12209" s="16" t="s">
        <v>24058</v>
      </c>
      <c r="B12209" s="17" t="s">
        <v>24059</v>
      </c>
    </row>
    <row r="12210" spans="1:2" x14ac:dyDescent="0.25">
      <c r="A12210" s="14" t="s">
        <v>24060</v>
      </c>
      <c r="B12210" s="15" t="s">
        <v>24061</v>
      </c>
    </row>
    <row r="12211" spans="1:2" x14ac:dyDescent="0.25">
      <c r="A12211" s="16" t="s">
        <v>24062</v>
      </c>
      <c r="B12211" s="17" t="s">
        <v>24063</v>
      </c>
    </row>
    <row r="12212" spans="1:2" x14ac:dyDescent="0.25">
      <c r="A12212" s="14" t="s">
        <v>24064</v>
      </c>
      <c r="B12212" s="15" t="s">
        <v>24065</v>
      </c>
    </row>
    <row r="12213" spans="1:2" x14ac:dyDescent="0.25">
      <c r="A12213" s="16" t="s">
        <v>23595</v>
      </c>
      <c r="B12213" s="17" t="s">
        <v>24066</v>
      </c>
    </row>
    <row r="12214" spans="1:2" x14ac:dyDescent="0.25">
      <c r="A12214" s="14" t="s">
        <v>24067</v>
      </c>
      <c r="B12214" s="15" t="s">
        <v>24068</v>
      </c>
    </row>
    <row r="12215" spans="1:2" x14ac:dyDescent="0.25">
      <c r="A12215" s="16" t="s">
        <v>24069</v>
      </c>
      <c r="B12215" s="17" t="s">
        <v>24070</v>
      </c>
    </row>
    <row r="12216" spans="1:2" x14ac:dyDescent="0.25">
      <c r="A12216" s="14" t="s">
        <v>2644</v>
      </c>
      <c r="B12216" s="15" t="s">
        <v>24071</v>
      </c>
    </row>
    <row r="12217" spans="1:2" x14ac:dyDescent="0.25">
      <c r="A12217" s="16" t="s">
        <v>24072</v>
      </c>
      <c r="B12217" s="17" t="s">
        <v>24073</v>
      </c>
    </row>
    <row r="12218" spans="1:2" x14ac:dyDescent="0.25">
      <c r="A12218" s="14" t="s">
        <v>2645</v>
      </c>
      <c r="B12218" s="15" t="s">
        <v>24074</v>
      </c>
    </row>
    <row r="12219" spans="1:2" x14ac:dyDescent="0.25">
      <c r="A12219" s="16" t="s">
        <v>24075</v>
      </c>
      <c r="B12219" s="17" t="s">
        <v>24076</v>
      </c>
    </row>
    <row r="12220" spans="1:2" x14ac:dyDescent="0.25">
      <c r="A12220" s="14" t="s">
        <v>21423</v>
      </c>
      <c r="B12220" s="15" t="s">
        <v>24077</v>
      </c>
    </row>
    <row r="12221" spans="1:2" x14ac:dyDescent="0.25">
      <c r="A12221" s="16" t="s">
        <v>24078</v>
      </c>
      <c r="B12221" s="17" t="s">
        <v>24079</v>
      </c>
    </row>
    <row r="12222" spans="1:2" x14ac:dyDescent="0.25">
      <c r="A12222" s="14" t="s">
        <v>24080</v>
      </c>
      <c r="B12222" s="15" t="s">
        <v>24081</v>
      </c>
    </row>
    <row r="12223" spans="1:2" x14ac:dyDescent="0.25">
      <c r="A12223" s="16" t="s">
        <v>24082</v>
      </c>
      <c r="B12223" s="17" t="s">
        <v>24083</v>
      </c>
    </row>
    <row r="12224" spans="1:2" x14ac:dyDescent="0.25">
      <c r="A12224" s="14" t="s">
        <v>24084</v>
      </c>
      <c r="B12224" s="15" t="s">
        <v>24085</v>
      </c>
    </row>
    <row r="12225" spans="1:2" x14ac:dyDescent="0.25">
      <c r="A12225" s="16" t="s">
        <v>24086</v>
      </c>
      <c r="B12225" s="17" t="s">
        <v>24087</v>
      </c>
    </row>
    <row r="12226" spans="1:2" x14ac:dyDescent="0.25">
      <c r="A12226" s="14" t="s">
        <v>24088</v>
      </c>
      <c r="B12226" s="15" t="s">
        <v>24089</v>
      </c>
    </row>
    <row r="12227" spans="1:2" x14ac:dyDescent="0.25">
      <c r="A12227" s="16" t="s">
        <v>24090</v>
      </c>
      <c r="B12227" s="17" t="s">
        <v>24091</v>
      </c>
    </row>
    <row r="12228" spans="1:2" x14ac:dyDescent="0.25">
      <c r="A12228" s="14" t="s">
        <v>2646</v>
      </c>
      <c r="B12228" s="15" t="s">
        <v>24092</v>
      </c>
    </row>
    <row r="12229" spans="1:2" x14ac:dyDescent="0.25">
      <c r="A12229" s="16" t="s">
        <v>22169</v>
      </c>
      <c r="B12229" s="17" t="s">
        <v>24093</v>
      </c>
    </row>
    <row r="12230" spans="1:2" x14ac:dyDescent="0.25">
      <c r="A12230" s="14" t="s">
        <v>20408</v>
      </c>
      <c r="B12230" s="15" t="s">
        <v>24094</v>
      </c>
    </row>
    <row r="12231" spans="1:2" x14ac:dyDescent="0.25">
      <c r="A12231" s="16" t="s">
        <v>24095</v>
      </c>
      <c r="B12231" s="17" t="s">
        <v>24096</v>
      </c>
    </row>
    <row r="12232" spans="1:2" x14ac:dyDescent="0.25">
      <c r="A12232" s="14" t="s">
        <v>24097</v>
      </c>
      <c r="B12232" s="15" t="s">
        <v>24098</v>
      </c>
    </row>
    <row r="12233" spans="1:2" x14ac:dyDescent="0.25">
      <c r="A12233" s="16" t="s">
        <v>2647</v>
      </c>
      <c r="B12233" s="17" t="s">
        <v>24099</v>
      </c>
    </row>
    <row r="12234" spans="1:2" x14ac:dyDescent="0.25">
      <c r="A12234" s="14" t="s">
        <v>24100</v>
      </c>
      <c r="B12234" s="15" t="s">
        <v>24101</v>
      </c>
    </row>
    <row r="12235" spans="1:2" x14ac:dyDescent="0.25">
      <c r="A12235" s="16" t="s">
        <v>24102</v>
      </c>
      <c r="B12235" s="17" t="s">
        <v>24103</v>
      </c>
    </row>
    <row r="12236" spans="1:2" x14ac:dyDescent="0.25">
      <c r="A12236" s="14" t="s">
        <v>24104</v>
      </c>
      <c r="B12236" s="15" t="s">
        <v>24105</v>
      </c>
    </row>
    <row r="12237" spans="1:2" x14ac:dyDescent="0.25">
      <c r="A12237" s="16" t="s">
        <v>23566</v>
      </c>
      <c r="B12237" s="17" t="s">
        <v>24106</v>
      </c>
    </row>
    <row r="12238" spans="1:2" x14ac:dyDescent="0.25">
      <c r="A12238" s="14" t="s">
        <v>2648</v>
      </c>
      <c r="B12238" s="15" t="s">
        <v>24107</v>
      </c>
    </row>
    <row r="12239" spans="1:2" x14ac:dyDescent="0.25">
      <c r="A12239" s="16" t="s">
        <v>2649</v>
      </c>
      <c r="B12239" s="17" t="s">
        <v>24108</v>
      </c>
    </row>
    <row r="12240" spans="1:2" x14ac:dyDescent="0.25">
      <c r="A12240" s="14" t="s">
        <v>24109</v>
      </c>
      <c r="B12240" s="15" t="s">
        <v>24110</v>
      </c>
    </row>
    <row r="12241" spans="1:2" x14ac:dyDescent="0.25">
      <c r="A12241" s="16" t="s">
        <v>23733</v>
      </c>
      <c r="B12241" s="17" t="s">
        <v>24111</v>
      </c>
    </row>
    <row r="12242" spans="1:2" x14ac:dyDescent="0.25">
      <c r="A12242" s="14" t="s">
        <v>2613</v>
      </c>
      <c r="B12242" s="15" t="s">
        <v>24112</v>
      </c>
    </row>
    <row r="12243" spans="1:2" x14ac:dyDescent="0.25">
      <c r="A12243" s="16" t="s">
        <v>24113</v>
      </c>
      <c r="B12243" s="17" t="s">
        <v>24114</v>
      </c>
    </row>
    <row r="12244" spans="1:2" x14ac:dyDescent="0.25">
      <c r="A12244" s="14" t="s">
        <v>24115</v>
      </c>
      <c r="B12244" s="15" t="s">
        <v>24116</v>
      </c>
    </row>
    <row r="12245" spans="1:2" x14ac:dyDescent="0.25">
      <c r="A12245" s="16" t="s">
        <v>24117</v>
      </c>
      <c r="B12245" s="17" t="s">
        <v>24118</v>
      </c>
    </row>
    <row r="12246" spans="1:2" x14ac:dyDescent="0.25">
      <c r="A12246" s="14" t="s">
        <v>2650</v>
      </c>
      <c r="B12246" s="15" t="s">
        <v>24119</v>
      </c>
    </row>
    <row r="12247" spans="1:2" x14ac:dyDescent="0.25">
      <c r="A12247" s="16" t="s">
        <v>24120</v>
      </c>
      <c r="B12247" s="17" t="s">
        <v>24121</v>
      </c>
    </row>
    <row r="12248" spans="1:2" x14ac:dyDescent="0.25">
      <c r="A12248" s="14" t="s">
        <v>24122</v>
      </c>
      <c r="B12248" s="15" t="s">
        <v>24123</v>
      </c>
    </row>
    <row r="12249" spans="1:2" x14ac:dyDescent="0.25">
      <c r="A12249" s="16" t="s">
        <v>24124</v>
      </c>
      <c r="B12249" s="17" t="s">
        <v>24125</v>
      </c>
    </row>
    <row r="12250" spans="1:2" x14ac:dyDescent="0.25">
      <c r="A12250" s="14" t="s">
        <v>24126</v>
      </c>
      <c r="B12250" s="15" t="s">
        <v>24127</v>
      </c>
    </row>
    <row r="12251" spans="1:2" x14ac:dyDescent="0.25">
      <c r="A12251" s="16" t="s">
        <v>24128</v>
      </c>
      <c r="B12251" s="17" t="s">
        <v>24129</v>
      </c>
    </row>
    <row r="12252" spans="1:2" x14ac:dyDescent="0.25">
      <c r="A12252" s="14" t="s">
        <v>2613</v>
      </c>
      <c r="B12252" s="15" t="s">
        <v>24130</v>
      </c>
    </row>
    <row r="12253" spans="1:2" x14ac:dyDescent="0.25">
      <c r="A12253" s="16" t="s">
        <v>24131</v>
      </c>
      <c r="B12253" s="17" t="s">
        <v>24132</v>
      </c>
    </row>
    <row r="12254" spans="1:2" x14ac:dyDescent="0.25">
      <c r="A12254" s="14" t="s">
        <v>24133</v>
      </c>
      <c r="B12254" s="15" t="s">
        <v>24134</v>
      </c>
    </row>
    <row r="12255" spans="1:2" x14ac:dyDescent="0.25">
      <c r="A12255" s="16" t="s">
        <v>24135</v>
      </c>
      <c r="B12255" s="17" t="s">
        <v>24136</v>
      </c>
    </row>
    <row r="12256" spans="1:2" x14ac:dyDescent="0.25">
      <c r="A12256" s="14" t="s">
        <v>2651</v>
      </c>
      <c r="B12256" s="15" t="s">
        <v>24137</v>
      </c>
    </row>
    <row r="12257" spans="1:2" x14ac:dyDescent="0.25">
      <c r="A12257" s="16" t="s">
        <v>24138</v>
      </c>
      <c r="B12257" s="17" t="s">
        <v>24139</v>
      </c>
    </row>
    <row r="12258" spans="1:2" x14ac:dyDescent="0.25">
      <c r="A12258" s="14" t="s">
        <v>24140</v>
      </c>
      <c r="B12258" s="15" t="s">
        <v>24141</v>
      </c>
    </row>
    <row r="12259" spans="1:2" x14ac:dyDescent="0.25">
      <c r="A12259" s="16" t="s">
        <v>24142</v>
      </c>
      <c r="B12259" s="17" t="s">
        <v>24143</v>
      </c>
    </row>
    <row r="12260" spans="1:2" x14ac:dyDescent="0.25">
      <c r="A12260" s="14" t="s">
        <v>24144</v>
      </c>
      <c r="B12260" s="15" t="s">
        <v>24145</v>
      </c>
    </row>
    <row r="12261" spans="1:2" x14ac:dyDescent="0.25">
      <c r="A12261" s="16" t="s">
        <v>24146</v>
      </c>
      <c r="B12261" s="17" t="s">
        <v>24147</v>
      </c>
    </row>
    <row r="12262" spans="1:2" x14ac:dyDescent="0.25">
      <c r="A12262" s="14" t="s">
        <v>24148</v>
      </c>
      <c r="B12262" s="15" t="s">
        <v>24149</v>
      </c>
    </row>
    <row r="12263" spans="1:2" x14ac:dyDescent="0.25">
      <c r="A12263" s="16" t="s">
        <v>24148</v>
      </c>
      <c r="B12263" s="17" t="s">
        <v>24150</v>
      </c>
    </row>
    <row r="12264" spans="1:2" x14ac:dyDescent="0.25">
      <c r="A12264" s="14" t="s">
        <v>24151</v>
      </c>
      <c r="B12264" s="15" t="s">
        <v>24152</v>
      </c>
    </row>
    <row r="12265" spans="1:2" x14ac:dyDescent="0.25">
      <c r="A12265" s="16" t="s">
        <v>24153</v>
      </c>
      <c r="B12265" s="17" t="s">
        <v>24154</v>
      </c>
    </row>
    <row r="12266" spans="1:2" x14ac:dyDescent="0.25">
      <c r="A12266" s="14" t="s">
        <v>24155</v>
      </c>
      <c r="B12266" s="15" t="s">
        <v>24156</v>
      </c>
    </row>
    <row r="12267" spans="1:2" x14ac:dyDescent="0.25">
      <c r="A12267" s="16" t="s">
        <v>24157</v>
      </c>
      <c r="B12267" s="17" t="s">
        <v>24158</v>
      </c>
    </row>
    <row r="12268" spans="1:2" x14ac:dyDescent="0.25">
      <c r="A12268" s="14" t="s">
        <v>2652</v>
      </c>
      <c r="B12268" s="15" t="s">
        <v>24159</v>
      </c>
    </row>
    <row r="12269" spans="1:2" x14ac:dyDescent="0.25">
      <c r="A12269" s="16" t="s">
        <v>24160</v>
      </c>
      <c r="B12269" s="17" t="s">
        <v>24161</v>
      </c>
    </row>
    <row r="12270" spans="1:2" x14ac:dyDescent="0.25">
      <c r="A12270" s="14" t="s">
        <v>2653</v>
      </c>
      <c r="B12270" s="15" t="s">
        <v>24162</v>
      </c>
    </row>
    <row r="12271" spans="1:2" x14ac:dyDescent="0.25">
      <c r="A12271" s="16" t="s">
        <v>24163</v>
      </c>
      <c r="B12271" s="17" t="s">
        <v>24164</v>
      </c>
    </row>
    <row r="12272" spans="1:2" x14ac:dyDescent="0.25">
      <c r="A12272" s="14" t="s">
        <v>24165</v>
      </c>
      <c r="B12272" s="15" t="s">
        <v>24166</v>
      </c>
    </row>
    <row r="12273" spans="1:2" x14ac:dyDescent="0.25">
      <c r="A12273" s="16" t="s">
        <v>24167</v>
      </c>
      <c r="B12273" s="17" t="s">
        <v>24168</v>
      </c>
    </row>
    <row r="12274" spans="1:2" x14ac:dyDescent="0.25">
      <c r="A12274" s="14" t="s">
        <v>24169</v>
      </c>
      <c r="B12274" s="15" t="s">
        <v>24170</v>
      </c>
    </row>
    <row r="12275" spans="1:2" x14ac:dyDescent="0.25">
      <c r="A12275" s="16" t="s">
        <v>24171</v>
      </c>
      <c r="B12275" s="17" t="s">
        <v>24172</v>
      </c>
    </row>
    <row r="12276" spans="1:2" x14ac:dyDescent="0.25">
      <c r="A12276" s="14" t="s">
        <v>24173</v>
      </c>
      <c r="B12276" s="15" t="s">
        <v>24174</v>
      </c>
    </row>
    <row r="12277" spans="1:2" x14ac:dyDescent="0.25">
      <c r="A12277" s="16" t="s">
        <v>24175</v>
      </c>
      <c r="B12277" s="17" t="s">
        <v>24176</v>
      </c>
    </row>
    <row r="12278" spans="1:2" x14ac:dyDescent="0.25">
      <c r="A12278" s="14" t="s">
        <v>24177</v>
      </c>
      <c r="B12278" s="15" t="s">
        <v>24178</v>
      </c>
    </row>
    <row r="12279" spans="1:2" x14ac:dyDescent="0.25">
      <c r="A12279" s="16" t="s">
        <v>24179</v>
      </c>
      <c r="B12279" s="17" t="s">
        <v>24180</v>
      </c>
    </row>
    <row r="12280" spans="1:2" x14ac:dyDescent="0.25">
      <c r="A12280" s="14" t="s">
        <v>24148</v>
      </c>
      <c r="B12280" s="15" t="s">
        <v>24181</v>
      </c>
    </row>
    <row r="12281" spans="1:2" x14ac:dyDescent="0.25">
      <c r="A12281" s="16" t="s">
        <v>24182</v>
      </c>
      <c r="B12281" s="17" t="s">
        <v>24183</v>
      </c>
    </row>
    <row r="12282" spans="1:2" x14ac:dyDescent="0.25">
      <c r="A12282" s="14" t="s">
        <v>24184</v>
      </c>
      <c r="B12282" s="15" t="s">
        <v>24185</v>
      </c>
    </row>
    <row r="12283" spans="1:2" x14ac:dyDescent="0.25">
      <c r="A12283" s="16" t="s">
        <v>24186</v>
      </c>
      <c r="B12283" s="17" t="s">
        <v>24187</v>
      </c>
    </row>
    <row r="12284" spans="1:2" x14ac:dyDescent="0.25">
      <c r="A12284" s="14" t="s">
        <v>24188</v>
      </c>
      <c r="B12284" s="15" t="s">
        <v>24189</v>
      </c>
    </row>
    <row r="12285" spans="1:2" x14ac:dyDescent="0.25">
      <c r="A12285" s="16" t="s">
        <v>24190</v>
      </c>
      <c r="B12285" s="17" t="s">
        <v>24191</v>
      </c>
    </row>
    <row r="12286" spans="1:2" x14ac:dyDescent="0.25">
      <c r="A12286" s="14" t="s">
        <v>24192</v>
      </c>
      <c r="B12286" s="15" t="s">
        <v>24193</v>
      </c>
    </row>
    <row r="12287" spans="1:2" x14ac:dyDescent="0.25">
      <c r="A12287" s="16" t="s">
        <v>24194</v>
      </c>
      <c r="B12287" s="17" t="s">
        <v>24195</v>
      </c>
    </row>
    <row r="12288" spans="1:2" x14ac:dyDescent="0.25">
      <c r="A12288" s="14" t="s">
        <v>24196</v>
      </c>
      <c r="B12288" s="15" t="s">
        <v>24197</v>
      </c>
    </row>
    <row r="12289" spans="1:2" x14ac:dyDescent="0.25">
      <c r="A12289" s="16" t="s">
        <v>24198</v>
      </c>
      <c r="B12289" s="17" t="s">
        <v>24199</v>
      </c>
    </row>
    <row r="12290" spans="1:2" x14ac:dyDescent="0.25">
      <c r="A12290" s="14" t="s">
        <v>2654</v>
      </c>
      <c r="B12290" s="15" t="s">
        <v>24200</v>
      </c>
    </row>
    <row r="12291" spans="1:2" x14ac:dyDescent="0.25">
      <c r="A12291" s="16" t="s">
        <v>24201</v>
      </c>
      <c r="B12291" s="17" t="s">
        <v>24202</v>
      </c>
    </row>
    <row r="12292" spans="1:2" x14ac:dyDescent="0.25">
      <c r="A12292" s="14" t="s">
        <v>24203</v>
      </c>
      <c r="B12292" s="15" t="s">
        <v>24204</v>
      </c>
    </row>
    <row r="12293" spans="1:2" x14ac:dyDescent="0.25">
      <c r="A12293" s="16" t="s">
        <v>24205</v>
      </c>
      <c r="B12293" s="17" t="s">
        <v>24206</v>
      </c>
    </row>
    <row r="12294" spans="1:2" x14ac:dyDescent="0.25">
      <c r="A12294" s="14" t="s">
        <v>24207</v>
      </c>
      <c r="B12294" s="15" t="s">
        <v>24208</v>
      </c>
    </row>
    <row r="12295" spans="1:2" x14ac:dyDescent="0.25">
      <c r="A12295" s="16" t="s">
        <v>24209</v>
      </c>
      <c r="B12295" s="17" t="s">
        <v>24210</v>
      </c>
    </row>
    <row r="12296" spans="1:2" x14ac:dyDescent="0.25">
      <c r="A12296" s="14" t="s">
        <v>24211</v>
      </c>
      <c r="B12296" s="15" t="s">
        <v>24212</v>
      </c>
    </row>
    <row r="12297" spans="1:2" x14ac:dyDescent="0.25">
      <c r="A12297" s="16" t="s">
        <v>24213</v>
      </c>
      <c r="B12297" s="17" t="s">
        <v>24214</v>
      </c>
    </row>
    <row r="12298" spans="1:2" x14ac:dyDescent="0.25">
      <c r="A12298" s="14" t="s">
        <v>2655</v>
      </c>
      <c r="B12298" s="15" t="s">
        <v>24215</v>
      </c>
    </row>
    <row r="12299" spans="1:2" x14ac:dyDescent="0.25">
      <c r="A12299" s="16" t="s">
        <v>24216</v>
      </c>
      <c r="B12299" s="17" t="s">
        <v>24217</v>
      </c>
    </row>
    <row r="12300" spans="1:2" x14ac:dyDescent="0.25">
      <c r="A12300" s="14" t="s">
        <v>24218</v>
      </c>
      <c r="B12300" s="15" t="s">
        <v>24219</v>
      </c>
    </row>
    <row r="12301" spans="1:2" x14ac:dyDescent="0.25">
      <c r="A12301" s="16" t="s">
        <v>24220</v>
      </c>
      <c r="B12301" s="17" t="s">
        <v>24221</v>
      </c>
    </row>
    <row r="12302" spans="1:2" x14ac:dyDescent="0.25">
      <c r="A12302" s="14" t="s">
        <v>24222</v>
      </c>
      <c r="B12302" s="15" t="s">
        <v>24223</v>
      </c>
    </row>
    <row r="12303" spans="1:2" x14ac:dyDescent="0.25">
      <c r="A12303" s="16" t="s">
        <v>21423</v>
      </c>
      <c r="B12303" s="17" t="s">
        <v>24224</v>
      </c>
    </row>
    <row r="12304" spans="1:2" x14ac:dyDescent="0.25">
      <c r="A12304" s="14" t="s">
        <v>23984</v>
      </c>
      <c r="B12304" s="15" t="s">
        <v>24225</v>
      </c>
    </row>
    <row r="12305" spans="1:2" x14ac:dyDescent="0.25">
      <c r="A12305" s="16" t="s">
        <v>24226</v>
      </c>
      <c r="B12305" s="17" t="s">
        <v>24227</v>
      </c>
    </row>
    <row r="12306" spans="1:2" x14ac:dyDescent="0.25">
      <c r="A12306" s="14" t="s">
        <v>2656</v>
      </c>
      <c r="B12306" s="15" t="s">
        <v>24228</v>
      </c>
    </row>
    <row r="12307" spans="1:2" x14ac:dyDescent="0.25">
      <c r="A12307" s="16" t="s">
        <v>24229</v>
      </c>
      <c r="B12307" s="17" t="s">
        <v>24230</v>
      </c>
    </row>
    <row r="12308" spans="1:2" x14ac:dyDescent="0.25">
      <c r="A12308" s="14" t="s">
        <v>24231</v>
      </c>
      <c r="B12308" s="15" t="s">
        <v>24232</v>
      </c>
    </row>
    <row r="12309" spans="1:2" x14ac:dyDescent="0.25">
      <c r="A12309" s="16" t="s">
        <v>24233</v>
      </c>
      <c r="B12309" s="17" t="s">
        <v>24234</v>
      </c>
    </row>
    <row r="12310" spans="1:2" x14ac:dyDescent="0.25">
      <c r="A12310" s="14" t="s">
        <v>23891</v>
      </c>
      <c r="B12310" s="15" t="s">
        <v>24235</v>
      </c>
    </row>
    <row r="12311" spans="1:2" x14ac:dyDescent="0.25">
      <c r="A12311" s="16" t="s">
        <v>24236</v>
      </c>
      <c r="B12311" s="17" t="s">
        <v>24237</v>
      </c>
    </row>
    <row r="12312" spans="1:2" x14ac:dyDescent="0.25">
      <c r="A12312" s="14" t="s">
        <v>24238</v>
      </c>
      <c r="B12312" s="15" t="s">
        <v>24239</v>
      </c>
    </row>
    <row r="12313" spans="1:2" x14ac:dyDescent="0.25">
      <c r="A12313" s="16" t="s">
        <v>24240</v>
      </c>
      <c r="B12313" s="17" t="s">
        <v>24241</v>
      </c>
    </row>
    <row r="12314" spans="1:2" x14ac:dyDescent="0.25">
      <c r="A12314" s="14" t="s">
        <v>24242</v>
      </c>
      <c r="B12314" s="15" t="s">
        <v>24243</v>
      </c>
    </row>
    <row r="12315" spans="1:2" x14ac:dyDescent="0.25">
      <c r="A12315" s="16" t="s">
        <v>24244</v>
      </c>
      <c r="B12315" s="17" t="s">
        <v>24245</v>
      </c>
    </row>
    <row r="12316" spans="1:2" x14ac:dyDescent="0.25">
      <c r="A12316" s="14" t="s">
        <v>24246</v>
      </c>
      <c r="B12316" s="15" t="s">
        <v>24247</v>
      </c>
    </row>
    <row r="12317" spans="1:2" x14ac:dyDescent="0.25">
      <c r="A12317" s="16" t="s">
        <v>23944</v>
      </c>
      <c r="B12317" s="17" t="s">
        <v>24248</v>
      </c>
    </row>
    <row r="12318" spans="1:2" x14ac:dyDescent="0.25">
      <c r="A12318" s="14" t="s">
        <v>23733</v>
      </c>
      <c r="B12318" s="15" t="s">
        <v>24249</v>
      </c>
    </row>
    <row r="12319" spans="1:2" x14ac:dyDescent="0.25">
      <c r="A12319" s="16" t="s">
        <v>24250</v>
      </c>
      <c r="B12319" s="17" t="s">
        <v>24251</v>
      </c>
    </row>
    <row r="12320" spans="1:2" x14ac:dyDescent="0.25">
      <c r="A12320" s="14" t="s">
        <v>24252</v>
      </c>
      <c r="B12320" s="15" t="s">
        <v>24253</v>
      </c>
    </row>
    <row r="12321" spans="1:2" x14ac:dyDescent="0.25">
      <c r="A12321" s="16" t="s">
        <v>24254</v>
      </c>
      <c r="B12321" s="17" t="s">
        <v>24255</v>
      </c>
    </row>
    <row r="12322" spans="1:2" x14ac:dyDescent="0.25">
      <c r="A12322" s="14" t="s">
        <v>24256</v>
      </c>
      <c r="B12322" s="15" t="s">
        <v>24257</v>
      </c>
    </row>
    <row r="12323" spans="1:2" x14ac:dyDescent="0.25">
      <c r="A12323" s="16" t="s">
        <v>24258</v>
      </c>
      <c r="B12323" s="17" t="s">
        <v>24259</v>
      </c>
    </row>
    <row r="12324" spans="1:2" x14ac:dyDescent="0.25">
      <c r="A12324" s="14" t="s">
        <v>2657</v>
      </c>
      <c r="B12324" s="15" t="s">
        <v>24260</v>
      </c>
    </row>
    <row r="12325" spans="1:2" x14ac:dyDescent="0.25">
      <c r="A12325" s="16" t="s">
        <v>24261</v>
      </c>
      <c r="B12325" s="17" t="s">
        <v>24262</v>
      </c>
    </row>
    <row r="12326" spans="1:2" x14ac:dyDescent="0.25">
      <c r="A12326" s="14" t="s">
        <v>24222</v>
      </c>
      <c r="B12326" s="15" t="s">
        <v>24263</v>
      </c>
    </row>
    <row r="12327" spans="1:2" x14ac:dyDescent="0.25">
      <c r="A12327" s="16" t="s">
        <v>24264</v>
      </c>
      <c r="B12327" s="17" t="s">
        <v>24265</v>
      </c>
    </row>
    <row r="12328" spans="1:2" x14ac:dyDescent="0.25">
      <c r="A12328" s="14" t="s">
        <v>24266</v>
      </c>
      <c r="B12328" s="15" t="s">
        <v>24267</v>
      </c>
    </row>
    <row r="12329" spans="1:2" x14ac:dyDescent="0.25">
      <c r="A12329" s="16" t="s">
        <v>23622</v>
      </c>
      <c r="B12329" s="17" t="s">
        <v>24268</v>
      </c>
    </row>
    <row r="12330" spans="1:2" x14ac:dyDescent="0.25">
      <c r="A12330" s="14" t="s">
        <v>23622</v>
      </c>
      <c r="B12330" s="15" t="s">
        <v>24269</v>
      </c>
    </row>
    <row r="12331" spans="1:2" x14ac:dyDescent="0.25">
      <c r="A12331" s="16" t="s">
        <v>24270</v>
      </c>
      <c r="B12331" s="17" t="s">
        <v>24271</v>
      </c>
    </row>
    <row r="12332" spans="1:2" x14ac:dyDescent="0.25">
      <c r="A12332" s="14" t="s">
        <v>24272</v>
      </c>
      <c r="B12332" s="15" t="s">
        <v>24273</v>
      </c>
    </row>
    <row r="12333" spans="1:2" x14ac:dyDescent="0.25">
      <c r="A12333" s="16" t="s">
        <v>22267</v>
      </c>
      <c r="B12333" s="17" t="s">
        <v>24274</v>
      </c>
    </row>
    <row r="12334" spans="1:2" x14ac:dyDescent="0.25">
      <c r="A12334" s="14" t="s">
        <v>24275</v>
      </c>
      <c r="B12334" s="15" t="s">
        <v>24276</v>
      </c>
    </row>
    <row r="12335" spans="1:2" x14ac:dyDescent="0.25">
      <c r="A12335" s="16" t="s">
        <v>24277</v>
      </c>
      <c r="B12335" s="17" t="s">
        <v>24278</v>
      </c>
    </row>
    <row r="12336" spans="1:2" x14ac:dyDescent="0.25">
      <c r="A12336" s="14" t="s">
        <v>2658</v>
      </c>
      <c r="B12336" s="15" t="s">
        <v>24279</v>
      </c>
    </row>
    <row r="12337" spans="1:2" x14ac:dyDescent="0.25">
      <c r="A12337" s="16" t="s">
        <v>24280</v>
      </c>
      <c r="B12337" s="17" t="s">
        <v>24281</v>
      </c>
    </row>
    <row r="12338" spans="1:2" x14ac:dyDescent="0.25">
      <c r="A12338" s="14" t="s">
        <v>2659</v>
      </c>
      <c r="B12338" s="15" t="s">
        <v>24282</v>
      </c>
    </row>
    <row r="12339" spans="1:2" x14ac:dyDescent="0.25">
      <c r="A12339" s="16" t="s">
        <v>24283</v>
      </c>
      <c r="B12339" s="17" t="s">
        <v>24284</v>
      </c>
    </row>
    <row r="12340" spans="1:2" x14ac:dyDescent="0.25">
      <c r="A12340" s="14" t="s">
        <v>24285</v>
      </c>
      <c r="B12340" s="15" t="s">
        <v>24286</v>
      </c>
    </row>
    <row r="12341" spans="1:2" x14ac:dyDescent="0.25">
      <c r="A12341" s="16" t="s">
        <v>24287</v>
      </c>
      <c r="B12341" s="17" t="s">
        <v>24288</v>
      </c>
    </row>
    <row r="12342" spans="1:2" x14ac:dyDescent="0.25">
      <c r="A12342" s="14" t="s">
        <v>24289</v>
      </c>
      <c r="B12342" s="15" t="s">
        <v>24290</v>
      </c>
    </row>
    <row r="12343" spans="1:2" x14ac:dyDescent="0.25">
      <c r="A12343" s="16" t="s">
        <v>24291</v>
      </c>
      <c r="B12343" s="17" t="s">
        <v>24292</v>
      </c>
    </row>
    <row r="12344" spans="1:2" x14ac:dyDescent="0.25">
      <c r="A12344" s="14" t="s">
        <v>24293</v>
      </c>
      <c r="B12344" s="15" t="s">
        <v>24294</v>
      </c>
    </row>
    <row r="12345" spans="1:2" x14ac:dyDescent="0.25">
      <c r="A12345" s="16" t="s">
        <v>24295</v>
      </c>
      <c r="B12345" s="17" t="s">
        <v>24296</v>
      </c>
    </row>
    <row r="12346" spans="1:2" x14ac:dyDescent="0.25">
      <c r="A12346" s="14" t="s">
        <v>24297</v>
      </c>
      <c r="B12346" s="15" t="s">
        <v>24298</v>
      </c>
    </row>
    <row r="12347" spans="1:2" x14ac:dyDescent="0.25">
      <c r="A12347" s="16" t="s">
        <v>24299</v>
      </c>
      <c r="B12347" s="17" t="s">
        <v>24300</v>
      </c>
    </row>
    <row r="12348" spans="1:2" x14ac:dyDescent="0.25">
      <c r="A12348" s="14" t="s">
        <v>24301</v>
      </c>
      <c r="B12348" s="15" t="s">
        <v>24302</v>
      </c>
    </row>
    <row r="12349" spans="1:2" x14ac:dyDescent="0.25">
      <c r="A12349" s="16" t="s">
        <v>24303</v>
      </c>
      <c r="B12349" s="17" t="s">
        <v>24304</v>
      </c>
    </row>
    <row r="12350" spans="1:2" x14ac:dyDescent="0.25">
      <c r="A12350" s="14" t="s">
        <v>24305</v>
      </c>
      <c r="B12350" s="15" t="s">
        <v>24306</v>
      </c>
    </row>
    <row r="12351" spans="1:2" x14ac:dyDescent="0.25">
      <c r="A12351" s="16" t="s">
        <v>24307</v>
      </c>
      <c r="B12351" s="17" t="s">
        <v>24308</v>
      </c>
    </row>
    <row r="12352" spans="1:2" x14ac:dyDescent="0.25">
      <c r="A12352" s="14" t="s">
        <v>24309</v>
      </c>
      <c r="B12352" s="15" t="s">
        <v>24310</v>
      </c>
    </row>
    <row r="12353" spans="1:2" x14ac:dyDescent="0.25">
      <c r="A12353" s="16" t="s">
        <v>24311</v>
      </c>
      <c r="B12353" s="17" t="s">
        <v>24312</v>
      </c>
    </row>
    <row r="12354" spans="1:2" x14ac:dyDescent="0.25">
      <c r="A12354" s="14" t="s">
        <v>2660</v>
      </c>
      <c r="B12354" s="15" t="s">
        <v>24313</v>
      </c>
    </row>
    <row r="12355" spans="1:2" x14ac:dyDescent="0.25">
      <c r="A12355" s="16" t="s">
        <v>24314</v>
      </c>
      <c r="B12355" s="17" t="s">
        <v>24315</v>
      </c>
    </row>
    <row r="12356" spans="1:2" x14ac:dyDescent="0.25">
      <c r="A12356" s="14" t="s">
        <v>24316</v>
      </c>
      <c r="B12356" s="15" t="s">
        <v>24317</v>
      </c>
    </row>
    <row r="12357" spans="1:2" x14ac:dyDescent="0.25">
      <c r="A12357" s="16" t="s">
        <v>24318</v>
      </c>
      <c r="B12357" s="17" t="s">
        <v>24319</v>
      </c>
    </row>
    <row r="12358" spans="1:2" x14ac:dyDescent="0.25">
      <c r="A12358" s="14" t="s">
        <v>2661</v>
      </c>
      <c r="B12358" s="15" t="s">
        <v>24320</v>
      </c>
    </row>
    <row r="12359" spans="1:2" x14ac:dyDescent="0.25">
      <c r="A12359" s="16" t="s">
        <v>24321</v>
      </c>
      <c r="B12359" s="17" t="s">
        <v>24322</v>
      </c>
    </row>
    <row r="12360" spans="1:2" x14ac:dyDescent="0.25">
      <c r="A12360" s="14" t="s">
        <v>24323</v>
      </c>
      <c r="B12360" s="15" t="s">
        <v>24324</v>
      </c>
    </row>
    <row r="12361" spans="1:2" x14ac:dyDescent="0.25">
      <c r="A12361" s="16" t="s">
        <v>2658</v>
      </c>
      <c r="B12361" s="17" t="s">
        <v>24325</v>
      </c>
    </row>
    <row r="12362" spans="1:2" x14ac:dyDescent="0.25">
      <c r="A12362" s="14" t="s">
        <v>24326</v>
      </c>
      <c r="B12362" s="15" t="s">
        <v>24327</v>
      </c>
    </row>
    <row r="12363" spans="1:2" x14ac:dyDescent="0.25">
      <c r="A12363" s="16" t="s">
        <v>24328</v>
      </c>
      <c r="B12363" s="17" t="s">
        <v>24329</v>
      </c>
    </row>
    <row r="12364" spans="1:2" x14ac:dyDescent="0.25">
      <c r="A12364" s="14" t="s">
        <v>24330</v>
      </c>
      <c r="B12364" s="15" t="s">
        <v>24331</v>
      </c>
    </row>
    <row r="12365" spans="1:2" x14ac:dyDescent="0.25">
      <c r="A12365" s="16" t="s">
        <v>24332</v>
      </c>
      <c r="B12365" s="17" t="s">
        <v>24333</v>
      </c>
    </row>
    <row r="12366" spans="1:2" x14ac:dyDescent="0.25">
      <c r="A12366" s="14" t="s">
        <v>2662</v>
      </c>
      <c r="B12366" s="15" t="s">
        <v>24334</v>
      </c>
    </row>
    <row r="12367" spans="1:2" x14ac:dyDescent="0.25">
      <c r="A12367" s="16" t="s">
        <v>24335</v>
      </c>
      <c r="B12367" s="17" t="s">
        <v>24336</v>
      </c>
    </row>
    <row r="12368" spans="1:2" x14ac:dyDescent="0.25">
      <c r="A12368" s="14" t="s">
        <v>24337</v>
      </c>
      <c r="B12368" s="15" t="s">
        <v>24338</v>
      </c>
    </row>
    <row r="12369" spans="1:2" x14ac:dyDescent="0.25">
      <c r="A12369" s="16" t="s">
        <v>24339</v>
      </c>
      <c r="B12369" s="17" t="s">
        <v>24340</v>
      </c>
    </row>
    <row r="12370" spans="1:2" x14ac:dyDescent="0.25">
      <c r="A12370" s="14" t="s">
        <v>2663</v>
      </c>
      <c r="B12370" s="15" t="s">
        <v>24341</v>
      </c>
    </row>
    <row r="12371" spans="1:2" x14ac:dyDescent="0.25">
      <c r="A12371" s="16" t="s">
        <v>2658</v>
      </c>
      <c r="B12371" s="17" t="s">
        <v>24342</v>
      </c>
    </row>
    <row r="12372" spans="1:2" x14ac:dyDescent="0.25">
      <c r="A12372" s="14" t="s">
        <v>24343</v>
      </c>
      <c r="B12372" s="15" t="s">
        <v>24344</v>
      </c>
    </row>
    <row r="12373" spans="1:2" x14ac:dyDescent="0.25">
      <c r="A12373" s="16" t="s">
        <v>24345</v>
      </c>
      <c r="B12373" s="17" t="s">
        <v>24346</v>
      </c>
    </row>
    <row r="12374" spans="1:2" x14ac:dyDescent="0.25">
      <c r="A12374" s="14" t="s">
        <v>24347</v>
      </c>
      <c r="B12374" s="15" t="s">
        <v>24348</v>
      </c>
    </row>
    <row r="12375" spans="1:2" x14ac:dyDescent="0.25">
      <c r="A12375" s="16" t="s">
        <v>24349</v>
      </c>
      <c r="B12375" s="17" t="s">
        <v>24350</v>
      </c>
    </row>
    <row r="12376" spans="1:2" x14ac:dyDescent="0.25">
      <c r="A12376" s="14" t="s">
        <v>24351</v>
      </c>
      <c r="B12376" s="15" t="s">
        <v>24352</v>
      </c>
    </row>
    <row r="12377" spans="1:2" x14ac:dyDescent="0.25">
      <c r="A12377" s="16" t="s">
        <v>24353</v>
      </c>
      <c r="B12377" s="17" t="s">
        <v>24354</v>
      </c>
    </row>
    <row r="12378" spans="1:2" x14ac:dyDescent="0.25">
      <c r="A12378" s="14" t="s">
        <v>24355</v>
      </c>
      <c r="B12378" s="15" t="s">
        <v>24356</v>
      </c>
    </row>
    <row r="12379" spans="1:2" x14ac:dyDescent="0.25">
      <c r="A12379" s="16" t="s">
        <v>24357</v>
      </c>
      <c r="B12379" s="17" t="s">
        <v>24358</v>
      </c>
    </row>
    <row r="12380" spans="1:2" x14ac:dyDescent="0.25">
      <c r="A12380" s="14" t="s">
        <v>24359</v>
      </c>
      <c r="B12380" s="15" t="s">
        <v>24360</v>
      </c>
    </row>
    <row r="12381" spans="1:2" x14ac:dyDescent="0.25">
      <c r="A12381" s="16" t="s">
        <v>24361</v>
      </c>
      <c r="B12381" s="17" t="s">
        <v>24362</v>
      </c>
    </row>
    <row r="12382" spans="1:2" x14ac:dyDescent="0.25">
      <c r="A12382" s="14" t="s">
        <v>24363</v>
      </c>
      <c r="B12382" s="15" t="s">
        <v>24364</v>
      </c>
    </row>
    <row r="12383" spans="1:2" x14ac:dyDescent="0.25">
      <c r="A12383" s="16" t="s">
        <v>24365</v>
      </c>
      <c r="B12383" s="17" t="s">
        <v>24366</v>
      </c>
    </row>
    <row r="12384" spans="1:2" x14ac:dyDescent="0.25">
      <c r="A12384" s="14" t="s">
        <v>17603</v>
      </c>
      <c r="B12384" s="15" t="s">
        <v>24367</v>
      </c>
    </row>
    <row r="12385" spans="1:2" x14ac:dyDescent="0.25">
      <c r="A12385" s="16" t="s">
        <v>2664</v>
      </c>
      <c r="B12385" s="17" t="s">
        <v>24368</v>
      </c>
    </row>
    <row r="12386" spans="1:2" x14ac:dyDescent="0.25">
      <c r="A12386" s="14" t="s">
        <v>24369</v>
      </c>
      <c r="B12386" s="15" t="s">
        <v>24370</v>
      </c>
    </row>
    <row r="12387" spans="1:2" x14ac:dyDescent="0.25">
      <c r="A12387" s="16" t="s">
        <v>24371</v>
      </c>
      <c r="B12387" s="17" t="s">
        <v>24372</v>
      </c>
    </row>
    <row r="12388" spans="1:2" x14ac:dyDescent="0.25">
      <c r="A12388" s="14" t="s">
        <v>24373</v>
      </c>
      <c r="B12388" s="15" t="s">
        <v>24374</v>
      </c>
    </row>
    <row r="12389" spans="1:2" x14ac:dyDescent="0.25">
      <c r="A12389" s="16" t="s">
        <v>24375</v>
      </c>
      <c r="B12389" s="17" t="s">
        <v>24376</v>
      </c>
    </row>
    <row r="12390" spans="1:2" x14ac:dyDescent="0.25">
      <c r="A12390" s="14" t="s">
        <v>24377</v>
      </c>
      <c r="B12390" s="15" t="s">
        <v>24378</v>
      </c>
    </row>
    <row r="12391" spans="1:2" x14ac:dyDescent="0.25">
      <c r="A12391" s="16" t="s">
        <v>24379</v>
      </c>
      <c r="B12391" s="17" t="s">
        <v>24380</v>
      </c>
    </row>
    <row r="12392" spans="1:2" x14ac:dyDescent="0.25">
      <c r="A12392" s="14" t="s">
        <v>24381</v>
      </c>
      <c r="B12392" s="15" t="s">
        <v>24382</v>
      </c>
    </row>
    <row r="12393" spans="1:2" x14ac:dyDescent="0.25">
      <c r="A12393" s="16" t="s">
        <v>24383</v>
      </c>
      <c r="B12393" s="17" t="s">
        <v>24384</v>
      </c>
    </row>
    <row r="12394" spans="1:2" x14ac:dyDescent="0.25">
      <c r="A12394" s="14" t="s">
        <v>24385</v>
      </c>
      <c r="B12394" s="15" t="s">
        <v>24386</v>
      </c>
    </row>
    <row r="12395" spans="1:2" x14ac:dyDescent="0.25">
      <c r="A12395" s="16" t="s">
        <v>2665</v>
      </c>
      <c r="B12395" s="17" t="s">
        <v>24387</v>
      </c>
    </row>
    <row r="12396" spans="1:2" x14ac:dyDescent="0.25">
      <c r="A12396" s="14" t="s">
        <v>24388</v>
      </c>
      <c r="B12396" s="15" t="s">
        <v>24389</v>
      </c>
    </row>
    <row r="12397" spans="1:2" x14ac:dyDescent="0.25">
      <c r="A12397" s="16" t="s">
        <v>2613</v>
      </c>
      <c r="B12397" s="17" t="s">
        <v>24390</v>
      </c>
    </row>
    <row r="12398" spans="1:2" x14ac:dyDescent="0.25">
      <c r="A12398" s="14" t="s">
        <v>2386</v>
      </c>
      <c r="B12398" s="15" t="s">
        <v>24391</v>
      </c>
    </row>
    <row r="12399" spans="1:2" x14ac:dyDescent="0.25">
      <c r="A12399" s="16" t="s">
        <v>24392</v>
      </c>
      <c r="B12399" s="17" t="s">
        <v>24393</v>
      </c>
    </row>
    <row r="12400" spans="1:2" x14ac:dyDescent="0.25">
      <c r="A12400" s="14" t="s">
        <v>24394</v>
      </c>
      <c r="B12400" s="15" t="s">
        <v>24395</v>
      </c>
    </row>
    <row r="12401" spans="1:2" x14ac:dyDescent="0.25">
      <c r="A12401" s="16" t="s">
        <v>24396</v>
      </c>
      <c r="B12401" s="17" t="s">
        <v>24397</v>
      </c>
    </row>
    <row r="12402" spans="1:2" x14ac:dyDescent="0.25">
      <c r="A12402" s="14" t="s">
        <v>24398</v>
      </c>
      <c r="B12402" s="15" t="s">
        <v>24399</v>
      </c>
    </row>
    <row r="12403" spans="1:2" x14ac:dyDescent="0.25">
      <c r="A12403" s="16" t="s">
        <v>2666</v>
      </c>
      <c r="B12403" s="17" t="s">
        <v>24400</v>
      </c>
    </row>
    <row r="12404" spans="1:2" x14ac:dyDescent="0.25">
      <c r="A12404" s="14" t="s">
        <v>24401</v>
      </c>
      <c r="B12404" s="15" t="s">
        <v>24402</v>
      </c>
    </row>
    <row r="12405" spans="1:2" x14ac:dyDescent="0.25">
      <c r="A12405" s="16" t="s">
        <v>24403</v>
      </c>
      <c r="B12405" s="17" t="s">
        <v>24404</v>
      </c>
    </row>
    <row r="12406" spans="1:2" x14ac:dyDescent="0.25">
      <c r="A12406" s="14" t="s">
        <v>24405</v>
      </c>
      <c r="B12406" s="15" t="s">
        <v>24406</v>
      </c>
    </row>
    <row r="12407" spans="1:2" x14ac:dyDescent="0.25">
      <c r="A12407" s="16" t="s">
        <v>24407</v>
      </c>
      <c r="B12407" s="17" t="s">
        <v>24408</v>
      </c>
    </row>
    <row r="12408" spans="1:2" x14ac:dyDescent="0.25">
      <c r="A12408" s="14" t="s">
        <v>2662</v>
      </c>
      <c r="B12408" s="15" t="s">
        <v>24409</v>
      </c>
    </row>
    <row r="12409" spans="1:2" x14ac:dyDescent="0.25">
      <c r="A12409" s="16" t="s">
        <v>2667</v>
      </c>
      <c r="B12409" s="17" t="s">
        <v>24410</v>
      </c>
    </row>
    <row r="12410" spans="1:2" x14ac:dyDescent="0.25">
      <c r="A12410" s="14" t="s">
        <v>24411</v>
      </c>
      <c r="B12410" s="15" t="s">
        <v>24412</v>
      </c>
    </row>
    <row r="12411" spans="1:2" x14ac:dyDescent="0.25">
      <c r="A12411" s="16" t="s">
        <v>24413</v>
      </c>
      <c r="B12411" s="17" t="s">
        <v>24414</v>
      </c>
    </row>
    <row r="12412" spans="1:2" x14ac:dyDescent="0.25">
      <c r="A12412" s="14" t="s">
        <v>24415</v>
      </c>
      <c r="B12412" s="15" t="s">
        <v>24416</v>
      </c>
    </row>
    <row r="12413" spans="1:2" x14ac:dyDescent="0.25">
      <c r="A12413" s="16" t="s">
        <v>24417</v>
      </c>
      <c r="B12413" s="17" t="s">
        <v>24418</v>
      </c>
    </row>
    <row r="12414" spans="1:2" x14ac:dyDescent="0.25">
      <c r="A12414" s="14" t="s">
        <v>24419</v>
      </c>
      <c r="B12414" s="15" t="s">
        <v>24420</v>
      </c>
    </row>
    <row r="12415" spans="1:2" x14ac:dyDescent="0.25">
      <c r="A12415" s="16" t="s">
        <v>24421</v>
      </c>
      <c r="B12415" s="17" t="s">
        <v>24422</v>
      </c>
    </row>
    <row r="12416" spans="1:2" x14ac:dyDescent="0.25">
      <c r="A12416" s="14" t="s">
        <v>24423</v>
      </c>
      <c r="B12416" s="15" t="s">
        <v>24422</v>
      </c>
    </row>
    <row r="12417" spans="1:2" x14ac:dyDescent="0.25">
      <c r="A12417" s="16" t="s">
        <v>24424</v>
      </c>
      <c r="B12417" s="17" t="s">
        <v>24422</v>
      </c>
    </row>
    <row r="12418" spans="1:2" x14ac:dyDescent="0.25">
      <c r="A12418" s="14" t="s">
        <v>24425</v>
      </c>
      <c r="B12418" s="15" t="s">
        <v>24426</v>
      </c>
    </row>
    <row r="12419" spans="1:2" x14ac:dyDescent="0.25">
      <c r="A12419" s="16" t="s">
        <v>24427</v>
      </c>
      <c r="B12419" s="17" t="s">
        <v>24428</v>
      </c>
    </row>
    <row r="12420" spans="1:2" x14ac:dyDescent="0.25">
      <c r="A12420" s="14" t="s">
        <v>24429</v>
      </c>
      <c r="B12420" s="15" t="s">
        <v>24430</v>
      </c>
    </row>
    <row r="12421" spans="1:2" x14ac:dyDescent="0.25">
      <c r="A12421" s="16" t="s">
        <v>2668</v>
      </c>
      <c r="B12421" s="17" t="s">
        <v>24431</v>
      </c>
    </row>
    <row r="12422" spans="1:2" x14ac:dyDescent="0.25">
      <c r="A12422" s="14" t="s">
        <v>2669</v>
      </c>
      <c r="B12422" s="15" t="s">
        <v>24432</v>
      </c>
    </row>
    <row r="12423" spans="1:2" x14ac:dyDescent="0.25">
      <c r="A12423" s="16" t="s">
        <v>24433</v>
      </c>
      <c r="B12423" s="17" t="s">
        <v>24434</v>
      </c>
    </row>
    <row r="12424" spans="1:2" x14ac:dyDescent="0.25">
      <c r="A12424" s="14" t="s">
        <v>24435</v>
      </c>
      <c r="B12424" s="15" t="s">
        <v>24436</v>
      </c>
    </row>
    <row r="12425" spans="1:2" x14ac:dyDescent="0.25">
      <c r="A12425" s="16" t="s">
        <v>24437</v>
      </c>
      <c r="B12425" s="17" t="s">
        <v>24438</v>
      </c>
    </row>
    <row r="12426" spans="1:2" x14ac:dyDescent="0.25">
      <c r="A12426" s="14" t="s">
        <v>24439</v>
      </c>
      <c r="B12426" s="15" t="s">
        <v>24440</v>
      </c>
    </row>
    <row r="12427" spans="1:2" x14ac:dyDescent="0.25">
      <c r="A12427" s="16" t="s">
        <v>24441</v>
      </c>
      <c r="B12427" s="17" t="s">
        <v>24442</v>
      </c>
    </row>
    <row r="12428" spans="1:2" x14ac:dyDescent="0.25">
      <c r="A12428" s="14" t="s">
        <v>24443</v>
      </c>
      <c r="B12428" s="15" t="s">
        <v>24444</v>
      </c>
    </row>
    <row r="12429" spans="1:2" x14ac:dyDescent="0.25">
      <c r="A12429" s="16" t="s">
        <v>24445</v>
      </c>
      <c r="B12429" s="17" t="s">
        <v>24446</v>
      </c>
    </row>
    <row r="12430" spans="1:2" x14ac:dyDescent="0.25">
      <c r="A12430" s="14" t="s">
        <v>24447</v>
      </c>
      <c r="B12430" s="15" t="s">
        <v>24448</v>
      </c>
    </row>
    <row r="12431" spans="1:2" x14ac:dyDescent="0.25">
      <c r="A12431" s="16" t="s">
        <v>24449</v>
      </c>
      <c r="B12431" s="17" t="s">
        <v>24450</v>
      </c>
    </row>
    <row r="12432" spans="1:2" x14ac:dyDescent="0.25">
      <c r="A12432" s="14" t="s">
        <v>24451</v>
      </c>
      <c r="B12432" s="15" t="s">
        <v>24452</v>
      </c>
    </row>
    <row r="12433" spans="1:2" x14ac:dyDescent="0.25">
      <c r="A12433" s="16" t="s">
        <v>24453</v>
      </c>
      <c r="B12433" s="17" t="s">
        <v>24454</v>
      </c>
    </row>
    <row r="12434" spans="1:2" x14ac:dyDescent="0.25">
      <c r="A12434" s="14" t="s">
        <v>24455</v>
      </c>
      <c r="B12434" s="15" t="s">
        <v>24456</v>
      </c>
    </row>
    <row r="12435" spans="1:2" x14ac:dyDescent="0.25">
      <c r="A12435" s="16" t="s">
        <v>24453</v>
      </c>
      <c r="B12435" s="17" t="s">
        <v>24457</v>
      </c>
    </row>
    <row r="12436" spans="1:2" x14ac:dyDescent="0.25">
      <c r="A12436" s="14" t="s">
        <v>24458</v>
      </c>
      <c r="B12436" s="15" t="s">
        <v>24459</v>
      </c>
    </row>
    <row r="12437" spans="1:2" x14ac:dyDescent="0.25">
      <c r="A12437" s="16" t="s">
        <v>24460</v>
      </c>
      <c r="B12437" s="17" t="s">
        <v>24461</v>
      </c>
    </row>
    <row r="12438" spans="1:2" x14ac:dyDescent="0.25">
      <c r="A12438" s="14" t="s">
        <v>2670</v>
      </c>
      <c r="B12438" s="15" t="s">
        <v>24462</v>
      </c>
    </row>
    <row r="12439" spans="1:2" x14ac:dyDescent="0.25">
      <c r="A12439" s="16" t="s">
        <v>24463</v>
      </c>
      <c r="B12439" s="17" t="s">
        <v>24464</v>
      </c>
    </row>
    <row r="12440" spans="1:2" x14ac:dyDescent="0.25">
      <c r="A12440" s="14" t="s">
        <v>24465</v>
      </c>
      <c r="B12440" s="15" t="s">
        <v>24466</v>
      </c>
    </row>
    <row r="12441" spans="1:2" x14ac:dyDescent="0.25">
      <c r="A12441" s="16" t="s">
        <v>24467</v>
      </c>
      <c r="B12441" s="17" t="s">
        <v>24468</v>
      </c>
    </row>
    <row r="12442" spans="1:2" x14ac:dyDescent="0.25">
      <c r="A12442" s="14" t="s">
        <v>24469</v>
      </c>
      <c r="B12442" s="15" t="s">
        <v>24470</v>
      </c>
    </row>
    <row r="12443" spans="1:2" x14ac:dyDescent="0.25">
      <c r="A12443" s="16" t="s">
        <v>20956</v>
      </c>
      <c r="B12443" s="17" t="s">
        <v>24471</v>
      </c>
    </row>
    <row r="12444" spans="1:2" x14ac:dyDescent="0.25">
      <c r="A12444" s="14" t="s">
        <v>24472</v>
      </c>
      <c r="B12444" s="15" t="s">
        <v>24473</v>
      </c>
    </row>
    <row r="12445" spans="1:2" x14ac:dyDescent="0.25">
      <c r="A12445" s="16" t="s">
        <v>24474</v>
      </c>
      <c r="B12445" s="17" t="s">
        <v>24475</v>
      </c>
    </row>
    <row r="12446" spans="1:2" x14ac:dyDescent="0.25">
      <c r="A12446" s="14" t="s">
        <v>24476</v>
      </c>
      <c r="B12446" s="15" t="s">
        <v>24477</v>
      </c>
    </row>
    <row r="12447" spans="1:2" x14ac:dyDescent="0.25">
      <c r="A12447" s="16" t="s">
        <v>24478</v>
      </c>
      <c r="B12447" s="17" t="s">
        <v>24479</v>
      </c>
    </row>
    <row r="12448" spans="1:2" x14ac:dyDescent="0.25">
      <c r="A12448" s="14" t="s">
        <v>24480</v>
      </c>
      <c r="B12448" s="15" t="s">
        <v>24481</v>
      </c>
    </row>
    <row r="12449" spans="1:2" x14ac:dyDescent="0.25">
      <c r="A12449" s="16" t="s">
        <v>24482</v>
      </c>
      <c r="B12449" s="17" t="s">
        <v>24483</v>
      </c>
    </row>
    <row r="12450" spans="1:2" x14ac:dyDescent="0.25">
      <c r="A12450" s="14" t="s">
        <v>24484</v>
      </c>
      <c r="B12450" s="15" t="s">
        <v>24485</v>
      </c>
    </row>
    <row r="12451" spans="1:2" x14ac:dyDescent="0.25">
      <c r="A12451" s="16" t="s">
        <v>2671</v>
      </c>
      <c r="B12451" s="17" t="s">
        <v>24486</v>
      </c>
    </row>
    <row r="12452" spans="1:2" x14ac:dyDescent="0.25">
      <c r="A12452" s="14" t="s">
        <v>24487</v>
      </c>
      <c r="B12452" s="15" t="s">
        <v>24488</v>
      </c>
    </row>
    <row r="12453" spans="1:2" x14ac:dyDescent="0.25">
      <c r="A12453" s="16" t="s">
        <v>24489</v>
      </c>
      <c r="B12453" s="17" t="s">
        <v>24490</v>
      </c>
    </row>
    <row r="12454" spans="1:2" x14ac:dyDescent="0.25">
      <c r="A12454" s="14" t="s">
        <v>24491</v>
      </c>
      <c r="B12454" s="15" t="s">
        <v>24492</v>
      </c>
    </row>
    <row r="12455" spans="1:2" x14ac:dyDescent="0.25">
      <c r="A12455" s="16" t="s">
        <v>24493</v>
      </c>
      <c r="B12455" s="17" t="s">
        <v>24494</v>
      </c>
    </row>
    <row r="12456" spans="1:2" x14ac:dyDescent="0.25">
      <c r="A12456" s="14" t="s">
        <v>24495</v>
      </c>
      <c r="B12456" s="15" t="s">
        <v>24496</v>
      </c>
    </row>
    <row r="12457" spans="1:2" x14ac:dyDescent="0.25">
      <c r="A12457" s="16" t="s">
        <v>2672</v>
      </c>
      <c r="B12457" s="17" t="s">
        <v>24497</v>
      </c>
    </row>
    <row r="12458" spans="1:2" x14ac:dyDescent="0.25">
      <c r="A12458" s="14" t="s">
        <v>24498</v>
      </c>
      <c r="B12458" s="15" t="s">
        <v>24499</v>
      </c>
    </row>
    <row r="12459" spans="1:2" x14ac:dyDescent="0.25">
      <c r="A12459" s="16" t="s">
        <v>24500</v>
      </c>
      <c r="B12459" s="17" t="s">
        <v>24501</v>
      </c>
    </row>
    <row r="12460" spans="1:2" x14ac:dyDescent="0.25">
      <c r="A12460" s="14" t="s">
        <v>24502</v>
      </c>
      <c r="B12460" s="15" t="s">
        <v>24503</v>
      </c>
    </row>
    <row r="12461" spans="1:2" x14ac:dyDescent="0.25">
      <c r="A12461" s="16" t="s">
        <v>24504</v>
      </c>
      <c r="B12461" s="17" t="s">
        <v>24505</v>
      </c>
    </row>
    <row r="12462" spans="1:2" x14ac:dyDescent="0.25">
      <c r="A12462" s="14" t="s">
        <v>24506</v>
      </c>
      <c r="B12462" s="15" t="s">
        <v>24507</v>
      </c>
    </row>
    <row r="12463" spans="1:2" x14ac:dyDescent="0.25">
      <c r="A12463" s="16" t="s">
        <v>2673</v>
      </c>
      <c r="B12463" s="17" t="s">
        <v>24508</v>
      </c>
    </row>
    <row r="12464" spans="1:2" x14ac:dyDescent="0.25">
      <c r="A12464" s="14" t="s">
        <v>24509</v>
      </c>
      <c r="B12464" s="15" t="s">
        <v>24510</v>
      </c>
    </row>
    <row r="12465" spans="1:2" x14ac:dyDescent="0.25">
      <c r="A12465" s="16" t="s">
        <v>24511</v>
      </c>
      <c r="B12465" s="17" t="s">
        <v>24512</v>
      </c>
    </row>
    <row r="12466" spans="1:2" x14ac:dyDescent="0.25">
      <c r="A12466" s="14" t="s">
        <v>2674</v>
      </c>
      <c r="B12466" s="15" t="s">
        <v>24513</v>
      </c>
    </row>
    <row r="12467" spans="1:2" x14ac:dyDescent="0.25">
      <c r="A12467" s="16" t="s">
        <v>24514</v>
      </c>
      <c r="B12467" s="17" t="s">
        <v>24515</v>
      </c>
    </row>
    <row r="12468" spans="1:2" x14ac:dyDescent="0.25">
      <c r="A12468" s="14" t="s">
        <v>24516</v>
      </c>
      <c r="B12468" s="15" t="s">
        <v>24517</v>
      </c>
    </row>
    <row r="12469" spans="1:2" x14ac:dyDescent="0.25">
      <c r="A12469" s="16" t="s">
        <v>24518</v>
      </c>
      <c r="B12469" s="17" t="s">
        <v>24519</v>
      </c>
    </row>
    <row r="12470" spans="1:2" x14ac:dyDescent="0.25">
      <c r="A12470" s="14" t="s">
        <v>2675</v>
      </c>
      <c r="B12470" s="15" t="s">
        <v>24520</v>
      </c>
    </row>
    <row r="12471" spans="1:2" x14ac:dyDescent="0.25">
      <c r="A12471" s="16" t="s">
        <v>24521</v>
      </c>
      <c r="B12471" s="17" t="s">
        <v>24522</v>
      </c>
    </row>
    <row r="12472" spans="1:2" x14ac:dyDescent="0.25">
      <c r="A12472" s="14" t="s">
        <v>24523</v>
      </c>
      <c r="B12472" s="15" t="s">
        <v>24524</v>
      </c>
    </row>
    <row r="12473" spans="1:2" x14ac:dyDescent="0.25">
      <c r="A12473" s="16" t="s">
        <v>24525</v>
      </c>
      <c r="B12473" s="17" t="s">
        <v>24526</v>
      </c>
    </row>
    <row r="12474" spans="1:2" x14ac:dyDescent="0.25">
      <c r="A12474" s="14" t="s">
        <v>24527</v>
      </c>
      <c r="B12474" s="15" t="s">
        <v>24528</v>
      </c>
    </row>
    <row r="12475" spans="1:2" x14ac:dyDescent="0.25">
      <c r="A12475" s="16" t="s">
        <v>24529</v>
      </c>
      <c r="B12475" s="17" t="s">
        <v>24530</v>
      </c>
    </row>
    <row r="12476" spans="1:2" x14ac:dyDescent="0.25">
      <c r="A12476" s="14" t="s">
        <v>24529</v>
      </c>
      <c r="B12476" s="15" t="s">
        <v>24531</v>
      </c>
    </row>
    <row r="12477" spans="1:2" x14ac:dyDescent="0.25">
      <c r="A12477" s="16" t="s">
        <v>24532</v>
      </c>
      <c r="B12477" s="17" t="s">
        <v>24533</v>
      </c>
    </row>
    <row r="12478" spans="1:2" x14ac:dyDescent="0.25">
      <c r="A12478" s="14" t="s">
        <v>24534</v>
      </c>
      <c r="B12478" s="15" t="s">
        <v>24535</v>
      </c>
    </row>
    <row r="12479" spans="1:2" x14ac:dyDescent="0.25">
      <c r="A12479" s="16" t="s">
        <v>24536</v>
      </c>
      <c r="B12479" s="17" t="s">
        <v>24537</v>
      </c>
    </row>
    <row r="12480" spans="1:2" x14ac:dyDescent="0.25">
      <c r="A12480" s="14" t="s">
        <v>2676</v>
      </c>
      <c r="B12480" s="15" t="s">
        <v>24538</v>
      </c>
    </row>
    <row r="12481" spans="1:2" x14ac:dyDescent="0.25">
      <c r="A12481" s="16" t="s">
        <v>24539</v>
      </c>
      <c r="B12481" s="17" t="s">
        <v>24540</v>
      </c>
    </row>
    <row r="12482" spans="1:2" x14ac:dyDescent="0.25">
      <c r="A12482" s="14" t="s">
        <v>24541</v>
      </c>
      <c r="B12482" s="15" t="s">
        <v>24542</v>
      </c>
    </row>
    <row r="12483" spans="1:2" x14ac:dyDescent="0.25">
      <c r="A12483" s="16" t="s">
        <v>24543</v>
      </c>
      <c r="B12483" s="17" t="s">
        <v>24544</v>
      </c>
    </row>
    <row r="12484" spans="1:2" x14ac:dyDescent="0.25">
      <c r="A12484" s="14" t="s">
        <v>24545</v>
      </c>
      <c r="B12484" s="15" t="s">
        <v>24546</v>
      </c>
    </row>
    <row r="12485" spans="1:2" x14ac:dyDescent="0.25">
      <c r="A12485" s="16" t="s">
        <v>24547</v>
      </c>
      <c r="B12485" s="17" t="s">
        <v>24548</v>
      </c>
    </row>
    <row r="12486" spans="1:2" x14ac:dyDescent="0.25">
      <c r="A12486" s="14" t="s">
        <v>24549</v>
      </c>
      <c r="B12486" s="15" t="s">
        <v>24550</v>
      </c>
    </row>
    <row r="12487" spans="1:2" x14ac:dyDescent="0.25">
      <c r="A12487" s="16" t="s">
        <v>24549</v>
      </c>
      <c r="B12487" s="17" t="s">
        <v>24550</v>
      </c>
    </row>
    <row r="12488" spans="1:2" x14ac:dyDescent="0.25">
      <c r="A12488" s="14" t="s">
        <v>24551</v>
      </c>
      <c r="B12488" s="15" t="s">
        <v>24552</v>
      </c>
    </row>
    <row r="12489" spans="1:2" x14ac:dyDescent="0.25">
      <c r="A12489" s="16" t="s">
        <v>24553</v>
      </c>
      <c r="B12489" s="17" t="s">
        <v>24554</v>
      </c>
    </row>
    <row r="12490" spans="1:2" x14ac:dyDescent="0.25">
      <c r="A12490" s="14" t="s">
        <v>24415</v>
      </c>
      <c r="B12490" s="15" t="s">
        <v>24555</v>
      </c>
    </row>
    <row r="12491" spans="1:2" x14ac:dyDescent="0.25">
      <c r="A12491" s="16" t="s">
        <v>24556</v>
      </c>
      <c r="B12491" s="17" t="s">
        <v>24557</v>
      </c>
    </row>
    <row r="12492" spans="1:2" x14ac:dyDescent="0.25">
      <c r="A12492" s="14" t="s">
        <v>24558</v>
      </c>
      <c r="B12492" s="15" t="s">
        <v>24559</v>
      </c>
    </row>
    <row r="12493" spans="1:2" x14ac:dyDescent="0.25">
      <c r="A12493" s="16" t="s">
        <v>24560</v>
      </c>
      <c r="B12493" s="17" t="s">
        <v>24561</v>
      </c>
    </row>
    <row r="12494" spans="1:2" x14ac:dyDescent="0.25">
      <c r="A12494" s="14" t="s">
        <v>24562</v>
      </c>
      <c r="B12494" s="15" t="s">
        <v>24563</v>
      </c>
    </row>
    <row r="12495" spans="1:2" x14ac:dyDescent="0.25">
      <c r="A12495" s="16" t="s">
        <v>24564</v>
      </c>
      <c r="B12495" s="17" t="s">
        <v>24565</v>
      </c>
    </row>
    <row r="12496" spans="1:2" x14ac:dyDescent="0.25">
      <c r="A12496" s="14" t="s">
        <v>24566</v>
      </c>
      <c r="B12496" s="15" t="s">
        <v>24567</v>
      </c>
    </row>
    <row r="12497" spans="1:2" x14ac:dyDescent="0.25">
      <c r="A12497" s="16" t="s">
        <v>24568</v>
      </c>
      <c r="B12497" s="17" t="s">
        <v>24569</v>
      </c>
    </row>
    <row r="12498" spans="1:2" x14ac:dyDescent="0.25">
      <c r="A12498" s="14" t="s">
        <v>24570</v>
      </c>
      <c r="B12498" s="15" t="s">
        <v>24571</v>
      </c>
    </row>
    <row r="12499" spans="1:2" x14ac:dyDescent="0.25">
      <c r="A12499" s="16" t="s">
        <v>23101</v>
      </c>
      <c r="B12499" s="17" t="s">
        <v>24572</v>
      </c>
    </row>
    <row r="12500" spans="1:2" x14ac:dyDescent="0.25">
      <c r="A12500" s="14" t="s">
        <v>24573</v>
      </c>
      <c r="B12500" s="15" t="s">
        <v>24574</v>
      </c>
    </row>
    <row r="12501" spans="1:2" x14ac:dyDescent="0.25">
      <c r="A12501" s="16" t="s">
        <v>24575</v>
      </c>
      <c r="B12501" s="17" t="s">
        <v>24576</v>
      </c>
    </row>
    <row r="12502" spans="1:2" x14ac:dyDescent="0.25">
      <c r="A12502" s="14" t="s">
        <v>24577</v>
      </c>
      <c r="B12502" s="15" t="s">
        <v>24578</v>
      </c>
    </row>
    <row r="12503" spans="1:2" x14ac:dyDescent="0.25">
      <c r="A12503" s="16" t="s">
        <v>24579</v>
      </c>
      <c r="B12503" s="17" t="s">
        <v>24580</v>
      </c>
    </row>
    <row r="12504" spans="1:2" x14ac:dyDescent="0.25">
      <c r="A12504" s="14" t="s">
        <v>2677</v>
      </c>
      <c r="B12504" s="15" t="s">
        <v>24581</v>
      </c>
    </row>
    <row r="12505" spans="1:2" x14ac:dyDescent="0.25">
      <c r="A12505" s="16" t="s">
        <v>24582</v>
      </c>
      <c r="B12505" s="17" t="s">
        <v>24583</v>
      </c>
    </row>
    <row r="12506" spans="1:2" x14ac:dyDescent="0.25">
      <c r="A12506" s="14" t="s">
        <v>24584</v>
      </c>
      <c r="B12506" s="15" t="s">
        <v>24585</v>
      </c>
    </row>
    <row r="12507" spans="1:2" x14ac:dyDescent="0.25">
      <c r="A12507" s="16" t="s">
        <v>24586</v>
      </c>
      <c r="B12507" s="17" t="s">
        <v>24587</v>
      </c>
    </row>
    <row r="12508" spans="1:2" x14ac:dyDescent="0.25">
      <c r="A12508" s="14" t="s">
        <v>2678</v>
      </c>
      <c r="B12508" s="15" t="s">
        <v>24588</v>
      </c>
    </row>
    <row r="12509" spans="1:2" x14ac:dyDescent="0.25">
      <c r="A12509" s="16" t="s">
        <v>24589</v>
      </c>
      <c r="B12509" s="17" t="s">
        <v>24590</v>
      </c>
    </row>
    <row r="12510" spans="1:2" x14ac:dyDescent="0.25">
      <c r="A12510" s="14" t="s">
        <v>24591</v>
      </c>
      <c r="B12510" s="15" t="s">
        <v>24592</v>
      </c>
    </row>
    <row r="12511" spans="1:2" x14ac:dyDescent="0.25">
      <c r="A12511" s="16" t="s">
        <v>24593</v>
      </c>
      <c r="B12511" s="17" t="s">
        <v>24594</v>
      </c>
    </row>
    <row r="12512" spans="1:2" x14ac:dyDescent="0.25">
      <c r="A12512" s="14" t="s">
        <v>24595</v>
      </c>
      <c r="B12512" s="15" t="s">
        <v>24596</v>
      </c>
    </row>
    <row r="12513" spans="1:2" x14ac:dyDescent="0.25">
      <c r="A12513" s="16" t="s">
        <v>24597</v>
      </c>
      <c r="B12513" s="17" t="s">
        <v>24598</v>
      </c>
    </row>
    <row r="12514" spans="1:2" x14ac:dyDescent="0.25">
      <c r="A12514" s="14" t="s">
        <v>2679</v>
      </c>
      <c r="B12514" s="15" t="s">
        <v>24599</v>
      </c>
    </row>
    <row r="12515" spans="1:2" x14ac:dyDescent="0.25">
      <c r="A12515" s="16" t="s">
        <v>24600</v>
      </c>
      <c r="B12515" s="17" t="s">
        <v>24601</v>
      </c>
    </row>
    <row r="12516" spans="1:2" x14ac:dyDescent="0.25">
      <c r="A12516" s="14" t="s">
        <v>24602</v>
      </c>
      <c r="B12516" s="15" t="s">
        <v>24603</v>
      </c>
    </row>
    <row r="12517" spans="1:2" x14ac:dyDescent="0.25">
      <c r="A12517" s="16" t="s">
        <v>24604</v>
      </c>
      <c r="B12517" s="17" t="s">
        <v>24605</v>
      </c>
    </row>
    <row r="12518" spans="1:2" x14ac:dyDescent="0.25">
      <c r="A12518" s="14" t="s">
        <v>24606</v>
      </c>
      <c r="B12518" s="15" t="s">
        <v>24607</v>
      </c>
    </row>
    <row r="12519" spans="1:2" x14ac:dyDescent="0.25">
      <c r="A12519" s="16" t="s">
        <v>24608</v>
      </c>
      <c r="B12519" s="17" t="s">
        <v>24609</v>
      </c>
    </row>
    <row r="12520" spans="1:2" x14ac:dyDescent="0.25">
      <c r="A12520" s="14" t="s">
        <v>24610</v>
      </c>
      <c r="B12520" s="15" t="s">
        <v>24611</v>
      </c>
    </row>
    <row r="12521" spans="1:2" x14ac:dyDescent="0.25">
      <c r="A12521" s="16" t="s">
        <v>24612</v>
      </c>
      <c r="B12521" s="17" t="s">
        <v>24613</v>
      </c>
    </row>
    <row r="12522" spans="1:2" x14ac:dyDescent="0.25">
      <c r="A12522" s="14" t="s">
        <v>24614</v>
      </c>
      <c r="B12522" s="15" t="s">
        <v>24615</v>
      </c>
    </row>
    <row r="12523" spans="1:2" x14ac:dyDescent="0.25">
      <c r="A12523" s="16" t="s">
        <v>24616</v>
      </c>
      <c r="B12523" s="17" t="s">
        <v>24617</v>
      </c>
    </row>
    <row r="12524" spans="1:2" x14ac:dyDescent="0.25">
      <c r="A12524" s="14" t="s">
        <v>24618</v>
      </c>
      <c r="B12524" s="15" t="s">
        <v>24619</v>
      </c>
    </row>
    <row r="12525" spans="1:2" x14ac:dyDescent="0.25">
      <c r="A12525" s="16" t="s">
        <v>24620</v>
      </c>
      <c r="B12525" s="17" t="s">
        <v>24621</v>
      </c>
    </row>
    <row r="12526" spans="1:2" x14ac:dyDescent="0.25">
      <c r="A12526" s="14" t="s">
        <v>24622</v>
      </c>
      <c r="B12526" s="15" t="s">
        <v>24623</v>
      </c>
    </row>
    <row r="12527" spans="1:2" x14ac:dyDescent="0.25">
      <c r="A12527" s="16" t="s">
        <v>24624</v>
      </c>
      <c r="B12527" s="17" t="s">
        <v>24625</v>
      </c>
    </row>
    <row r="12528" spans="1:2" x14ac:dyDescent="0.25">
      <c r="A12528" s="14" t="s">
        <v>2680</v>
      </c>
      <c r="B12528" s="15" t="s">
        <v>24626</v>
      </c>
    </row>
    <row r="12529" spans="1:2" x14ac:dyDescent="0.25">
      <c r="A12529" s="16" t="s">
        <v>24627</v>
      </c>
      <c r="B12529" s="17" t="s">
        <v>24628</v>
      </c>
    </row>
    <row r="12530" spans="1:2" x14ac:dyDescent="0.25">
      <c r="A12530" s="14" t="s">
        <v>24629</v>
      </c>
      <c r="B12530" s="15" t="s">
        <v>24630</v>
      </c>
    </row>
    <row r="12531" spans="1:2" x14ac:dyDescent="0.25">
      <c r="A12531" s="16" t="s">
        <v>24631</v>
      </c>
      <c r="B12531" s="17" t="s">
        <v>24632</v>
      </c>
    </row>
    <row r="12532" spans="1:2" x14ac:dyDescent="0.25">
      <c r="A12532" s="14" t="s">
        <v>24633</v>
      </c>
      <c r="B12532" s="15" t="s">
        <v>24634</v>
      </c>
    </row>
    <row r="12533" spans="1:2" x14ac:dyDescent="0.25">
      <c r="A12533" s="16" t="s">
        <v>24635</v>
      </c>
      <c r="B12533" s="17" t="s">
        <v>24636</v>
      </c>
    </row>
    <row r="12534" spans="1:2" x14ac:dyDescent="0.25">
      <c r="A12534" s="14" t="s">
        <v>24637</v>
      </c>
      <c r="B12534" s="15" t="s">
        <v>24638</v>
      </c>
    </row>
    <row r="12535" spans="1:2" x14ac:dyDescent="0.25">
      <c r="A12535" s="16" t="s">
        <v>24639</v>
      </c>
      <c r="B12535" s="17" t="s">
        <v>24640</v>
      </c>
    </row>
    <row r="12536" spans="1:2" x14ac:dyDescent="0.25">
      <c r="A12536" s="14" t="s">
        <v>24545</v>
      </c>
      <c r="B12536" s="15" t="s">
        <v>24641</v>
      </c>
    </row>
    <row r="12537" spans="1:2" x14ac:dyDescent="0.25">
      <c r="A12537" s="16" t="s">
        <v>24642</v>
      </c>
      <c r="B12537" s="17" t="s">
        <v>24643</v>
      </c>
    </row>
    <row r="12538" spans="1:2" x14ac:dyDescent="0.25">
      <c r="A12538" s="14" t="s">
        <v>24644</v>
      </c>
      <c r="B12538" s="15" t="s">
        <v>24645</v>
      </c>
    </row>
    <row r="12539" spans="1:2" x14ac:dyDescent="0.25">
      <c r="A12539" s="16" t="s">
        <v>24646</v>
      </c>
      <c r="B12539" s="17" t="s">
        <v>24647</v>
      </c>
    </row>
    <row r="12540" spans="1:2" x14ac:dyDescent="0.25">
      <c r="A12540" s="14" t="s">
        <v>24648</v>
      </c>
      <c r="B12540" s="15" t="s">
        <v>24649</v>
      </c>
    </row>
    <row r="12541" spans="1:2" x14ac:dyDescent="0.25">
      <c r="A12541" s="16" t="s">
        <v>24650</v>
      </c>
      <c r="B12541" s="17" t="s">
        <v>24651</v>
      </c>
    </row>
    <row r="12542" spans="1:2" x14ac:dyDescent="0.25">
      <c r="A12542" s="14" t="s">
        <v>24652</v>
      </c>
      <c r="B12542" s="15" t="s">
        <v>24653</v>
      </c>
    </row>
    <row r="12543" spans="1:2" x14ac:dyDescent="0.25">
      <c r="A12543" s="16" t="s">
        <v>2681</v>
      </c>
      <c r="B12543" s="17" t="s">
        <v>24654</v>
      </c>
    </row>
    <row r="12544" spans="1:2" x14ac:dyDescent="0.25">
      <c r="A12544" s="14" t="s">
        <v>24655</v>
      </c>
      <c r="B12544" s="15" t="s">
        <v>24656</v>
      </c>
    </row>
    <row r="12545" spans="1:2" x14ac:dyDescent="0.25">
      <c r="A12545" s="16" t="s">
        <v>24657</v>
      </c>
      <c r="B12545" s="17" t="s">
        <v>24658</v>
      </c>
    </row>
    <row r="12546" spans="1:2" x14ac:dyDescent="0.25">
      <c r="A12546" s="14" t="s">
        <v>24659</v>
      </c>
      <c r="B12546" s="15" t="s">
        <v>24660</v>
      </c>
    </row>
    <row r="12547" spans="1:2" x14ac:dyDescent="0.25">
      <c r="A12547" s="16" t="s">
        <v>24661</v>
      </c>
      <c r="B12547" s="17" t="s">
        <v>24662</v>
      </c>
    </row>
    <row r="12548" spans="1:2" x14ac:dyDescent="0.25">
      <c r="A12548" s="14" t="s">
        <v>24663</v>
      </c>
      <c r="B12548" s="15" t="s">
        <v>24664</v>
      </c>
    </row>
    <row r="12549" spans="1:2" x14ac:dyDescent="0.25">
      <c r="A12549" s="16" t="s">
        <v>24665</v>
      </c>
      <c r="B12549" s="17" t="s">
        <v>24666</v>
      </c>
    </row>
    <row r="12550" spans="1:2" x14ac:dyDescent="0.25">
      <c r="A12550" s="14" t="s">
        <v>2682</v>
      </c>
      <c r="B12550" s="15" t="s">
        <v>24667</v>
      </c>
    </row>
    <row r="12551" spans="1:2" x14ac:dyDescent="0.25">
      <c r="A12551" s="16" t="s">
        <v>24668</v>
      </c>
      <c r="B12551" s="17" t="s">
        <v>24669</v>
      </c>
    </row>
    <row r="12552" spans="1:2" x14ac:dyDescent="0.25">
      <c r="A12552" s="14" t="s">
        <v>21477</v>
      </c>
      <c r="B12552" s="15" t="s">
        <v>24670</v>
      </c>
    </row>
    <row r="12553" spans="1:2" x14ac:dyDescent="0.25">
      <c r="A12553" s="16" t="s">
        <v>2683</v>
      </c>
      <c r="B12553" s="17" t="s">
        <v>24671</v>
      </c>
    </row>
    <row r="12554" spans="1:2" x14ac:dyDescent="0.25">
      <c r="A12554" s="14" t="s">
        <v>24672</v>
      </c>
      <c r="B12554" s="15" t="s">
        <v>24673</v>
      </c>
    </row>
    <row r="12555" spans="1:2" x14ac:dyDescent="0.25">
      <c r="A12555" s="16" t="s">
        <v>24674</v>
      </c>
      <c r="B12555" s="17" t="s">
        <v>24675</v>
      </c>
    </row>
    <row r="12556" spans="1:2" x14ac:dyDescent="0.25">
      <c r="A12556" s="14" t="s">
        <v>24676</v>
      </c>
      <c r="B12556" s="15" t="s">
        <v>24677</v>
      </c>
    </row>
    <row r="12557" spans="1:2" x14ac:dyDescent="0.25">
      <c r="A12557" s="16" t="s">
        <v>24678</v>
      </c>
      <c r="B12557" s="17" t="s">
        <v>24679</v>
      </c>
    </row>
    <row r="12558" spans="1:2" x14ac:dyDescent="0.25">
      <c r="A12558" s="14" t="s">
        <v>24680</v>
      </c>
      <c r="B12558" s="15" t="s">
        <v>24681</v>
      </c>
    </row>
    <row r="12559" spans="1:2" x14ac:dyDescent="0.25">
      <c r="A12559" s="16" t="s">
        <v>24682</v>
      </c>
      <c r="B12559" s="17" t="s">
        <v>24683</v>
      </c>
    </row>
    <row r="12560" spans="1:2" x14ac:dyDescent="0.25">
      <c r="A12560" s="14" t="s">
        <v>24684</v>
      </c>
      <c r="B12560" s="15" t="s">
        <v>24685</v>
      </c>
    </row>
    <row r="12561" spans="1:2" x14ac:dyDescent="0.25">
      <c r="A12561" s="16" t="s">
        <v>24686</v>
      </c>
      <c r="B12561" s="17" t="s">
        <v>24687</v>
      </c>
    </row>
    <row r="12562" spans="1:2" x14ac:dyDescent="0.25">
      <c r="A12562" s="14" t="s">
        <v>2684</v>
      </c>
      <c r="B12562" s="15" t="s">
        <v>24688</v>
      </c>
    </row>
    <row r="12563" spans="1:2" x14ac:dyDescent="0.25">
      <c r="A12563" s="16" t="s">
        <v>2671</v>
      </c>
      <c r="B12563" s="17" t="s">
        <v>24689</v>
      </c>
    </row>
    <row r="12564" spans="1:2" x14ac:dyDescent="0.25">
      <c r="A12564" s="14" t="s">
        <v>24690</v>
      </c>
      <c r="B12564" s="15" t="s">
        <v>24691</v>
      </c>
    </row>
    <row r="12565" spans="1:2" x14ac:dyDescent="0.25">
      <c r="A12565" s="16" t="s">
        <v>24692</v>
      </c>
      <c r="B12565" s="17" t="s">
        <v>24693</v>
      </c>
    </row>
    <row r="12566" spans="1:2" x14ac:dyDescent="0.25">
      <c r="A12566" s="14" t="s">
        <v>24694</v>
      </c>
      <c r="B12566" s="15" t="s">
        <v>24695</v>
      </c>
    </row>
    <row r="12567" spans="1:2" x14ac:dyDescent="0.25">
      <c r="A12567" s="16" t="s">
        <v>2685</v>
      </c>
      <c r="B12567" s="17" t="s">
        <v>24696</v>
      </c>
    </row>
    <row r="12568" spans="1:2" x14ac:dyDescent="0.25">
      <c r="A12568" s="14" t="s">
        <v>24697</v>
      </c>
      <c r="B12568" s="15" t="s">
        <v>24698</v>
      </c>
    </row>
    <row r="12569" spans="1:2" x14ac:dyDescent="0.25">
      <c r="A12569" s="16" t="s">
        <v>24699</v>
      </c>
      <c r="B12569" s="17" t="s">
        <v>24700</v>
      </c>
    </row>
    <row r="12570" spans="1:2" x14ac:dyDescent="0.25">
      <c r="A12570" s="14" t="s">
        <v>24701</v>
      </c>
      <c r="B12570" s="15" t="s">
        <v>24702</v>
      </c>
    </row>
    <row r="12571" spans="1:2" x14ac:dyDescent="0.25">
      <c r="A12571" s="16" t="s">
        <v>24703</v>
      </c>
      <c r="B12571" s="17" t="s">
        <v>24704</v>
      </c>
    </row>
    <row r="12572" spans="1:2" x14ac:dyDescent="0.25">
      <c r="A12572" s="14" t="s">
        <v>24705</v>
      </c>
      <c r="B12572" s="15" t="s">
        <v>24706</v>
      </c>
    </row>
    <row r="12573" spans="1:2" x14ac:dyDescent="0.25">
      <c r="A12573" s="16" t="s">
        <v>24707</v>
      </c>
      <c r="B12573" s="17" t="s">
        <v>24708</v>
      </c>
    </row>
    <row r="12574" spans="1:2" x14ac:dyDescent="0.25">
      <c r="A12574" s="14" t="s">
        <v>24709</v>
      </c>
      <c r="B12574" s="15" t="s">
        <v>24710</v>
      </c>
    </row>
    <row r="12575" spans="1:2" x14ac:dyDescent="0.25">
      <c r="A12575" s="16" t="s">
        <v>24502</v>
      </c>
      <c r="B12575" s="17" t="s">
        <v>24711</v>
      </c>
    </row>
    <row r="12576" spans="1:2" x14ac:dyDescent="0.25">
      <c r="A12576" s="14" t="s">
        <v>24712</v>
      </c>
      <c r="B12576" s="15" t="s">
        <v>24713</v>
      </c>
    </row>
    <row r="12577" spans="1:2" x14ac:dyDescent="0.25">
      <c r="A12577" s="16" t="s">
        <v>24714</v>
      </c>
      <c r="B12577" s="17" t="s">
        <v>24715</v>
      </c>
    </row>
    <row r="12578" spans="1:2" x14ac:dyDescent="0.25">
      <c r="A12578" s="14" t="s">
        <v>24564</v>
      </c>
      <c r="B12578" s="15" t="s">
        <v>24716</v>
      </c>
    </row>
    <row r="12579" spans="1:2" x14ac:dyDescent="0.25">
      <c r="A12579" s="16" t="s">
        <v>2686</v>
      </c>
      <c r="B12579" s="17" t="s">
        <v>24717</v>
      </c>
    </row>
    <row r="12580" spans="1:2" x14ac:dyDescent="0.25">
      <c r="A12580" s="14" t="s">
        <v>24718</v>
      </c>
      <c r="B12580" s="15" t="s">
        <v>24719</v>
      </c>
    </row>
    <row r="12581" spans="1:2" x14ac:dyDescent="0.25">
      <c r="A12581" s="16" t="s">
        <v>24720</v>
      </c>
      <c r="B12581" s="17" t="s">
        <v>24721</v>
      </c>
    </row>
    <row r="12582" spans="1:2" x14ac:dyDescent="0.25">
      <c r="A12582" s="14" t="s">
        <v>24722</v>
      </c>
      <c r="B12582" s="15" t="s">
        <v>24723</v>
      </c>
    </row>
    <row r="12583" spans="1:2" x14ac:dyDescent="0.25">
      <c r="A12583" s="16" t="s">
        <v>24724</v>
      </c>
      <c r="B12583" s="17" t="s">
        <v>24725</v>
      </c>
    </row>
    <row r="12584" spans="1:2" x14ac:dyDescent="0.25">
      <c r="A12584" s="14" t="s">
        <v>24726</v>
      </c>
      <c r="B12584" s="15" t="s">
        <v>24727</v>
      </c>
    </row>
    <row r="12585" spans="1:2" x14ac:dyDescent="0.25">
      <c r="A12585" s="16" t="s">
        <v>24728</v>
      </c>
      <c r="B12585" s="17" t="s">
        <v>24729</v>
      </c>
    </row>
    <row r="12586" spans="1:2" x14ac:dyDescent="0.25">
      <c r="A12586" s="14" t="s">
        <v>24730</v>
      </c>
      <c r="B12586" s="15" t="s">
        <v>24731</v>
      </c>
    </row>
    <row r="12587" spans="1:2" x14ac:dyDescent="0.25">
      <c r="A12587" s="16" t="s">
        <v>2687</v>
      </c>
      <c r="B12587" s="17" t="s">
        <v>24732</v>
      </c>
    </row>
    <row r="12588" spans="1:2" x14ac:dyDescent="0.25">
      <c r="A12588" s="14" t="s">
        <v>24733</v>
      </c>
      <c r="B12588" s="15" t="s">
        <v>24734</v>
      </c>
    </row>
    <row r="12589" spans="1:2" x14ac:dyDescent="0.25">
      <c r="A12589" s="16" t="s">
        <v>2688</v>
      </c>
      <c r="B12589" s="17" t="s">
        <v>24735</v>
      </c>
    </row>
    <row r="12590" spans="1:2" x14ac:dyDescent="0.25">
      <c r="A12590" s="14" t="s">
        <v>24736</v>
      </c>
      <c r="B12590" s="15" t="s">
        <v>24737</v>
      </c>
    </row>
    <row r="12591" spans="1:2" x14ac:dyDescent="0.25">
      <c r="A12591" s="16" t="s">
        <v>24738</v>
      </c>
      <c r="B12591" s="17" t="s">
        <v>24739</v>
      </c>
    </row>
    <row r="12592" spans="1:2" x14ac:dyDescent="0.25">
      <c r="A12592" s="14" t="s">
        <v>24740</v>
      </c>
      <c r="B12592" s="15" t="s">
        <v>24741</v>
      </c>
    </row>
    <row r="12593" spans="1:2" x14ac:dyDescent="0.25">
      <c r="A12593" s="16" t="s">
        <v>24742</v>
      </c>
      <c r="B12593" s="17" t="s">
        <v>24743</v>
      </c>
    </row>
    <row r="12594" spans="1:2" x14ac:dyDescent="0.25">
      <c r="A12594" s="14" t="s">
        <v>24744</v>
      </c>
      <c r="B12594" s="15" t="s">
        <v>24745</v>
      </c>
    </row>
    <row r="12595" spans="1:2" x14ac:dyDescent="0.25">
      <c r="A12595" s="16" t="s">
        <v>24746</v>
      </c>
      <c r="B12595" s="17" t="s">
        <v>24747</v>
      </c>
    </row>
    <row r="12596" spans="1:2" x14ac:dyDescent="0.25">
      <c r="A12596" s="14" t="s">
        <v>24748</v>
      </c>
      <c r="B12596" s="15" t="s">
        <v>24749</v>
      </c>
    </row>
    <row r="12597" spans="1:2" x14ac:dyDescent="0.25">
      <c r="A12597" s="16" t="s">
        <v>2689</v>
      </c>
      <c r="B12597" s="17" t="s">
        <v>24750</v>
      </c>
    </row>
    <row r="12598" spans="1:2" x14ac:dyDescent="0.25">
      <c r="A12598" s="14" t="s">
        <v>2690</v>
      </c>
      <c r="B12598" s="15" t="s">
        <v>24751</v>
      </c>
    </row>
    <row r="12599" spans="1:2" x14ac:dyDescent="0.25">
      <c r="A12599" s="16" t="s">
        <v>24752</v>
      </c>
      <c r="B12599" s="17" t="s">
        <v>24753</v>
      </c>
    </row>
    <row r="12600" spans="1:2" x14ac:dyDescent="0.25">
      <c r="A12600" s="14" t="s">
        <v>24754</v>
      </c>
      <c r="B12600" s="15" t="s">
        <v>24755</v>
      </c>
    </row>
    <row r="12601" spans="1:2" x14ac:dyDescent="0.25">
      <c r="A12601" s="16" t="s">
        <v>24756</v>
      </c>
      <c r="B12601" s="17" t="s">
        <v>24757</v>
      </c>
    </row>
    <row r="12602" spans="1:2" x14ac:dyDescent="0.25">
      <c r="A12602" s="14" t="s">
        <v>24758</v>
      </c>
      <c r="B12602" s="15" t="s">
        <v>24759</v>
      </c>
    </row>
    <row r="12603" spans="1:2" x14ac:dyDescent="0.25">
      <c r="A12603" s="16" t="s">
        <v>24760</v>
      </c>
      <c r="B12603" s="17" t="s">
        <v>24761</v>
      </c>
    </row>
    <row r="12604" spans="1:2" x14ac:dyDescent="0.25">
      <c r="A12604" s="14" t="s">
        <v>24762</v>
      </c>
      <c r="B12604" s="15" t="s">
        <v>24763</v>
      </c>
    </row>
    <row r="12605" spans="1:2" x14ac:dyDescent="0.25">
      <c r="A12605" s="16" t="s">
        <v>24764</v>
      </c>
      <c r="B12605" s="17" t="s">
        <v>24765</v>
      </c>
    </row>
    <row r="12606" spans="1:2" x14ac:dyDescent="0.25">
      <c r="A12606" s="14" t="s">
        <v>24766</v>
      </c>
      <c r="B12606" s="15" t="s">
        <v>24767</v>
      </c>
    </row>
    <row r="12607" spans="1:2" x14ac:dyDescent="0.25">
      <c r="A12607" s="16" t="s">
        <v>24768</v>
      </c>
      <c r="B12607" s="17" t="s">
        <v>24769</v>
      </c>
    </row>
    <row r="12608" spans="1:2" x14ac:dyDescent="0.25">
      <c r="A12608" s="14" t="s">
        <v>24770</v>
      </c>
      <c r="B12608" s="15" t="s">
        <v>24771</v>
      </c>
    </row>
    <row r="12609" spans="1:2" x14ac:dyDescent="0.25">
      <c r="A12609" s="16" t="s">
        <v>24772</v>
      </c>
      <c r="B12609" s="17" t="s">
        <v>24773</v>
      </c>
    </row>
    <row r="12610" spans="1:2" x14ac:dyDescent="0.25">
      <c r="A12610" s="14" t="s">
        <v>24774</v>
      </c>
      <c r="B12610" s="15" t="s">
        <v>24775</v>
      </c>
    </row>
    <row r="12611" spans="1:2" x14ac:dyDescent="0.25">
      <c r="A12611" s="16" t="s">
        <v>24776</v>
      </c>
      <c r="B12611" s="17" t="s">
        <v>24777</v>
      </c>
    </row>
    <row r="12612" spans="1:2" x14ac:dyDescent="0.25">
      <c r="A12612" s="14" t="s">
        <v>24778</v>
      </c>
      <c r="B12612" s="15" t="s">
        <v>24779</v>
      </c>
    </row>
    <row r="12613" spans="1:2" x14ac:dyDescent="0.25">
      <c r="A12613" s="16" t="s">
        <v>24780</v>
      </c>
      <c r="B12613" s="17" t="s">
        <v>24781</v>
      </c>
    </row>
    <row r="12614" spans="1:2" x14ac:dyDescent="0.25">
      <c r="A12614" s="14" t="s">
        <v>24782</v>
      </c>
      <c r="B12614" s="15" t="s">
        <v>24783</v>
      </c>
    </row>
    <row r="12615" spans="1:2" x14ac:dyDescent="0.25">
      <c r="A12615" s="16" t="s">
        <v>24784</v>
      </c>
      <c r="B12615" s="17" t="s">
        <v>24785</v>
      </c>
    </row>
    <row r="12616" spans="1:2" x14ac:dyDescent="0.25">
      <c r="A12616" s="14" t="s">
        <v>2691</v>
      </c>
      <c r="B12616" s="15" t="s">
        <v>24786</v>
      </c>
    </row>
    <row r="12617" spans="1:2" x14ac:dyDescent="0.25">
      <c r="A12617" s="16" t="s">
        <v>24787</v>
      </c>
      <c r="B12617" s="17" t="s">
        <v>24788</v>
      </c>
    </row>
    <row r="12618" spans="1:2" x14ac:dyDescent="0.25">
      <c r="A12618" s="14" t="s">
        <v>24789</v>
      </c>
      <c r="B12618" s="15" t="s">
        <v>24790</v>
      </c>
    </row>
    <row r="12619" spans="1:2" x14ac:dyDescent="0.25">
      <c r="A12619" s="16" t="s">
        <v>24791</v>
      </c>
      <c r="B12619" s="17" t="s">
        <v>24792</v>
      </c>
    </row>
    <row r="12620" spans="1:2" x14ac:dyDescent="0.25">
      <c r="A12620" s="14" t="s">
        <v>24793</v>
      </c>
      <c r="B12620" s="15" t="s">
        <v>24794</v>
      </c>
    </row>
    <row r="12621" spans="1:2" x14ac:dyDescent="0.25">
      <c r="A12621" s="16" t="s">
        <v>24795</v>
      </c>
      <c r="B12621" s="17" t="s">
        <v>24796</v>
      </c>
    </row>
    <row r="12622" spans="1:2" x14ac:dyDescent="0.25">
      <c r="A12622" s="14" t="s">
        <v>24797</v>
      </c>
      <c r="B12622" s="15" t="s">
        <v>24798</v>
      </c>
    </row>
    <row r="12623" spans="1:2" x14ac:dyDescent="0.25">
      <c r="A12623" s="16" t="s">
        <v>24799</v>
      </c>
      <c r="B12623" s="17" t="s">
        <v>24800</v>
      </c>
    </row>
    <row r="12624" spans="1:2" x14ac:dyDescent="0.25">
      <c r="A12624" s="14" t="s">
        <v>24801</v>
      </c>
      <c r="B12624" s="15" t="s">
        <v>24802</v>
      </c>
    </row>
    <row r="12625" spans="1:2" x14ac:dyDescent="0.25">
      <c r="A12625" s="16" t="s">
        <v>2692</v>
      </c>
      <c r="B12625" s="17" t="s">
        <v>24803</v>
      </c>
    </row>
    <row r="12626" spans="1:2" x14ac:dyDescent="0.25">
      <c r="A12626" s="14" t="s">
        <v>24804</v>
      </c>
      <c r="B12626" s="15" t="s">
        <v>24805</v>
      </c>
    </row>
    <row r="12627" spans="1:2" x14ac:dyDescent="0.25">
      <c r="A12627" s="16" t="s">
        <v>24806</v>
      </c>
      <c r="B12627" s="17" t="s">
        <v>24807</v>
      </c>
    </row>
    <row r="12628" spans="1:2" x14ac:dyDescent="0.25">
      <c r="A12628" s="14" t="s">
        <v>3545</v>
      </c>
      <c r="B12628" s="15" t="s">
        <v>24808</v>
      </c>
    </row>
    <row r="12629" spans="1:2" x14ac:dyDescent="0.25">
      <c r="A12629" s="16" t="s">
        <v>24809</v>
      </c>
      <c r="B12629" s="17" t="s">
        <v>24810</v>
      </c>
    </row>
    <row r="12630" spans="1:2" x14ac:dyDescent="0.25">
      <c r="A12630" s="14" t="s">
        <v>24811</v>
      </c>
      <c r="B12630" s="15" t="s">
        <v>24812</v>
      </c>
    </row>
    <row r="12631" spans="1:2" x14ac:dyDescent="0.25">
      <c r="A12631" s="16" t="s">
        <v>24813</v>
      </c>
      <c r="B12631" s="17" t="s">
        <v>24814</v>
      </c>
    </row>
    <row r="12632" spans="1:2" x14ac:dyDescent="0.25">
      <c r="A12632" s="14" t="s">
        <v>24815</v>
      </c>
      <c r="B12632" s="15" t="s">
        <v>24816</v>
      </c>
    </row>
    <row r="12633" spans="1:2" x14ac:dyDescent="0.25">
      <c r="A12633" s="16" t="s">
        <v>2693</v>
      </c>
      <c r="B12633" s="17" t="s">
        <v>24817</v>
      </c>
    </row>
    <row r="12634" spans="1:2" x14ac:dyDescent="0.25">
      <c r="A12634" s="14" t="s">
        <v>24818</v>
      </c>
      <c r="B12634" s="15" t="s">
        <v>24819</v>
      </c>
    </row>
    <row r="12635" spans="1:2" x14ac:dyDescent="0.25">
      <c r="A12635" s="16" t="s">
        <v>24820</v>
      </c>
      <c r="B12635" s="17" t="s">
        <v>24821</v>
      </c>
    </row>
    <row r="12636" spans="1:2" x14ac:dyDescent="0.25">
      <c r="A12636" s="14" t="s">
        <v>24822</v>
      </c>
      <c r="B12636" s="15" t="s">
        <v>24823</v>
      </c>
    </row>
    <row r="12637" spans="1:2" x14ac:dyDescent="0.25">
      <c r="A12637" s="16" t="s">
        <v>2694</v>
      </c>
      <c r="B12637" s="17" t="s">
        <v>24824</v>
      </c>
    </row>
    <row r="12638" spans="1:2" x14ac:dyDescent="0.25">
      <c r="A12638" s="14" t="s">
        <v>24825</v>
      </c>
      <c r="B12638" s="15" t="s">
        <v>24826</v>
      </c>
    </row>
    <row r="12639" spans="1:2" x14ac:dyDescent="0.25">
      <c r="A12639" s="16" t="s">
        <v>24827</v>
      </c>
      <c r="B12639" s="17" t="s">
        <v>24828</v>
      </c>
    </row>
    <row r="12640" spans="1:2" x14ac:dyDescent="0.25">
      <c r="A12640" s="14" t="s">
        <v>24829</v>
      </c>
      <c r="B12640" s="15" t="s">
        <v>24830</v>
      </c>
    </row>
    <row r="12641" spans="1:2" x14ac:dyDescent="0.25">
      <c r="A12641" s="16" t="s">
        <v>24831</v>
      </c>
      <c r="B12641" s="17" t="s">
        <v>24832</v>
      </c>
    </row>
    <row r="12642" spans="1:2" x14ac:dyDescent="0.25">
      <c r="A12642" s="14" t="s">
        <v>2695</v>
      </c>
      <c r="B12642" s="15" t="s">
        <v>24833</v>
      </c>
    </row>
    <row r="12643" spans="1:2" x14ac:dyDescent="0.25">
      <c r="A12643" s="16" t="s">
        <v>24834</v>
      </c>
      <c r="B12643" s="17" t="s">
        <v>24835</v>
      </c>
    </row>
    <row r="12644" spans="1:2" x14ac:dyDescent="0.25">
      <c r="A12644" s="14" t="s">
        <v>24836</v>
      </c>
      <c r="B12644" s="15" t="s">
        <v>24837</v>
      </c>
    </row>
    <row r="12645" spans="1:2" x14ac:dyDescent="0.25">
      <c r="A12645" s="16" t="s">
        <v>24838</v>
      </c>
      <c r="B12645" s="17" t="s">
        <v>24839</v>
      </c>
    </row>
    <row r="12646" spans="1:2" x14ac:dyDescent="0.25">
      <c r="A12646" s="14" t="s">
        <v>24840</v>
      </c>
      <c r="B12646" s="15" t="s">
        <v>24841</v>
      </c>
    </row>
    <row r="12647" spans="1:2" x14ac:dyDescent="0.25">
      <c r="A12647" s="16" t="s">
        <v>2696</v>
      </c>
      <c r="B12647" s="17" t="s">
        <v>24842</v>
      </c>
    </row>
    <row r="12648" spans="1:2" x14ac:dyDescent="0.25">
      <c r="A12648" s="14" t="s">
        <v>24843</v>
      </c>
      <c r="B12648" s="15" t="s">
        <v>24844</v>
      </c>
    </row>
    <row r="12649" spans="1:2" x14ac:dyDescent="0.25">
      <c r="A12649" s="16" t="s">
        <v>2697</v>
      </c>
      <c r="B12649" s="17" t="s">
        <v>24845</v>
      </c>
    </row>
    <row r="12650" spans="1:2" x14ac:dyDescent="0.25">
      <c r="A12650" s="14" t="s">
        <v>24846</v>
      </c>
      <c r="B12650" s="15" t="s">
        <v>24847</v>
      </c>
    </row>
    <row r="12651" spans="1:2" x14ac:dyDescent="0.25">
      <c r="A12651" s="16" t="s">
        <v>24848</v>
      </c>
      <c r="B12651" s="17" t="s">
        <v>24849</v>
      </c>
    </row>
    <row r="12652" spans="1:2" x14ac:dyDescent="0.25">
      <c r="A12652" s="14" t="s">
        <v>24850</v>
      </c>
      <c r="B12652" s="15" t="s">
        <v>24851</v>
      </c>
    </row>
    <row r="12653" spans="1:2" x14ac:dyDescent="0.25">
      <c r="A12653" s="16" t="s">
        <v>2698</v>
      </c>
      <c r="B12653" s="17" t="s">
        <v>24852</v>
      </c>
    </row>
    <row r="12654" spans="1:2" x14ac:dyDescent="0.25">
      <c r="A12654" s="14" t="s">
        <v>24853</v>
      </c>
      <c r="B12654" s="15" t="s">
        <v>24854</v>
      </c>
    </row>
    <row r="12655" spans="1:2" x14ac:dyDescent="0.25">
      <c r="A12655" s="16" t="s">
        <v>3545</v>
      </c>
      <c r="B12655" s="17" t="s">
        <v>24855</v>
      </c>
    </row>
    <row r="12656" spans="1:2" x14ac:dyDescent="0.25">
      <c r="A12656" s="14" t="s">
        <v>24856</v>
      </c>
      <c r="B12656" s="15" t="s">
        <v>24857</v>
      </c>
    </row>
    <row r="12657" spans="1:2" x14ac:dyDescent="0.25">
      <c r="A12657" s="16" t="s">
        <v>24858</v>
      </c>
      <c r="B12657" s="17" t="s">
        <v>24859</v>
      </c>
    </row>
    <row r="12658" spans="1:2" x14ac:dyDescent="0.25">
      <c r="A12658" s="14" t="s">
        <v>24860</v>
      </c>
      <c r="B12658" s="15" t="s">
        <v>24861</v>
      </c>
    </row>
    <row r="12659" spans="1:2" x14ac:dyDescent="0.25">
      <c r="A12659" s="16" t="s">
        <v>2699</v>
      </c>
      <c r="B12659" s="17" t="s">
        <v>24862</v>
      </c>
    </row>
    <row r="12660" spans="1:2" x14ac:dyDescent="0.25">
      <c r="A12660" s="14" t="s">
        <v>2700</v>
      </c>
      <c r="B12660" s="15" t="s">
        <v>24863</v>
      </c>
    </row>
    <row r="12661" spans="1:2" x14ac:dyDescent="0.25">
      <c r="A12661" s="16" t="s">
        <v>24864</v>
      </c>
      <c r="B12661" s="17" t="s">
        <v>24865</v>
      </c>
    </row>
    <row r="12662" spans="1:2" x14ac:dyDescent="0.25">
      <c r="A12662" s="14" t="s">
        <v>24866</v>
      </c>
      <c r="B12662" s="15" t="s">
        <v>24867</v>
      </c>
    </row>
    <row r="12663" spans="1:2" x14ac:dyDescent="0.25">
      <c r="A12663" s="16" t="s">
        <v>24868</v>
      </c>
      <c r="B12663" s="17" t="s">
        <v>24869</v>
      </c>
    </row>
    <row r="12664" spans="1:2" x14ac:dyDescent="0.25">
      <c r="A12664" s="14" t="s">
        <v>24868</v>
      </c>
      <c r="B12664" s="15" t="s">
        <v>24870</v>
      </c>
    </row>
    <row r="12665" spans="1:2" x14ac:dyDescent="0.25">
      <c r="A12665" s="16" t="s">
        <v>3545</v>
      </c>
      <c r="B12665" s="17" t="s">
        <v>24871</v>
      </c>
    </row>
    <row r="12666" spans="1:2" x14ac:dyDescent="0.25">
      <c r="A12666" s="14" t="s">
        <v>24872</v>
      </c>
      <c r="B12666" s="15" t="s">
        <v>24873</v>
      </c>
    </row>
    <row r="12667" spans="1:2" x14ac:dyDescent="0.25">
      <c r="A12667" s="16" t="s">
        <v>24874</v>
      </c>
      <c r="B12667" s="17" t="s">
        <v>24875</v>
      </c>
    </row>
    <row r="12668" spans="1:2" x14ac:dyDescent="0.25">
      <c r="A12668" s="14" t="s">
        <v>24876</v>
      </c>
      <c r="B12668" s="15" t="s">
        <v>24877</v>
      </c>
    </row>
    <row r="12669" spans="1:2" x14ac:dyDescent="0.25">
      <c r="A12669" s="16" t="s">
        <v>2701</v>
      </c>
      <c r="B12669" s="17" t="s">
        <v>24878</v>
      </c>
    </row>
    <row r="12670" spans="1:2" x14ac:dyDescent="0.25">
      <c r="A12670" s="14" t="s">
        <v>24879</v>
      </c>
      <c r="B12670" s="15" t="s">
        <v>24880</v>
      </c>
    </row>
    <row r="12671" spans="1:2" x14ac:dyDescent="0.25">
      <c r="A12671" s="16" t="s">
        <v>24881</v>
      </c>
      <c r="B12671" s="17" t="s">
        <v>24882</v>
      </c>
    </row>
    <row r="12672" spans="1:2" x14ac:dyDescent="0.25">
      <c r="A12672" s="14" t="s">
        <v>24883</v>
      </c>
      <c r="B12672" s="15" t="s">
        <v>24884</v>
      </c>
    </row>
    <row r="12673" spans="1:2" x14ac:dyDescent="0.25">
      <c r="A12673" s="16" t="s">
        <v>24885</v>
      </c>
      <c r="B12673" s="17" t="s">
        <v>24886</v>
      </c>
    </row>
    <row r="12674" spans="1:2" x14ac:dyDescent="0.25">
      <c r="A12674" s="14" t="s">
        <v>24887</v>
      </c>
      <c r="B12674" s="15" t="s">
        <v>24888</v>
      </c>
    </row>
    <row r="12675" spans="1:2" x14ac:dyDescent="0.25">
      <c r="A12675" s="16" t="s">
        <v>24889</v>
      </c>
      <c r="B12675" s="17" t="s">
        <v>24890</v>
      </c>
    </row>
    <row r="12676" spans="1:2" x14ac:dyDescent="0.25">
      <c r="A12676" s="14" t="s">
        <v>24891</v>
      </c>
      <c r="B12676" s="15" t="s">
        <v>24892</v>
      </c>
    </row>
    <row r="12677" spans="1:2" x14ac:dyDescent="0.25">
      <c r="A12677" s="16" t="s">
        <v>24893</v>
      </c>
      <c r="B12677" s="17" t="s">
        <v>24894</v>
      </c>
    </row>
    <row r="12678" spans="1:2" x14ac:dyDescent="0.25">
      <c r="A12678" s="14" t="s">
        <v>24895</v>
      </c>
      <c r="B12678" s="15" t="s">
        <v>24896</v>
      </c>
    </row>
    <row r="12679" spans="1:2" x14ac:dyDescent="0.25">
      <c r="A12679" s="16" t="s">
        <v>24897</v>
      </c>
      <c r="B12679" s="17" t="s">
        <v>24898</v>
      </c>
    </row>
    <row r="12680" spans="1:2" x14ac:dyDescent="0.25">
      <c r="A12680" s="14" t="s">
        <v>2702</v>
      </c>
      <c r="B12680" s="15" t="s">
        <v>24899</v>
      </c>
    </row>
    <row r="12681" spans="1:2" x14ac:dyDescent="0.25">
      <c r="A12681" s="16" t="s">
        <v>24900</v>
      </c>
      <c r="B12681" s="17" t="s">
        <v>24901</v>
      </c>
    </row>
    <row r="12682" spans="1:2" x14ac:dyDescent="0.25">
      <c r="A12682" s="14" t="s">
        <v>24902</v>
      </c>
      <c r="B12682" s="15" t="s">
        <v>24903</v>
      </c>
    </row>
    <row r="12683" spans="1:2" x14ac:dyDescent="0.25">
      <c r="A12683" s="16" t="s">
        <v>24904</v>
      </c>
      <c r="B12683" s="17" t="s">
        <v>24905</v>
      </c>
    </row>
    <row r="12684" spans="1:2" x14ac:dyDescent="0.25">
      <c r="A12684" s="14" t="s">
        <v>24879</v>
      </c>
      <c r="B12684" s="15" t="s">
        <v>24906</v>
      </c>
    </row>
    <row r="12685" spans="1:2" x14ac:dyDescent="0.25">
      <c r="A12685" s="16" t="s">
        <v>24907</v>
      </c>
      <c r="B12685" s="17" t="s">
        <v>24908</v>
      </c>
    </row>
    <row r="12686" spans="1:2" x14ac:dyDescent="0.25">
      <c r="A12686" s="14" t="s">
        <v>24909</v>
      </c>
      <c r="B12686" s="15" t="s">
        <v>24910</v>
      </c>
    </row>
    <row r="12687" spans="1:2" x14ac:dyDescent="0.25">
      <c r="A12687" s="16" t="s">
        <v>24911</v>
      </c>
      <c r="B12687" s="17" t="s">
        <v>24912</v>
      </c>
    </row>
    <row r="12688" spans="1:2" x14ac:dyDescent="0.25">
      <c r="A12688" s="14" t="s">
        <v>24913</v>
      </c>
      <c r="B12688" s="15" t="s">
        <v>24914</v>
      </c>
    </row>
    <row r="12689" spans="1:2" x14ac:dyDescent="0.25">
      <c r="A12689" s="16" t="s">
        <v>24915</v>
      </c>
      <c r="B12689" s="17" t="s">
        <v>24916</v>
      </c>
    </row>
    <row r="12690" spans="1:2" x14ac:dyDescent="0.25">
      <c r="A12690" s="14" t="s">
        <v>24917</v>
      </c>
      <c r="B12690" s="15" t="s">
        <v>24918</v>
      </c>
    </row>
    <row r="12691" spans="1:2" x14ac:dyDescent="0.25">
      <c r="A12691" s="16" t="s">
        <v>2703</v>
      </c>
      <c r="B12691" s="17" t="s">
        <v>24919</v>
      </c>
    </row>
    <row r="12692" spans="1:2" x14ac:dyDescent="0.25">
      <c r="A12692" s="14" t="s">
        <v>24920</v>
      </c>
      <c r="B12692" s="15" t="s">
        <v>24921</v>
      </c>
    </row>
    <row r="12693" spans="1:2" x14ac:dyDescent="0.25">
      <c r="A12693" s="16" t="s">
        <v>24922</v>
      </c>
      <c r="B12693" s="17" t="s">
        <v>24923</v>
      </c>
    </row>
    <row r="12694" spans="1:2" x14ac:dyDescent="0.25">
      <c r="A12694" s="14" t="s">
        <v>24924</v>
      </c>
      <c r="B12694" s="15" t="s">
        <v>24925</v>
      </c>
    </row>
    <row r="12695" spans="1:2" x14ac:dyDescent="0.25">
      <c r="A12695" s="16" t="s">
        <v>24926</v>
      </c>
      <c r="B12695" s="17" t="s">
        <v>24927</v>
      </c>
    </row>
    <row r="12696" spans="1:2" x14ac:dyDescent="0.25">
      <c r="A12696" s="14" t="s">
        <v>24928</v>
      </c>
      <c r="B12696" s="15" t="s">
        <v>24929</v>
      </c>
    </row>
    <row r="12697" spans="1:2" x14ac:dyDescent="0.25">
      <c r="A12697" s="16" t="s">
        <v>24930</v>
      </c>
      <c r="B12697" s="17" t="s">
        <v>24931</v>
      </c>
    </row>
    <row r="12698" spans="1:2" x14ac:dyDescent="0.25">
      <c r="A12698" s="14" t="s">
        <v>24932</v>
      </c>
      <c r="B12698" s="15" t="s">
        <v>24933</v>
      </c>
    </row>
    <row r="12699" spans="1:2" x14ac:dyDescent="0.25">
      <c r="A12699" s="16" t="s">
        <v>24934</v>
      </c>
      <c r="B12699" s="17" t="s">
        <v>24935</v>
      </c>
    </row>
    <row r="12700" spans="1:2" x14ac:dyDescent="0.25">
      <c r="A12700" s="14" t="s">
        <v>24936</v>
      </c>
      <c r="B12700" s="15" t="s">
        <v>24937</v>
      </c>
    </row>
    <row r="12701" spans="1:2" x14ac:dyDescent="0.25">
      <c r="A12701" s="16" t="s">
        <v>2704</v>
      </c>
      <c r="B12701" s="17" t="s">
        <v>24938</v>
      </c>
    </row>
    <row r="12702" spans="1:2" x14ac:dyDescent="0.25">
      <c r="A12702" s="14" t="s">
        <v>24939</v>
      </c>
      <c r="B12702" s="15" t="s">
        <v>24940</v>
      </c>
    </row>
    <row r="12703" spans="1:2" x14ac:dyDescent="0.25">
      <c r="A12703" s="16" t="s">
        <v>24941</v>
      </c>
      <c r="B12703" s="17" t="s">
        <v>24942</v>
      </c>
    </row>
    <row r="12704" spans="1:2" x14ac:dyDescent="0.25">
      <c r="A12704" s="14" t="s">
        <v>24943</v>
      </c>
      <c r="B12704" s="15" t="s">
        <v>24944</v>
      </c>
    </row>
    <row r="12705" spans="1:2" x14ac:dyDescent="0.25">
      <c r="A12705" s="16" t="s">
        <v>24945</v>
      </c>
      <c r="B12705" s="17" t="s">
        <v>24946</v>
      </c>
    </row>
    <row r="12706" spans="1:2" x14ac:dyDescent="0.25">
      <c r="A12706" s="14" t="s">
        <v>24947</v>
      </c>
      <c r="B12706" s="15" t="s">
        <v>24948</v>
      </c>
    </row>
    <row r="12707" spans="1:2" x14ac:dyDescent="0.25">
      <c r="A12707" s="16" t="s">
        <v>24949</v>
      </c>
      <c r="B12707" s="17" t="s">
        <v>24950</v>
      </c>
    </row>
    <row r="12708" spans="1:2" x14ac:dyDescent="0.25">
      <c r="A12708" s="14" t="s">
        <v>24951</v>
      </c>
      <c r="B12708" s="15" t="s">
        <v>24952</v>
      </c>
    </row>
    <row r="12709" spans="1:2" x14ac:dyDescent="0.25">
      <c r="A12709" s="16" t="s">
        <v>24953</v>
      </c>
      <c r="B12709" s="17" t="s">
        <v>24954</v>
      </c>
    </row>
    <row r="12710" spans="1:2" x14ac:dyDescent="0.25">
      <c r="A12710" s="14" t="s">
        <v>24955</v>
      </c>
      <c r="B12710" s="15" t="s">
        <v>24956</v>
      </c>
    </row>
    <row r="12711" spans="1:2" x14ac:dyDescent="0.25">
      <c r="A12711" s="16" t="s">
        <v>24957</v>
      </c>
      <c r="B12711" s="17" t="s">
        <v>24958</v>
      </c>
    </row>
    <row r="12712" spans="1:2" x14ac:dyDescent="0.25">
      <c r="A12712" s="14" t="s">
        <v>24959</v>
      </c>
      <c r="B12712" s="15" t="s">
        <v>24960</v>
      </c>
    </row>
    <row r="12713" spans="1:2" x14ac:dyDescent="0.25">
      <c r="A12713" s="16" t="s">
        <v>24961</v>
      </c>
      <c r="B12713" s="17" t="s">
        <v>24962</v>
      </c>
    </row>
    <row r="12714" spans="1:2" x14ac:dyDescent="0.25">
      <c r="A12714" s="14" t="s">
        <v>24963</v>
      </c>
      <c r="B12714" s="15" t="s">
        <v>24964</v>
      </c>
    </row>
    <row r="12715" spans="1:2" x14ac:dyDescent="0.25">
      <c r="A12715" s="16" t="s">
        <v>24965</v>
      </c>
      <c r="B12715" s="17" t="s">
        <v>24966</v>
      </c>
    </row>
    <row r="12716" spans="1:2" x14ac:dyDescent="0.25">
      <c r="A12716" s="14" t="s">
        <v>2705</v>
      </c>
      <c r="B12716" s="15" t="s">
        <v>24967</v>
      </c>
    </row>
    <row r="12717" spans="1:2" x14ac:dyDescent="0.25">
      <c r="A12717" s="16" t="s">
        <v>24968</v>
      </c>
      <c r="B12717" s="17" t="s">
        <v>24969</v>
      </c>
    </row>
    <row r="12718" spans="1:2" x14ac:dyDescent="0.25">
      <c r="A12718" s="14" t="s">
        <v>24970</v>
      </c>
      <c r="B12718" s="15" t="s">
        <v>24971</v>
      </c>
    </row>
    <row r="12719" spans="1:2" x14ac:dyDescent="0.25">
      <c r="A12719" s="16" t="s">
        <v>24972</v>
      </c>
      <c r="B12719" s="17" t="s">
        <v>24973</v>
      </c>
    </row>
    <row r="12720" spans="1:2" x14ac:dyDescent="0.25">
      <c r="A12720" s="14" t="s">
        <v>24974</v>
      </c>
      <c r="B12720" s="15" t="s">
        <v>24975</v>
      </c>
    </row>
    <row r="12721" spans="1:2" x14ac:dyDescent="0.25">
      <c r="A12721" s="16" t="s">
        <v>2706</v>
      </c>
      <c r="B12721" s="17" t="s">
        <v>24976</v>
      </c>
    </row>
    <row r="12722" spans="1:2" x14ac:dyDescent="0.25">
      <c r="A12722" s="14" t="s">
        <v>24977</v>
      </c>
      <c r="B12722" s="15" t="s">
        <v>24978</v>
      </c>
    </row>
    <row r="12723" spans="1:2" x14ac:dyDescent="0.25">
      <c r="A12723" s="16" t="s">
        <v>24979</v>
      </c>
      <c r="B12723" s="17" t="s">
        <v>24980</v>
      </c>
    </row>
    <row r="12724" spans="1:2" x14ac:dyDescent="0.25">
      <c r="A12724" s="14" t="s">
        <v>24981</v>
      </c>
      <c r="B12724" s="15" t="s">
        <v>24982</v>
      </c>
    </row>
    <row r="12725" spans="1:2" x14ac:dyDescent="0.25">
      <c r="A12725" s="16" t="s">
        <v>24983</v>
      </c>
      <c r="B12725" s="17" t="s">
        <v>24984</v>
      </c>
    </row>
    <row r="12726" spans="1:2" x14ac:dyDescent="0.25">
      <c r="A12726" s="14" t="s">
        <v>2707</v>
      </c>
      <c r="B12726" s="15" t="s">
        <v>24985</v>
      </c>
    </row>
    <row r="12727" spans="1:2" x14ac:dyDescent="0.25">
      <c r="A12727" s="16" t="s">
        <v>24986</v>
      </c>
      <c r="B12727" s="17" t="s">
        <v>24987</v>
      </c>
    </row>
    <row r="12728" spans="1:2" x14ac:dyDescent="0.25">
      <c r="A12728" s="14" t="s">
        <v>24988</v>
      </c>
      <c r="B12728" s="15" t="s">
        <v>24989</v>
      </c>
    </row>
    <row r="12729" spans="1:2" x14ac:dyDescent="0.25">
      <c r="A12729" s="16" t="s">
        <v>24990</v>
      </c>
      <c r="B12729" s="17" t="s">
        <v>24991</v>
      </c>
    </row>
    <row r="12730" spans="1:2" x14ac:dyDescent="0.25">
      <c r="A12730" s="14" t="s">
        <v>24990</v>
      </c>
      <c r="B12730" s="15" t="s">
        <v>24992</v>
      </c>
    </row>
    <row r="12731" spans="1:2" x14ac:dyDescent="0.25">
      <c r="A12731" s="16" t="s">
        <v>24489</v>
      </c>
      <c r="B12731" s="17" t="s">
        <v>24993</v>
      </c>
    </row>
    <row r="12732" spans="1:2" x14ac:dyDescent="0.25">
      <c r="A12732" s="14" t="s">
        <v>2708</v>
      </c>
      <c r="B12732" s="15" t="s">
        <v>24994</v>
      </c>
    </row>
    <row r="12733" spans="1:2" x14ac:dyDescent="0.25">
      <c r="A12733" s="16" t="s">
        <v>24995</v>
      </c>
      <c r="B12733" s="17" t="s">
        <v>24996</v>
      </c>
    </row>
    <row r="12734" spans="1:2" x14ac:dyDescent="0.25">
      <c r="A12734" s="14" t="s">
        <v>24997</v>
      </c>
      <c r="B12734" s="15" t="s">
        <v>24998</v>
      </c>
    </row>
    <row r="12735" spans="1:2" x14ac:dyDescent="0.25">
      <c r="A12735" s="16" t="s">
        <v>24999</v>
      </c>
      <c r="B12735" s="17" t="s">
        <v>25000</v>
      </c>
    </row>
    <row r="12736" spans="1:2" x14ac:dyDescent="0.25">
      <c r="A12736" s="14" t="s">
        <v>25001</v>
      </c>
      <c r="B12736" s="15" t="s">
        <v>25002</v>
      </c>
    </row>
    <row r="12737" spans="1:2" x14ac:dyDescent="0.25">
      <c r="A12737" s="16" t="s">
        <v>25003</v>
      </c>
      <c r="B12737" s="17" t="s">
        <v>25004</v>
      </c>
    </row>
    <row r="12738" spans="1:2" x14ac:dyDescent="0.25">
      <c r="A12738" s="14" t="s">
        <v>25005</v>
      </c>
      <c r="B12738" s="15" t="s">
        <v>25006</v>
      </c>
    </row>
    <row r="12739" spans="1:2" x14ac:dyDescent="0.25">
      <c r="A12739" s="16" t="s">
        <v>25007</v>
      </c>
      <c r="B12739" s="17" t="s">
        <v>25008</v>
      </c>
    </row>
    <row r="12740" spans="1:2" x14ac:dyDescent="0.25">
      <c r="A12740" s="14" t="s">
        <v>25009</v>
      </c>
      <c r="B12740" s="15" t="s">
        <v>25010</v>
      </c>
    </row>
    <row r="12741" spans="1:2" x14ac:dyDescent="0.25">
      <c r="A12741" s="16" t="s">
        <v>25011</v>
      </c>
      <c r="B12741" s="17" t="s">
        <v>25012</v>
      </c>
    </row>
    <row r="12742" spans="1:2" x14ac:dyDescent="0.25">
      <c r="A12742" s="14" t="s">
        <v>25013</v>
      </c>
      <c r="B12742" s="15" t="s">
        <v>25014</v>
      </c>
    </row>
    <row r="12743" spans="1:2" x14ac:dyDescent="0.25">
      <c r="A12743" s="16" t="s">
        <v>25015</v>
      </c>
      <c r="B12743" s="17" t="s">
        <v>25016</v>
      </c>
    </row>
    <row r="12744" spans="1:2" x14ac:dyDescent="0.25">
      <c r="A12744" s="14" t="s">
        <v>25017</v>
      </c>
      <c r="B12744" s="15" t="s">
        <v>25018</v>
      </c>
    </row>
    <row r="12745" spans="1:2" x14ac:dyDescent="0.25">
      <c r="A12745" s="16" t="s">
        <v>25019</v>
      </c>
      <c r="B12745" s="17" t="s">
        <v>25020</v>
      </c>
    </row>
    <row r="12746" spans="1:2" x14ac:dyDescent="0.25">
      <c r="A12746" s="14" t="s">
        <v>25021</v>
      </c>
      <c r="B12746" s="15" t="s">
        <v>25022</v>
      </c>
    </row>
    <row r="12747" spans="1:2" x14ac:dyDescent="0.25">
      <c r="A12747" s="16" t="s">
        <v>25023</v>
      </c>
      <c r="B12747" s="17" t="s">
        <v>25024</v>
      </c>
    </row>
    <row r="12748" spans="1:2" x14ac:dyDescent="0.25">
      <c r="A12748" s="14" t="s">
        <v>25025</v>
      </c>
      <c r="B12748" s="15" t="s">
        <v>25026</v>
      </c>
    </row>
    <row r="12749" spans="1:2" x14ac:dyDescent="0.25">
      <c r="A12749" s="16" t="s">
        <v>2709</v>
      </c>
      <c r="B12749" s="17" t="s">
        <v>25027</v>
      </c>
    </row>
    <row r="12750" spans="1:2" x14ac:dyDescent="0.25">
      <c r="A12750" s="14" t="s">
        <v>25028</v>
      </c>
      <c r="B12750" s="15" t="s">
        <v>25029</v>
      </c>
    </row>
    <row r="12751" spans="1:2" x14ac:dyDescent="0.25">
      <c r="A12751" s="16" t="s">
        <v>25030</v>
      </c>
      <c r="B12751" s="17" t="s">
        <v>25031</v>
      </c>
    </row>
    <row r="12752" spans="1:2" x14ac:dyDescent="0.25">
      <c r="A12752" s="14" t="s">
        <v>25032</v>
      </c>
      <c r="B12752" s="15" t="s">
        <v>25033</v>
      </c>
    </row>
    <row r="12753" spans="1:2" x14ac:dyDescent="0.25">
      <c r="A12753" s="16" t="s">
        <v>25034</v>
      </c>
      <c r="B12753" s="17" t="s">
        <v>25035</v>
      </c>
    </row>
    <row r="12754" spans="1:2" x14ac:dyDescent="0.25">
      <c r="A12754" s="14" t="s">
        <v>25036</v>
      </c>
      <c r="B12754" s="15" t="s">
        <v>25037</v>
      </c>
    </row>
    <row r="12755" spans="1:2" x14ac:dyDescent="0.25">
      <c r="A12755" s="16" t="s">
        <v>2710</v>
      </c>
      <c r="B12755" s="17" t="s">
        <v>25038</v>
      </c>
    </row>
    <row r="12756" spans="1:2" x14ac:dyDescent="0.25">
      <c r="A12756" s="14" t="s">
        <v>25039</v>
      </c>
      <c r="B12756" s="15" t="s">
        <v>25040</v>
      </c>
    </row>
    <row r="12757" spans="1:2" x14ac:dyDescent="0.25">
      <c r="A12757" s="16" t="s">
        <v>25041</v>
      </c>
      <c r="B12757" s="17" t="s">
        <v>25042</v>
      </c>
    </row>
    <row r="12758" spans="1:2" x14ac:dyDescent="0.25">
      <c r="A12758" s="14" t="s">
        <v>25043</v>
      </c>
      <c r="B12758" s="15" t="s">
        <v>25044</v>
      </c>
    </row>
    <row r="12759" spans="1:2" x14ac:dyDescent="0.25">
      <c r="A12759" s="16" t="s">
        <v>25045</v>
      </c>
      <c r="B12759" s="17" t="s">
        <v>25046</v>
      </c>
    </row>
    <row r="12760" spans="1:2" x14ac:dyDescent="0.25">
      <c r="A12760" s="14" t="s">
        <v>25047</v>
      </c>
      <c r="B12760" s="15" t="s">
        <v>25048</v>
      </c>
    </row>
    <row r="12761" spans="1:2" x14ac:dyDescent="0.25">
      <c r="A12761" s="16" t="s">
        <v>25049</v>
      </c>
      <c r="B12761" s="17" t="s">
        <v>25050</v>
      </c>
    </row>
    <row r="12762" spans="1:2" x14ac:dyDescent="0.25">
      <c r="A12762" s="14" t="s">
        <v>25051</v>
      </c>
      <c r="B12762" s="15" t="s">
        <v>25052</v>
      </c>
    </row>
    <row r="12763" spans="1:2" x14ac:dyDescent="0.25">
      <c r="A12763" s="16" t="s">
        <v>25053</v>
      </c>
      <c r="B12763" s="17" t="s">
        <v>25054</v>
      </c>
    </row>
    <row r="12764" spans="1:2" x14ac:dyDescent="0.25">
      <c r="A12764" s="14" t="s">
        <v>2711</v>
      </c>
      <c r="B12764" s="15" t="s">
        <v>25055</v>
      </c>
    </row>
    <row r="12765" spans="1:2" x14ac:dyDescent="0.25">
      <c r="A12765" s="16" t="s">
        <v>25056</v>
      </c>
      <c r="B12765" s="17" t="s">
        <v>25057</v>
      </c>
    </row>
    <row r="12766" spans="1:2" x14ac:dyDescent="0.25">
      <c r="A12766" s="14" t="s">
        <v>25058</v>
      </c>
      <c r="B12766" s="15" t="s">
        <v>25059</v>
      </c>
    </row>
    <row r="12767" spans="1:2" x14ac:dyDescent="0.25">
      <c r="A12767" s="16" t="s">
        <v>2712</v>
      </c>
      <c r="B12767" s="17" t="s">
        <v>25060</v>
      </c>
    </row>
    <row r="12768" spans="1:2" x14ac:dyDescent="0.25">
      <c r="A12768" s="14" t="s">
        <v>2713</v>
      </c>
      <c r="B12768" s="15" t="s">
        <v>25061</v>
      </c>
    </row>
    <row r="12769" spans="1:2" x14ac:dyDescent="0.25">
      <c r="A12769" s="16" t="s">
        <v>25062</v>
      </c>
      <c r="B12769" s="17" t="s">
        <v>25063</v>
      </c>
    </row>
    <row r="12770" spans="1:2" x14ac:dyDescent="0.25">
      <c r="A12770" s="14" t="s">
        <v>2714</v>
      </c>
      <c r="B12770" s="15" t="s">
        <v>25064</v>
      </c>
    </row>
    <row r="12771" spans="1:2" x14ac:dyDescent="0.25">
      <c r="A12771" s="16" t="s">
        <v>25065</v>
      </c>
      <c r="B12771" s="17" t="s">
        <v>25066</v>
      </c>
    </row>
    <row r="12772" spans="1:2" x14ac:dyDescent="0.25">
      <c r="A12772" s="14" t="s">
        <v>24848</v>
      </c>
      <c r="B12772" s="15" t="s">
        <v>25067</v>
      </c>
    </row>
    <row r="12773" spans="1:2" x14ac:dyDescent="0.25">
      <c r="A12773" s="16" t="s">
        <v>24848</v>
      </c>
      <c r="B12773" s="17" t="s">
        <v>25068</v>
      </c>
    </row>
    <row r="12774" spans="1:2" x14ac:dyDescent="0.25">
      <c r="A12774" s="14" t="s">
        <v>25069</v>
      </c>
      <c r="B12774" s="15" t="s">
        <v>25070</v>
      </c>
    </row>
    <row r="12775" spans="1:2" x14ac:dyDescent="0.25">
      <c r="A12775" s="16" t="s">
        <v>25071</v>
      </c>
      <c r="B12775" s="17" t="s">
        <v>25072</v>
      </c>
    </row>
    <row r="12776" spans="1:2" x14ac:dyDescent="0.25">
      <c r="A12776" s="14" t="s">
        <v>25073</v>
      </c>
      <c r="B12776" s="15" t="s">
        <v>25074</v>
      </c>
    </row>
    <row r="12777" spans="1:2" x14ac:dyDescent="0.25">
      <c r="A12777" s="16" t="s">
        <v>25075</v>
      </c>
      <c r="B12777" s="17" t="s">
        <v>25076</v>
      </c>
    </row>
    <row r="12778" spans="1:2" x14ac:dyDescent="0.25">
      <c r="A12778" s="14" t="s">
        <v>2715</v>
      </c>
      <c r="B12778" s="15" t="s">
        <v>25077</v>
      </c>
    </row>
    <row r="12779" spans="1:2" x14ac:dyDescent="0.25">
      <c r="A12779" s="16" t="s">
        <v>25078</v>
      </c>
      <c r="B12779" s="17" t="s">
        <v>25079</v>
      </c>
    </row>
    <row r="12780" spans="1:2" x14ac:dyDescent="0.25">
      <c r="A12780" s="14" t="s">
        <v>2716</v>
      </c>
      <c r="B12780" s="15" t="s">
        <v>25080</v>
      </c>
    </row>
    <row r="12781" spans="1:2" x14ac:dyDescent="0.25">
      <c r="A12781" s="16" t="s">
        <v>25081</v>
      </c>
      <c r="B12781" s="17" t="s">
        <v>25082</v>
      </c>
    </row>
    <row r="12782" spans="1:2" x14ac:dyDescent="0.25">
      <c r="A12782" s="14" t="s">
        <v>25083</v>
      </c>
      <c r="B12782" s="15" t="s">
        <v>25084</v>
      </c>
    </row>
    <row r="12783" spans="1:2" x14ac:dyDescent="0.25">
      <c r="A12783" s="16" t="s">
        <v>3545</v>
      </c>
      <c r="B12783" s="17" t="s">
        <v>25085</v>
      </c>
    </row>
    <row r="12784" spans="1:2" x14ac:dyDescent="0.25">
      <c r="A12784" s="14" t="s">
        <v>25086</v>
      </c>
      <c r="B12784" s="15" t="s">
        <v>25087</v>
      </c>
    </row>
    <row r="12785" spans="1:2" x14ac:dyDescent="0.25">
      <c r="A12785" s="16" t="s">
        <v>25088</v>
      </c>
      <c r="B12785" s="17" t="s">
        <v>25089</v>
      </c>
    </row>
    <row r="12786" spans="1:2" x14ac:dyDescent="0.25">
      <c r="A12786" s="14" t="s">
        <v>25090</v>
      </c>
      <c r="B12786" s="15" t="s">
        <v>25091</v>
      </c>
    </row>
    <row r="12787" spans="1:2" x14ac:dyDescent="0.25">
      <c r="A12787" s="16" t="s">
        <v>25092</v>
      </c>
      <c r="B12787" s="17" t="s">
        <v>25093</v>
      </c>
    </row>
    <row r="12788" spans="1:2" x14ac:dyDescent="0.25">
      <c r="A12788" s="14" t="s">
        <v>25094</v>
      </c>
      <c r="B12788" s="15" t="s">
        <v>25095</v>
      </c>
    </row>
    <row r="12789" spans="1:2" x14ac:dyDescent="0.25">
      <c r="A12789" s="16" t="s">
        <v>2717</v>
      </c>
      <c r="B12789" s="17" t="s">
        <v>25096</v>
      </c>
    </row>
    <row r="12790" spans="1:2" x14ac:dyDescent="0.25">
      <c r="A12790" s="14" t="s">
        <v>2718</v>
      </c>
      <c r="B12790" s="15" t="s">
        <v>25097</v>
      </c>
    </row>
    <row r="12791" spans="1:2" x14ac:dyDescent="0.25">
      <c r="A12791" s="16" t="s">
        <v>25098</v>
      </c>
      <c r="B12791" s="17" t="s">
        <v>25099</v>
      </c>
    </row>
    <row r="12792" spans="1:2" x14ac:dyDescent="0.25">
      <c r="A12792" s="14" t="s">
        <v>25100</v>
      </c>
      <c r="B12792" s="15" t="s">
        <v>25101</v>
      </c>
    </row>
    <row r="12793" spans="1:2" x14ac:dyDescent="0.25">
      <c r="A12793" s="16" t="s">
        <v>25102</v>
      </c>
      <c r="B12793" s="17" t="s">
        <v>25103</v>
      </c>
    </row>
    <row r="12794" spans="1:2" x14ac:dyDescent="0.25">
      <c r="A12794" s="14" t="s">
        <v>25104</v>
      </c>
      <c r="B12794" s="15" t="s">
        <v>25105</v>
      </c>
    </row>
    <row r="12795" spans="1:2" x14ac:dyDescent="0.25">
      <c r="A12795" s="16" t="s">
        <v>25106</v>
      </c>
      <c r="B12795" s="17" t="s">
        <v>25107</v>
      </c>
    </row>
    <row r="12796" spans="1:2" x14ac:dyDescent="0.25">
      <c r="A12796" s="14" t="s">
        <v>2719</v>
      </c>
      <c r="B12796" s="15" t="s">
        <v>25108</v>
      </c>
    </row>
    <row r="12797" spans="1:2" x14ac:dyDescent="0.25">
      <c r="A12797" s="16" t="s">
        <v>2720</v>
      </c>
      <c r="B12797" s="17" t="s">
        <v>25109</v>
      </c>
    </row>
    <row r="12798" spans="1:2" x14ac:dyDescent="0.25">
      <c r="A12798" s="14" t="s">
        <v>25110</v>
      </c>
      <c r="B12798" s="15" t="s">
        <v>25111</v>
      </c>
    </row>
    <row r="12799" spans="1:2" x14ac:dyDescent="0.25">
      <c r="A12799" s="16" t="s">
        <v>25112</v>
      </c>
      <c r="B12799" s="17" t="s">
        <v>25113</v>
      </c>
    </row>
    <row r="12800" spans="1:2" x14ac:dyDescent="0.25">
      <c r="A12800" s="14" t="s">
        <v>25114</v>
      </c>
      <c r="B12800" s="15" t="s">
        <v>25115</v>
      </c>
    </row>
    <row r="12801" spans="1:2" x14ac:dyDescent="0.25">
      <c r="A12801" s="16" t="s">
        <v>25116</v>
      </c>
      <c r="B12801" s="17" t="s">
        <v>25117</v>
      </c>
    </row>
    <row r="12802" spans="1:2" x14ac:dyDescent="0.25">
      <c r="A12802" s="14" t="s">
        <v>25118</v>
      </c>
      <c r="B12802" s="15" t="s">
        <v>25119</v>
      </c>
    </row>
    <row r="12803" spans="1:2" x14ac:dyDescent="0.25">
      <c r="A12803" s="16" t="s">
        <v>25120</v>
      </c>
      <c r="B12803" s="17" t="s">
        <v>25121</v>
      </c>
    </row>
    <row r="12804" spans="1:2" x14ac:dyDescent="0.25">
      <c r="A12804" s="14" t="s">
        <v>2721</v>
      </c>
      <c r="B12804" s="15" t="s">
        <v>25122</v>
      </c>
    </row>
    <row r="12805" spans="1:2" x14ac:dyDescent="0.25">
      <c r="A12805" s="16" t="s">
        <v>25123</v>
      </c>
      <c r="B12805" s="17" t="s">
        <v>25124</v>
      </c>
    </row>
    <row r="12806" spans="1:2" x14ac:dyDescent="0.25">
      <c r="A12806" s="14" t="s">
        <v>25125</v>
      </c>
      <c r="B12806" s="15" t="s">
        <v>25126</v>
      </c>
    </row>
    <row r="12807" spans="1:2" x14ac:dyDescent="0.25">
      <c r="A12807" s="16" t="s">
        <v>25127</v>
      </c>
      <c r="B12807" s="17" t="s">
        <v>25128</v>
      </c>
    </row>
    <row r="12808" spans="1:2" x14ac:dyDescent="0.25">
      <c r="A12808" s="14" t="s">
        <v>25129</v>
      </c>
      <c r="B12808" s="15" t="s">
        <v>25130</v>
      </c>
    </row>
    <row r="12809" spans="1:2" x14ac:dyDescent="0.25">
      <c r="A12809" s="16" t="s">
        <v>25131</v>
      </c>
      <c r="B12809" s="17" t="s">
        <v>25132</v>
      </c>
    </row>
    <row r="12810" spans="1:2" x14ac:dyDescent="0.25">
      <c r="A12810" s="14" t="s">
        <v>25133</v>
      </c>
      <c r="B12810" s="15" t="s">
        <v>25134</v>
      </c>
    </row>
    <row r="12811" spans="1:2" x14ac:dyDescent="0.25">
      <c r="A12811" s="16" t="s">
        <v>25135</v>
      </c>
      <c r="B12811" s="17" t="s">
        <v>25136</v>
      </c>
    </row>
    <row r="12812" spans="1:2" x14ac:dyDescent="0.25">
      <c r="A12812" s="14" t="s">
        <v>25137</v>
      </c>
      <c r="B12812" s="15" t="s">
        <v>25138</v>
      </c>
    </row>
    <row r="12813" spans="1:2" x14ac:dyDescent="0.25">
      <c r="A12813" s="16" t="s">
        <v>25139</v>
      </c>
      <c r="B12813" s="17" t="s">
        <v>25140</v>
      </c>
    </row>
    <row r="12814" spans="1:2" x14ac:dyDescent="0.25">
      <c r="A12814" s="14" t="s">
        <v>25141</v>
      </c>
      <c r="B12814" s="15" t="s">
        <v>25142</v>
      </c>
    </row>
    <row r="12815" spans="1:2" x14ac:dyDescent="0.25">
      <c r="A12815" s="16" t="s">
        <v>25143</v>
      </c>
      <c r="B12815" s="17" t="s">
        <v>25144</v>
      </c>
    </row>
    <row r="12816" spans="1:2" x14ac:dyDescent="0.25">
      <c r="A12816" s="14" t="s">
        <v>25088</v>
      </c>
      <c r="B12816" s="15" t="s">
        <v>25145</v>
      </c>
    </row>
    <row r="12817" spans="1:2" x14ac:dyDescent="0.25">
      <c r="A12817" s="16" t="s">
        <v>25146</v>
      </c>
      <c r="B12817" s="17" t="s">
        <v>25147</v>
      </c>
    </row>
    <row r="12818" spans="1:2" x14ac:dyDescent="0.25">
      <c r="A12818" s="14" t="s">
        <v>2722</v>
      </c>
      <c r="B12818" s="15" t="s">
        <v>25148</v>
      </c>
    </row>
    <row r="12819" spans="1:2" x14ac:dyDescent="0.25">
      <c r="A12819" s="16" t="s">
        <v>25149</v>
      </c>
      <c r="B12819" s="17" t="s">
        <v>25150</v>
      </c>
    </row>
    <row r="12820" spans="1:2" x14ac:dyDescent="0.25">
      <c r="A12820" s="14" t="s">
        <v>2723</v>
      </c>
      <c r="B12820" s="15" t="s">
        <v>25151</v>
      </c>
    </row>
    <row r="12821" spans="1:2" x14ac:dyDescent="0.25">
      <c r="A12821" s="16" t="s">
        <v>25152</v>
      </c>
      <c r="B12821" s="17" t="s">
        <v>25153</v>
      </c>
    </row>
    <row r="12822" spans="1:2" x14ac:dyDescent="0.25">
      <c r="A12822" s="14" t="s">
        <v>25154</v>
      </c>
      <c r="B12822" s="15" t="s">
        <v>25155</v>
      </c>
    </row>
    <row r="12823" spans="1:2" x14ac:dyDescent="0.25">
      <c r="A12823" s="16" t="s">
        <v>25156</v>
      </c>
      <c r="B12823" s="17" t="s">
        <v>25157</v>
      </c>
    </row>
    <row r="12824" spans="1:2" x14ac:dyDescent="0.25">
      <c r="A12824" s="14" t="s">
        <v>25158</v>
      </c>
      <c r="B12824" s="15" t="s">
        <v>25159</v>
      </c>
    </row>
    <row r="12825" spans="1:2" x14ac:dyDescent="0.25">
      <c r="A12825" s="16" t="s">
        <v>2724</v>
      </c>
      <c r="B12825" s="17" t="s">
        <v>25160</v>
      </c>
    </row>
    <row r="12826" spans="1:2" x14ac:dyDescent="0.25">
      <c r="A12826" s="14" t="s">
        <v>2725</v>
      </c>
      <c r="B12826" s="15" t="s">
        <v>25161</v>
      </c>
    </row>
    <row r="12827" spans="1:2" x14ac:dyDescent="0.25">
      <c r="A12827" s="16" t="s">
        <v>2724</v>
      </c>
      <c r="B12827" s="17" t="s">
        <v>25162</v>
      </c>
    </row>
    <row r="12828" spans="1:2" x14ac:dyDescent="0.25">
      <c r="A12828" s="14" t="s">
        <v>25163</v>
      </c>
      <c r="B12828" s="15" t="s">
        <v>25164</v>
      </c>
    </row>
    <row r="12829" spans="1:2" x14ac:dyDescent="0.25">
      <c r="A12829" s="16" t="s">
        <v>25165</v>
      </c>
      <c r="B12829" s="17" t="s">
        <v>25166</v>
      </c>
    </row>
    <row r="12830" spans="1:2" x14ac:dyDescent="0.25">
      <c r="A12830" s="14" t="s">
        <v>25167</v>
      </c>
      <c r="B12830" s="15" t="s">
        <v>25168</v>
      </c>
    </row>
    <row r="12831" spans="1:2" x14ac:dyDescent="0.25">
      <c r="A12831" s="16" t="s">
        <v>2726</v>
      </c>
      <c r="B12831" s="17" t="s">
        <v>25169</v>
      </c>
    </row>
    <row r="12832" spans="1:2" x14ac:dyDescent="0.25">
      <c r="A12832" s="14" t="s">
        <v>25170</v>
      </c>
      <c r="B12832" s="15" t="s">
        <v>25171</v>
      </c>
    </row>
    <row r="12833" spans="1:2" x14ac:dyDescent="0.25">
      <c r="A12833" s="16" t="s">
        <v>25172</v>
      </c>
      <c r="B12833" s="17" t="s">
        <v>25173</v>
      </c>
    </row>
    <row r="12834" spans="1:2" x14ac:dyDescent="0.25">
      <c r="A12834" s="14" t="s">
        <v>25174</v>
      </c>
      <c r="B12834" s="15" t="s">
        <v>25175</v>
      </c>
    </row>
    <row r="12835" spans="1:2" x14ac:dyDescent="0.25">
      <c r="A12835" s="16" t="s">
        <v>25176</v>
      </c>
      <c r="B12835" s="17" t="s">
        <v>25177</v>
      </c>
    </row>
    <row r="12836" spans="1:2" x14ac:dyDescent="0.25">
      <c r="A12836" s="14" t="s">
        <v>2727</v>
      </c>
      <c r="B12836" s="15" t="s">
        <v>25178</v>
      </c>
    </row>
    <row r="12837" spans="1:2" x14ac:dyDescent="0.25">
      <c r="A12837" s="16" t="s">
        <v>25179</v>
      </c>
      <c r="B12837" s="17" t="s">
        <v>25180</v>
      </c>
    </row>
    <row r="12838" spans="1:2" x14ac:dyDescent="0.25">
      <c r="A12838" s="14" t="s">
        <v>2728</v>
      </c>
      <c r="B12838" s="15" t="s">
        <v>25181</v>
      </c>
    </row>
    <row r="12839" spans="1:2" x14ac:dyDescent="0.25">
      <c r="A12839" s="16" t="s">
        <v>25182</v>
      </c>
      <c r="B12839" s="17" t="s">
        <v>25183</v>
      </c>
    </row>
    <row r="12840" spans="1:2" x14ac:dyDescent="0.25">
      <c r="A12840" s="14" t="s">
        <v>25184</v>
      </c>
      <c r="B12840" s="15" t="s">
        <v>25185</v>
      </c>
    </row>
    <row r="12841" spans="1:2" x14ac:dyDescent="0.25">
      <c r="A12841" s="16" t="s">
        <v>25186</v>
      </c>
      <c r="B12841" s="17" t="s">
        <v>25187</v>
      </c>
    </row>
    <row r="12842" spans="1:2" x14ac:dyDescent="0.25">
      <c r="A12842" s="14" t="s">
        <v>25188</v>
      </c>
      <c r="B12842" s="15" t="s">
        <v>25189</v>
      </c>
    </row>
    <row r="12843" spans="1:2" x14ac:dyDescent="0.25">
      <c r="A12843" s="16" t="s">
        <v>25190</v>
      </c>
      <c r="B12843" s="17" t="s">
        <v>25191</v>
      </c>
    </row>
    <row r="12844" spans="1:2" x14ac:dyDescent="0.25">
      <c r="A12844" s="14" t="s">
        <v>25192</v>
      </c>
      <c r="B12844" s="15" t="s">
        <v>25193</v>
      </c>
    </row>
    <row r="12845" spans="1:2" x14ac:dyDescent="0.25">
      <c r="A12845" s="16" t="s">
        <v>25194</v>
      </c>
      <c r="B12845" s="17" t="s">
        <v>25195</v>
      </c>
    </row>
    <row r="12846" spans="1:2" x14ac:dyDescent="0.25">
      <c r="A12846" s="14" t="s">
        <v>25196</v>
      </c>
      <c r="B12846" s="15" t="s">
        <v>25197</v>
      </c>
    </row>
    <row r="12847" spans="1:2" x14ac:dyDescent="0.25">
      <c r="A12847" s="16" t="s">
        <v>25198</v>
      </c>
      <c r="B12847" s="17" t="s">
        <v>25199</v>
      </c>
    </row>
    <row r="12848" spans="1:2" x14ac:dyDescent="0.25">
      <c r="A12848" s="14" t="s">
        <v>25200</v>
      </c>
      <c r="B12848" s="15" t="s">
        <v>25201</v>
      </c>
    </row>
    <row r="12849" spans="1:2" x14ac:dyDescent="0.25">
      <c r="A12849" s="16" t="s">
        <v>25202</v>
      </c>
      <c r="B12849" s="17" t="s">
        <v>25203</v>
      </c>
    </row>
    <row r="12850" spans="1:2" x14ac:dyDescent="0.25">
      <c r="A12850" s="14" t="s">
        <v>25204</v>
      </c>
      <c r="B12850" s="15" t="s">
        <v>25205</v>
      </c>
    </row>
    <row r="12851" spans="1:2" x14ac:dyDescent="0.25">
      <c r="A12851" s="16" t="s">
        <v>25206</v>
      </c>
      <c r="B12851" s="17" t="s">
        <v>25207</v>
      </c>
    </row>
    <row r="12852" spans="1:2" x14ac:dyDescent="0.25">
      <c r="A12852" s="14" t="s">
        <v>25208</v>
      </c>
      <c r="B12852" s="15" t="s">
        <v>25209</v>
      </c>
    </row>
    <row r="12853" spans="1:2" x14ac:dyDescent="0.25">
      <c r="A12853" s="16" t="s">
        <v>25210</v>
      </c>
      <c r="B12853" s="17" t="s">
        <v>25211</v>
      </c>
    </row>
    <row r="12854" spans="1:2" x14ac:dyDescent="0.25">
      <c r="A12854" s="14" t="s">
        <v>25212</v>
      </c>
      <c r="B12854" s="15" t="s">
        <v>25213</v>
      </c>
    </row>
    <row r="12855" spans="1:2" x14ac:dyDescent="0.25">
      <c r="A12855" s="16" t="s">
        <v>25214</v>
      </c>
      <c r="B12855" s="17" t="s">
        <v>25215</v>
      </c>
    </row>
    <row r="12856" spans="1:2" x14ac:dyDescent="0.25">
      <c r="A12856" s="14" t="s">
        <v>25216</v>
      </c>
      <c r="B12856" s="15" t="s">
        <v>25217</v>
      </c>
    </row>
    <row r="12857" spans="1:2" x14ac:dyDescent="0.25">
      <c r="A12857" s="16" t="s">
        <v>25218</v>
      </c>
      <c r="B12857" s="17" t="s">
        <v>25219</v>
      </c>
    </row>
    <row r="12858" spans="1:2" x14ac:dyDescent="0.25">
      <c r="A12858" s="14" t="s">
        <v>25220</v>
      </c>
      <c r="B12858" s="15" t="s">
        <v>25221</v>
      </c>
    </row>
    <row r="12859" spans="1:2" x14ac:dyDescent="0.25">
      <c r="A12859" s="16" t="s">
        <v>25222</v>
      </c>
      <c r="B12859" s="17" t="s">
        <v>25223</v>
      </c>
    </row>
    <row r="12860" spans="1:2" x14ac:dyDescent="0.25">
      <c r="A12860" s="14" t="s">
        <v>25224</v>
      </c>
      <c r="B12860" s="15" t="s">
        <v>25225</v>
      </c>
    </row>
    <row r="12861" spans="1:2" x14ac:dyDescent="0.25">
      <c r="A12861" s="16" t="s">
        <v>2729</v>
      </c>
      <c r="B12861" s="17" t="s">
        <v>25226</v>
      </c>
    </row>
    <row r="12862" spans="1:2" x14ac:dyDescent="0.25">
      <c r="A12862" s="14" t="s">
        <v>25224</v>
      </c>
      <c r="B12862" s="15" t="s">
        <v>25227</v>
      </c>
    </row>
    <row r="12863" spans="1:2" x14ac:dyDescent="0.25">
      <c r="A12863" s="16" t="s">
        <v>25228</v>
      </c>
      <c r="B12863" s="17" t="s">
        <v>25229</v>
      </c>
    </row>
    <row r="12864" spans="1:2" x14ac:dyDescent="0.25">
      <c r="A12864" s="14" t="s">
        <v>25230</v>
      </c>
      <c r="B12864" s="15" t="s">
        <v>25231</v>
      </c>
    </row>
    <row r="12865" spans="1:2" x14ac:dyDescent="0.25">
      <c r="A12865" s="16" t="s">
        <v>25232</v>
      </c>
      <c r="B12865" s="17" t="s">
        <v>25233</v>
      </c>
    </row>
    <row r="12866" spans="1:2" x14ac:dyDescent="0.25">
      <c r="A12866" s="14" t="s">
        <v>25234</v>
      </c>
      <c r="B12866" s="15" t="s">
        <v>25235</v>
      </c>
    </row>
    <row r="12867" spans="1:2" x14ac:dyDescent="0.25">
      <c r="A12867" s="16" t="s">
        <v>25236</v>
      </c>
      <c r="B12867" s="17" t="s">
        <v>25237</v>
      </c>
    </row>
    <row r="12868" spans="1:2" x14ac:dyDescent="0.25">
      <c r="A12868" s="14" t="s">
        <v>25238</v>
      </c>
      <c r="B12868" s="15" t="s">
        <v>25239</v>
      </c>
    </row>
    <row r="12869" spans="1:2" x14ac:dyDescent="0.25">
      <c r="A12869" s="16" t="s">
        <v>2730</v>
      </c>
      <c r="B12869" s="17" t="s">
        <v>25240</v>
      </c>
    </row>
    <row r="12870" spans="1:2" x14ac:dyDescent="0.25">
      <c r="A12870" s="14" t="s">
        <v>25241</v>
      </c>
      <c r="B12870" s="15" t="s">
        <v>25242</v>
      </c>
    </row>
    <row r="12871" spans="1:2" x14ac:dyDescent="0.25">
      <c r="A12871" s="16" t="s">
        <v>25243</v>
      </c>
      <c r="B12871" s="17" t="s">
        <v>25244</v>
      </c>
    </row>
    <row r="12872" spans="1:2" x14ac:dyDescent="0.25">
      <c r="A12872" s="14" t="s">
        <v>25245</v>
      </c>
      <c r="B12872" s="15" t="s">
        <v>25246</v>
      </c>
    </row>
    <row r="12873" spans="1:2" x14ac:dyDescent="0.25">
      <c r="A12873" s="16" t="s">
        <v>2731</v>
      </c>
      <c r="B12873" s="17" t="s">
        <v>25247</v>
      </c>
    </row>
    <row r="12874" spans="1:2" x14ac:dyDescent="0.25">
      <c r="A12874" s="14" t="s">
        <v>25248</v>
      </c>
      <c r="B12874" s="15" t="s">
        <v>25249</v>
      </c>
    </row>
    <row r="12875" spans="1:2" x14ac:dyDescent="0.25">
      <c r="A12875" s="16" t="s">
        <v>25250</v>
      </c>
      <c r="B12875" s="17" t="s">
        <v>25251</v>
      </c>
    </row>
    <row r="12876" spans="1:2" x14ac:dyDescent="0.25">
      <c r="A12876" s="14" t="s">
        <v>2732</v>
      </c>
      <c r="B12876" s="15" t="s">
        <v>25252</v>
      </c>
    </row>
    <row r="12877" spans="1:2" x14ac:dyDescent="0.25">
      <c r="A12877" s="16" t="s">
        <v>25253</v>
      </c>
      <c r="B12877" s="17" t="s">
        <v>25254</v>
      </c>
    </row>
    <row r="12878" spans="1:2" x14ac:dyDescent="0.25">
      <c r="A12878" s="14" t="s">
        <v>25255</v>
      </c>
      <c r="B12878" s="15" t="s">
        <v>25256</v>
      </c>
    </row>
    <row r="12879" spans="1:2" x14ac:dyDescent="0.25">
      <c r="A12879" s="16" t="s">
        <v>25257</v>
      </c>
      <c r="B12879" s="17" t="s">
        <v>25258</v>
      </c>
    </row>
    <row r="12880" spans="1:2" x14ac:dyDescent="0.25">
      <c r="A12880" s="14" t="s">
        <v>2733</v>
      </c>
      <c r="B12880" s="15" t="s">
        <v>25259</v>
      </c>
    </row>
    <row r="12881" spans="1:2" x14ac:dyDescent="0.25">
      <c r="A12881" s="16" t="s">
        <v>25260</v>
      </c>
      <c r="B12881" s="17" t="s">
        <v>25261</v>
      </c>
    </row>
    <row r="12882" spans="1:2" x14ac:dyDescent="0.25">
      <c r="A12882" s="14" t="s">
        <v>25262</v>
      </c>
      <c r="B12882" s="15" t="s">
        <v>25263</v>
      </c>
    </row>
    <row r="12883" spans="1:2" x14ac:dyDescent="0.25">
      <c r="A12883" s="16" t="s">
        <v>2734</v>
      </c>
      <c r="B12883" s="17" t="s">
        <v>25264</v>
      </c>
    </row>
    <row r="12884" spans="1:2" x14ac:dyDescent="0.25">
      <c r="A12884" s="14" t="s">
        <v>25265</v>
      </c>
      <c r="B12884" s="15" t="s">
        <v>25266</v>
      </c>
    </row>
    <row r="12885" spans="1:2" x14ac:dyDescent="0.25">
      <c r="A12885" s="16" t="s">
        <v>25267</v>
      </c>
      <c r="B12885" s="17" t="s">
        <v>25268</v>
      </c>
    </row>
    <row r="12886" spans="1:2" x14ac:dyDescent="0.25">
      <c r="A12886" s="14" t="s">
        <v>2735</v>
      </c>
      <c r="B12886" s="15" t="s">
        <v>25269</v>
      </c>
    </row>
    <row r="12887" spans="1:2" x14ac:dyDescent="0.25">
      <c r="A12887" s="16" t="s">
        <v>25270</v>
      </c>
      <c r="B12887" s="17" t="s">
        <v>25271</v>
      </c>
    </row>
    <row r="12888" spans="1:2" x14ac:dyDescent="0.25">
      <c r="A12888" s="14" t="s">
        <v>24843</v>
      </c>
      <c r="B12888" s="15" t="s">
        <v>25272</v>
      </c>
    </row>
    <row r="12889" spans="1:2" x14ac:dyDescent="0.25">
      <c r="A12889" s="16" t="s">
        <v>25273</v>
      </c>
      <c r="B12889" s="17" t="s">
        <v>25274</v>
      </c>
    </row>
    <row r="12890" spans="1:2" x14ac:dyDescent="0.25">
      <c r="A12890" s="14" t="s">
        <v>25275</v>
      </c>
      <c r="B12890" s="15" t="s">
        <v>25276</v>
      </c>
    </row>
    <row r="12891" spans="1:2" x14ac:dyDescent="0.25">
      <c r="A12891" s="16" t="s">
        <v>25277</v>
      </c>
      <c r="B12891" s="17" t="s">
        <v>25278</v>
      </c>
    </row>
    <row r="12892" spans="1:2" x14ac:dyDescent="0.25">
      <c r="A12892" s="14" t="s">
        <v>25279</v>
      </c>
      <c r="B12892" s="15" t="s">
        <v>25280</v>
      </c>
    </row>
    <row r="12893" spans="1:2" x14ac:dyDescent="0.25">
      <c r="A12893" s="16" t="s">
        <v>25281</v>
      </c>
      <c r="B12893" s="17" t="s">
        <v>25282</v>
      </c>
    </row>
    <row r="12894" spans="1:2" x14ac:dyDescent="0.25">
      <c r="A12894" s="14" t="s">
        <v>25283</v>
      </c>
      <c r="B12894" s="15" t="s">
        <v>25284</v>
      </c>
    </row>
    <row r="12895" spans="1:2" x14ac:dyDescent="0.25">
      <c r="A12895" s="16" t="s">
        <v>25285</v>
      </c>
      <c r="B12895" s="17" t="s">
        <v>25286</v>
      </c>
    </row>
    <row r="12896" spans="1:2" x14ac:dyDescent="0.25">
      <c r="A12896" s="14" t="s">
        <v>25287</v>
      </c>
      <c r="B12896" s="15" t="s">
        <v>25288</v>
      </c>
    </row>
    <row r="12897" spans="1:2" x14ac:dyDescent="0.25">
      <c r="A12897" s="16" t="s">
        <v>25289</v>
      </c>
      <c r="B12897" s="17" t="s">
        <v>25290</v>
      </c>
    </row>
    <row r="12898" spans="1:2" x14ac:dyDescent="0.25">
      <c r="A12898" s="14" t="s">
        <v>25291</v>
      </c>
      <c r="B12898" s="15" t="s">
        <v>25292</v>
      </c>
    </row>
    <row r="12899" spans="1:2" x14ac:dyDescent="0.25">
      <c r="A12899" s="16" t="s">
        <v>25293</v>
      </c>
      <c r="B12899" s="17" t="s">
        <v>25294</v>
      </c>
    </row>
    <row r="12900" spans="1:2" x14ac:dyDescent="0.25">
      <c r="A12900" s="14" t="s">
        <v>25295</v>
      </c>
      <c r="B12900" s="15" t="s">
        <v>25296</v>
      </c>
    </row>
    <row r="12901" spans="1:2" x14ac:dyDescent="0.25">
      <c r="A12901" s="16" t="s">
        <v>25297</v>
      </c>
      <c r="B12901" s="17" t="s">
        <v>25298</v>
      </c>
    </row>
    <row r="12902" spans="1:2" x14ac:dyDescent="0.25">
      <c r="A12902" s="14" t="s">
        <v>25299</v>
      </c>
      <c r="B12902" s="15" t="s">
        <v>25300</v>
      </c>
    </row>
    <row r="12903" spans="1:2" x14ac:dyDescent="0.25">
      <c r="A12903" s="16" t="s">
        <v>25301</v>
      </c>
      <c r="B12903" s="17" t="s">
        <v>25302</v>
      </c>
    </row>
    <row r="12904" spans="1:2" x14ac:dyDescent="0.25">
      <c r="A12904" s="14" t="s">
        <v>2736</v>
      </c>
      <c r="B12904" s="15" t="s">
        <v>25303</v>
      </c>
    </row>
    <row r="12905" spans="1:2" x14ac:dyDescent="0.25">
      <c r="A12905" s="16" t="s">
        <v>25304</v>
      </c>
      <c r="B12905" s="17" t="s">
        <v>25305</v>
      </c>
    </row>
    <row r="12906" spans="1:2" x14ac:dyDescent="0.25">
      <c r="A12906" s="14" t="s">
        <v>25306</v>
      </c>
      <c r="B12906" s="15" t="s">
        <v>25307</v>
      </c>
    </row>
    <row r="12907" spans="1:2" x14ac:dyDescent="0.25">
      <c r="A12907" s="16" t="s">
        <v>25308</v>
      </c>
      <c r="B12907" s="17" t="s">
        <v>25309</v>
      </c>
    </row>
    <row r="12908" spans="1:2" x14ac:dyDescent="0.25">
      <c r="A12908" s="14" t="s">
        <v>2737</v>
      </c>
      <c r="B12908" s="15" t="s">
        <v>25310</v>
      </c>
    </row>
    <row r="12909" spans="1:2" x14ac:dyDescent="0.25">
      <c r="A12909" s="16" t="s">
        <v>2738</v>
      </c>
      <c r="B12909" s="17" t="s">
        <v>25311</v>
      </c>
    </row>
    <row r="12910" spans="1:2" x14ac:dyDescent="0.25">
      <c r="A12910" s="14" t="s">
        <v>25312</v>
      </c>
      <c r="B12910" s="15" t="s">
        <v>25313</v>
      </c>
    </row>
    <row r="12911" spans="1:2" x14ac:dyDescent="0.25">
      <c r="A12911" s="16" t="s">
        <v>25314</v>
      </c>
      <c r="B12911" s="17" t="s">
        <v>25315</v>
      </c>
    </row>
    <row r="12912" spans="1:2" x14ac:dyDescent="0.25">
      <c r="A12912" s="14" t="s">
        <v>2739</v>
      </c>
      <c r="B12912" s="15" t="s">
        <v>25316</v>
      </c>
    </row>
    <row r="12913" spans="1:2" x14ac:dyDescent="0.25">
      <c r="A12913" s="16" t="s">
        <v>25317</v>
      </c>
      <c r="B12913" s="17" t="s">
        <v>25318</v>
      </c>
    </row>
    <row r="12914" spans="1:2" x14ac:dyDescent="0.25">
      <c r="A12914" s="14" t="s">
        <v>25319</v>
      </c>
      <c r="B12914" s="15" t="s">
        <v>25320</v>
      </c>
    </row>
    <row r="12915" spans="1:2" x14ac:dyDescent="0.25">
      <c r="A12915" s="16" t="s">
        <v>25321</v>
      </c>
      <c r="B12915" s="17" t="s">
        <v>25322</v>
      </c>
    </row>
    <row r="12916" spans="1:2" x14ac:dyDescent="0.25">
      <c r="A12916" s="14" t="s">
        <v>25323</v>
      </c>
      <c r="B12916" s="15" t="s">
        <v>25324</v>
      </c>
    </row>
    <row r="12917" spans="1:2" x14ac:dyDescent="0.25">
      <c r="A12917" s="16" t="s">
        <v>2740</v>
      </c>
      <c r="B12917" s="17" t="s">
        <v>25325</v>
      </c>
    </row>
    <row r="12918" spans="1:2" x14ac:dyDescent="0.25">
      <c r="A12918" s="14" t="s">
        <v>25326</v>
      </c>
      <c r="B12918" s="15" t="s">
        <v>25327</v>
      </c>
    </row>
    <row r="12919" spans="1:2" x14ac:dyDescent="0.25">
      <c r="A12919" s="16" t="s">
        <v>25328</v>
      </c>
      <c r="B12919" s="17" t="s">
        <v>25329</v>
      </c>
    </row>
    <row r="12920" spans="1:2" x14ac:dyDescent="0.25">
      <c r="A12920" s="14" t="s">
        <v>2741</v>
      </c>
      <c r="B12920" s="15" t="s">
        <v>25330</v>
      </c>
    </row>
    <row r="12921" spans="1:2" x14ac:dyDescent="0.25">
      <c r="A12921" s="16" t="s">
        <v>25331</v>
      </c>
      <c r="B12921" s="17" t="s">
        <v>25332</v>
      </c>
    </row>
    <row r="12922" spans="1:2" x14ac:dyDescent="0.25">
      <c r="A12922" s="14" t="s">
        <v>25333</v>
      </c>
      <c r="B12922" s="15" t="s">
        <v>25334</v>
      </c>
    </row>
    <row r="12923" spans="1:2" x14ac:dyDescent="0.25">
      <c r="A12923" s="16" t="s">
        <v>25335</v>
      </c>
      <c r="B12923" s="17" t="s">
        <v>25336</v>
      </c>
    </row>
    <row r="12924" spans="1:2" x14ac:dyDescent="0.25">
      <c r="A12924" s="14" t="s">
        <v>25337</v>
      </c>
      <c r="B12924" s="15" t="s">
        <v>25338</v>
      </c>
    </row>
    <row r="12925" spans="1:2" x14ac:dyDescent="0.25">
      <c r="A12925" s="16" t="s">
        <v>25339</v>
      </c>
      <c r="B12925" s="17" t="s">
        <v>25340</v>
      </c>
    </row>
    <row r="12926" spans="1:2" x14ac:dyDescent="0.25">
      <c r="A12926" s="14" t="s">
        <v>25341</v>
      </c>
      <c r="B12926" s="15" t="s">
        <v>25342</v>
      </c>
    </row>
    <row r="12927" spans="1:2" x14ac:dyDescent="0.25">
      <c r="A12927" s="16" t="s">
        <v>25343</v>
      </c>
      <c r="B12927" s="17" t="s">
        <v>25344</v>
      </c>
    </row>
    <row r="12928" spans="1:2" x14ac:dyDescent="0.25">
      <c r="A12928" s="14" t="s">
        <v>25345</v>
      </c>
      <c r="B12928" s="15" t="s">
        <v>25346</v>
      </c>
    </row>
    <row r="12929" spans="1:2" x14ac:dyDescent="0.25">
      <c r="A12929" s="16" t="s">
        <v>2742</v>
      </c>
      <c r="B12929" s="17" t="s">
        <v>25347</v>
      </c>
    </row>
    <row r="12930" spans="1:2" x14ac:dyDescent="0.25">
      <c r="A12930" s="14" t="s">
        <v>2743</v>
      </c>
      <c r="B12930" s="15" t="s">
        <v>25348</v>
      </c>
    </row>
    <row r="12931" spans="1:2" x14ac:dyDescent="0.25">
      <c r="A12931" s="16" t="s">
        <v>25349</v>
      </c>
      <c r="B12931" s="17" t="s">
        <v>25350</v>
      </c>
    </row>
    <row r="12932" spans="1:2" x14ac:dyDescent="0.25">
      <c r="A12932" s="14" t="s">
        <v>2744</v>
      </c>
      <c r="B12932" s="15" t="s">
        <v>25351</v>
      </c>
    </row>
    <row r="12933" spans="1:2" x14ac:dyDescent="0.25">
      <c r="A12933" s="16" t="s">
        <v>25352</v>
      </c>
      <c r="B12933" s="17" t="s">
        <v>25353</v>
      </c>
    </row>
    <row r="12934" spans="1:2" x14ac:dyDescent="0.25">
      <c r="A12934" s="14" t="s">
        <v>2745</v>
      </c>
      <c r="B12934" s="15" t="s">
        <v>25354</v>
      </c>
    </row>
    <row r="12935" spans="1:2" x14ac:dyDescent="0.25">
      <c r="A12935" s="16" t="s">
        <v>25355</v>
      </c>
      <c r="B12935" s="17" t="s">
        <v>25356</v>
      </c>
    </row>
    <row r="12936" spans="1:2" x14ac:dyDescent="0.25">
      <c r="A12936" s="14" t="s">
        <v>25357</v>
      </c>
      <c r="B12936" s="15" t="s">
        <v>25358</v>
      </c>
    </row>
    <row r="12937" spans="1:2" x14ac:dyDescent="0.25">
      <c r="A12937" s="16" t="s">
        <v>25359</v>
      </c>
      <c r="B12937" s="17" t="s">
        <v>25360</v>
      </c>
    </row>
    <row r="12938" spans="1:2" x14ac:dyDescent="0.25">
      <c r="A12938" s="14" t="s">
        <v>25361</v>
      </c>
      <c r="B12938" s="15" t="s">
        <v>25362</v>
      </c>
    </row>
    <row r="12939" spans="1:2" x14ac:dyDescent="0.25">
      <c r="A12939" s="16" t="s">
        <v>25363</v>
      </c>
      <c r="B12939" s="17" t="s">
        <v>25364</v>
      </c>
    </row>
    <row r="12940" spans="1:2" x14ac:dyDescent="0.25">
      <c r="A12940" s="14" t="s">
        <v>25365</v>
      </c>
      <c r="B12940" s="15" t="s">
        <v>25366</v>
      </c>
    </row>
    <row r="12941" spans="1:2" x14ac:dyDescent="0.25">
      <c r="A12941" s="16" t="s">
        <v>25367</v>
      </c>
      <c r="B12941" s="17" t="s">
        <v>25368</v>
      </c>
    </row>
    <row r="12942" spans="1:2" x14ac:dyDescent="0.25">
      <c r="A12942" s="14" t="s">
        <v>25369</v>
      </c>
      <c r="B12942" s="15" t="s">
        <v>25370</v>
      </c>
    </row>
    <row r="12943" spans="1:2" x14ac:dyDescent="0.25">
      <c r="A12943" s="16" t="s">
        <v>2746</v>
      </c>
      <c r="B12943" s="17" t="s">
        <v>25371</v>
      </c>
    </row>
    <row r="12944" spans="1:2" x14ac:dyDescent="0.25">
      <c r="A12944" s="14" t="s">
        <v>2747</v>
      </c>
      <c r="B12944" s="15" t="s">
        <v>25372</v>
      </c>
    </row>
    <row r="12945" spans="1:2" x14ac:dyDescent="0.25">
      <c r="A12945" s="16" t="s">
        <v>25373</v>
      </c>
      <c r="B12945" s="17" t="s">
        <v>25374</v>
      </c>
    </row>
    <row r="12946" spans="1:2" x14ac:dyDescent="0.25">
      <c r="A12946" s="14" t="s">
        <v>25375</v>
      </c>
      <c r="B12946" s="15" t="s">
        <v>25376</v>
      </c>
    </row>
    <row r="12947" spans="1:2" x14ac:dyDescent="0.25">
      <c r="A12947" s="16" t="s">
        <v>25377</v>
      </c>
      <c r="B12947" s="17" t="s">
        <v>25378</v>
      </c>
    </row>
    <row r="12948" spans="1:2" x14ac:dyDescent="0.25">
      <c r="A12948" s="14" t="s">
        <v>25379</v>
      </c>
      <c r="B12948" s="15" t="s">
        <v>25380</v>
      </c>
    </row>
    <row r="12949" spans="1:2" x14ac:dyDescent="0.25">
      <c r="A12949" s="16" t="s">
        <v>25381</v>
      </c>
      <c r="B12949" s="17" t="s">
        <v>25382</v>
      </c>
    </row>
    <row r="12950" spans="1:2" x14ac:dyDescent="0.25">
      <c r="A12950" s="14" t="s">
        <v>25383</v>
      </c>
      <c r="B12950" s="15" t="s">
        <v>25384</v>
      </c>
    </row>
    <row r="12951" spans="1:2" x14ac:dyDescent="0.25">
      <c r="A12951" s="16" t="s">
        <v>25385</v>
      </c>
      <c r="B12951" s="17" t="s">
        <v>25386</v>
      </c>
    </row>
    <row r="12952" spans="1:2" x14ac:dyDescent="0.25">
      <c r="A12952" s="14" t="s">
        <v>25387</v>
      </c>
      <c r="B12952" s="15" t="s">
        <v>25388</v>
      </c>
    </row>
    <row r="12953" spans="1:2" x14ac:dyDescent="0.25">
      <c r="A12953" s="16" t="s">
        <v>25389</v>
      </c>
      <c r="B12953" s="17" t="s">
        <v>25390</v>
      </c>
    </row>
    <row r="12954" spans="1:2" x14ac:dyDescent="0.25">
      <c r="A12954" s="14" t="s">
        <v>25391</v>
      </c>
      <c r="B12954" s="15" t="s">
        <v>25392</v>
      </c>
    </row>
    <row r="12955" spans="1:2" x14ac:dyDescent="0.25">
      <c r="A12955" s="16" t="s">
        <v>25393</v>
      </c>
      <c r="B12955" s="17" t="s">
        <v>25394</v>
      </c>
    </row>
    <row r="12956" spans="1:2" x14ac:dyDescent="0.25">
      <c r="A12956" s="14" t="s">
        <v>25395</v>
      </c>
      <c r="B12956" s="15" t="s">
        <v>25396</v>
      </c>
    </row>
    <row r="12957" spans="1:2" x14ac:dyDescent="0.25">
      <c r="A12957" s="16" t="s">
        <v>2748</v>
      </c>
      <c r="B12957" s="17" t="s">
        <v>25397</v>
      </c>
    </row>
    <row r="12958" spans="1:2" x14ac:dyDescent="0.25">
      <c r="A12958" s="14" t="s">
        <v>25398</v>
      </c>
      <c r="B12958" s="15" t="s">
        <v>25399</v>
      </c>
    </row>
    <row r="12959" spans="1:2" x14ac:dyDescent="0.25">
      <c r="A12959" s="16" t="s">
        <v>2749</v>
      </c>
      <c r="B12959" s="17" t="s">
        <v>25400</v>
      </c>
    </row>
    <row r="12960" spans="1:2" x14ac:dyDescent="0.25">
      <c r="A12960" s="14" t="s">
        <v>25401</v>
      </c>
      <c r="B12960" s="15" t="s">
        <v>25402</v>
      </c>
    </row>
    <row r="12961" spans="1:2" x14ac:dyDescent="0.25">
      <c r="A12961" s="16" t="s">
        <v>2750</v>
      </c>
      <c r="B12961" s="17" t="s">
        <v>25403</v>
      </c>
    </row>
    <row r="12962" spans="1:2" x14ac:dyDescent="0.25">
      <c r="A12962" s="14" t="s">
        <v>25404</v>
      </c>
      <c r="B12962" s="15" t="s">
        <v>25405</v>
      </c>
    </row>
    <row r="12963" spans="1:2" x14ac:dyDescent="0.25">
      <c r="A12963" s="16" t="s">
        <v>25406</v>
      </c>
      <c r="B12963" s="17" t="s">
        <v>25407</v>
      </c>
    </row>
    <row r="12964" spans="1:2" x14ac:dyDescent="0.25">
      <c r="A12964" s="14" t="s">
        <v>2751</v>
      </c>
      <c r="B12964" s="15" t="s">
        <v>25408</v>
      </c>
    </row>
    <row r="12965" spans="1:2" x14ac:dyDescent="0.25">
      <c r="A12965" s="16" t="s">
        <v>2752</v>
      </c>
      <c r="B12965" s="17" t="s">
        <v>25409</v>
      </c>
    </row>
    <row r="12966" spans="1:2" x14ac:dyDescent="0.25">
      <c r="A12966" s="14" t="s">
        <v>25410</v>
      </c>
      <c r="B12966" s="15" t="s">
        <v>25411</v>
      </c>
    </row>
    <row r="12967" spans="1:2" x14ac:dyDescent="0.25">
      <c r="A12967" s="16" t="s">
        <v>25412</v>
      </c>
      <c r="B12967" s="17" t="s">
        <v>25413</v>
      </c>
    </row>
    <row r="12968" spans="1:2" x14ac:dyDescent="0.25">
      <c r="A12968" s="14" t="s">
        <v>2753</v>
      </c>
      <c r="B12968" s="15" t="s">
        <v>25414</v>
      </c>
    </row>
    <row r="12969" spans="1:2" x14ac:dyDescent="0.25">
      <c r="A12969" s="16" t="s">
        <v>25415</v>
      </c>
      <c r="B12969" s="17" t="s">
        <v>25416</v>
      </c>
    </row>
    <row r="12970" spans="1:2" x14ac:dyDescent="0.25">
      <c r="A12970" s="14" t="s">
        <v>2754</v>
      </c>
      <c r="B12970" s="15" t="s">
        <v>25417</v>
      </c>
    </row>
    <row r="12971" spans="1:2" x14ac:dyDescent="0.25">
      <c r="A12971" s="16" t="s">
        <v>25418</v>
      </c>
      <c r="B12971" s="17" t="s">
        <v>25419</v>
      </c>
    </row>
    <row r="12972" spans="1:2" x14ac:dyDescent="0.25">
      <c r="A12972" s="14" t="s">
        <v>25420</v>
      </c>
      <c r="B12972" s="15" t="s">
        <v>25421</v>
      </c>
    </row>
    <row r="12973" spans="1:2" x14ac:dyDescent="0.25">
      <c r="A12973" s="16" t="s">
        <v>25422</v>
      </c>
      <c r="B12973" s="17" t="s">
        <v>25423</v>
      </c>
    </row>
    <row r="12974" spans="1:2" x14ac:dyDescent="0.25">
      <c r="A12974" s="14" t="s">
        <v>2755</v>
      </c>
      <c r="B12974" s="15" t="s">
        <v>25424</v>
      </c>
    </row>
    <row r="12975" spans="1:2" x14ac:dyDescent="0.25">
      <c r="A12975" s="16" t="s">
        <v>2756</v>
      </c>
      <c r="B12975" s="17" t="s">
        <v>25425</v>
      </c>
    </row>
    <row r="12976" spans="1:2" x14ac:dyDescent="0.25">
      <c r="A12976" s="14" t="s">
        <v>25426</v>
      </c>
      <c r="B12976" s="15" t="s">
        <v>25427</v>
      </c>
    </row>
    <row r="12977" spans="1:2" x14ac:dyDescent="0.25">
      <c r="A12977" s="16" t="s">
        <v>2757</v>
      </c>
      <c r="B12977" s="17" t="s">
        <v>25428</v>
      </c>
    </row>
    <row r="12978" spans="1:2" x14ac:dyDescent="0.25">
      <c r="A12978" s="14" t="s">
        <v>25429</v>
      </c>
      <c r="B12978" s="15" t="s">
        <v>25430</v>
      </c>
    </row>
    <row r="12979" spans="1:2" x14ac:dyDescent="0.25">
      <c r="A12979" s="16" t="s">
        <v>2758</v>
      </c>
      <c r="B12979" s="17" t="s">
        <v>25431</v>
      </c>
    </row>
    <row r="12980" spans="1:2" x14ac:dyDescent="0.25">
      <c r="A12980" s="14" t="s">
        <v>25432</v>
      </c>
      <c r="B12980" s="15" t="s">
        <v>25433</v>
      </c>
    </row>
    <row r="12981" spans="1:2" x14ac:dyDescent="0.25">
      <c r="A12981" s="16" t="s">
        <v>25434</v>
      </c>
      <c r="B12981" s="17" t="s">
        <v>25435</v>
      </c>
    </row>
    <row r="12982" spans="1:2" x14ac:dyDescent="0.25">
      <c r="A12982" s="14" t="s">
        <v>2759</v>
      </c>
      <c r="B12982" s="15" t="s">
        <v>25436</v>
      </c>
    </row>
    <row r="12983" spans="1:2" x14ac:dyDescent="0.25">
      <c r="A12983" s="16" t="s">
        <v>25437</v>
      </c>
      <c r="B12983" s="17" t="s">
        <v>25438</v>
      </c>
    </row>
    <row r="12984" spans="1:2" x14ac:dyDescent="0.25">
      <c r="A12984" s="14" t="s">
        <v>2760</v>
      </c>
      <c r="B12984" s="15" t="s">
        <v>25439</v>
      </c>
    </row>
    <row r="12985" spans="1:2" x14ac:dyDescent="0.25">
      <c r="A12985" s="16" t="s">
        <v>25440</v>
      </c>
      <c r="B12985" s="17" t="s">
        <v>25441</v>
      </c>
    </row>
    <row r="12986" spans="1:2" x14ac:dyDescent="0.25">
      <c r="A12986" s="14" t="s">
        <v>25442</v>
      </c>
      <c r="B12986" s="15" t="s">
        <v>25443</v>
      </c>
    </row>
    <row r="12987" spans="1:2" x14ac:dyDescent="0.25">
      <c r="A12987" s="16" t="s">
        <v>25444</v>
      </c>
      <c r="B12987" s="17" t="s">
        <v>25445</v>
      </c>
    </row>
    <row r="12988" spans="1:2" x14ac:dyDescent="0.25">
      <c r="A12988" s="14" t="s">
        <v>25446</v>
      </c>
      <c r="B12988" s="15" t="s">
        <v>25447</v>
      </c>
    </row>
    <row r="12989" spans="1:2" x14ac:dyDescent="0.25">
      <c r="A12989" s="16" t="s">
        <v>2761</v>
      </c>
      <c r="B12989" s="17" t="s">
        <v>25448</v>
      </c>
    </row>
    <row r="12990" spans="1:2" x14ac:dyDescent="0.25">
      <c r="A12990" s="14" t="s">
        <v>25449</v>
      </c>
      <c r="B12990" s="15" t="s">
        <v>25450</v>
      </c>
    </row>
    <row r="12991" spans="1:2" x14ac:dyDescent="0.25">
      <c r="A12991" s="16" t="s">
        <v>25451</v>
      </c>
      <c r="B12991" s="17" t="s">
        <v>25452</v>
      </c>
    </row>
    <row r="12992" spans="1:2" x14ac:dyDescent="0.25">
      <c r="A12992" s="14" t="s">
        <v>25453</v>
      </c>
      <c r="B12992" s="15" t="s">
        <v>25454</v>
      </c>
    </row>
    <row r="12993" spans="1:2" x14ac:dyDescent="0.25">
      <c r="A12993" s="16" t="s">
        <v>25455</v>
      </c>
      <c r="B12993" s="17" t="s">
        <v>25456</v>
      </c>
    </row>
    <row r="12994" spans="1:2" x14ac:dyDescent="0.25">
      <c r="A12994" s="14" t="s">
        <v>2762</v>
      </c>
      <c r="B12994" s="15" t="s">
        <v>25457</v>
      </c>
    </row>
    <row r="12995" spans="1:2" x14ac:dyDescent="0.25">
      <c r="A12995" s="16" t="s">
        <v>2763</v>
      </c>
      <c r="B12995" s="17" t="s">
        <v>25458</v>
      </c>
    </row>
    <row r="12996" spans="1:2" x14ac:dyDescent="0.25">
      <c r="A12996" s="14" t="s">
        <v>25459</v>
      </c>
      <c r="B12996" s="15" t="s">
        <v>25460</v>
      </c>
    </row>
    <row r="12997" spans="1:2" x14ac:dyDescent="0.25">
      <c r="A12997" s="16" t="s">
        <v>25461</v>
      </c>
      <c r="B12997" s="17" t="s">
        <v>25462</v>
      </c>
    </row>
    <row r="12998" spans="1:2" x14ac:dyDescent="0.25">
      <c r="A12998" s="14" t="s">
        <v>2764</v>
      </c>
      <c r="B12998" s="15" t="s">
        <v>25463</v>
      </c>
    </row>
    <row r="12999" spans="1:2" x14ac:dyDescent="0.25">
      <c r="A12999" s="16" t="s">
        <v>2765</v>
      </c>
      <c r="B12999" s="17" t="s">
        <v>25464</v>
      </c>
    </row>
    <row r="13000" spans="1:2" x14ac:dyDescent="0.25">
      <c r="A13000" s="14" t="s">
        <v>25465</v>
      </c>
      <c r="B13000" s="15" t="s">
        <v>25466</v>
      </c>
    </row>
    <row r="13001" spans="1:2" x14ac:dyDescent="0.25">
      <c r="A13001" s="16" t="s">
        <v>2766</v>
      </c>
      <c r="B13001" s="17" t="s">
        <v>25467</v>
      </c>
    </row>
    <row r="13002" spans="1:2" x14ac:dyDescent="0.25">
      <c r="A13002" s="14" t="s">
        <v>2767</v>
      </c>
      <c r="B13002" s="15" t="s">
        <v>25468</v>
      </c>
    </row>
    <row r="13003" spans="1:2" x14ac:dyDescent="0.25">
      <c r="A13003" s="16" t="s">
        <v>2768</v>
      </c>
      <c r="B13003" s="17" t="s">
        <v>25469</v>
      </c>
    </row>
    <row r="13004" spans="1:2" x14ac:dyDescent="0.25">
      <c r="A13004" s="14" t="s">
        <v>25470</v>
      </c>
      <c r="B13004" s="15" t="s">
        <v>25471</v>
      </c>
    </row>
    <row r="13005" spans="1:2" x14ac:dyDescent="0.25">
      <c r="A13005" s="16" t="s">
        <v>2769</v>
      </c>
      <c r="B13005" s="17" t="s">
        <v>25472</v>
      </c>
    </row>
    <row r="13006" spans="1:2" x14ac:dyDescent="0.25">
      <c r="A13006" s="14" t="s">
        <v>25473</v>
      </c>
      <c r="B13006" s="15" t="s">
        <v>25474</v>
      </c>
    </row>
    <row r="13007" spans="1:2" x14ac:dyDescent="0.25">
      <c r="A13007" s="16" t="s">
        <v>2770</v>
      </c>
      <c r="B13007" s="17" t="s">
        <v>25475</v>
      </c>
    </row>
    <row r="13008" spans="1:2" x14ac:dyDescent="0.25">
      <c r="A13008" s="14" t="s">
        <v>25476</v>
      </c>
      <c r="B13008" s="15" t="s">
        <v>25477</v>
      </c>
    </row>
    <row r="13009" spans="1:2" x14ac:dyDescent="0.25">
      <c r="A13009" s="16" t="s">
        <v>25478</v>
      </c>
      <c r="B13009" s="17" t="s">
        <v>25479</v>
      </c>
    </row>
    <row r="13010" spans="1:2" x14ac:dyDescent="0.25">
      <c r="A13010" s="14" t="s">
        <v>25480</v>
      </c>
      <c r="B13010" s="15" t="s">
        <v>25481</v>
      </c>
    </row>
    <row r="13011" spans="1:2" x14ac:dyDescent="0.25">
      <c r="A13011" s="16" t="s">
        <v>25482</v>
      </c>
      <c r="B13011" s="17" t="s">
        <v>25483</v>
      </c>
    </row>
    <row r="13012" spans="1:2" x14ac:dyDescent="0.25">
      <c r="A13012" s="14" t="s">
        <v>25484</v>
      </c>
      <c r="B13012" s="15" t="s">
        <v>25485</v>
      </c>
    </row>
    <row r="13013" spans="1:2" x14ac:dyDescent="0.25">
      <c r="A13013" s="16" t="s">
        <v>25486</v>
      </c>
      <c r="B13013" s="17" t="s">
        <v>25487</v>
      </c>
    </row>
    <row r="13014" spans="1:2" x14ac:dyDescent="0.25">
      <c r="A13014" s="14" t="s">
        <v>25488</v>
      </c>
      <c r="B13014" s="15" t="s">
        <v>25489</v>
      </c>
    </row>
    <row r="13015" spans="1:2" x14ac:dyDescent="0.25">
      <c r="A13015" s="16" t="s">
        <v>25253</v>
      </c>
      <c r="B13015" s="17" t="s">
        <v>25490</v>
      </c>
    </row>
    <row r="13016" spans="1:2" x14ac:dyDescent="0.25">
      <c r="A13016" s="14" t="s">
        <v>25491</v>
      </c>
      <c r="B13016" s="15" t="s">
        <v>25492</v>
      </c>
    </row>
    <row r="13017" spans="1:2" x14ac:dyDescent="0.25">
      <c r="A13017" s="16" t="s">
        <v>25493</v>
      </c>
      <c r="B13017" s="17" t="s">
        <v>25494</v>
      </c>
    </row>
    <row r="13018" spans="1:2" x14ac:dyDescent="0.25">
      <c r="A13018" s="14" t="s">
        <v>1796</v>
      </c>
      <c r="B13018" s="15" t="s">
        <v>25495</v>
      </c>
    </row>
    <row r="13019" spans="1:2" x14ac:dyDescent="0.25">
      <c r="A13019" s="16" t="s">
        <v>25496</v>
      </c>
      <c r="B13019" s="17" t="s">
        <v>25497</v>
      </c>
    </row>
    <row r="13020" spans="1:2" x14ac:dyDescent="0.25">
      <c r="A13020" s="14" t="s">
        <v>2771</v>
      </c>
      <c r="B13020" s="15" t="s">
        <v>25498</v>
      </c>
    </row>
    <row r="13021" spans="1:2" x14ac:dyDescent="0.25">
      <c r="A13021" s="16" t="s">
        <v>25499</v>
      </c>
      <c r="B13021" s="17" t="s">
        <v>25500</v>
      </c>
    </row>
    <row r="13022" spans="1:2" x14ac:dyDescent="0.25">
      <c r="A13022" s="14" t="s">
        <v>2772</v>
      </c>
      <c r="B13022" s="15" t="s">
        <v>25501</v>
      </c>
    </row>
    <row r="13023" spans="1:2" x14ac:dyDescent="0.25">
      <c r="A13023" s="16" t="s">
        <v>25502</v>
      </c>
      <c r="B13023" s="17" t="s">
        <v>25503</v>
      </c>
    </row>
    <row r="13024" spans="1:2" x14ac:dyDescent="0.25">
      <c r="A13024" s="14" t="s">
        <v>25504</v>
      </c>
      <c r="B13024" s="15" t="s">
        <v>25505</v>
      </c>
    </row>
    <row r="13025" spans="1:2" x14ac:dyDescent="0.25">
      <c r="A13025" s="16" t="s">
        <v>25506</v>
      </c>
      <c r="B13025" s="17" t="s">
        <v>25507</v>
      </c>
    </row>
    <row r="13026" spans="1:2" x14ac:dyDescent="0.25">
      <c r="A13026" s="14" t="s">
        <v>25508</v>
      </c>
      <c r="B13026" s="15" t="s">
        <v>25509</v>
      </c>
    </row>
    <row r="13027" spans="1:2" x14ac:dyDescent="0.25">
      <c r="A13027" s="16" t="s">
        <v>25510</v>
      </c>
      <c r="B13027" s="17" t="s">
        <v>25511</v>
      </c>
    </row>
    <row r="13028" spans="1:2" x14ac:dyDescent="0.25">
      <c r="A13028" s="14" t="s">
        <v>25512</v>
      </c>
      <c r="B13028" s="15" t="s">
        <v>25513</v>
      </c>
    </row>
    <row r="13029" spans="1:2" x14ac:dyDescent="0.25">
      <c r="A13029" s="16" t="s">
        <v>25514</v>
      </c>
      <c r="B13029" s="17" t="s">
        <v>25515</v>
      </c>
    </row>
    <row r="13030" spans="1:2" x14ac:dyDescent="0.25">
      <c r="A13030" s="14" t="s">
        <v>2773</v>
      </c>
      <c r="B13030" s="15" t="s">
        <v>25516</v>
      </c>
    </row>
    <row r="13031" spans="1:2" x14ac:dyDescent="0.25">
      <c r="A13031" s="16" t="s">
        <v>25517</v>
      </c>
      <c r="B13031" s="17" t="s">
        <v>25518</v>
      </c>
    </row>
    <row r="13032" spans="1:2" x14ac:dyDescent="0.25">
      <c r="A13032" s="14" t="s">
        <v>2774</v>
      </c>
      <c r="B13032" s="15" t="s">
        <v>25519</v>
      </c>
    </row>
    <row r="13033" spans="1:2" x14ac:dyDescent="0.25">
      <c r="A13033" s="16" t="s">
        <v>25520</v>
      </c>
      <c r="B13033" s="17" t="s">
        <v>25521</v>
      </c>
    </row>
    <row r="13034" spans="1:2" x14ac:dyDescent="0.25">
      <c r="A13034" s="14" t="s">
        <v>25522</v>
      </c>
      <c r="B13034" s="15" t="s">
        <v>25523</v>
      </c>
    </row>
    <row r="13035" spans="1:2" x14ac:dyDescent="0.25">
      <c r="A13035" s="16" t="s">
        <v>25524</v>
      </c>
      <c r="B13035" s="17" t="s">
        <v>25525</v>
      </c>
    </row>
    <row r="13036" spans="1:2" x14ac:dyDescent="0.25">
      <c r="A13036" s="14" t="s">
        <v>25526</v>
      </c>
      <c r="B13036" s="15" t="s">
        <v>25527</v>
      </c>
    </row>
    <row r="13037" spans="1:2" x14ac:dyDescent="0.25">
      <c r="A13037" s="16" t="s">
        <v>2775</v>
      </c>
      <c r="B13037" s="17" t="s">
        <v>25528</v>
      </c>
    </row>
    <row r="13038" spans="1:2" x14ac:dyDescent="0.25">
      <c r="A13038" s="14" t="s">
        <v>2776</v>
      </c>
      <c r="B13038" s="15" t="s">
        <v>25529</v>
      </c>
    </row>
    <row r="13039" spans="1:2" x14ac:dyDescent="0.25">
      <c r="A13039" s="16" t="s">
        <v>25530</v>
      </c>
      <c r="B13039" s="17" t="s">
        <v>25531</v>
      </c>
    </row>
    <row r="13040" spans="1:2" x14ac:dyDescent="0.25">
      <c r="A13040" s="14" t="s">
        <v>25532</v>
      </c>
      <c r="B13040" s="15" t="s">
        <v>25533</v>
      </c>
    </row>
    <row r="13041" spans="1:2" x14ac:dyDescent="0.25">
      <c r="A13041" s="16" t="s">
        <v>25534</v>
      </c>
      <c r="B13041" s="17" t="s">
        <v>25535</v>
      </c>
    </row>
    <row r="13042" spans="1:2" x14ac:dyDescent="0.25">
      <c r="A13042" s="14" t="s">
        <v>25536</v>
      </c>
      <c r="B13042" s="15" t="s">
        <v>25537</v>
      </c>
    </row>
    <row r="13043" spans="1:2" x14ac:dyDescent="0.25">
      <c r="A13043" s="16" t="s">
        <v>25538</v>
      </c>
      <c r="B13043" s="17" t="s">
        <v>25539</v>
      </c>
    </row>
    <row r="13044" spans="1:2" x14ac:dyDescent="0.25">
      <c r="A13044" s="14" t="s">
        <v>25540</v>
      </c>
      <c r="B13044" s="15" t="s">
        <v>25541</v>
      </c>
    </row>
    <row r="13045" spans="1:2" x14ac:dyDescent="0.25">
      <c r="A13045" s="16" t="s">
        <v>25542</v>
      </c>
      <c r="B13045" s="17" t="s">
        <v>25543</v>
      </c>
    </row>
    <row r="13046" spans="1:2" x14ac:dyDescent="0.25">
      <c r="A13046" s="14" t="s">
        <v>25544</v>
      </c>
      <c r="B13046" s="15" t="s">
        <v>25545</v>
      </c>
    </row>
    <row r="13047" spans="1:2" x14ac:dyDescent="0.25">
      <c r="A13047" s="16" t="s">
        <v>25546</v>
      </c>
      <c r="B13047" s="17" t="s">
        <v>25547</v>
      </c>
    </row>
    <row r="13048" spans="1:2" x14ac:dyDescent="0.25">
      <c r="A13048" s="14" t="s">
        <v>2777</v>
      </c>
      <c r="B13048" s="15" t="s">
        <v>25548</v>
      </c>
    </row>
    <row r="13049" spans="1:2" x14ac:dyDescent="0.25">
      <c r="A13049" s="16" t="s">
        <v>25549</v>
      </c>
      <c r="B13049" s="17" t="s">
        <v>25550</v>
      </c>
    </row>
    <row r="13050" spans="1:2" x14ac:dyDescent="0.25">
      <c r="A13050" s="14" t="s">
        <v>25551</v>
      </c>
      <c r="B13050" s="15" t="s">
        <v>25552</v>
      </c>
    </row>
    <row r="13051" spans="1:2" x14ac:dyDescent="0.25">
      <c r="A13051" s="16" t="s">
        <v>25553</v>
      </c>
      <c r="B13051" s="17" t="s">
        <v>25554</v>
      </c>
    </row>
    <row r="13052" spans="1:2" x14ac:dyDescent="0.25">
      <c r="A13052" s="14" t="s">
        <v>25555</v>
      </c>
      <c r="B13052" s="15" t="s">
        <v>25556</v>
      </c>
    </row>
    <row r="13053" spans="1:2" x14ac:dyDescent="0.25">
      <c r="A13053" s="16" t="s">
        <v>25557</v>
      </c>
      <c r="B13053" s="17" t="s">
        <v>25558</v>
      </c>
    </row>
    <row r="13054" spans="1:2" x14ac:dyDescent="0.25">
      <c r="A13054" s="14" t="s">
        <v>2778</v>
      </c>
      <c r="B13054" s="15" t="s">
        <v>25559</v>
      </c>
    </row>
    <row r="13055" spans="1:2" x14ac:dyDescent="0.25">
      <c r="A13055" s="16" t="s">
        <v>2779</v>
      </c>
      <c r="B13055" s="17" t="s">
        <v>25560</v>
      </c>
    </row>
    <row r="13056" spans="1:2" x14ac:dyDescent="0.25">
      <c r="A13056" s="14" t="s">
        <v>25561</v>
      </c>
      <c r="B13056" s="15" t="s">
        <v>25562</v>
      </c>
    </row>
    <row r="13057" spans="1:2" x14ac:dyDescent="0.25">
      <c r="A13057" s="16" t="s">
        <v>25563</v>
      </c>
      <c r="B13057" s="17" t="s">
        <v>25564</v>
      </c>
    </row>
    <row r="13058" spans="1:2" x14ac:dyDescent="0.25">
      <c r="A13058" s="14" t="s">
        <v>2780</v>
      </c>
      <c r="B13058" s="15" t="s">
        <v>25565</v>
      </c>
    </row>
    <row r="13059" spans="1:2" x14ac:dyDescent="0.25">
      <c r="A13059" s="16" t="s">
        <v>25566</v>
      </c>
      <c r="B13059" s="17" t="s">
        <v>25567</v>
      </c>
    </row>
    <row r="13060" spans="1:2" x14ac:dyDescent="0.25">
      <c r="A13060" s="14" t="s">
        <v>25568</v>
      </c>
      <c r="B13060" s="15" t="s">
        <v>25569</v>
      </c>
    </row>
    <row r="13061" spans="1:2" x14ac:dyDescent="0.25">
      <c r="A13061" s="16" t="s">
        <v>2781</v>
      </c>
      <c r="B13061" s="17" t="s">
        <v>25570</v>
      </c>
    </row>
    <row r="13062" spans="1:2" x14ac:dyDescent="0.25">
      <c r="A13062" s="14" t="s">
        <v>25571</v>
      </c>
      <c r="B13062" s="15" t="s">
        <v>25572</v>
      </c>
    </row>
    <row r="13063" spans="1:2" x14ac:dyDescent="0.25">
      <c r="A13063" s="16" t="s">
        <v>25573</v>
      </c>
      <c r="B13063" s="17" t="s">
        <v>25574</v>
      </c>
    </row>
    <row r="13064" spans="1:2" x14ac:dyDescent="0.25">
      <c r="A13064" s="14" t="s">
        <v>25575</v>
      </c>
      <c r="B13064" s="15" t="s">
        <v>25576</v>
      </c>
    </row>
    <row r="13065" spans="1:2" x14ac:dyDescent="0.25">
      <c r="A13065" s="16" t="s">
        <v>2782</v>
      </c>
      <c r="B13065" s="17" t="s">
        <v>25577</v>
      </c>
    </row>
    <row r="13066" spans="1:2" x14ac:dyDescent="0.25">
      <c r="A13066" s="14" t="s">
        <v>25578</v>
      </c>
      <c r="B13066" s="15" t="s">
        <v>25579</v>
      </c>
    </row>
    <row r="13067" spans="1:2" x14ac:dyDescent="0.25">
      <c r="A13067" s="16" t="s">
        <v>25580</v>
      </c>
      <c r="B13067" s="17" t="s">
        <v>25581</v>
      </c>
    </row>
    <row r="13068" spans="1:2" x14ac:dyDescent="0.25">
      <c r="A13068" s="14" t="s">
        <v>25582</v>
      </c>
      <c r="B13068" s="15" t="s">
        <v>25583</v>
      </c>
    </row>
    <row r="13069" spans="1:2" x14ac:dyDescent="0.25">
      <c r="A13069" s="16" t="s">
        <v>25584</v>
      </c>
      <c r="B13069" s="17" t="s">
        <v>25585</v>
      </c>
    </row>
    <row r="13070" spans="1:2" x14ac:dyDescent="0.25">
      <c r="A13070" s="14" t="s">
        <v>25586</v>
      </c>
      <c r="B13070" s="15" t="s">
        <v>25587</v>
      </c>
    </row>
    <row r="13071" spans="1:2" x14ac:dyDescent="0.25">
      <c r="A13071" s="16" t="s">
        <v>25588</v>
      </c>
      <c r="B13071" s="17" t="s">
        <v>25589</v>
      </c>
    </row>
    <row r="13072" spans="1:2" x14ac:dyDescent="0.25">
      <c r="A13072" s="14" t="s">
        <v>25590</v>
      </c>
      <c r="B13072" s="15" t="s">
        <v>25591</v>
      </c>
    </row>
    <row r="13073" spans="1:2" x14ac:dyDescent="0.25">
      <c r="A13073" s="16" t="s">
        <v>25592</v>
      </c>
      <c r="B13073" s="17" t="s">
        <v>25593</v>
      </c>
    </row>
    <row r="13074" spans="1:2" x14ac:dyDescent="0.25">
      <c r="A13074" s="14" t="s">
        <v>25594</v>
      </c>
      <c r="B13074" s="15" t="s">
        <v>25595</v>
      </c>
    </row>
    <row r="13075" spans="1:2" x14ac:dyDescent="0.25">
      <c r="A13075" s="16" t="s">
        <v>25596</v>
      </c>
      <c r="B13075" s="17" t="s">
        <v>25597</v>
      </c>
    </row>
    <row r="13076" spans="1:2" x14ac:dyDescent="0.25">
      <c r="A13076" s="14" t="s">
        <v>25598</v>
      </c>
      <c r="B13076" s="15" t="s">
        <v>25599</v>
      </c>
    </row>
    <row r="13077" spans="1:2" x14ac:dyDescent="0.25">
      <c r="A13077" s="16" t="s">
        <v>25600</v>
      </c>
      <c r="B13077" s="17" t="s">
        <v>25601</v>
      </c>
    </row>
    <row r="13078" spans="1:2" x14ac:dyDescent="0.25">
      <c r="A13078" s="14" t="s">
        <v>2783</v>
      </c>
      <c r="B13078" s="15" t="s">
        <v>25602</v>
      </c>
    </row>
    <row r="13079" spans="1:2" x14ac:dyDescent="0.25">
      <c r="A13079" s="16" t="s">
        <v>25603</v>
      </c>
      <c r="B13079" s="17" t="s">
        <v>25604</v>
      </c>
    </row>
    <row r="13080" spans="1:2" x14ac:dyDescent="0.25">
      <c r="A13080" s="14" t="s">
        <v>2784</v>
      </c>
      <c r="B13080" s="15" t="s">
        <v>25605</v>
      </c>
    </row>
    <row r="13081" spans="1:2" x14ac:dyDescent="0.25">
      <c r="A13081" s="16" t="s">
        <v>25606</v>
      </c>
      <c r="B13081" s="17" t="s">
        <v>25607</v>
      </c>
    </row>
    <row r="13082" spans="1:2" x14ac:dyDescent="0.25">
      <c r="A13082" s="14" t="s">
        <v>25608</v>
      </c>
      <c r="B13082" s="15" t="s">
        <v>25609</v>
      </c>
    </row>
    <row r="13083" spans="1:2" x14ac:dyDescent="0.25">
      <c r="A13083" s="16" t="s">
        <v>2785</v>
      </c>
      <c r="B13083" s="17" t="s">
        <v>25610</v>
      </c>
    </row>
    <row r="13084" spans="1:2" x14ac:dyDescent="0.25">
      <c r="A13084" s="14" t="s">
        <v>25611</v>
      </c>
      <c r="B13084" s="15" t="s">
        <v>25612</v>
      </c>
    </row>
    <row r="13085" spans="1:2" x14ac:dyDescent="0.25">
      <c r="A13085" s="16" t="s">
        <v>25613</v>
      </c>
      <c r="B13085" s="17" t="s">
        <v>25614</v>
      </c>
    </row>
    <row r="13086" spans="1:2" x14ac:dyDescent="0.25">
      <c r="A13086" s="14" t="s">
        <v>25615</v>
      </c>
      <c r="B13086" s="15" t="s">
        <v>25616</v>
      </c>
    </row>
    <row r="13087" spans="1:2" x14ac:dyDescent="0.25">
      <c r="A13087" s="16" t="s">
        <v>25617</v>
      </c>
      <c r="B13087" s="17" t="s">
        <v>25618</v>
      </c>
    </row>
    <row r="13088" spans="1:2" x14ac:dyDescent="0.25">
      <c r="A13088" s="14" t="s">
        <v>25619</v>
      </c>
      <c r="B13088" s="15" t="s">
        <v>25620</v>
      </c>
    </row>
    <row r="13089" spans="1:2" x14ac:dyDescent="0.25">
      <c r="A13089" s="16" t="s">
        <v>2786</v>
      </c>
      <c r="B13089" s="17" t="s">
        <v>25621</v>
      </c>
    </row>
    <row r="13090" spans="1:2" x14ac:dyDescent="0.25">
      <c r="A13090" s="14" t="s">
        <v>25622</v>
      </c>
      <c r="B13090" s="15" t="s">
        <v>25623</v>
      </c>
    </row>
    <row r="13091" spans="1:2" x14ac:dyDescent="0.25">
      <c r="A13091" s="16" t="s">
        <v>2787</v>
      </c>
      <c r="B13091" s="17" t="s">
        <v>25624</v>
      </c>
    </row>
    <row r="13092" spans="1:2" x14ac:dyDescent="0.25">
      <c r="A13092" s="14" t="s">
        <v>25625</v>
      </c>
      <c r="B13092" s="15" t="s">
        <v>25626</v>
      </c>
    </row>
    <row r="13093" spans="1:2" x14ac:dyDescent="0.25">
      <c r="A13093" s="16" t="s">
        <v>25627</v>
      </c>
      <c r="B13093" s="17" t="s">
        <v>25628</v>
      </c>
    </row>
    <row r="13094" spans="1:2" x14ac:dyDescent="0.25">
      <c r="A13094" s="14" t="s">
        <v>2788</v>
      </c>
      <c r="B13094" s="15" t="s">
        <v>25629</v>
      </c>
    </row>
    <row r="13095" spans="1:2" x14ac:dyDescent="0.25">
      <c r="A13095" s="16" t="s">
        <v>25630</v>
      </c>
      <c r="B13095" s="17" t="s">
        <v>25631</v>
      </c>
    </row>
    <row r="13096" spans="1:2" x14ac:dyDescent="0.25">
      <c r="A13096" s="14" t="s">
        <v>25632</v>
      </c>
      <c r="B13096" s="15" t="s">
        <v>25633</v>
      </c>
    </row>
    <row r="13097" spans="1:2" x14ac:dyDescent="0.25">
      <c r="A13097" s="16" t="s">
        <v>2789</v>
      </c>
      <c r="B13097" s="17" t="s">
        <v>25634</v>
      </c>
    </row>
    <row r="13098" spans="1:2" x14ac:dyDescent="0.25">
      <c r="A13098" s="14" t="s">
        <v>2790</v>
      </c>
      <c r="B13098" s="15" t="s">
        <v>25635</v>
      </c>
    </row>
    <row r="13099" spans="1:2" x14ac:dyDescent="0.25">
      <c r="A13099" s="16" t="s">
        <v>25636</v>
      </c>
      <c r="B13099" s="17" t="s">
        <v>25637</v>
      </c>
    </row>
    <row r="13100" spans="1:2" x14ac:dyDescent="0.25">
      <c r="A13100" s="14" t="s">
        <v>2244</v>
      </c>
      <c r="B13100" s="15" t="s">
        <v>25638</v>
      </c>
    </row>
    <row r="13101" spans="1:2" x14ac:dyDescent="0.25">
      <c r="A13101" s="16" t="s">
        <v>2791</v>
      </c>
      <c r="B13101" s="17" t="s">
        <v>25639</v>
      </c>
    </row>
    <row r="13102" spans="1:2" x14ac:dyDescent="0.25">
      <c r="A13102" s="14" t="s">
        <v>2792</v>
      </c>
      <c r="B13102" s="15" t="s">
        <v>25640</v>
      </c>
    </row>
    <row r="13103" spans="1:2" x14ac:dyDescent="0.25">
      <c r="A13103" s="16" t="s">
        <v>25641</v>
      </c>
      <c r="B13103" s="17" t="s">
        <v>25642</v>
      </c>
    </row>
    <row r="13104" spans="1:2" x14ac:dyDescent="0.25">
      <c r="A13104" s="14" t="s">
        <v>25643</v>
      </c>
      <c r="B13104" s="15" t="s">
        <v>25644</v>
      </c>
    </row>
    <row r="13105" spans="1:2" x14ac:dyDescent="0.25">
      <c r="A13105" s="16" t="s">
        <v>25645</v>
      </c>
      <c r="B13105" s="17" t="s">
        <v>25646</v>
      </c>
    </row>
    <row r="13106" spans="1:2" x14ac:dyDescent="0.25">
      <c r="A13106" s="14" t="s">
        <v>25647</v>
      </c>
      <c r="B13106" s="15" t="s">
        <v>25648</v>
      </c>
    </row>
    <row r="13107" spans="1:2" x14ac:dyDescent="0.25">
      <c r="A13107" s="16" t="s">
        <v>25649</v>
      </c>
      <c r="B13107" s="17" t="s">
        <v>25650</v>
      </c>
    </row>
    <row r="13108" spans="1:2" x14ac:dyDescent="0.25">
      <c r="A13108" s="14" t="s">
        <v>2793</v>
      </c>
      <c r="B13108" s="15" t="s">
        <v>25651</v>
      </c>
    </row>
    <row r="13109" spans="1:2" x14ac:dyDescent="0.25">
      <c r="A13109" s="16" t="s">
        <v>25652</v>
      </c>
      <c r="B13109" s="17" t="s">
        <v>25653</v>
      </c>
    </row>
    <row r="13110" spans="1:2" x14ac:dyDescent="0.25">
      <c r="A13110" s="14" t="s">
        <v>25654</v>
      </c>
      <c r="B13110" s="15" t="s">
        <v>25655</v>
      </c>
    </row>
    <row r="13111" spans="1:2" x14ac:dyDescent="0.25">
      <c r="A13111" s="16" t="s">
        <v>2794</v>
      </c>
      <c r="B13111" s="17" t="s">
        <v>25656</v>
      </c>
    </row>
    <row r="13112" spans="1:2" x14ac:dyDescent="0.25">
      <c r="A13112" s="14" t="s">
        <v>2795</v>
      </c>
      <c r="B13112" s="15" t="s">
        <v>25657</v>
      </c>
    </row>
    <row r="13113" spans="1:2" x14ac:dyDescent="0.25">
      <c r="A13113" s="16" t="s">
        <v>25654</v>
      </c>
      <c r="B13113" s="17" t="s">
        <v>25658</v>
      </c>
    </row>
    <row r="13114" spans="1:2" x14ac:dyDescent="0.25">
      <c r="A13114" s="14" t="s">
        <v>2796</v>
      </c>
      <c r="B13114" s="15" t="s">
        <v>25659</v>
      </c>
    </row>
    <row r="13115" spans="1:2" x14ac:dyDescent="0.25">
      <c r="A13115" s="16" t="s">
        <v>25660</v>
      </c>
      <c r="B13115" s="17" t="s">
        <v>25661</v>
      </c>
    </row>
    <row r="13116" spans="1:2" x14ac:dyDescent="0.25">
      <c r="A13116" s="14" t="s">
        <v>25662</v>
      </c>
      <c r="B13116" s="15" t="s">
        <v>25663</v>
      </c>
    </row>
    <row r="13117" spans="1:2" x14ac:dyDescent="0.25">
      <c r="A13117" s="16" t="s">
        <v>25664</v>
      </c>
      <c r="B13117" s="17" t="s">
        <v>25665</v>
      </c>
    </row>
    <row r="13118" spans="1:2" x14ac:dyDescent="0.25">
      <c r="A13118" s="14" t="s">
        <v>25666</v>
      </c>
      <c r="B13118" s="15" t="s">
        <v>25667</v>
      </c>
    </row>
    <row r="13119" spans="1:2" x14ac:dyDescent="0.25">
      <c r="A13119" s="16" t="s">
        <v>2797</v>
      </c>
      <c r="B13119" s="17" t="s">
        <v>25668</v>
      </c>
    </row>
    <row r="13120" spans="1:2" x14ac:dyDescent="0.25">
      <c r="A13120" s="14" t="s">
        <v>25669</v>
      </c>
      <c r="B13120" s="15" t="s">
        <v>25670</v>
      </c>
    </row>
    <row r="13121" spans="1:2" x14ac:dyDescent="0.25">
      <c r="A13121" s="16" t="s">
        <v>25671</v>
      </c>
      <c r="B13121" s="17" t="s">
        <v>25672</v>
      </c>
    </row>
    <row r="13122" spans="1:2" x14ac:dyDescent="0.25">
      <c r="A13122" s="14" t="s">
        <v>25673</v>
      </c>
      <c r="B13122" s="15" t="s">
        <v>25674</v>
      </c>
    </row>
    <row r="13123" spans="1:2" x14ac:dyDescent="0.25">
      <c r="A13123" s="16" t="s">
        <v>25675</v>
      </c>
      <c r="B13123" s="17" t="s">
        <v>25676</v>
      </c>
    </row>
    <row r="13124" spans="1:2" x14ac:dyDescent="0.25">
      <c r="A13124" s="14" t="s">
        <v>25677</v>
      </c>
      <c r="B13124" s="15" t="s">
        <v>25678</v>
      </c>
    </row>
    <row r="13125" spans="1:2" x14ac:dyDescent="0.25">
      <c r="A13125" s="16" t="s">
        <v>25679</v>
      </c>
      <c r="B13125" s="17" t="s">
        <v>25680</v>
      </c>
    </row>
    <row r="13126" spans="1:2" x14ac:dyDescent="0.25">
      <c r="A13126" s="14" t="s">
        <v>25681</v>
      </c>
      <c r="B13126" s="15" t="s">
        <v>25682</v>
      </c>
    </row>
    <row r="13127" spans="1:2" x14ac:dyDescent="0.25">
      <c r="A13127" s="16" t="s">
        <v>2798</v>
      </c>
      <c r="B13127" s="17" t="s">
        <v>25683</v>
      </c>
    </row>
    <row r="13128" spans="1:2" x14ac:dyDescent="0.25">
      <c r="A13128" s="14" t="s">
        <v>25684</v>
      </c>
      <c r="B13128" s="15" t="s">
        <v>25685</v>
      </c>
    </row>
    <row r="13129" spans="1:2" x14ac:dyDescent="0.25">
      <c r="A13129" s="16" t="s">
        <v>25686</v>
      </c>
      <c r="B13129" s="17" t="s">
        <v>25687</v>
      </c>
    </row>
    <row r="13130" spans="1:2" x14ac:dyDescent="0.25">
      <c r="A13130" s="14" t="s">
        <v>25688</v>
      </c>
      <c r="B13130" s="15" t="s">
        <v>25689</v>
      </c>
    </row>
    <row r="13131" spans="1:2" x14ac:dyDescent="0.25">
      <c r="A13131" s="16" t="s">
        <v>2799</v>
      </c>
      <c r="B13131" s="17" t="s">
        <v>25690</v>
      </c>
    </row>
    <row r="13132" spans="1:2" x14ac:dyDescent="0.25">
      <c r="A13132" s="14" t="s">
        <v>25691</v>
      </c>
      <c r="B13132" s="15" t="s">
        <v>25692</v>
      </c>
    </row>
    <row r="13133" spans="1:2" x14ac:dyDescent="0.25">
      <c r="A13133" s="16" t="s">
        <v>25693</v>
      </c>
      <c r="B13133" s="17" t="s">
        <v>25694</v>
      </c>
    </row>
    <row r="13134" spans="1:2" x14ac:dyDescent="0.25">
      <c r="A13134" s="14" t="s">
        <v>25695</v>
      </c>
      <c r="B13134" s="15" t="s">
        <v>25696</v>
      </c>
    </row>
    <row r="13135" spans="1:2" x14ac:dyDescent="0.25">
      <c r="A13135" s="16" t="s">
        <v>25697</v>
      </c>
      <c r="B13135" s="17" t="s">
        <v>25698</v>
      </c>
    </row>
    <row r="13136" spans="1:2" x14ac:dyDescent="0.25">
      <c r="A13136" s="14" t="s">
        <v>25699</v>
      </c>
      <c r="B13136" s="15" t="s">
        <v>25700</v>
      </c>
    </row>
    <row r="13137" spans="1:2" x14ac:dyDescent="0.25">
      <c r="A13137" s="16" t="s">
        <v>25701</v>
      </c>
      <c r="B13137" s="17" t="s">
        <v>25702</v>
      </c>
    </row>
    <row r="13138" spans="1:2" x14ac:dyDescent="0.25">
      <c r="A13138" s="14" t="s">
        <v>2800</v>
      </c>
      <c r="B13138" s="15" t="s">
        <v>25703</v>
      </c>
    </row>
    <row r="13139" spans="1:2" x14ac:dyDescent="0.25">
      <c r="A13139" s="16" t="s">
        <v>25704</v>
      </c>
      <c r="B13139" s="17" t="s">
        <v>25705</v>
      </c>
    </row>
    <row r="13140" spans="1:2" x14ac:dyDescent="0.25">
      <c r="A13140" s="14" t="s">
        <v>25706</v>
      </c>
      <c r="B13140" s="15" t="s">
        <v>25707</v>
      </c>
    </row>
    <row r="13141" spans="1:2" x14ac:dyDescent="0.25">
      <c r="A13141" s="16" t="s">
        <v>2801</v>
      </c>
      <c r="B13141" s="17" t="s">
        <v>25708</v>
      </c>
    </row>
    <row r="13142" spans="1:2" x14ac:dyDescent="0.25">
      <c r="A13142" s="14" t="s">
        <v>25709</v>
      </c>
      <c r="B13142" s="15" t="s">
        <v>25710</v>
      </c>
    </row>
    <row r="13143" spans="1:2" x14ac:dyDescent="0.25">
      <c r="A13143" s="16" t="s">
        <v>25711</v>
      </c>
      <c r="B13143" s="17" t="s">
        <v>25712</v>
      </c>
    </row>
    <row r="13144" spans="1:2" x14ac:dyDescent="0.25">
      <c r="A13144" s="14" t="s">
        <v>25713</v>
      </c>
      <c r="B13144" s="15" t="s">
        <v>25714</v>
      </c>
    </row>
    <row r="13145" spans="1:2" x14ac:dyDescent="0.25">
      <c r="A13145" s="16" t="s">
        <v>2802</v>
      </c>
      <c r="B13145" s="17" t="s">
        <v>25715</v>
      </c>
    </row>
    <row r="13146" spans="1:2" x14ac:dyDescent="0.25">
      <c r="A13146" s="14" t="s">
        <v>25716</v>
      </c>
      <c r="B13146" s="15" t="s">
        <v>25717</v>
      </c>
    </row>
    <row r="13147" spans="1:2" x14ac:dyDescent="0.25">
      <c r="A13147" s="16" t="s">
        <v>25718</v>
      </c>
      <c r="B13147" s="17" t="s">
        <v>25719</v>
      </c>
    </row>
    <row r="13148" spans="1:2" x14ac:dyDescent="0.25">
      <c r="A13148" s="14" t="s">
        <v>25720</v>
      </c>
      <c r="B13148" s="15" t="s">
        <v>25721</v>
      </c>
    </row>
    <row r="13149" spans="1:2" x14ac:dyDescent="0.25">
      <c r="A13149" s="16" t="s">
        <v>25722</v>
      </c>
      <c r="B13149" s="17" t="s">
        <v>25723</v>
      </c>
    </row>
    <row r="13150" spans="1:2" x14ac:dyDescent="0.25">
      <c r="A13150" s="14" t="s">
        <v>2803</v>
      </c>
      <c r="B13150" s="15" t="s">
        <v>25724</v>
      </c>
    </row>
    <row r="13151" spans="1:2" x14ac:dyDescent="0.25">
      <c r="A13151" s="16" t="s">
        <v>25725</v>
      </c>
      <c r="B13151" s="17" t="s">
        <v>25726</v>
      </c>
    </row>
    <row r="13152" spans="1:2" x14ac:dyDescent="0.25">
      <c r="A13152" s="14" t="s">
        <v>2804</v>
      </c>
      <c r="B13152" s="15" t="s">
        <v>25727</v>
      </c>
    </row>
    <row r="13153" spans="1:2" x14ac:dyDescent="0.25">
      <c r="A13153" s="16" t="s">
        <v>25728</v>
      </c>
      <c r="B13153" s="17" t="s">
        <v>25729</v>
      </c>
    </row>
    <row r="13154" spans="1:2" x14ac:dyDescent="0.25">
      <c r="A13154" s="14" t="s">
        <v>25730</v>
      </c>
      <c r="B13154" s="15" t="s">
        <v>25731</v>
      </c>
    </row>
    <row r="13155" spans="1:2" x14ac:dyDescent="0.25">
      <c r="A13155" s="16" t="s">
        <v>2805</v>
      </c>
      <c r="B13155" s="17" t="s">
        <v>25732</v>
      </c>
    </row>
    <row r="13156" spans="1:2" x14ac:dyDescent="0.25">
      <c r="A13156" s="14" t="s">
        <v>2806</v>
      </c>
      <c r="B13156" s="15" t="s">
        <v>25733</v>
      </c>
    </row>
    <row r="13157" spans="1:2" x14ac:dyDescent="0.25">
      <c r="A13157" s="16" t="s">
        <v>25734</v>
      </c>
      <c r="B13157" s="17" t="s">
        <v>25735</v>
      </c>
    </row>
    <row r="13158" spans="1:2" x14ac:dyDescent="0.25">
      <c r="A13158" s="14" t="s">
        <v>25736</v>
      </c>
      <c r="B13158" s="15" t="s">
        <v>25737</v>
      </c>
    </row>
    <row r="13159" spans="1:2" x14ac:dyDescent="0.25">
      <c r="A13159" s="16" t="s">
        <v>25738</v>
      </c>
      <c r="B13159" s="17" t="s">
        <v>25739</v>
      </c>
    </row>
    <row r="13160" spans="1:2" x14ac:dyDescent="0.25">
      <c r="A13160" s="14" t="s">
        <v>2807</v>
      </c>
      <c r="B13160" s="15" t="s">
        <v>25740</v>
      </c>
    </row>
    <row r="13161" spans="1:2" x14ac:dyDescent="0.25">
      <c r="A13161" s="16" t="s">
        <v>25741</v>
      </c>
      <c r="B13161" s="17" t="s">
        <v>25742</v>
      </c>
    </row>
    <row r="13162" spans="1:2" x14ac:dyDescent="0.25">
      <c r="A13162" s="14" t="s">
        <v>25743</v>
      </c>
      <c r="B13162" s="15" t="s">
        <v>25744</v>
      </c>
    </row>
    <row r="13163" spans="1:2" x14ac:dyDescent="0.25">
      <c r="A13163" s="16" t="s">
        <v>2808</v>
      </c>
      <c r="B13163" s="17" t="s">
        <v>25745</v>
      </c>
    </row>
    <row r="13164" spans="1:2" x14ac:dyDescent="0.25">
      <c r="A13164" s="14" t="s">
        <v>25746</v>
      </c>
      <c r="B13164" s="15" t="s">
        <v>25747</v>
      </c>
    </row>
    <row r="13165" spans="1:2" x14ac:dyDescent="0.25">
      <c r="A13165" s="16" t="s">
        <v>25748</v>
      </c>
      <c r="B13165" s="17" t="s">
        <v>25749</v>
      </c>
    </row>
    <row r="13166" spans="1:2" x14ac:dyDescent="0.25">
      <c r="A13166" s="14" t="s">
        <v>2809</v>
      </c>
      <c r="B13166" s="15" t="s">
        <v>25750</v>
      </c>
    </row>
    <row r="13167" spans="1:2" x14ac:dyDescent="0.25">
      <c r="A13167" s="16" t="s">
        <v>25751</v>
      </c>
      <c r="B13167" s="17" t="s">
        <v>25752</v>
      </c>
    </row>
    <row r="13168" spans="1:2" x14ac:dyDescent="0.25">
      <c r="A13168" s="14" t="s">
        <v>2810</v>
      </c>
      <c r="B13168" s="15" t="s">
        <v>25753</v>
      </c>
    </row>
    <row r="13169" spans="1:2" x14ac:dyDescent="0.25">
      <c r="A13169" s="16" t="s">
        <v>2811</v>
      </c>
      <c r="B13169" s="17" t="s">
        <v>25754</v>
      </c>
    </row>
    <row r="13170" spans="1:2" x14ac:dyDescent="0.25">
      <c r="A13170" s="14" t="s">
        <v>25755</v>
      </c>
      <c r="B13170" s="15" t="s">
        <v>25756</v>
      </c>
    </row>
    <row r="13171" spans="1:2" x14ac:dyDescent="0.25">
      <c r="A13171" s="16" t="s">
        <v>25757</v>
      </c>
      <c r="B13171" s="17" t="s">
        <v>25758</v>
      </c>
    </row>
    <row r="13172" spans="1:2" x14ac:dyDescent="0.25">
      <c r="A13172" s="14" t="s">
        <v>2812</v>
      </c>
      <c r="B13172" s="15" t="s">
        <v>25759</v>
      </c>
    </row>
    <row r="13173" spans="1:2" x14ac:dyDescent="0.25">
      <c r="A13173" s="16" t="s">
        <v>25760</v>
      </c>
      <c r="B13173" s="17" t="s">
        <v>25761</v>
      </c>
    </row>
    <row r="13174" spans="1:2" x14ac:dyDescent="0.25">
      <c r="A13174" s="14" t="s">
        <v>25762</v>
      </c>
      <c r="B13174" s="15" t="s">
        <v>25763</v>
      </c>
    </row>
    <row r="13175" spans="1:2" x14ac:dyDescent="0.25">
      <c r="A13175" s="16" t="s">
        <v>25764</v>
      </c>
      <c r="B13175" s="17" t="s">
        <v>25765</v>
      </c>
    </row>
    <row r="13176" spans="1:2" x14ac:dyDescent="0.25">
      <c r="A13176" s="14" t="s">
        <v>25766</v>
      </c>
      <c r="B13176" s="15" t="s">
        <v>25767</v>
      </c>
    </row>
    <row r="13177" spans="1:2" x14ac:dyDescent="0.25">
      <c r="A13177" s="16" t="s">
        <v>25768</v>
      </c>
      <c r="B13177" s="17" t="s">
        <v>25769</v>
      </c>
    </row>
    <row r="13178" spans="1:2" x14ac:dyDescent="0.25">
      <c r="A13178" s="14" t="s">
        <v>2813</v>
      </c>
      <c r="B13178" s="15" t="s">
        <v>25770</v>
      </c>
    </row>
    <row r="13179" spans="1:2" x14ac:dyDescent="0.25">
      <c r="A13179" s="16" t="s">
        <v>25771</v>
      </c>
      <c r="B13179" s="17" t="s">
        <v>25772</v>
      </c>
    </row>
    <row r="13180" spans="1:2" x14ac:dyDescent="0.25">
      <c r="A13180" s="14" t="s">
        <v>25773</v>
      </c>
      <c r="B13180" s="15" t="s">
        <v>25774</v>
      </c>
    </row>
    <row r="13181" spans="1:2" x14ac:dyDescent="0.25">
      <c r="A13181" s="16" t="s">
        <v>25775</v>
      </c>
      <c r="B13181" s="17" t="s">
        <v>25776</v>
      </c>
    </row>
    <row r="13182" spans="1:2" x14ac:dyDescent="0.25">
      <c r="A13182" s="14" t="s">
        <v>2814</v>
      </c>
      <c r="B13182" s="15" t="s">
        <v>25777</v>
      </c>
    </row>
    <row r="13183" spans="1:2" x14ac:dyDescent="0.25">
      <c r="A13183" s="16" t="s">
        <v>25778</v>
      </c>
      <c r="B13183" s="17" t="s">
        <v>25779</v>
      </c>
    </row>
    <row r="13184" spans="1:2" x14ac:dyDescent="0.25">
      <c r="A13184" s="14" t="s">
        <v>25780</v>
      </c>
      <c r="B13184" s="15" t="s">
        <v>25781</v>
      </c>
    </row>
    <row r="13185" spans="1:2" x14ac:dyDescent="0.25">
      <c r="A13185" s="16" t="s">
        <v>25782</v>
      </c>
      <c r="B13185" s="17" t="s">
        <v>25783</v>
      </c>
    </row>
    <row r="13186" spans="1:2" x14ac:dyDescent="0.25">
      <c r="A13186" s="14" t="s">
        <v>25784</v>
      </c>
      <c r="B13186" s="15" t="s">
        <v>25785</v>
      </c>
    </row>
    <row r="13187" spans="1:2" x14ac:dyDescent="0.25">
      <c r="A13187" s="16" t="s">
        <v>2815</v>
      </c>
      <c r="B13187" s="17" t="s">
        <v>25786</v>
      </c>
    </row>
    <row r="13188" spans="1:2" x14ac:dyDescent="0.25">
      <c r="A13188" s="14" t="s">
        <v>2816</v>
      </c>
      <c r="B13188" s="15" t="s">
        <v>25787</v>
      </c>
    </row>
    <row r="13189" spans="1:2" x14ac:dyDescent="0.25">
      <c r="A13189" s="16" t="s">
        <v>25788</v>
      </c>
      <c r="B13189" s="17" t="s">
        <v>25789</v>
      </c>
    </row>
    <row r="13190" spans="1:2" x14ac:dyDescent="0.25">
      <c r="A13190" s="14" t="s">
        <v>25790</v>
      </c>
      <c r="B13190" s="15" t="s">
        <v>25791</v>
      </c>
    </row>
    <row r="13191" spans="1:2" x14ac:dyDescent="0.25">
      <c r="A13191" s="16" t="s">
        <v>2817</v>
      </c>
      <c r="B13191" s="17" t="s">
        <v>25792</v>
      </c>
    </row>
    <row r="13192" spans="1:2" x14ac:dyDescent="0.25">
      <c r="A13192" s="14" t="s">
        <v>2818</v>
      </c>
      <c r="B13192" s="15" t="s">
        <v>25793</v>
      </c>
    </row>
    <row r="13193" spans="1:2" x14ac:dyDescent="0.25">
      <c r="A13193" s="16" t="s">
        <v>25794</v>
      </c>
      <c r="B13193" s="17" t="s">
        <v>25795</v>
      </c>
    </row>
    <row r="13194" spans="1:2" x14ac:dyDescent="0.25">
      <c r="A13194" s="14" t="s">
        <v>25796</v>
      </c>
      <c r="B13194" s="15" t="s">
        <v>25797</v>
      </c>
    </row>
    <row r="13195" spans="1:2" x14ac:dyDescent="0.25">
      <c r="A13195" s="16" t="s">
        <v>25798</v>
      </c>
      <c r="B13195" s="17" t="s">
        <v>25799</v>
      </c>
    </row>
    <row r="13196" spans="1:2" x14ac:dyDescent="0.25">
      <c r="A13196" s="14" t="s">
        <v>25800</v>
      </c>
      <c r="B13196" s="15" t="s">
        <v>25801</v>
      </c>
    </row>
    <row r="13197" spans="1:2" x14ac:dyDescent="0.25">
      <c r="A13197" s="16" t="s">
        <v>25796</v>
      </c>
      <c r="B13197" s="17" t="s">
        <v>25802</v>
      </c>
    </row>
    <row r="13198" spans="1:2" x14ac:dyDescent="0.25">
      <c r="A13198" s="14" t="s">
        <v>25803</v>
      </c>
      <c r="B13198" s="15" t="s">
        <v>25804</v>
      </c>
    </row>
    <row r="13199" spans="1:2" x14ac:dyDescent="0.25">
      <c r="A13199" s="16" t="s">
        <v>25805</v>
      </c>
      <c r="B13199" s="17" t="s">
        <v>25806</v>
      </c>
    </row>
    <row r="13200" spans="1:2" x14ac:dyDescent="0.25">
      <c r="A13200" s="14" t="s">
        <v>25807</v>
      </c>
      <c r="B13200" s="15" t="s">
        <v>25808</v>
      </c>
    </row>
    <row r="13201" spans="1:2" x14ac:dyDescent="0.25">
      <c r="A13201" s="16" t="s">
        <v>25809</v>
      </c>
      <c r="B13201" s="17" t="s">
        <v>25810</v>
      </c>
    </row>
    <row r="13202" spans="1:2" x14ac:dyDescent="0.25">
      <c r="A13202" s="14" t="s">
        <v>25811</v>
      </c>
      <c r="B13202" s="15" t="s">
        <v>25812</v>
      </c>
    </row>
    <row r="13203" spans="1:2" x14ac:dyDescent="0.25">
      <c r="A13203" s="16" t="s">
        <v>25813</v>
      </c>
      <c r="B13203" s="17" t="s">
        <v>25814</v>
      </c>
    </row>
    <row r="13204" spans="1:2" x14ac:dyDescent="0.25">
      <c r="A13204" s="14" t="s">
        <v>2819</v>
      </c>
      <c r="B13204" s="15" t="s">
        <v>25815</v>
      </c>
    </row>
    <row r="13205" spans="1:2" x14ac:dyDescent="0.25">
      <c r="A13205" s="16" t="s">
        <v>25816</v>
      </c>
      <c r="B13205" s="17" t="s">
        <v>25817</v>
      </c>
    </row>
    <row r="13206" spans="1:2" x14ac:dyDescent="0.25">
      <c r="A13206" s="14" t="s">
        <v>25818</v>
      </c>
      <c r="B13206" s="15" t="s">
        <v>25819</v>
      </c>
    </row>
    <row r="13207" spans="1:2" x14ac:dyDescent="0.25">
      <c r="A13207" s="16" t="s">
        <v>25820</v>
      </c>
      <c r="B13207" s="17" t="s">
        <v>25821</v>
      </c>
    </row>
    <row r="13208" spans="1:2" x14ac:dyDescent="0.25">
      <c r="A13208" s="14" t="s">
        <v>2820</v>
      </c>
      <c r="B13208" s="15" t="s">
        <v>25822</v>
      </c>
    </row>
    <row r="13209" spans="1:2" x14ac:dyDescent="0.25">
      <c r="A13209" s="16" t="s">
        <v>2821</v>
      </c>
      <c r="B13209" s="17" t="s">
        <v>25823</v>
      </c>
    </row>
    <row r="13210" spans="1:2" x14ac:dyDescent="0.25">
      <c r="A13210" s="14" t="s">
        <v>25824</v>
      </c>
      <c r="B13210" s="15" t="s">
        <v>25825</v>
      </c>
    </row>
    <row r="13211" spans="1:2" x14ac:dyDescent="0.25">
      <c r="A13211" s="16" t="s">
        <v>2822</v>
      </c>
      <c r="B13211" s="17" t="s">
        <v>25826</v>
      </c>
    </row>
    <row r="13212" spans="1:2" x14ac:dyDescent="0.25">
      <c r="A13212" s="14" t="s">
        <v>25827</v>
      </c>
      <c r="B13212" s="15" t="s">
        <v>25828</v>
      </c>
    </row>
    <row r="13213" spans="1:2" x14ac:dyDescent="0.25">
      <c r="A13213" s="16" t="s">
        <v>2823</v>
      </c>
      <c r="B13213" s="17" t="s">
        <v>25829</v>
      </c>
    </row>
    <row r="13214" spans="1:2" x14ac:dyDescent="0.25">
      <c r="A13214" s="14" t="s">
        <v>25830</v>
      </c>
      <c r="B13214" s="15" t="s">
        <v>25831</v>
      </c>
    </row>
    <row r="13215" spans="1:2" x14ac:dyDescent="0.25">
      <c r="A13215" s="16" t="s">
        <v>25832</v>
      </c>
      <c r="B13215" s="17" t="s">
        <v>25833</v>
      </c>
    </row>
    <row r="13216" spans="1:2" x14ac:dyDescent="0.25">
      <c r="A13216" s="14" t="s">
        <v>25834</v>
      </c>
      <c r="B13216" s="15" t="s">
        <v>25835</v>
      </c>
    </row>
    <row r="13217" spans="1:2" x14ac:dyDescent="0.25">
      <c r="A13217" s="16" t="s">
        <v>25836</v>
      </c>
      <c r="B13217" s="17" t="s">
        <v>25837</v>
      </c>
    </row>
    <row r="13218" spans="1:2" x14ac:dyDescent="0.25">
      <c r="A13218" s="14" t="s">
        <v>25838</v>
      </c>
      <c r="B13218" s="15" t="s">
        <v>25839</v>
      </c>
    </row>
    <row r="13219" spans="1:2" x14ac:dyDescent="0.25">
      <c r="A13219" s="16" t="s">
        <v>25840</v>
      </c>
      <c r="B13219" s="17" t="s">
        <v>25841</v>
      </c>
    </row>
    <row r="13220" spans="1:2" x14ac:dyDescent="0.25">
      <c r="A13220" s="14" t="s">
        <v>25842</v>
      </c>
      <c r="B13220" s="15" t="s">
        <v>25843</v>
      </c>
    </row>
    <row r="13221" spans="1:2" x14ac:dyDescent="0.25">
      <c r="A13221" s="16" t="s">
        <v>25844</v>
      </c>
      <c r="B13221" s="17" t="s">
        <v>25845</v>
      </c>
    </row>
    <row r="13222" spans="1:2" x14ac:dyDescent="0.25">
      <c r="A13222" s="14" t="s">
        <v>25846</v>
      </c>
      <c r="B13222" s="15" t="s">
        <v>25847</v>
      </c>
    </row>
    <row r="13223" spans="1:2" x14ac:dyDescent="0.25">
      <c r="A13223" s="16" t="s">
        <v>25848</v>
      </c>
      <c r="B13223" s="17" t="s">
        <v>25849</v>
      </c>
    </row>
    <row r="13224" spans="1:2" x14ac:dyDescent="0.25">
      <c r="A13224" s="14" t="s">
        <v>2824</v>
      </c>
      <c r="B13224" s="15" t="s">
        <v>25850</v>
      </c>
    </row>
    <row r="13225" spans="1:2" x14ac:dyDescent="0.25">
      <c r="A13225" s="16" t="s">
        <v>25851</v>
      </c>
      <c r="B13225" s="17" t="s">
        <v>25852</v>
      </c>
    </row>
    <row r="13226" spans="1:2" x14ac:dyDescent="0.25">
      <c r="A13226" s="14" t="s">
        <v>25853</v>
      </c>
      <c r="B13226" s="15" t="s">
        <v>25854</v>
      </c>
    </row>
    <row r="13227" spans="1:2" x14ac:dyDescent="0.25">
      <c r="A13227" s="16" t="s">
        <v>25855</v>
      </c>
      <c r="B13227" s="17" t="s">
        <v>25856</v>
      </c>
    </row>
    <row r="13228" spans="1:2" x14ac:dyDescent="0.25">
      <c r="A13228" s="14" t="s">
        <v>25857</v>
      </c>
      <c r="B13228" s="15" t="s">
        <v>25858</v>
      </c>
    </row>
    <row r="13229" spans="1:2" x14ac:dyDescent="0.25">
      <c r="A13229" s="16" t="s">
        <v>25859</v>
      </c>
      <c r="B13229" s="17" t="s">
        <v>25860</v>
      </c>
    </row>
    <row r="13230" spans="1:2" x14ac:dyDescent="0.25">
      <c r="A13230" s="14" t="s">
        <v>2825</v>
      </c>
      <c r="B13230" s="15" t="s">
        <v>25861</v>
      </c>
    </row>
    <row r="13231" spans="1:2" x14ac:dyDescent="0.25">
      <c r="A13231" s="16" t="s">
        <v>25862</v>
      </c>
      <c r="B13231" s="17" t="s">
        <v>25863</v>
      </c>
    </row>
    <row r="13232" spans="1:2" x14ac:dyDescent="0.25">
      <c r="A13232" s="14" t="s">
        <v>25377</v>
      </c>
      <c r="B13232" s="15" t="s">
        <v>25864</v>
      </c>
    </row>
    <row r="13233" spans="1:2" x14ac:dyDescent="0.25">
      <c r="A13233" s="16" t="s">
        <v>25865</v>
      </c>
      <c r="B13233" s="17" t="s">
        <v>25866</v>
      </c>
    </row>
    <row r="13234" spans="1:2" x14ac:dyDescent="0.25">
      <c r="A13234" s="14" t="s">
        <v>25867</v>
      </c>
      <c r="B13234" s="15" t="s">
        <v>25868</v>
      </c>
    </row>
    <row r="13235" spans="1:2" x14ac:dyDescent="0.25">
      <c r="A13235" s="16" t="s">
        <v>25869</v>
      </c>
      <c r="B13235" s="17" t="s">
        <v>25870</v>
      </c>
    </row>
    <row r="13236" spans="1:2" x14ac:dyDescent="0.25">
      <c r="A13236" s="14" t="s">
        <v>25871</v>
      </c>
      <c r="B13236" s="15" t="s">
        <v>25872</v>
      </c>
    </row>
    <row r="13237" spans="1:2" x14ac:dyDescent="0.25">
      <c r="A13237" s="16" t="s">
        <v>2826</v>
      </c>
      <c r="B13237" s="17" t="s">
        <v>25873</v>
      </c>
    </row>
    <row r="13238" spans="1:2" x14ac:dyDescent="0.25">
      <c r="A13238" s="14" t="s">
        <v>25874</v>
      </c>
      <c r="B13238" s="15" t="s">
        <v>25875</v>
      </c>
    </row>
    <row r="13239" spans="1:2" x14ac:dyDescent="0.25">
      <c r="A13239" s="16" t="s">
        <v>25876</v>
      </c>
      <c r="B13239" s="17" t="s">
        <v>25877</v>
      </c>
    </row>
    <row r="13240" spans="1:2" x14ac:dyDescent="0.25">
      <c r="A13240" s="14" t="s">
        <v>25878</v>
      </c>
      <c r="B13240" s="15" t="s">
        <v>25879</v>
      </c>
    </row>
    <row r="13241" spans="1:2" x14ac:dyDescent="0.25">
      <c r="A13241" s="16" t="s">
        <v>25880</v>
      </c>
      <c r="B13241" s="17" t="s">
        <v>25881</v>
      </c>
    </row>
    <row r="13242" spans="1:2" x14ac:dyDescent="0.25">
      <c r="A13242" s="14" t="s">
        <v>2827</v>
      </c>
      <c r="B13242" s="15" t="s">
        <v>25882</v>
      </c>
    </row>
    <row r="13243" spans="1:2" x14ac:dyDescent="0.25">
      <c r="A13243" s="16" t="s">
        <v>25883</v>
      </c>
      <c r="B13243" s="17" t="s">
        <v>25884</v>
      </c>
    </row>
    <row r="13244" spans="1:2" x14ac:dyDescent="0.25">
      <c r="A13244" s="14" t="s">
        <v>25885</v>
      </c>
      <c r="B13244" s="15" t="s">
        <v>25886</v>
      </c>
    </row>
    <row r="13245" spans="1:2" x14ac:dyDescent="0.25">
      <c r="A13245" s="16" t="s">
        <v>2828</v>
      </c>
      <c r="B13245" s="17" t="s">
        <v>25887</v>
      </c>
    </row>
    <row r="13246" spans="1:2" x14ac:dyDescent="0.25">
      <c r="A13246" s="14" t="s">
        <v>25888</v>
      </c>
      <c r="B13246" s="15" t="s">
        <v>25889</v>
      </c>
    </row>
    <row r="13247" spans="1:2" x14ac:dyDescent="0.25">
      <c r="A13247" s="16" t="s">
        <v>2829</v>
      </c>
      <c r="B13247" s="17" t="s">
        <v>25890</v>
      </c>
    </row>
    <row r="13248" spans="1:2" x14ac:dyDescent="0.25">
      <c r="A13248" s="14" t="s">
        <v>25891</v>
      </c>
      <c r="B13248" s="15" t="s">
        <v>25892</v>
      </c>
    </row>
    <row r="13249" spans="1:2" x14ac:dyDescent="0.25">
      <c r="A13249" s="16" t="s">
        <v>25893</v>
      </c>
      <c r="B13249" s="17" t="s">
        <v>25894</v>
      </c>
    </row>
    <row r="13250" spans="1:2" x14ac:dyDescent="0.25">
      <c r="A13250" s="14" t="s">
        <v>25895</v>
      </c>
      <c r="B13250" s="15" t="s">
        <v>25896</v>
      </c>
    </row>
    <row r="13251" spans="1:2" x14ac:dyDescent="0.25">
      <c r="A13251" s="16" t="s">
        <v>25897</v>
      </c>
      <c r="B13251" s="17" t="s">
        <v>25898</v>
      </c>
    </row>
    <row r="13252" spans="1:2" x14ac:dyDescent="0.25">
      <c r="A13252" s="14" t="s">
        <v>25899</v>
      </c>
      <c r="B13252" s="15" t="s">
        <v>25900</v>
      </c>
    </row>
    <row r="13253" spans="1:2" x14ac:dyDescent="0.25">
      <c r="A13253" s="16" t="s">
        <v>25901</v>
      </c>
      <c r="B13253" s="17" t="s">
        <v>25902</v>
      </c>
    </row>
    <row r="13254" spans="1:2" x14ac:dyDescent="0.25">
      <c r="A13254" s="14" t="s">
        <v>2830</v>
      </c>
      <c r="B13254" s="15" t="s">
        <v>25903</v>
      </c>
    </row>
    <row r="13255" spans="1:2" x14ac:dyDescent="0.25">
      <c r="A13255" s="16" t="s">
        <v>25904</v>
      </c>
      <c r="B13255" s="17" t="s">
        <v>25905</v>
      </c>
    </row>
    <row r="13256" spans="1:2" x14ac:dyDescent="0.25">
      <c r="A13256" s="14" t="s">
        <v>25906</v>
      </c>
      <c r="B13256" s="15" t="s">
        <v>25907</v>
      </c>
    </row>
    <row r="13257" spans="1:2" x14ac:dyDescent="0.25">
      <c r="A13257" s="16" t="s">
        <v>2831</v>
      </c>
      <c r="B13257" s="17" t="s">
        <v>25908</v>
      </c>
    </row>
    <row r="13258" spans="1:2" x14ac:dyDescent="0.25">
      <c r="A13258" s="14" t="s">
        <v>2832</v>
      </c>
      <c r="B13258" s="15" t="s">
        <v>25909</v>
      </c>
    </row>
    <row r="13259" spans="1:2" x14ac:dyDescent="0.25">
      <c r="A13259" s="16" t="s">
        <v>25910</v>
      </c>
      <c r="B13259" s="17" t="s">
        <v>25911</v>
      </c>
    </row>
    <row r="13260" spans="1:2" x14ac:dyDescent="0.25">
      <c r="A13260" s="14" t="s">
        <v>25912</v>
      </c>
      <c r="B13260" s="15" t="s">
        <v>25913</v>
      </c>
    </row>
    <row r="13261" spans="1:2" x14ac:dyDescent="0.25">
      <c r="A13261" s="16" t="s">
        <v>2833</v>
      </c>
      <c r="B13261" s="17" t="s">
        <v>25914</v>
      </c>
    </row>
    <row r="13262" spans="1:2" x14ac:dyDescent="0.25">
      <c r="A13262" s="14" t="s">
        <v>25915</v>
      </c>
      <c r="B13262" s="15" t="s">
        <v>25916</v>
      </c>
    </row>
    <row r="13263" spans="1:2" x14ac:dyDescent="0.25">
      <c r="A13263" s="16" t="s">
        <v>25917</v>
      </c>
      <c r="B13263" s="17" t="s">
        <v>25918</v>
      </c>
    </row>
    <row r="13264" spans="1:2" x14ac:dyDescent="0.25">
      <c r="A13264" s="14" t="s">
        <v>25919</v>
      </c>
      <c r="B13264" s="15" t="s">
        <v>25920</v>
      </c>
    </row>
    <row r="13265" spans="1:2" x14ac:dyDescent="0.25">
      <c r="A13265" s="16" t="s">
        <v>25921</v>
      </c>
      <c r="B13265" s="17" t="s">
        <v>25922</v>
      </c>
    </row>
    <row r="13266" spans="1:2" x14ac:dyDescent="0.25">
      <c r="A13266" s="14" t="s">
        <v>25923</v>
      </c>
      <c r="B13266" s="15" t="s">
        <v>25924</v>
      </c>
    </row>
    <row r="13267" spans="1:2" x14ac:dyDescent="0.25">
      <c r="A13267" s="16" t="s">
        <v>25925</v>
      </c>
      <c r="B13267" s="17" t="s">
        <v>25926</v>
      </c>
    </row>
    <row r="13268" spans="1:2" x14ac:dyDescent="0.25">
      <c r="A13268" s="14" t="s">
        <v>25927</v>
      </c>
      <c r="B13268" s="15" t="s">
        <v>25928</v>
      </c>
    </row>
    <row r="13269" spans="1:2" x14ac:dyDescent="0.25">
      <c r="A13269" s="16" t="s">
        <v>25929</v>
      </c>
      <c r="B13269" s="17" t="s">
        <v>25930</v>
      </c>
    </row>
    <row r="13270" spans="1:2" x14ac:dyDescent="0.25">
      <c r="A13270" s="14" t="s">
        <v>25931</v>
      </c>
      <c r="B13270" s="15" t="s">
        <v>25932</v>
      </c>
    </row>
    <row r="13271" spans="1:2" x14ac:dyDescent="0.25">
      <c r="A13271" s="16" t="s">
        <v>25933</v>
      </c>
      <c r="B13271" s="17" t="s">
        <v>25934</v>
      </c>
    </row>
    <row r="13272" spans="1:2" x14ac:dyDescent="0.25">
      <c r="A13272" s="14" t="s">
        <v>25935</v>
      </c>
      <c r="B13272" s="15" t="s">
        <v>25936</v>
      </c>
    </row>
    <row r="13273" spans="1:2" x14ac:dyDescent="0.25">
      <c r="A13273" s="16" t="s">
        <v>2834</v>
      </c>
      <c r="B13273" s="17" t="s">
        <v>25937</v>
      </c>
    </row>
    <row r="13274" spans="1:2" x14ac:dyDescent="0.25">
      <c r="A13274" s="14" t="s">
        <v>25938</v>
      </c>
      <c r="B13274" s="15" t="s">
        <v>25939</v>
      </c>
    </row>
    <row r="13275" spans="1:2" x14ac:dyDescent="0.25">
      <c r="A13275" s="16" t="s">
        <v>25940</v>
      </c>
      <c r="B13275" s="17" t="s">
        <v>25941</v>
      </c>
    </row>
    <row r="13276" spans="1:2" x14ac:dyDescent="0.25">
      <c r="A13276" s="14" t="s">
        <v>25942</v>
      </c>
      <c r="B13276" s="15" t="s">
        <v>25943</v>
      </c>
    </row>
    <row r="13277" spans="1:2" x14ac:dyDescent="0.25">
      <c r="A13277" s="16" t="s">
        <v>2835</v>
      </c>
      <c r="B13277" s="17" t="s">
        <v>25944</v>
      </c>
    </row>
    <row r="13278" spans="1:2" x14ac:dyDescent="0.25">
      <c r="A13278" s="14" t="s">
        <v>25945</v>
      </c>
      <c r="B13278" s="15" t="s">
        <v>25946</v>
      </c>
    </row>
    <row r="13279" spans="1:2" x14ac:dyDescent="0.25">
      <c r="A13279" s="16" t="s">
        <v>25947</v>
      </c>
      <c r="B13279" s="17" t="s">
        <v>25948</v>
      </c>
    </row>
    <row r="13280" spans="1:2" x14ac:dyDescent="0.25">
      <c r="A13280" s="14" t="s">
        <v>25949</v>
      </c>
      <c r="B13280" s="15" t="s">
        <v>25950</v>
      </c>
    </row>
    <row r="13281" spans="1:2" x14ac:dyDescent="0.25">
      <c r="A13281" s="16" t="s">
        <v>25951</v>
      </c>
      <c r="B13281" s="17" t="s">
        <v>25952</v>
      </c>
    </row>
    <row r="13282" spans="1:2" x14ac:dyDescent="0.25">
      <c r="A13282" s="14" t="s">
        <v>25953</v>
      </c>
      <c r="B13282" s="15" t="s">
        <v>25954</v>
      </c>
    </row>
    <row r="13283" spans="1:2" x14ac:dyDescent="0.25">
      <c r="A13283" s="16" t="s">
        <v>25955</v>
      </c>
      <c r="B13283" s="17" t="s">
        <v>25956</v>
      </c>
    </row>
    <row r="13284" spans="1:2" x14ac:dyDescent="0.25">
      <c r="A13284" s="14" t="s">
        <v>25957</v>
      </c>
      <c r="B13284" s="15" t="s">
        <v>25958</v>
      </c>
    </row>
    <row r="13285" spans="1:2" x14ac:dyDescent="0.25">
      <c r="A13285" s="16" t="s">
        <v>25959</v>
      </c>
      <c r="B13285" s="17" t="s">
        <v>25960</v>
      </c>
    </row>
    <row r="13286" spans="1:2" x14ac:dyDescent="0.25">
      <c r="A13286" s="14" t="s">
        <v>25961</v>
      </c>
      <c r="B13286" s="15" t="s">
        <v>25962</v>
      </c>
    </row>
    <row r="13287" spans="1:2" x14ac:dyDescent="0.25">
      <c r="A13287" s="16" t="s">
        <v>25963</v>
      </c>
      <c r="B13287" s="17" t="s">
        <v>25964</v>
      </c>
    </row>
    <row r="13288" spans="1:2" x14ac:dyDescent="0.25">
      <c r="A13288" s="14" t="s">
        <v>25965</v>
      </c>
      <c r="B13288" s="15" t="s">
        <v>25966</v>
      </c>
    </row>
    <row r="13289" spans="1:2" x14ac:dyDescent="0.25">
      <c r="A13289" s="16" t="s">
        <v>25967</v>
      </c>
      <c r="B13289" s="17" t="s">
        <v>25968</v>
      </c>
    </row>
    <row r="13290" spans="1:2" x14ac:dyDescent="0.25">
      <c r="A13290" s="14" t="s">
        <v>25969</v>
      </c>
      <c r="B13290" s="15" t="s">
        <v>25970</v>
      </c>
    </row>
    <row r="13291" spans="1:2" x14ac:dyDescent="0.25">
      <c r="A13291" s="16" t="s">
        <v>25971</v>
      </c>
      <c r="B13291" s="17" t="s">
        <v>25972</v>
      </c>
    </row>
    <row r="13292" spans="1:2" x14ac:dyDescent="0.25">
      <c r="A13292" s="14" t="s">
        <v>25967</v>
      </c>
      <c r="B13292" s="15" t="s">
        <v>25973</v>
      </c>
    </row>
    <row r="13293" spans="1:2" x14ac:dyDescent="0.25">
      <c r="A13293" s="16" t="s">
        <v>25974</v>
      </c>
      <c r="B13293" s="17" t="s">
        <v>25975</v>
      </c>
    </row>
    <row r="13294" spans="1:2" x14ac:dyDescent="0.25">
      <c r="A13294" s="14" t="s">
        <v>2836</v>
      </c>
      <c r="B13294" s="15" t="s">
        <v>25976</v>
      </c>
    </row>
    <row r="13295" spans="1:2" x14ac:dyDescent="0.25">
      <c r="A13295" s="16" t="s">
        <v>2837</v>
      </c>
      <c r="B13295" s="17" t="s">
        <v>25977</v>
      </c>
    </row>
    <row r="13296" spans="1:2" x14ac:dyDescent="0.25">
      <c r="A13296" s="14" t="s">
        <v>25978</v>
      </c>
      <c r="B13296" s="15" t="s">
        <v>25979</v>
      </c>
    </row>
    <row r="13297" spans="1:2" x14ac:dyDescent="0.25">
      <c r="A13297" s="16" t="s">
        <v>25980</v>
      </c>
      <c r="B13297" s="17" t="s">
        <v>25981</v>
      </c>
    </row>
    <row r="13298" spans="1:2" x14ac:dyDescent="0.25">
      <c r="A13298" s="14" t="s">
        <v>25982</v>
      </c>
      <c r="B13298" s="15" t="s">
        <v>25983</v>
      </c>
    </row>
    <row r="13299" spans="1:2" x14ac:dyDescent="0.25">
      <c r="A13299" s="16" t="s">
        <v>25984</v>
      </c>
      <c r="B13299" s="17" t="s">
        <v>25985</v>
      </c>
    </row>
    <row r="13300" spans="1:2" x14ac:dyDescent="0.25">
      <c r="A13300" s="14" t="s">
        <v>25986</v>
      </c>
      <c r="B13300" s="15" t="s">
        <v>25987</v>
      </c>
    </row>
    <row r="13301" spans="1:2" x14ac:dyDescent="0.25">
      <c r="A13301" s="16" t="s">
        <v>25988</v>
      </c>
      <c r="B13301" s="17" t="s">
        <v>25989</v>
      </c>
    </row>
    <row r="13302" spans="1:2" x14ac:dyDescent="0.25">
      <c r="A13302" s="14" t="s">
        <v>25990</v>
      </c>
      <c r="B13302" s="15" t="s">
        <v>25991</v>
      </c>
    </row>
    <row r="13303" spans="1:2" x14ac:dyDescent="0.25">
      <c r="A13303" s="16" t="s">
        <v>25992</v>
      </c>
      <c r="B13303" s="17" t="s">
        <v>25993</v>
      </c>
    </row>
    <row r="13304" spans="1:2" x14ac:dyDescent="0.25">
      <c r="A13304" s="14" t="s">
        <v>25994</v>
      </c>
      <c r="B13304" s="15" t="s">
        <v>25995</v>
      </c>
    </row>
    <row r="13305" spans="1:2" x14ac:dyDescent="0.25">
      <c r="A13305" s="16" t="s">
        <v>25996</v>
      </c>
      <c r="B13305" s="17" t="s">
        <v>25997</v>
      </c>
    </row>
    <row r="13306" spans="1:2" x14ac:dyDescent="0.25">
      <c r="A13306" s="14" t="s">
        <v>25998</v>
      </c>
      <c r="B13306" s="15" t="s">
        <v>25999</v>
      </c>
    </row>
    <row r="13307" spans="1:2" x14ac:dyDescent="0.25">
      <c r="A13307" s="16" t="s">
        <v>2306</v>
      </c>
      <c r="B13307" s="17" t="s">
        <v>26000</v>
      </c>
    </row>
    <row r="13308" spans="1:2" x14ac:dyDescent="0.25">
      <c r="A13308" s="14" t="s">
        <v>26001</v>
      </c>
      <c r="B13308" s="15" t="s">
        <v>26002</v>
      </c>
    </row>
    <row r="13309" spans="1:2" x14ac:dyDescent="0.25">
      <c r="A13309" s="16" t="s">
        <v>26003</v>
      </c>
      <c r="B13309" s="17" t="s">
        <v>26004</v>
      </c>
    </row>
    <row r="13310" spans="1:2" x14ac:dyDescent="0.25">
      <c r="A13310" s="14" t="s">
        <v>26005</v>
      </c>
      <c r="B13310" s="15" t="s">
        <v>26006</v>
      </c>
    </row>
    <row r="13311" spans="1:2" x14ac:dyDescent="0.25">
      <c r="A13311" s="16" t="s">
        <v>26007</v>
      </c>
      <c r="B13311" s="17" t="s">
        <v>26008</v>
      </c>
    </row>
    <row r="13312" spans="1:2" x14ac:dyDescent="0.25">
      <c r="A13312" s="14" t="s">
        <v>2838</v>
      </c>
      <c r="B13312" s="15" t="s">
        <v>26009</v>
      </c>
    </row>
    <row r="13313" spans="1:2" x14ac:dyDescent="0.25">
      <c r="A13313" s="16" t="s">
        <v>26010</v>
      </c>
      <c r="B13313" s="17" t="s">
        <v>26011</v>
      </c>
    </row>
    <row r="13314" spans="1:2" x14ac:dyDescent="0.25">
      <c r="A13314" s="14" t="s">
        <v>26012</v>
      </c>
      <c r="B13314" s="15" t="s">
        <v>26013</v>
      </c>
    </row>
    <row r="13315" spans="1:2" x14ac:dyDescent="0.25">
      <c r="A13315" s="16" t="s">
        <v>26014</v>
      </c>
      <c r="B13315" s="17" t="s">
        <v>26015</v>
      </c>
    </row>
    <row r="13316" spans="1:2" x14ac:dyDescent="0.25">
      <c r="A13316" s="14" t="s">
        <v>2839</v>
      </c>
      <c r="B13316" s="15" t="s">
        <v>26016</v>
      </c>
    </row>
    <row r="13317" spans="1:2" x14ac:dyDescent="0.25">
      <c r="A13317" s="16" t="s">
        <v>2840</v>
      </c>
      <c r="B13317" s="17" t="s">
        <v>26017</v>
      </c>
    </row>
    <row r="13318" spans="1:2" x14ac:dyDescent="0.25">
      <c r="A13318" s="14" t="s">
        <v>2841</v>
      </c>
      <c r="B13318" s="15" t="s">
        <v>26018</v>
      </c>
    </row>
    <row r="13319" spans="1:2" x14ac:dyDescent="0.25">
      <c r="A13319" s="16" t="s">
        <v>26019</v>
      </c>
      <c r="B13319" s="17" t="s">
        <v>26020</v>
      </c>
    </row>
    <row r="13320" spans="1:2" x14ac:dyDescent="0.25">
      <c r="A13320" s="14" t="s">
        <v>26021</v>
      </c>
      <c r="B13320" s="15" t="s">
        <v>26022</v>
      </c>
    </row>
    <row r="13321" spans="1:2" x14ac:dyDescent="0.25">
      <c r="A13321" s="16" t="s">
        <v>2842</v>
      </c>
      <c r="B13321" s="17" t="s">
        <v>26023</v>
      </c>
    </row>
    <row r="13322" spans="1:2" x14ac:dyDescent="0.25">
      <c r="A13322" s="14" t="s">
        <v>26024</v>
      </c>
      <c r="B13322" s="15" t="s">
        <v>26025</v>
      </c>
    </row>
    <row r="13323" spans="1:2" x14ac:dyDescent="0.25">
      <c r="A13323" s="16" t="s">
        <v>26026</v>
      </c>
      <c r="B13323" s="17" t="s">
        <v>26027</v>
      </c>
    </row>
    <row r="13324" spans="1:2" x14ac:dyDescent="0.25">
      <c r="A13324" s="14" t="s">
        <v>26028</v>
      </c>
      <c r="B13324" s="15" t="s">
        <v>26029</v>
      </c>
    </row>
    <row r="13325" spans="1:2" x14ac:dyDescent="0.25">
      <c r="A13325" s="16" t="s">
        <v>26030</v>
      </c>
      <c r="B13325" s="17" t="s">
        <v>26031</v>
      </c>
    </row>
    <row r="13326" spans="1:2" x14ac:dyDescent="0.25">
      <c r="A13326" s="14" t="s">
        <v>26032</v>
      </c>
      <c r="B13326" s="15" t="s">
        <v>26033</v>
      </c>
    </row>
    <row r="13327" spans="1:2" x14ac:dyDescent="0.25">
      <c r="A13327" s="16" t="s">
        <v>25377</v>
      </c>
      <c r="B13327" s="17" t="s">
        <v>26034</v>
      </c>
    </row>
    <row r="13328" spans="1:2" x14ac:dyDescent="0.25">
      <c r="A13328" s="14" t="s">
        <v>2843</v>
      </c>
      <c r="B13328" s="15" t="s">
        <v>26035</v>
      </c>
    </row>
    <row r="13329" spans="1:2" x14ac:dyDescent="0.25">
      <c r="A13329" s="16" t="s">
        <v>26036</v>
      </c>
      <c r="B13329" s="17" t="s">
        <v>26037</v>
      </c>
    </row>
    <row r="13330" spans="1:2" x14ac:dyDescent="0.25">
      <c r="A13330" s="14" t="s">
        <v>26038</v>
      </c>
      <c r="B13330" s="15" t="s">
        <v>26039</v>
      </c>
    </row>
    <row r="13331" spans="1:2" x14ac:dyDescent="0.25">
      <c r="A13331" s="16" t="s">
        <v>2844</v>
      </c>
      <c r="B13331" s="17" t="s">
        <v>26040</v>
      </c>
    </row>
    <row r="13332" spans="1:2" x14ac:dyDescent="0.25">
      <c r="A13332" s="14" t="s">
        <v>26041</v>
      </c>
      <c r="B13332" s="15" t="s">
        <v>26042</v>
      </c>
    </row>
    <row r="13333" spans="1:2" x14ac:dyDescent="0.25">
      <c r="A13333" s="16" t="s">
        <v>2845</v>
      </c>
      <c r="B13333" s="17" t="s">
        <v>26043</v>
      </c>
    </row>
    <row r="13334" spans="1:2" x14ac:dyDescent="0.25">
      <c r="A13334" s="14" t="s">
        <v>26044</v>
      </c>
      <c r="B13334" s="15" t="s">
        <v>26045</v>
      </c>
    </row>
    <row r="13335" spans="1:2" x14ac:dyDescent="0.25">
      <c r="A13335" s="16" t="s">
        <v>2846</v>
      </c>
      <c r="B13335" s="17" t="s">
        <v>26046</v>
      </c>
    </row>
    <row r="13336" spans="1:2" x14ac:dyDescent="0.25">
      <c r="A13336" s="14" t="s">
        <v>26047</v>
      </c>
      <c r="B13336" s="15" t="s">
        <v>26048</v>
      </c>
    </row>
    <row r="13337" spans="1:2" x14ac:dyDescent="0.25">
      <c r="A13337" s="16" t="s">
        <v>26049</v>
      </c>
      <c r="B13337" s="17" t="s">
        <v>26050</v>
      </c>
    </row>
    <row r="13338" spans="1:2" x14ac:dyDescent="0.25">
      <c r="A13338" s="14" t="s">
        <v>26051</v>
      </c>
      <c r="B13338" s="15" t="s">
        <v>26052</v>
      </c>
    </row>
    <row r="13339" spans="1:2" x14ac:dyDescent="0.25">
      <c r="A13339" s="16" t="s">
        <v>26053</v>
      </c>
      <c r="B13339" s="17" t="s">
        <v>26054</v>
      </c>
    </row>
    <row r="13340" spans="1:2" x14ac:dyDescent="0.25">
      <c r="A13340" s="14" t="s">
        <v>2847</v>
      </c>
      <c r="B13340" s="15" t="s">
        <v>26055</v>
      </c>
    </row>
    <row r="13341" spans="1:2" x14ac:dyDescent="0.25">
      <c r="A13341" s="16" t="s">
        <v>26056</v>
      </c>
      <c r="B13341" s="17" t="s">
        <v>26057</v>
      </c>
    </row>
    <row r="13342" spans="1:2" x14ac:dyDescent="0.25">
      <c r="A13342" s="14" t="s">
        <v>2848</v>
      </c>
      <c r="B13342" s="15" t="s">
        <v>26058</v>
      </c>
    </row>
    <row r="13343" spans="1:2" x14ac:dyDescent="0.25">
      <c r="A13343" s="16" t="s">
        <v>26059</v>
      </c>
      <c r="B13343" s="17" t="s">
        <v>26060</v>
      </c>
    </row>
    <row r="13344" spans="1:2" x14ac:dyDescent="0.25">
      <c r="A13344" s="14" t="s">
        <v>2849</v>
      </c>
      <c r="B13344" s="15" t="s">
        <v>26061</v>
      </c>
    </row>
    <row r="13345" spans="1:2" x14ac:dyDescent="0.25">
      <c r="A13345" s="16" t="s">
        <v>26062</v>
      </c>
      <c r="B13345" s="17" t="s">
        <v>26063</v>
      </c>
    </row>
    <row r="13346" spans="1:2" x14ac:dyDescent="0.25">
      <c r="A13346" s="14" t="s">
        <v>2850</v>
      </c>
      <c r="B13346" s="15" t="s">
        <v>26064</v>
      </c>
    </row>
    <row r="13347" spans="1:2" x14ac:dyDescent="0.25">
      <c r="A13347" s="16" t="s">
        <v>2851</v>
      </c>
      <c r="B13347" s="17" t="s">
        <v>26065</v>
      </c>
    </row>
    <row r="13348" spans="1:2" x14ac:dyDescent="0.25">
      <c r="A13348" s="14" t="s">
        <v>26066</v>
      </c>
      <c r="B13348" s="15" t="s">
        <v>26067</v>
      </c>
    </row>
    <row r="13349" spans="1:2" x14ac:dyDescent="0.25">
      <c r="A13349" s="16" t="s">
        <v>2852</v>
      </c>
      <c r="B13349" s="17" t="s">
        <v>26068</v>
      </c>
    </row>
    <row r="13350" spans="1:2" x14ac:dyDescent="0.25">
      <c r="A13350" s="14" t="s">
        <v>2853</v>
      </c>
      <c r="B13350" s="15" t="s">
        <v>26069</v>
      </c>
    </row>
    <row r="13351" spans="1:2" x14ac:dyDescent="0.25">
      <c r="A13351" s="16" t="s">
        <v>26070</v>
      </c>
      <c r="B13351" s="17" t="s">
        <v>26071</v>
      </c>
    </row>
    <row r="13352" spans="1:2" x14ac:dyDescent="0.25">
      <c r="A13352" s="14" t="s">
        <v>26072</v>
      </c>
      <c r="B13352" s="15" t="s">
        <v>26073</v>
      </c>
    </row>
    <row r="13353" spans="1:2" x14ac:dyDescent="0.25">
      <c r="A13353" s="16" t="s">
        <v>2854</v>
      </c>
      <c r="B13353" s="17" t="s">
        <v>26074</v>
      </c>
    </row>
    <row r="13354" spans="1:2" x14ac:dyDescent="0.25">
      <c r="A13354" s="14" t="s">
        <v>26075</v>
      </c>
      <c r="B13354" s="15" t="s">
        <v>26076</v>
      </c>
    </row>
    <row r="13355" spans="1:2" x14ac:dyDescent="0.25">
      <c r="A13355" s="16" t="s">
        <v>26077</v>
      </c>
      <c r="B13355" s="17" t="s">
        <v>26078</v>
      </c>
    </row>
    <row r="13356" spans="1:2" x14ac:dyDescent="0.25">
      <c r="A13356" s="14" t="s">
        <v>2855</v>
      </c>
      <c r="B13356" s="15" t="s">
        <v>26079</v>
      </c>
    </row>
    <row r="13357" spans="1:2" x14ac:dyDescent="0.25">
      <c r="A13357" s="16" t="s">
        <v>26080</v>
      </c>
      <c r="B13357" s="17" t="s">
        <v>26081</v>
      </c>
    </row>
    <row r="13358" spans="1:2" x14ac:dyDescent="0.25">
      <c r="A13358" s="14" t="s">
        <v>2856</v>
      </c>
      <c r="B13358" s="15" t="s">
        <v>26082</v>
      </c>
    </row>
    <row r="13359" spans="1:2" x14ac:dyDescent="0.25">
      <c r="A13359" s="16" t="s">
        <v>26083</v>
      </c>
      <c r="B13359" s="17" t="s">
        <v>26084</v>
      </c>
    </row>
    <row r="13360" spans="1:2" x14ac:dyDescent="0.25">
      <c r="A13360" s="14" t="s">
        <v>26085</v>
      </c>
      <c r="B13360" s="15" t="s">
        <v>26086</v>
      </c>
    </row>
    <row r="13361" spans="1:2" x14ac:dyDescent="0.25">
      <c r="A13361" s="16" t="s">
        <v>26087</v>
      </c>
      <c r="B13361" s="17" t="s">
        <v>26088</v>
      </c>
    </row>
    <row r="13362" spans="1:2" x14ac:dyDescent="0.25">
      <c r="A13362" s="14" t="s">
        <v>26089</v>
      </c>
      <c r="B13362" s="15" t="s">
        <v>26090</v>
      </c>
    </row>
    <row r="13363" spans="1:2" x14ac:dyDescent="0.25">
      <c r="A13363" s="16" t="s">
        <v>26091</v>
      </c>
      <c r="B13363" s="17" t="s">
        <v>26092</v>
      </c>
    </row>
    <row r="13364" spans="1:2" x14ac:dyDescent="0.25">
      <c r="A13364" s="14" t="s">
        <v>26093</v>
      </c>
      <c r="B13364" s="15" t="s">
        <v>26094</v>
      </c>
    </row>
    <row r="13365" spans="1:2" x14ac:dyDescent="0.25">
      <c r="A13365" s="16" t="s">
        <v>26095</v>
      </c>
      <c r="B13365" s="17" t="s">
        <v>26096</v>
      </c>
    </row>
    <row r="13366" spans="1:2" x14ac:dyDescent="0.25">
      <c r="A13366" s="14" t="s">
        <v>26097</v>
      </c>
      <c r="B13366" s="15" t="s">
        <v>26098</v>
      </c>
    </row>
    <row r="13367" spans="1:2" x14ac:dyDescent="0.25">
      <c r="A13367" s="16" t="s">
        <v>26099</v>
      </c>
      <c r="B13367" s="17" t="s">
        <v>26100</v>
      </c>
    </row>
    <row r="13368" spans="1:2" x14ac:dyDescent="0.25">
      <c r="A13368" s="14" t="s">
        <v>26101</v>
      </c>
      <c r="B13368" s="15" t="s">
        <v>26102</v>
      </c>
    </row>
    <row r="13369" spans="1:2" x14ac:dyDescent="0.25">
      <c r="A13369" s="16" t="s">
        <v>26103</v>
      </c>
      <c r="B13369" s="17" t="s">
        <v>26104</v>
      </c>
    </row>
    <row r="13370" spans="1:2" x14ac:dyDescent="0.25">
      <c r="A13370" s="14" t="s">
        <v>26105</v>
      </c>
      <c r="B13370" s="15" t="s">
        <v>26106</v>
      </c>
    </row>
    <row r="13371" spans="1:2" x14ac:dyDescent="0.25">
      <c r="A13371" s="16" t="s">
        <v>26107</v>
      </c>
      <c r="B13371" s="17" t="s">
        <v>26108</v>
      </c>
    </row>
    <row r="13372" spans="1:2" x14ac:dyDescent="0.25">
      <c r="A13372" s="14" t="s">
        <v>26109</v>
      </c>
      <c r="B13372" s="15" t="s">
        <v>26110</v>
      </c>
    </row>
    <row r="13373" spans="1:2" x14ac:dyDescent="0.25">
      <c r="A13373" s="16" t="s">
        <v>26111</v>
      </c>
      <c r="B13373" s="17" t="s">
        <v>26112</v>
      </c>
    </row>
    <row r="13374" spans="1:2" x14ac:dyDescent="0.25">
      <c r="A13374" s="14" t="s">
        <v>2857</v>
      </c>
      <c r="B13374" s="15" t="s">
        <v>26113</v>
      </c>
    </row>
    <row r="13375" spans="1:2" x14ac:dyDescent="0.25">
      <c r="A13375" s="16" t="s">
        <v>2858</v>
      </c>
      <c r="B13375" s="17" t="s">
        <v>26114</v>
      </c>
    </row>
    <row r="13376" spans="1:2" x14ac:dyDescent="0.25">
      <c r="A13376" s="14" t="s">
        <v>26115</v>
      </c>
      <c r="B13376" s="15" t="s">
        <v>26116</v>
      </c>
    </row>
    <row r="13377" spans="1:2" x14ac:dyDescent="0.25">
      <c r="A13377" s="16" t="s">
        <v>26117</v>
      </c>
      <c r="B13377" s="17" t="s">
        <v>26118</v>
      </c>
    </row>
    <row r="13378" spans="1:2" x14ac:dyDescent="0.25">
      <c r="A13378" s="14" t="s">
        <v>26119</v>
      </c>
      <c r="B13378" s="15" t="s">
        <v>26120</v>
      </c>
    </row>
    <row r="13379" spans="1:2" x14ac:dyDescent="0.25">
      <c r="A13379" s="16" t="s">
        <v>26121</v>
      </c>
      <c r="B13379" s="17" t="s">
        <v>26122</v>
      </c>
    </row>
    <row r="13380" spans="1:2" x14ac:dyDescent="0.25">
      <c r="A13380" s="14" t="s">
        <v>2859</v>
      </c>
      <c r="B13380" s="15" t="s">
        <v>26123</v>
      </c>
    </row>
    <row r="13381" spans="1:2" x14ac:dyDescent="0.25">
      <c r="A13381" s="16" t="s">
        <v>26124</v>
      </c>
      <c r="B13381" s="17" t="s">
        <v>26125</v>
      </c>
    </row>
    <row r="13382" spans="1:2" x14ac:dyDescent="0.25">
      <c r="A13382" s="14" t="s">
        <v>2860</v>
      </c>
      <c r="B13382" s="15" t="s">
        <v>26126</v>
      </c>
    </row>
    <row r="13383" spans="1:2" x14ac:dyDescent="0.25">
      <c r="A13383" s="16" t="s">
        <v>26127</v>
      </c>
      <c r="B13383" s="17" t="s">
        <v>26128</v>
      </c>
    </row>
    <row r="13384" spans="1:2" x14ac:dyDescent="0.25">
      <c r="A13384" s="14" t="s">
        <v>2861</v>
      </c>
      <c r="B13384" s="15" t="s">
        <v>26129</v>
      </c>
    </row>
    <row r="13385" spans="1:2" x14ac:dyDescent="0.25">
      <c r="A13385" s="16" t="s">
        <v>26130</v>
      </c>
      <c r="B13385" s="17" t="s">
        <v>26131</v>
      </c>
    </row>
    <row r="13386" spans="1:2" x14ac:dyDescent="0.25">
      <c r="A13386" s="14" t="s">
        <v>26132</v>
      </c>
      <c r="B13386" s="15" t="s">
        <v>26133</v>
      </c>
    </row>
    <row r="13387" spans="1:2" x14ac:dyDescent="0.25">
      <c r="A13387" s="16" t="s">
        <v>2862</v>
      </c>
      <c r="B13387" s="17" t="s">
        <v>26134</v>
      </c>
    </row>
    <row r="13388" spans="1:2" x14ac:dyDescent="0.25">
      <c r="A13388" s="14" t="s">
        <v>26135</v>
      </c>
      <c r="B13388" s="15" t="s">
        <v>26136</v>
      </c>
    </row>
    <row r="13389" spans="1:2" x14ac:dyDescent="0.25">
      <c r="A13389" s="16" t="s">
        <v>26137</v>
      </c>
      <c r="B13389" s="17" t="s">
        <v>26138</v>
      </c>
    </row>
    <row r="13390" spans="1:2" x14ac:dyDescent="0.25">
      <c r="A13390" s="14" t="s">
        <v>26139</v>
      </c>
      <c r="B13390" s="15" t="s">
        <v>26140</v>
      </c>
    </row>
    <row r="13391" spans="1:2" x14ac:dyDescent="0.25">
      <c r="A13391" s="16" t="s">
        <v>26141</v>
      </c>
      <c r="B13391" s="17" t="s">
        <v>26142</v>
      </c>
    </row>
    <row r="13392" spans="1:2" x14ac:dyDescent="0.25">
      <c r="A13392" s="14" t="s">
        <v>26143</v>
      </c>
      <c r="B13392" s="15" t="s">
        <v>26144</v>
      </c>
    </row>
    <row r="13393" spans="1:2" x14ac:dyDescent="0.25">
      <c r="A13393" s="16" t="s">
        <v>26145</v>
      </c>
      <c r="B13393" s="17" t="s">
        <v>26146</v>
      </c>
    </row>
    <row r="13394" spans="1:2" x14ac:dyDescent="0.25">
      <c r="A13394" s="14" t="s">
        <v>2863</v>
      </c>
      <c r="B13394" s="15" t="s">
        <v>26147</v>
      </c>
    </row>
    <row r="13395" spans="1:2" x14ac:dyDescent="0.25">
      <c r="A13395" s="16" t="s">
        <v>2864</v>
      </c>
      <c r="B13395" s="17" t="s">
        <v>26148</v>
      </c>
    </row>
    <row r="13396" spans="1:2" x14ac:dyDescent="0.25">
      <c r="A13396" s="14" t="s">
        <v>2865</v>
      </c>
      <c r="B13396" s="15" t="s">
        <v>26149</v>
      </c>
    </row>
    <row r="13397" spans="1:2" x14ac:dyDescent="0.25">
      <c r="A13397" s="16" t="s">
        <v>2866</v>
      </c>
      <c r="B13397" s="17" t="s">
        <v>26150</v>
      </c>
    </row>
    <row r="13398" spans="1:2" x14ac:dyDescent="0.25">
      <c r="A13398" s="14" t="s">
        <v>26151</v>
      </c>
      <c r="B13398" s="15" t="s">
        <v>26152</v>
      </c>
    </row>
    <row r="13399" spans="1:2" x14ac:dyDescent="0.25">
      <c r="A13399" s="16" t="s">
        <v>26153</v>
      </c>
      <c r="B13399" s="17" t="s">
        <v>26154</v>
      </c>
    </row>
    <row r="13400" spans="1:2" x14ac:dyDescent="0.25">
      <c r="A13400" s="14" t="s">
        <v>2867</v>
      </c>
      <c r="B13400" s="15" t="s">
        <v>26155</v>
      </c>
    </row>
    <row r="13401" spans="1:2" x14ac:dyDescent="0.25">
      <c r="A13401" s="16" t="s">
        <v>26156</v>
      </c>
      <c r="B13401" s="17" t="s">
        <v>26157</v>
      </c>
    </row>
    <row r="13402" spans="1:2" x14ac:dyDescent="0.25">
      <c r="A13402" s="14" t="s">
        <v>2868</v>
      </c>
      <c r="B13402" s="15" t="s">
        <v>26158</v>
      </c>
    </row>
    <row r="13403" spans="1:2" x14ac:dyDescent="0.25">
      <c r="A13403" s="16" t="s">
        <v>26159</v>
      </c>
      <c r="B13403" s="17" t="s">
        <v>26160</v>
      </c>
    </row>
    <row r="13404" spans="1:2" x14ac:dyDescent="0.25">
      <c r="A13404" s="14" t="s">
        <v>26161</v>
      </c>
      <c r="B13404" s="15" t="s">
        <v>26162</v>
      </c>
    </row>
    <row r="13405" spans="1:2" x14ac:dyDescent="0.25">
      <c r="A13405" s="16" t="s">
        <v>26163</v>
      </c>
      <c r="B13405" s="17" t="s">
        <v>26164</v>
      </c>
    </row>
    <row r="13406" spans="1:2" x14ac:dyDescent="0.25">
      <c r="A13406" s="14" t="s">
        <v>26165</v>
      </c>
      <c r="B13406" s="15" t="s">
        <v>26166</v>
      </c>
    </row>
    <row r="13407" spans="1:2" x14ac:dyDescent="0.25">
      <c r="A13407" s="16" t="s">
        <v>2869</v>
      </c>
      <c r="B13407" s="17" t="s">
        <v>26167</v>
      </c>
    </row>
    <row r="13408" spans="1:2" x14ac:dyDescent="0.25">
      <c r="A13408" s="14" t="s">
        <v>26168</v>
      </c>
      <c r="B13408" s="15" t="s">
        <v>26169</v>
      </c>
    </row>
    <row r="13409" spans="1:2" x14ac:dyDescent="0.25">
      <c r="A13409" s="16" t="s">
        <v>26170</v>
      </c>
      <c r="B13409" s="17" t="s">
        <v>26171</v>
      </c>
    </row>
    <row r="13410" spans="1:2" x14ac:dyDescent="0.25">
      <c r="A13410" s="14" t="s">
        <v>2870</v>
      </c>
      <c r="B13410" s="15" t="s">
        <v>26172</v>
      </c>
    </row>
    <row r="13411" spans="1:2" x14ac:dyDescent="0.25">
      <c r="A13411" s="16" t="s">
        <v>26173</v>
      </c>
      <c r="B13411" s="17" t="s">
        <v>26174</v>
      </c>
    </row>
    <row r="13412" spans="1:2" x14ac:dyDescent="0.25">
      <c r="A13412" s="14" t="s">
        <v>26175</v>
      </c>
      <c r="B13412" s="15" t="s">
        <v>26176</v>
      </c>
    </row>
    <row r="13413" spans="1:2" x14ac:dyDescent="0.25">
      <c r="A13413" s="16" t="s">
        <v>2871</v>
      </c>
      <c r="B13413" s="17" t="s">
        <v>26177</v>
      </c>
    </row>
    <row r="13414" spans="1:2" x14ac:dyDescent="0.25">
      <c r="A13414" s="14" t="s">
        <v>26178</v>
      </c>
      <c r="B13414" s="15" t="s">
        <v>26179</v>
      </c>
    </row>
    <row r="13415" spans="1:2" x14ac:dyDescent="0.25">
      <c r="A13415" s="16" t="s">
        <v>2872</v>
      </c>
      <c r="B13415" s="17" t="s">
        <v>26180</v>
      </c>
    </row>
    <row r="13416" spans="1:2" x14ac:dyDescent="0.25">
      <c r="A13416" s="14" t="s">
        <v>26181</v>
      </c>
      <c r="B13416" s="15" t="s">
        <v>26182</v>
      </c>
    </row>
    <row r="13417" spans="1:2" x14ac:dyDescent="0.25">
      <c r="A13417" s="16" t="s">
        <v>2873</v>
      </c>
      <c r="B13417" s="17" t="s">
        <v>26183</v>
      </c>
    </row>
    <row r="13418" spans="1:2" x14ac:dyDescent="0.25">
      <c r="A13418" s="14" t="s">
        <v>26184</v>
      </c>
      <c r="B13418" s="15" t="s">
        <v>26185</v>
      </c>
    </row>
    <row r="13419" spans="1:2" x14ac:dyDescent="0.25">
      <c r="A13419" s="16" t="s">
        <v>26186</v>
      </c>
      <c r="B13419" s="17" t="s">
        <v>26187</v>
      </c>
    </row>
    <row r="13420" spans="1:2" x14ac:dyDescent="0.25">
      <c r="A13420" s="14" t="s">
        <v>26188</v>
      </c>
      <c r="B13420" s="15" t="s">
        <v>26189</v>
      </c>
    </row>
    <row r="13421" spans="1:2" x14ac:dyDescent="0.25">
      <c r="A13421" s="16" t="s">
        <v>26190</v>
      </c>
      <c r="B13421" s="17" t="s">
        <v>26191</v>
      </c>
    </row>
    <row r="13422" spans="1:2" x14ac:dyDescent="0.25">
      <c r="A13422" s="14" t="s">
        <v>26192</v>
      </c>
      <c r="B13422" s="15" t="s">
        <v>26193</v>
      </c>
    </row>
    <row r="13423" spans="1:2" x14ac:dyDescent="0.25">
      <c r="A13423" s="16" t="s">
        <v>2874</v>
      </c>
      <c r="B13423" s="17" t="s">
        <v>26194</v>
      </c>
    </row>
    <row r="13424" spans="1:2" x14ac:dyDescent="0.25">
      <c r="A13424" s="14" t="s">
        <v>2875</v>
      </c>
      <c r="B13424" s="15" t="s">
        <v>26195</v>
      </c>
    </row>
    <row r="13425" spans="1:2" x14ac:dyDescent="0.25">
      <c r="A13425" s="16" t="s">
        <v>26196</v>
      </c>
      <c r="B13425" s="17" t="s">
        <v>26197</v>
      </c>
    </row>
    <row r="13426" spans="1:2" x14ac:dyDescent="0.25">
      <c r="A13426" s="14" t="s">
        <v>26198</v>
      </c>
      <c r="B13426" s="15" t="s">
        <v>26199</v>
      </c>
    </row>
    <row r="13427" spans="1:2" x14ac:dyDescent="0.25">
      <c r="A13427" s="16" t="s">
        <v>2876</v>
      </c>
      <c r="B13427" s="17" t="s">
        <v>26200</v>
      </c>
    </row>
    <row r="13428" spans="1:2" x14ac:dyDescent="0.25">
      <c r="A13428" s="14" t="s">
        <v>26201</v>
      </c>
      <c r="B13428" s="15" t="s">
        <v>26202</v>
      </c>
    </row>
    <row r="13429" spans="1:2" x14ac:dyDescent="0.25">
      <c r="A13429" s="16" t="s">
        <v>26203</v>
      </c>
      <c r="B13429" s="17" t="s">
        <v>26204</v>
      </c>
    </row>
    <row r="13430" spans="1:2" x14ac:dyDescent="0.25">
      <c r="A13430" s="14" t="s">
        <v>2877</v>
      </c>
      <c r="B13430" s="15" t="s">
        <v>26205</v>
      </c>
    </row>
    <row r="13431" spans="1:2" x14ac:dyDescent="0.25">
      <c r="A13431" s="16" t="s">
        <v>26206</v>
      </c>
      <c r="B13431" s="17" t="s">
        <v>26207</v>
      </c>
    </row>
    <row r="13432" spans="1:2" x14ac:dyDescent="0.25">
      <c r="A13432" s="14" t="s">
        <v>26206</v>
      </c>
      <c r="B13432" s="15" t="s">
        <v>26208</v>
      </c>
    </row>
    <row r="13433" spans="1:2" x14ac:dyDescent="0.25">
      <c r="A13433" s="16" t="s">
        <v>26209</v>
      </c>
      <c r="B13433" s="17" t="s">
        <v>26210</v>
      </c>
    </row>
    <row r="13434" spans="1:2" x14ac:dyDescent="0.25">
      <c r="A13434" s="14" t="s">
        <v>26211</v>
      </c>
      <c r="B13434" s="15" t="s">
        <v>26212</v>
      </c>
    </row>
    <row r="13435" spans="1:2" x14ac:dyDescent="0.25">
      <c r="A13435" s="16" t="s">
        <v>26213</v>
      </c>
      <c r="B13435" s="17" t="s">
        <v>26214</v>
      </c>
    </row>
    <row r="13436" spans="1:2" x14ac:dyDescent="0.25">
      <c r="A13436" s="14" t="s">
        <v>2878</v>
      </c>
      <c r="B13436" s="15" t="s">
        <v>26215</v>
      </c>
    </row>
    <row r="13437" spans="1:2" x14ac:dyDescent="0.25">
      <c r="A13437" s="16" t="s">
        <v>26216</v>
      </c>
      <c r="B13437" s="17" t="s">
        <v>26217</v>
      </c>
    </row>
    <row r="13438" spans="1:2" x14ac:dyDescent="0.25">
      <c r="A13438" s="14" t="s">
        <v>26218</v>
      </c>
      <c r="B13438" s="15" t="s">
        <v>26219</v>
      </c>
    </row>
    <row r="13439" spans="1:2" x14ac:dyDescent="0.25">
      <c r="A13439" s="16" t="s">
        <v>26220</v>
      </c>
      <c r="B13439" s="17" t="s">
        <v>26221</v>
      </c>
    </row>
    <row r="13440" spans="1:2" x14ac:dyDescent="0.25">
      <c r="A13440" s="14" t="s">
        <v>26222</v>
      </c>
      <c r="B13440" s="15" t="s">
        <v>26223</v>
      </c>
    </row>
    <row r="13441" spans="1:2" x14ac:dyDescent="0.25">
      <c r="A13441" s="16" t="s">
        <v>26224</v>
      </c>
      <c r="B13441" s="17" t="s">
        <v>26225</v>
      </c>
    </row>
    <row r="13442" spans="1:2" x14ac:dyDescent="0.25">
      <c r="A13442" s="14" t="s">
        <v>26226</v>
      </c>
      <c r="B13442" s="15" t="s">
        <v>26227</v>
      </c>
    </row>
    <row r="13443" spans="1:2" x14ac:dyDescent="0.25">
      <c r="A13443" s="16" t="s">
        <v>2879</v>
      </c>
      <c r="B13443" s="17" t="s">
        <v>26228</v>
      </c>
    </row>
    <row r="13444" spans="1:2" x14ac:dyDescent="0.25">
      <c r="A13444" s="14" t="s">
        <v>2880</v>
      </c>
      <c r="B13444" s="15" t="s">
        <v>26229</v>
      </c>
    </row>
    <row r="13445" spans="1:2" x14ac:dyDescent="0.25">
      <c r="A13445" s="16" t="s">
        <v>26230</v>
      </c>
      <c r="B13445" s="17" t="s">
        <v>26231</v>
      </c>
    </row>
    <row r="13446" spans="1:2" x14ac:dyDescent="0.25">
      <c r="A13446" s="14" t="s">
        <v>2881</v>
      </c>
      <c r="B13446" s="15" t="s">
        <v>26232</v>
      </c>
    </row>
    <row r="13447" spans="1:2" x14ac:dyDescent="0.25">
      <c r="A13447" s="16" t="s">
        <v>26233</v>
      </c>
      <c r="B13447" s="17" t="s">
        <v>26234</v>
      </c>
    </row>
    <row r="13448" spans="1:2" x14ac:dyDescent="0.25">
      <c r="A13448" s="14" t="s">
        <v>26235</v>
      </c>
      <c r="B13448" s="15" t="s">
        <v>26236</v>
      </c>
    </row>
    <row r="13449" spans="1:2" x14ac:dyDescent="0.25">
      <c r="A13449" s="16" t="s">
        <v>26237</v>
      </c>
      <c r="B13449" s="17" t="s">
        <v>26238</v>
      </c>
    </row>
    <row r="13450" spans="1:2" x14ac:dyDescent="0.25">
      <c r="A13450" s="14" t="s">
        <v>26239</v>
      </c>
      <c r="B13450" s="15" t="s">
        <v>26240</v>
      </c>
    </row>
    <row r="13451" spans="1:2" x14ac:dyDescent="0.25">
      <c r="A13451" s="16" t="s">
        <v>2882</v>
      </c>
      <c r="B13451" s="17" t="s">
        <v>26241</v>
      </c>
    </row>
    <row r="13452" spans="1:2" x14ac:dyDescent="0.25">
      <c r="A13452" s="14" t="s">
        <v>26242</v>
      </c>
      <c r="B13452" s="15" t="s">
        <v>26243</v>
      </c>
    </row>
    <row r="13453" spans="1:2" x14ac:dyDescent="0.25">
      <c r="A13453" s="16" t="s">
        <v>26244</v>
      </c>
      <c r="B13453" s="17" t="s">
        <v>26245</v>
      </c>
    </row>
    <row r="13454" spans="1:2" x14ac:dyDescent="0.25">
      <c r="A13454" s="14" t="s">
        <v>26246</v>
      </c>
      <c r="B13454" s="15" t="s">
        <v>26247</v>
      </c>
    </row>
    <row r="13455" spans="1:2" x14ac:dyDescent="0.25">
      <c r="A13455" s="16" t="s">
        <v>26248</v>
      </c>
      <c r="B13455" s="17" t="s">
        <v>26249</v>
      </c>
    </row>
    <row r="13456" spans="1:2" x14ac:dyDescent="0.25">
      <c r="A13456" s="14" t="s">
        <v>26250</v>
      </c>
      <c r="B13456" s="15" t="s">
        <v>26251</v>
      </c>
    </row>
    <row r="13457" spans="1:2" x14ac:dyDescent="0.25">
      <c r="A13457" s="16" t="s">
        <v>2883</v>
      </c>
      <c r="B13457" s="17" t="s">
        <v>26252</v>
      </c>
    </row>
    <row r="13458" spans="1:2" x14ac:dyDescent="0.25">
      <c r="A13458" s="14" t="s">
        <v>26253</v>
      </c>
      <c r="B13458" s="15" t="s">
        <v>26254</v>
      </c>
    </row>
    <row r="13459" spans="1:2" x14ac:dyDescent="0.25">
      <c r="A13459" s="16" t="s">
        <v>26255</v>
      </c>
      <c r="B13459" s="17" t="s">
        <v>26256</v>
      </c>
    </row>
    <row r="13460" spans="1:2" x14ac:dyDescent="0.25">
      <c r="A13460" s="14" t="s">
        <v>2884</v>
      </c>
      <c r="B13460" s="15" t="s">
        <v>26257</v>
      </c>
    </row>
    <row r="13461" spans="1:2" x14ac:dyDescent="0.25">
      <c r="A13461" s="16" t="s">
        <v>26258</v>
      </c>
      <c r="B13461" s="17" t="s">
        <v>26259</v>
      </c>
    </row>
    <row r="13462" spans="1:2" x14ac:dyDescent="0.25">
      <c r="A13462" s="14" t="s">
        <v>26260</v>
      </c>
      <c r="B13462" s="15" t="s">
        <v>26261</v>
      </c>
    </row>
    <row r="13463" spans="1:2" x14ac:dyDescent="0.25">
      <c r="A13463" s="16" t="s">
        <v>26262</v>
      </c>
      <c r="B13463" s="17" t="s">
        <v>26263</v>
      </c>
    </row>
    <row r="13464" spans="1:2" x14ac:dyDescent="0.25">
      <c r="A13464" s="14" t="s">
        <v>26264</v>
      </c>
      <c r="B13464" s="15" t="s">
        <v>26265</v>
      </c>
    </row>
    <row r="13465" spans="1:2" x14ac:dyDescent="0.25">
      <c r="A13465" s="16" t="s">
        <v>26266</v>
      </c>
      <c r="B13465" s="17" t="s">
        <v>26267</v>
      </c>
    </row>
    <row r="13466" spans="1:2" x14ac:dyDescent="0.25">
      <c r="A13466" s="14" t="s">
        <v>26268</v>
      </c>
      <c r="B13466" s="15" t="s">
        <v>26269</v>
      </c>
    </row>
    <row r="13467" spans="1:2" x14ac:dyDescent="0.25">
      <c r="A13467" s="16" t="s">
        <v>26270</v>
      </c>
      <c r="B13467" s="17" t="s">
        <v>26271</v>
      </c>
    </row>
    <row r="13468" spans="1:2" x14ac:dyDescent="0.25">
      <c r="A13468" s="14" t="s">
        <v>26272</v>
      </c>
      <c r="B13468" s="15" t="s">
        <v>26273</v>
      </c>
    </row>
    <row r="13469" spans="1:2" x14ac:dyDescent="0.25">
      <c r="A13469" s="16" t="s">
        <v>26274</v>
      </c>
      <c r="B13469" s="17" t="s">
        <v>26275</v>
      </c>
    </row>
    <row r="13470" spans="1:2" x14ac:dyDescent="0.25">
      <c r="A13470" s="14" t="s">
        <v>26276</v>
      </c>
      <c r="B13470" s="15" t="s">
        <v>26277</v>
      </c>
    </row>
    <row r="13471" spans="1:2" x14ac:dyDescent="0.25">
      <c r="A13471" s="16" t="s">
        <v>2885</v>
      </c>
      <c r="B13471" s="17" t="s">
        <v>26278</v>
      </c>
    </row>
    <row r="13472" spans="1:2" x14ac:dyDescent="0.25">
      <c r="A13472" s="14" t="s">
        <v>26279</v>
      </c>
      <c r="B13472" s="15" t="s">
        <v>26280</v>
      </c>
    </row>
    <row r="13473" spans="1:2" x14ac:dyDescent="0.25">
      <c r="A13473" s="16" t="s">
        <v>2886</v>
      </c>
      <c r="B13473" s="17" t="s">
        <v>26281</v>
      </c>
    </row>
    <row r="13474" spans="1:2" x14ac:dyDescent="0.25">
      <c r="A13474" s="14" t="s">
        <v>26282</v>
      </c>
      <c r="B13474" s="15" t="s">
        <v>26283</v>
      </c>
    </row>
    <row r="13475" spans="1:2" x14ac:dyDescent="0.25">
      <c r="A13475" s="16" t="s">
        <v>2849</v>
      </c>
      <c r="B13475" s="17" t="s">
        <v>26284</v>
      </c>
    </row>
    <row r="13476" spans="1:2" x14ac:dyDescent="0.25">
      <c r="A13476" s="14" t="s">
        <v>26285</v>
      </c>
      <c r="B13476" s="15" t="s">
        <v>26286</v>
      </c>
    </row>
    <row r="13477" spans="1:2" x14ac:dyDescent="0.25">
      <c r="A13477" s="16" t="s">
        <v>2887</v>
      </c>
      <c r="B13477" s="17" t="s">
        <v>26287</v>
      </c>
    </row>
    <row r="13478" spans="1:2" x14ac:dyDescent="0.25">
      <c r="A13478" s="14" t="s">
        <v>2888</v>
      </c>
      <c r="B13478" s="15" t="s">
        <v>26288</v>
      </c>
    </row>
    <row r="13479" spans="1:2" x14ac:dyDescent="0.25">
      <c r="A13479" s="16" t="s">
        <v>2889</v>
      </c>
      <c r="B13479" s="17" t="s">
        <v>26289</v>
      </c>
    </row>
    <row r="13480" spans="1:2" x14ac:dyDescent="0.25">
      <c r="A13480" s="14" t="s">
        <v>26290</v>
      </c>
      <c r="B13480" s="15" t="s">
        <v>26291</v>
      </c>
    </row>
    <row r="13481" spans="1:2" x14ac:dyDescent="0.25">
      <c r="A13481" s="16" t="s">
        <v>26292</v>
      </c>
      <c r="B13481" s="17" t="s">
        <v>26293</v>
      </c>
    </row>
    <row r="13482" spans="1:2" x14ac:dyDescent="0.25">
      <c r="A13482" s="14" t="s">
        <v>2890</v>
      </c>
      <c r="B13482" s="15" t="s">
        <v>26294</v>
      </c>
    </row>
    <row r="13483" spans="1:2" x14ac:dyDescent="0.25">
      <c r="A13483" s="16" t="s">
        <v>2891</v>
      </c>
      <c r="B13483" s="17" t="s">
        <v>26295</v>
      </c>
    </row>
    <row r="13484" spans="1:2" x14ac:dyDescent="0.25">
      <c r="A13484" s="14" t="s">
        <v>2892</v>
      </c>
      <c r="B13484" s="15" t="s">
        <v>26296</v>
      </c>
    </row>
    <row r="13485" spans="1:2" x14ac:dyDescent="0.25">
      <c r="A13485" s="16" t="s">
        <v>26297</v>
      </c>
      <c r="B13485" s="17" t="s">
        <v>26298</v>
      </c>
    </row>
    <row r="13486" spans="1:2" x14ac:dyDescent="0.25">
      <c r="A13486" s="14" t="s">
        <v>26299</v>
      </c>
      <c r="B13486" s="15" t="s">
        <v>26300</v>
      </c>
    </row>
    <row r="13487" spans="1:2" x14ac:dyDescent="0.25">
      <c r="A13487" s="16" t="s">
        <v>26301</v>
      </c>
      <c r="B13487" s="17" t="s">
        <v>26302</v>
      </c>
    </row>
    <row r="13488" spans="1:2" x14ac:dyDescent="0.25">
      <c r="A13488" s="14" t="s">
        <v>26303</v>
      </c>
      <c r="B13488" s="15" t="s">
        <v>26304</v>
      </c>
    </row>
    <row r="13489" spans="1:2" x14ac:dyDescent="0.25">
      <c r="A13489" s="16" t="s">
        <v>26305</v>
      </c>
      <c r="B13489" s="17" t="s">
        <v>26306</v>
      </c>
    </row>
    <row r="13490" spans="1:2" x14ac:dyDescent="0.25">
      <c r="A13490" s="14" t="s">
        <v>26305</v>
      </c>
      <c r="B13490" s="15" t="s">
        <v>26307</v>
      </c>
    </row>
    <row r="13491" spans="1:2" x14ac:dyDescent="0.25">
      <c r="A13491" s="16" t="s">
        <v>26308</v>
      </c>
      <c r="B13491" s="17" t="s">
        <v>26309</v>
      </c>
    </row>
    <row r="13492" spans="1:2" x14ac:dyDescent="0.25">
      <c r="A13492" s="14" t="s">
        <v>26310</v>
      </c>
      <c r="B13492" s="15" t="s">
        <v>26311</v>
      </c>
    </row>
    <row r="13493" spans="1:2" x14ac:dyDescent="0.25">
      <c r="A13493" s="16" t="s">
        <v>26312</v>
      </c>
      <c r="B13493" s="17" t="s">
        <v>26313</v>
      </c>
    </row>
    <row r="13494" spans="1:2" x14ac:dyDescent="0.25">
      <c r="A13494" s="14" t="s">
        <v>2893</v>
      </c>
      <c r="B13494" s="15" t="s">
        <v>26314</v>
      </c>
    </row>
    <row r="13495" spans="1:2" x14ac:dyDescent="0.25">
      <c r="A13495" s="16" t="s">
        <v>2894</v>
      </c>
      <c r="B13495" s="17" t="s">
        <v>26315</v>
      </c>
    </row>
    <row r="13496" spans="1:2" x14ac:dyDescent="0.25">
      <c r="A13496" s="14" t="s">
        <v>26316</v>
      </c>
      <c r="B13496" s="15" t="s">
        <v>26317</v>
      </c>
    </row>
    <row r="13497" spans="1:2" x14ac:dyDescent="0.25">
      <c r="A13497" s="16" t="s">
        <v>26318</v>
      </c>
      <c r="B13497" s="17" t="s">
        <v>26319</v>
      </c>
    </row>
    <row r="13498" spans="1:2" x14ac:dyDescent="0.25">
      <c r="A13498" s="14" t="s">
        <v>26320</v>
      </c>
      <c r="B13498" s="15" t="s">
        <v>26321</v>
      </c>
    </row>
    <row r="13499" spans="1:2" x14ac:dyDescent="0.25">
      <c r="A13499" s="16" t="s">
        <v>2895</v>
      </c>
      <c r="B13499" s="17" t="s">
        <v>26322</v>
      </c>
    </row>
    <row r="13500" spans="1:2" x14ac:dyDescent="0.25">
      <c r="A13500" s="14" t="s">
        <v>26323</v>
      </c>
      <c r="B13500" s="15" t="s">
        <v>26324</v>
      </c>
    </row>
    <row r="13501" spans="1:2" x14ac:dyDescent="0.25">
      <c r="A13501" s="16" t="s">
        <v>2896</v>
      </c>
      <c r="B13501" s="17" t="s">
        <v>26325</v>
      </c>
    </row>
    <row r="13502" spans="1:2" x14ac:dyDescent="0.25">
      <c r="A13502" s="14" t="s">
        <v>26326</v>
      </c>
      <c r="B13502" s="15" t="s">
        <v>26327</v>
      </c>
    </row>
    <row r="13503" spans="1:2" x14ac:dyDescent="0.25">
      <c r="A13503" s="16" t="s">
        <v>26021</v>
      </c>
      <c r="B13503" s="17" t="s">
        <v>26328</v>
      </c>
    </row>
    <row r="13504" spans="1:2" x14ac:dyDescent="0.25">
      <c r="A13504" s="14" t="s">
        <v>2897</v>
      </c>
      <c r="B13504" s="15" t="s">
        <v>26329</v>
      </c>
    </row>
    <row r="13505" spans="1:2" x14ac:dyDescent="0.25">
      <c r="A13505" s="16" t="s">
        <v>26330</v>
      </c>
      <c r="B13505" s="17" t="s">
        <v>26331</v>
      </c>
    </row>
    <row r="13506" spans="1:2" x14ac:dyDescent="0.25">
      <c r="A13506" s="14" t="s">
        <v>26332</v>
      </c>
      <c r="B13506" s="15" t="s">
        <v>26333</v>
      </c>
    </row>
    <row r="13507" spans="1:2" x14ac:dyDescent="0.25">
      <c r="A13507" s="16" t="s">
        <v>26334</v>
      </c>
      <c r="B13507" s="17" t="s">
        <v>26335</v>
      </c>
    </row>
    <row r="13508" spans="1:2" x14ac:dyDescent="0.25">
      <c r="A13508" s="14" t="s">
        <v>2898</v>
      </c>
      <c r="B13508" s="15" t="s">
        <v>26336</v>
      </c>
    </row>
    <row r="13509" spans="1:2" x14ac:dyDescent="0.25">
      <c r="A13509" s="16" t="s">
        <v>2899</v>
      </c>
      <c r="B13509" s="17" t="s">
        <v>26337</v>
      </c>
    </row>
    <row r="13510" spans="1:2" x14ac:dyDescent="0.25">
      <c r="A13510" s="14" t="s">
        <v>26338</v>
      </c>
      <c r="B13510" s="15" t="s">
        <v>26339</v>
      </c>
    </row>
    <row r="13511" spans="1:2" x14ac:dyDescent="0.25">
      <c r="A13511" s="16" t="s">
        <v>2900</v>
      </c>
      <c r="B13511" s="17" t="s">
        <v>26340</v>
      </c>
    </row>
    <row r="13512" spans="1:2" x14ac:dyDescent="0.25">
      <c r="A13512" s="14" t="s">
        <v>26341</v>
      </c>
      <c r="B13512" s="15" t="s">
        <v>26342</v>
      </c>
    </row>
    <row r="13513" spans="1:2" x14ac:dyDescent="0.25">
      <c r="A13513" s="16" t="s">
        <v>26341</v>
      </c>
      <c r="B13513" s="17" t="s">
        <v>26343</v>
      </c>
    </row>
    <row r="13514" spans="1:2" x14ac:dyDescent="0.25">
      <c r="A13514" s="14" t="s">
        <v>26344</v>
      </c>
      <c r="B13514" s="15" t="s">
        <v>26345</v>
      </c>
    </row>
    <row r="13515" spans="1:2" x14ac:dyDescent="0.25">
      <c r="A13515" s="16" t="s">
        <v>26346</v>
      </c>
      <c r="B13515" s="17" t="s">
        <v>26347</v>
      </c>
    </row>
    <row r="13516" spans="1:2" x14ac:dyDescent="0.25">
      <c r="A13516" s="14" t="s">
        <v>26348</v>
      </c>
      <c r="B13516" s="15" t="s">
        <v>26349</v>
      </c>
    </row>
    <row r="13517" spans="1:2" x14ac:dyDescent="0.25">
      <c r="A13517" s="16" t="s">
        <v>26350</v>
      </c>
      <c r="B13517" s="17" t="s">
        <v>26351</v>
      </c>
    </row>
    <row r="13518" spans="1:2" x14ac:dyDescent="0.25">
      <c r="A13518" s="14" t="s">
        <v>26352</v>
      </c>
      <c r="B13518" s="15" t="s">
        <v>26353</v>
      </c>
    </row>
    <row r="13519" spans="1:2" x14ac:dyDescent="0.25">
      <c r="A13519" s="16" t="s">
        <v>2901</v>
      </c>
      <c r="B13519" s="17" t="s">
        <v>26354</v>
      </c>
    </row>
    <row r="13520" spans="1:2" x14ac:dyDescent="0.25">
      <c r="A13520" s="14" t="s">
        <v>2722</v>
      </c>
      <c r="B13520" s="15" t="s">
        <v>26355</v>
      </c>
    </row>
    <row r="13521" spans="1:2" x14ac:dyDescent="0.25">
      <c r="A13521" s="16" t="s">
        <v>26356</v>
      </c>
      <c r="B13521" s="17" t="s">
        <v>26357</v>
      </c>
    </row>
    <row r="13522" spans="1:2" x14ac:dyDescent="0.25">
      <c r="A13522" s="14" t="s">
        <v>26358</v>
      </c>
      <c r="B13522" s="15" t="s">
        <v>26359</v>
      </c>
    </row>
    <row r="13523" spans="1:2" x14ac:dyDescent="0.25">
      <c r="A13523" s="16" t="s">
        <v>26360</v>
      </c>
      <c r="B13523" s="17" t="s">
        <v>26361</v>
      </c>
    </row>
    <row r="13524" spans="1:2" x14ac:dyDescent="0.25">
      <c r="A13524" s="14" t="s">
        <v>26362</v>
      </c>
      <c r="B13524" s="15" t="s">
        <v>26363</v>
      </c>
    </row>
    <row r="13525" spans="1:2" x14ac:dyDescent="0.25">
      <c r="A13525" s="16" t="s">
        <v>2902</v>
      </c>
      <c r="B13525" s="17" t="s">
        <v>26364</v>
      </c>
    </row>
    <row r="13526" spans="1:2" x14ac:dyDescent="0.25">
      <c r="A13526" s="14" t="s">
        <v>26365</v>
      </c>
      <c r="B13526" s="15" t="s">
        <v>26366</v>
      </c>
    </row>
    <row r="13527" spans="1:2" x14ac:dyDescent="0.25">
      <c r="A13527" s="16" t="s">
        <v>26367</v>
      </c>
      <c r="B13527" s="17" t="s">
        <v>26368</v>
      </c>
    </row>
    <row r="13528" spans="1:2" x14ac:dyDescent="0.25">
      <c r="A13528" s="14" t="s">
        <v>26369</v>
      </c>
      <c r="B13528" s="15" t="s">
        <v>26370</v>
      </c>
    </row>
    <row r="13529" spans="1:2" x14ac:dyDescent="0.25">
      <c r="A13529" s="16" t="s">
        <v>2903</v>
      </c>
      <c r="B13529" s="17" t="s">
        <v>26371</v>
      </c>
    </row>
    <row r="13530" spans="1:2" x14ac:dyDescent="0.25">
      <c r="A13530" s="14" t="s">
        <v>26372</v>
      </c>
      <c r="B13530" s="15" t="s">
        <v>26373</v>
      </c>
    </row>
    <row r="13531" spans="1:2" x14ac:dyDescent="0.25">
      <c r="A13531" s="16" t="s">
        <v>26374</v>
      </c>
      <c r="B13531" s="17" t="s">
        <v>26375</v>
      </c>
    </row>
    <row r="13532" spans="1:2" x14ac:dyDescent="0.25">
      <c r="A13532" s="14" t="s">
        <v>2904</v>
      </c>
      <c r="B13532" s="15" t="s">
        <v>26376</v>
      </c>
    </row>
    <row r="13533" spans="1:2" x14ac:dyDescent="0.25">
      <c r="A13533" s="16" t="s">
        <v>26377</v>
      </c>
      <c r="B13533" s="17" t="s">
        <v>26378</v>
      </c>
    </row>
    <row r="13534" spans="1:2" x14ac:dyDescent="0.25">
      <c r="A13534" s="14" t="s">
        <v>26379</v>
      </c>
      <c r="B13534" s="15" t="s">
        <v>26380</v>
      </c>
    </row>
    <row r="13535" spans="1:2" x14ac:dyDescent="0.25">
      <c r="A13535" s="16" t="s">
        <v>26381</v>
      </c>
      <c r="B13535" s="17" t="s">
        <v>26382</v>
      </c>
    </row>
    <row r="13536" spans="1:2" x14ac:dyDescent="0.25">
      <c r="A13536" s="14" t="s">
        <v>26383</v>
      </c>
      <c r="B13536" s="15" t="s">
        <v>26384</v>
      </c>
    </row>
    <row r="13537" spans="1:2" x14ac:dyDescent="0.25">
      <c r="A13537" s="16" t="s">
        <v>26385</v>
      </c>
      <c r="B13537" s="17" t="s">
        <v>26386</v>
      </c>
    </row>
    <row r="13538" spans="1:2" x14ac:dyDescent="0.25">
      <c r="A13538" s="14" t="s">
        <v>26387</v>
      </c>
      <c r="B13538" s="15" t="s">
        <v>26388</v>
      </c>
    </row>
    <row r="13539" spans="1:2" x14ac:dyDescent="0.25">
      <c r="A13539" s="16" t="s">
        <v>26389</v>
      </c>
      <c r="B13539" s="17" t="s">
        <v>26390</v>
      </c>
    </row>
    <row r="13540" spans="1:2" x14ac:dyDescent="0.25">
      <c r="A13540" s="14" t="s">
        <v>26391</v>
      </c>
      <c r="B13540" s="15" t="s">
        <v>26392</v>
      </c>
    </row>
    <row r="13541" spans="1:2" x14ac:dyDescent="0.25">
      <c r="A13541" s="16" t="s">
        <v>26393</v>
      </c>
      <c r="B13541" s="17" t="s">
        <v>26394</v>
      </c>
    </row>
    <row r="13542" spans="1:2" x14ac:dyDescent="0.25">
      <c r="A13542" s="14" t="s">
        <v>26395</v>
      </c>
      <c r="B13542" s="15" t="s">
        <v>26396</v>
      </c>
    </row>
    <row r="13543" spans="1:2" x14ac:dyDescent="0.25">
      <c r="A13543" s="16" t="s">
        <v>26397</v>
      </c>
      <c r="B13543" s="17" t="s">
        <v>26398</v>
      </c>
    </row>
    <row r="13544" spans="1:2" x14ac:dyDescent="0.25">
      <c r="A13544" s="14" t="s">
        <v>2905</v>
      </c>
      <c r="B13544" s="15" t="s">
        <v>26399</v>
      </c>
    </row>
    <row r="13545" spans="1:2" x14ac:dyDescent="0.25">
      <c r="A13545" s="16" t="s">
        <v>26400</v>
      </c>
      <c r="B13545" s="17" t="s">
        <v>26401</v>
      </c>
    </row>
    <row r="13546" spans="1:2" x14ac:dyDescent="0.25">
      <c r="A13546" s="14" t="s">
        <v>26402</v>
      </c>
      <c r="B13546" s="15" t="s">
        <v>26403</v>
      </c>
    </row>
    <row r="13547" spans="1:2" x14ac:dyDescent="0.25">
      <c r="A13547" s="16" t="s">
        <v>26404</v>
      </c>
      <c r="B13547" s="17" t="s">
        <v>26405</v>
      </c>
    </row>
    <row r="13548" spans="1:2" x14ac:dyDescent="0.25">
      <c r="A13548" s="14" t="s">
        <v>2906</v>
      </c>
      <c r="B13548" s="15" t="s">
        <v>26406</v>
      </c>
    </row>
    <row r="13549" spans="1:2" x14ac:dyDescent="0.25">
      <c r="A13549" s="16" t="s">
        <v>26407</v>
      </c>
      <c r="B13549" s="17" t="s">
        <v>26408</v>
      </c>
    </row>
    <row r="13550" spans="1:2" x14ac:dyDescent="0.25">
      <c r="A13550" s="14" t="s">
        <v>2907</v>
      </c>
      <c r="B13550" s="15" t="s">
        <v>26409</v>
      </c>
    </row>
    <row r="13551" spans="1:2" x14ac:dyDescent="0.25">
      <c r="A13551" s="16" t="s">
        <v>26410</v>
      </c>
      <c r="B13551" s="17" t="s">
        <v>26411</v>
      </c>
    </row>
    <row r="13552" spans="1:2" x14ac:dyDescent="0.25">
      <c r="A13552" s="14" t="s">
        <v>26412</v>
      </c>
      <c r="B13552" s="15" t="s">
        <v>26413</v>
      </c>
    </row>
    <row r="13553" spans="1:2" x14ac:dyDescent="0.25">
      <c r="A13553" s="16" t="s">
        <v>26414</v>
      </c>
      <c r="B13553" s="17" t="s">
        <v>26415</v>
      </c>
    </row>
    <row r="13554" spans="1:2" x14ac:dyDescent="0.25">
      <c r="A13554" s="14" t="s">
        <v>26416</v>
      </c>
      <c r="B13554" s="15" t="s">
        <v>26417</v>
      </c>
    </row>
    <row r="13555" spans="1:2" x14ac:dyDescent="0.25">
      <c r="A13555" s="16" t="s">
        <v>2908</v>
      </c>
      <c r="B13555" s="17" t="s">
        <v>26418</v>
      </c>
    </row>
    <row r="13556" spans="1:2" x14ac:dyDescent="0.25">
      <c r="A13556" s="14" t="s">
        <v>26419</v>
      </c>
      <c r="B13556" s="15" t="s">
        <v>26420</v>
      </c>
    </row>
    <row r="13557" spans="1:2" x14ac:dyDescent="0.25">
      <c r="A13557" s="16" t="s">
        <v>26421</v>
      </c>
      <c r="B13557" s="17" t="s">
        <v>26422</v>
      </c>
    </row>
    <row r="13558" spans="1:2" x14ac:dyDescent="0.25">
      <c r="A13558" s="14" t="s">
        <v>26423</v>
      </c>
      <c r="B13558" s="15" t="s">
        <v>26424</v>
      </c>
    </row>
    <row r="13559" spans="1:2" x14ac:dyDescent="0.25">
      <c r="A13559" s="16" t="s">
        <v>26425</v>
      </c>
      <c r="B13559" s="17" t="s">
        <v>26426</v>
      </c>
    </row>
    <row r="13560" spans="1:2" x14ac:dyDescent="0.25">
      <c r="A13560" s="14" t="s">
        <v>26427</v>
      </c>
      <c r="B13560" s="15" t="s">
        <v>26428</v>
      </c>
    </row>
    <row r="13561" spans="1:2" x14ac:dyDescent="0.25">
      <c r="A13561" s="16" t="s">
        <v>26429</v>
      </c>
      <c r="B13561" s="17" t="s">
        <v>26430</v>
      </c>
    </row>
    <row r="13562" spans="1:2" x14ac:dyDescent="0.25">
      <c r="A13562" s="14" t="s">
        <v>26431</v>
      </c>
      <c r="B13562" s="15" t="s">
        <v>26432</v>
      </c>
    </row>
    <row r="13563" spans="1:2" x14ac:dyDescent="0.25">
      <c r="A13563" s="16" t="s">
        <v>2909</v>
      </c>
      <c r="B13563" s="17" t="s">
        <v>26433</v>
      </c>
    </row>
    <row r="13564" spans="1:2" x14ac:dyDescent="0.25">
      <c r="A13564" s="14" t="s">
        <v>2910</v>
      </c>
      <c r="B13564" s="15" t="s">
        <v>26434</v>
      </c>
    </row>
    <row r="13565" spans="1:2" x14ac:dyDescent="0.25">
      <c r="A13565" s="16" t="s">
        <v>26435</v>
      </c>
      <c r="B13565" s="17" t="s">
        <v>26436</v>
      </c>
    </row>
    <row r="13566" spans="1:2" x14ac:dyDescent="0.25">
      <c r="A13566" s="14" t="s">
        <v>26437</v>
      </c>
      <c r="B13566" s="15" t="s">
        <v>26438</v>
      </c>
    </row>
    <row r="13567" spans="1:2" x14ac:dyDescent="0.25">
      <c r="A13567" s="16" t="s">
        <v>2911</v>
      </c>
      <c r="B13567" s="17" t="s">
        <v>26439</v>
      </c>
    </row>
    <row r="13568" spans="1:2" x14ac:dyDescent="0.25">
      <c r="A13568" s="14" t="s">
        <v>2912</v>
      </c>
      <c r="B13568" s="15" t="s">
        <v>26440</v>
      </c>
    </row>
    <row r="13569" spans="1:2" x14ac:dyDescent="0.25">
      <c r="A13569" s="16" t="s">
        <v>26441</v>
      </c>
      <c r="B13569" s="17" t="s">
        <v>26442</v>
      </c>
    </row>
    <row r="13570" spans="1:2" x14ac:dyDescent="0.25">
      <c r="A13570" s="14" t="s">
        <v>26443</v>
      </c>
      <c r="B13570" s="15" t="s">
        <v>26444</v>
      </c>
    </row>
    <row r="13571" spans="1:2" x14ac:dyDescent="0.25">
      <c r="A13571" s="16" t="s">
        <v>26445</v>
      </c>
      <c r="B13571" s="17" t="s">
        <v>26446</v>
      </c>
    </row>
    <row r="13572" spans="1:2" x14ac:dyDescent="0.25">
      <c r="A13572" s="14" t="s">
        <v>26447</v>
      </c>
      <c r="B13572" s="15" t="s">
        <v>26448</v>
      </c>
    </row>
    <row r="13573" spans="1:2" x14ac:dyDescent="0.25">
      <c r="A13573" s="16" t="s">
        <v>26449</v>
      </c>
      <c r="B13573" s="17" t="s">
        <v>26450</v>
      </c>
    </row>
    <row r="13574" spans="1:2" x14ac:dyDescent="0.25">
      <c r="A13574" s="14" t="s">
        <v>2913</v>
      </c>
      <c r="B13574" s="15" t="s">
        <v>26451</v>
      </c>
    </row>
    <row r="13575" spans="1:2" x14ac:dyDescent="0.25">
      <c r="A13575" s="16" t="s">
        <v>26452</v>
      </c>
      <c r="B13575" s="17" t="s">
        <v>26453</v>
      </c>
    </row>
    <row r="13576" spans="1:2" x14ac:dyDescent="0.25">
      <c r="A13576" s="14" t="s">
        <v>26454</v>
      </c>
      <c r="B13576" s="15" t="s">
        <v>26455</v>
      </c>
    </row>
    <row r="13577" spans="1:2" x14ac:dyDescent="0.25">
      <c r="A13577" s="16" t="s">
        <v>2914</v>
      </c>
      <c r="B13577" s="17" t="s">
        <v>26456</v>
      </c>
    </row>
    <row r="13578" spans="1:2" x14ac:dyDescent="0.25">
      <c r="A13578" s="14" t="s">
        <v>26457</v>
      </c>
      <c r="B13578" s="15" t="s">
        <v>26458</v>
      </c>
    </row>
    <row r="13579" spans="1:2" x14ac:dyDescent="0.25">
      <c r="A13579" s="16" t="s">
        <v>26459</v>
      </c>
      <c r="B13579" s="17" t="s">
        <v>26460</v>
      </c>
    </row>
    <row r="13580" spans="1:2" x14ac:dyDescent="0.25">
      <c r="A13580" s="14" t="s">
        <v>26461</v>
      </c>
      <c r="B13580" s="15" t="s">
        <v>26462</v>
      </c>
    </row>
    <row r="13581" spans="1:2" x14ac:dyDescent="0.25">
      <c r="A13581" s="16" t="s">
        <v>26463</v>
      </c>
      <c r="B13581" s="17" t="s">
        <v>26464</v>
      </c>
    </row>
    <row r="13582" spans="1:2" x14ac:dyDescent="0.25">
      <c r="A13582" s="14" t="s">
        <v>2915</v>
      </c>
      <c r="B13582" s="15" t="s">
        <v>26465</v>
      </c>
    </row>
    <row r="13583" spans="1:2" x14ac:dyDescent="0.25">
      <c r="A13583" s="16" t="s">
        <v>26466</v>
      </c>
      <c r="B13583" s="17" t="s">
        <v>26467</v>
      </c>
    </row>
    <row r="13584" spans="1:2" x14ac:dyDescent="0.25">
      <c r="A13584" s="14" t="s">
        <v>2916</v>
      </c>
      <c r="B13584" s="15" t="s">
        <v>26468</v>
      </c>
    </row>
    <row r="13585" spans="1:2" x14ac:dyDescent="0.25">
      <c r="A13585" s="16" t="s">
        <v>26469</v>
      </c>
      <c r="B13585" s="17" t="s">
        <v>26470</v>
      </c>
    </row>
    <row r="13586" spans="1:2" x14ac:dyDescent="0.25">
      <c r="A13586" s="14" t="s">
        <v>26471</v>
      </c>
      <c r="B13586" s="15" t="s">
        <v>26472</v>
      </c>
    </row>
    <row r="13587" spans="1:2" x14ac:dyDescent="0.25">
      <c r="A13587" s="16" t="s">
        <v>26473</v>
      </c>
      <c r="B13587" s="17" t="s">
        <v>26474</v>
      </c>
    </row>
    <row r="13588" spans="1:2" x14ac:dyDescent="0.25">
      <c r="A13588" s="14" t="s">
        <v>26475</v>
      </c>
      <c r="B13588" s="15" t="s">
        <v>26476</v>
      </c>
    </row>
    <row r="13589" spans="1:2" x14ac:dyDescent="0.25">
      <c r="A13589" s="16" t="s">
        <v>26477</v>
      </c>
      <c r="B13589" s="17" t="s">
        <v>26478</v>
      </c>
    </row>
    <row r="13590" spans="1:2" x14ac:dyDescent="0.25">
      <c r="A13590" s="14" t="s">
        <v>26479</v>
      </c>
      <c r="B13590" s="15" t="s">
        <v>26480</v>
      </c>
    </row>
    <row r="13591" spans="1:2" x14ac:dyDescent="0.25">
      <c r="A13591" s="16" t="s">
        <v>2917</v>
      </c>
      <c r="B13591" s="17" t="s">
        <v>26481</v>
      </c>
    </row>
    <row r="13592" spans="1:2" x14ac:dyDescent="0.25">
      <c r="A13592" s="14" t="s">
        <v>26482</v>
      </c>
      <c r="B13592" s="15" t="s">
        <v>26483</v>
      </c>
    </row>
    <row r="13593" spans="1:2" x14ac:dyDescent="0.25">
      <c r="A13593" s="16" t="s">
        <v>2918</v>
      </c>
      <c r="B13593" s="17" t="s">
        <v>26484</v>
      </c>
    </row>
    <row r="13594" spans="1:2" x14ac:dyDescent="0.25">
      <c r="A13594" s="14" t="s">
        <v>2919</v>
      </c>
      <c r="B13594" s="15" t="s">
        <v>26485</v>
      </c>
    </row>
    <row r="13595" spans="1:2" x14ac:dyDescent="0.25">
      <c r="A13595" s="16" t="s">
        <v>2920</v>
      </c>
      <c r="B13595" s="17" t="s">
        <v>26486</v>
      </c>
    </row>
    <row r="13596" spans="1:2" x14ac:dyDescent="0.25">
      <c r="A13596" s="14" t="s">
        <v>26487</v>
      </c>
      <c r="B13596" s="15" t="s">
        <v>26488</v>
      </c>
    </row>
    <row r="13597" spans="1:2" x14ac:dyDescent="0.25">
      <c r="A13597" s="16" t="s">
        <v>24196</v>
      </c>
      <c r="B13597" s="17" t="s">
        <v>26489</v>
      </c>
    </row>
    <row r="13598" spans="1:2" x14ac:dyDescent="0.25">
      <c r="A13598" s="14" t="s">
        <v>26490</v>
      </c>
      <c r="B13598" s="15" t="s">
        <v>26491</v>
      </c>
    </row>
    <row r="13599" spans="1:2" x14ac:dyDescent="0.25">
      <c r="A13599" s="16" t="s">
        <v>2921</v>
      </c>
      <c r="B13599" s="17" t="s">
        <v>26492</v>
      </c>
    </row>
    <row r="13600" spans="1:2" x14ac:dyDescent="0.25">
      <c r="A13600" s="14" t="s">
        <v>26493</v>
      </c>
      <c r="B13600" s="15" t="s">
        <v>26494</v>
      </c>
    </row>
    <row r="13601" spans="1:2" x14ac:dyDescent="0.25">
      <c r="A13601" s="16" t="s">
        <v>2922</v>
      </c>
      <c r="B13601" s="17" t="s">
        <v>26495</v>
      </c>
    </row>
    <row r="13602" spans="1:2" x14ac:dyDescent="0.25">
      <c r="A13602" s="14" t="s">
        <v>26496</v>
      </c>
      <c r="B13602" s="15" t="s">
        <v>26497</v>
      </c>
    </row>
    <row r="13603" spans="1:2" x14ac:dyDescent="0.25">
      <c r="A13603" s="16" t="s">
        <v>26498</v>
      </c>
      <c r="B13603" s="17" t="s">
        <v>26499</v>
      </c>
    </row>
    <row r="13604" spans="1:2" x14ac:dyDescent="0.25">
      <c r="A13604" s="14" t="s">
        <v>26500</v>
      </c>
      <c r="B13604" s="15" t="s">
        <v>26501</v>
      </c>
    </row>
    <row r="13605" spans="1:2" x14ac:dyDescent="0.25">
      <c r="A13605" s="16" t="s">
        <v>26502</v>
      </c>
      <c r="B13605" s="17" t="s">
        <v>26503</v>
      </c>
    </row>
    <row r="13606" spans="1:2" x14ac:dyDescent="0.25">
      <c r="A13606" s="14" t="s">
        <v>26504</v>
      </c>
      <c r="B13606" s="15" t="s">
        <v>26505</v>
      </c>
    </row>
    <row r="13607" spans="1:2" x14ac:dyDescent="0.25">
      <c r="A13607" s="16" t="s">
        <v>26506</v>
      </c>
      <c r="B13607" s="17" t="s">
        <v>26507</v>
      </c>
    </row>
    <row r="13608" spans="1:2" x14ac:dyDescent="0.25">
      <c r="A13608" s="14" t="s">
        <v>26508</v>
      </c>
      <c r="B13608" s="15" t="s">
        <v>26509</v>
      </c>
    </row>
    <row r="13609" spans="1:2" x14ac:dyDescent="0.25">
      <c r="A13609" s="16" t="s">
        <v>26510</v>
      </c>
      <c r="B13609" s="17" t="s">
        <v>26511</v>
      </c>
    </row>
    <row r="13610" spans="1:2" x14ac:dyDescent="0.25">
      <c r="A13610" s="14" t="s">
        <v>2923</v>
      </c>
      <c r="B13610" s="15" t="s">
        <v>26512</v>
      </c>
    </row>
    <row r="13611" spans="1:2" x14ac:dyDescent="0.25">
      <c r="A13611" s="16" t="s">
        <v>26513</v>
      </c>
      <c r="B13611" s="17" t="s">
        <v>26514</v>
      </c>
    </row>
    <row r="13612" spans="1:2" x14ac:dyDescent="0.25">
      <c r="A13612" s="14" t="s">
        <v>2924</v>
      </c>
      <c r="B13612" s="15" t="s">
        <v>26515</v>
      </c>
    </row>
    <row r="13613" spans="1:2" x14ac:dyDescent="0.25">
      <c r="A13613" s="16" t="s">
        <v>26516</v>
      </c>
      <c r="B13613" s="17" t="s">
        <v>26517</v>
      </c>
    </row>
    <row r="13614" spans="1:2" x14ac:dyDescent="0.25">
      <c r="A13614" s="14" t="s">
        <v>26518</v>
      </c>
      <c r="B13614" s="15" t="s">
        <v>26519</v>
      </c>
    </row>
    <row r="13615" spans="1:2" x14ac:dyDescent="0.25">
      <c r="A13615" s="16" t="s">
        <v>26520</v>
      </c>
      <c r="B13615" s="17" t="s">
        <v>26521</v>
      </c>
    </row>
    <row r="13616" spans="1:2" x14ac:dyDescent="0.25">
      <c r="A13616" s="14" t="s">
        <v>26522</v>
      </c>
      <c r="B13616" s="15" t="s">
        <v>26523</v>
      </c>
    </row>
    <row r="13617" spans="1:2" x14ac:dyDescent="0.25">
      <c r="A13617" s="16" t="s">
        <v>26524</v>
      </c>
      <c r="B13617" s="17" t="s">
        <v>26525</v>
      </c>
    </row>
    <row r="13618" spans="1:2" x14ac:dyDescent="0.25">
      <c r="A13618" s="14" t="s">
        <v>26526</v>
      </c>
      <c r="B13618" s="15" t="s">
        <v>26527</v>
      </c>
    </row>
    <row r="13619" spans="1:2" x14ac:dyDescent="0.25">
      <c r="A13619" s="16" t="s">
        <v>2925</v>
      </c>
      <c r="B13619" s="17" t="s">
        <v>26528</v>
      </c>
    </row>
    <row r="13620" spans="1:2" x14ac:dyDescent="0.25">
      <c r="A13620" s="14" t="s">
        <v>26529</v>
      </c>
      <c r="B13620" s="15" t="s">
        <v>26530</v>
      </c>
    </row>
    <row r="13621" spans="1:2" x14ac:dyDescent="0.25">
      <c r="A13621" s="16" t="s">
        <v>26531</v>
      </c>
      <c r="B13621" s="17" t="s">
        <v>26532</v>
      </c>
    </row>
    <row r="13622" spans="1:2" x14ac:dyDescent="0.25">
      <c r="A13622" s="14" t="s">
        <v>26533</v>
      </c>
      <c r="B13622" s="15" t="s">
        <v>26534</v>
      </c>
    </row>
    <row r="13623" spans="1:2" x14ac:dyDescent="0.25">
      <c r="A13623" s="16" t="s">
        <v>26535</v>
      </c>
      <c r="B13623" s="17" t="s">
        <v>26536</v>
      </c>
    </row>
    <row r="13624" spans="1:2" x14ac:dyDescent="0.25">
      <c r="A13624" s="14" t="s">
        <v>2926</v>
      </c>
      <c r="B13624" s="15" t="s">
        <v>26537</v>
      </c>
    </row>
    <row r="13625" spans="1:2" x14ac:dyDescent="0.25">
      <c r="A13625" s="16" t="s">
        <v>26538</v>
      </c>
      <c r="B13625" s="17" t="s">
        <v>26539</v>
      </c>
    </row>
    <row r="13626" spans="1:2" x14ac:dyDescent="0.25">
      <c r="A13626" s="14" t="s">
        <v>26540</v>
      </c>
      <c r="B13626" s="15" t="s">
        <v>26541</v>
      </c>
    </row>
    <row r="13627" spans="1:2" x14ac:dyDescent="0.25">
      <c r="A13627" s="16" t="s">
        <v>26542</v>
      </c>
      <c r="B13627" s="17" t="s">
        <v>26543</v>
      </c>
    </row>
    <row r="13628" spans="1:2" x14ac:dyDescent="0.25">
      <c r="A13628" s="14" t="s">
        <v>26544</v>
      </c>
      <c r="B13628" s="15" t="s">
        <v>26545</v>
      </c>
    </row>
    <row r="13629" spans="1:2" x14ac:dyDescent="0.25">
      <c r="A13629" s="16" t="s">
        <v>26546</v>
      </c>
      <c r="B13629" s="17" t="s">
        <v>26547</v>
      </c>
    </row>
    <row r="13630" spans="1:2" x14ac:dyDescent="0.25">
      <c r="A13630" s="14" t="s">
        <v>2927</v>
      </c>
      <c r="B13630" s="15" t="s">
        <v>26548</v>
      </c>
    </row>
    <row r="13631" spans="1:2" x14ac:dyDescent="0.25">
      <c r="A13631" s="16" t="s">
        <v>26549</v>
      </c>
      <c r="B13631" s="17" t="s">
        <v>26550</v>
      </c>
    </row>
    <row r="13632" spans="1:2" x14ac:dyDescent="0.25">
      <c r="A13632" s="14" t="s">
        <v>26551</v>
      </c>
      <c r="B13632" s="15" t="s">
        <v>26552</v>
      </c>
    </row>
    <row r="13633" spans="1:2" x14ac:dyDescent="0.25">
      <c r="A13633" s="16" t="s">
        <v>2928</v>
      </c>
      <c r="B13633" s="17" t="s">
        <v>26553</v>
      </c>
    </row>
    <row r="13634" spans="1:2" x14ac:dyDescent="0.25">
      <c r="A13634" s="14" t="s">
        <v>26554</v>
      </c>
      <c r="B13634" s="15" t="s">
        <v>26555</v>
      </c>
    </row>
    <row r="13635" spans="1:2" x14ac:dyDescent="0.25">
      <c r="A13635" s="16" t="s">
        <v>26206</v>
      </c>
      <c r="B13635" s="17" t="s">
        <v>26556</v>
      </c>
    </row>
    <row r="13636" spans="1:2" x14ac:dyDescent="0.25">
      <c r="A13636" s="14" t="s">
        <v>2929</v>
      </c>
      <c r="B13636" s="15" t="s">
        <v>26557</v>
      </c>
    </row>
    <row r="13637" spans="1:2" x14ac:dyDescent="0.25">
      <c r="A13637" s="16" t="s">
        <v>2930</v>
      </c>
      <c r="B13637" s="17" t="s">
        <v>26558</v>
      </c>
    </row>
    <row r="13638" spans="1:2" x14ac:dyDescent="0.25">
      <c r="A13638" s="14" t="s">
        <v>26559</v>
      </c>
      <c r="B13638" s="15" t="s">
        <v>26560</v>
      </c>
    </row>
    <row r="13639" spans="1:2" x14ac:dyDescent="0.25">
      <c r="A13639" s="16" t="s">
        <v>26561</v>
      </c>
      <c r="B13639" s="17" t="s">
        <v>26562</v>
      </c>
    </row>
    <row r="13640" spans="1:2" x14ac:dyDescent="0.25">
      <c r="A13640" s="14" t="s">
        <v>26563</v>
      </c>
      <c r="B13640" s="15" t="s">
        <v>26564</v>
      </c>
    </row>
    <row r="13641" spans="1:2" x14ac:dyDescent="0.25">
      <c r="A13641" s="16" t="s">
        <v>26565</v>
      </c>
      <c r="B13641" s="17" t="s">
        <v>26566</v>
      </c>
    </row>
    <row r="13642" spans="1:2" x14ac:dyDescent="0.25">
      <c r="A13642" s="14" t="s">
        <v>26567</v>
      </c>
      <c r="B13642" s="15" t="s">
        <v>26568</v>
      </c>
    </row>
    <row r="13643" spans="1:2" x14ac:dyDescent="0.25">
      <c r="A13643" s="16" t="s">
        <v>26569</v>
      </c>
      <c r="B13643" s="17" t="s">
        <v>26570</v>
      </c>
    </row>
    <row r="13644" spans="1:2" x14ac:dyDescent="0.25">
      <c r="A13644" s="14" t="s">
        <v>26571</v>
      </c>
      <c r="B13644" s="15" t="s">
        <v>26572</v>
      </c>
    </row>
    <row r="13645" spans="1:2" x14ac:dyDescent="0.25">
      <c r="A13645" s="16" t="s">
        <v>26573</v>
      </c>
      <c r="B13645" s="17" t="s">
        <v>26574</v>
      </c>
    </row>
    <row r="13646" spans="1:2" x14ac:dyDescent="0.25">
      <c r="A13646" s="14" t="s">
        <v>26575</v>
      </c>
      <c r="B13646" s="15" t="s">
        <v>26576</v>
      </c>
    </row>
    <row r="13647" spans="1:2" x14ac:dyDescent="0.25">
      <c r="A13647" s="16" t="s">
        <v>26577</v>
      </c>
      <c r="B13647" s="17" t="s">
        <v>26578</v>
      </c>
    </row>
    <row r="13648" spans="1:2" x14ac:dyDescent="0.25">
      <c r="A13648" s="14" t="s">
        <v>26579</v>
      </c>
      <c r="B13648" s="15" t="s">
        <v>26580</v>
      </c>
    </row>
    <row r="13649" spans="1:2" x14ac:dyDescent="0.25">
      <c r="A13649" s="16" t="s">
        <v>26581</v>
      </c>
      <c r="B13649" s="17" t="s">
        <v>26582</v>
      </c>
    </row>
    <row r="13650" spans="1:2" x14ac:dyDescent="0.25">
      <c r="A13650" s="14" t="s">
        <v>26583</v>
      </c>
      <c r="B13650" s="15" t="s">
        <v>26584</v>
      </c>
    </row>
    <row r="13651" spans="1:2" x14ac:dyDescent="0.25">
      <c r="A13651" s="16" t="s">
        <v>26585</v>
      </c>
      <c r="B13651" s="17" t="s">
        <v>26586</v>
      </c>
    </row>
    <row r="13652" spans="1:2" x14ac:dyDescent="0.25">
      <c r="A13652" s="14" t="s">
        <v>26587</v>
      </c>
      <c r="B13652" s="15" t="s">
        <v>26588</v>
      </c>
    </row>
    <row r="13653" spans="1:2" x14ac:dyDescent="0.25">
      <c r="A13653" s="16" t="s">
        <v>26589</v>
      </c>
      <c r="B13653" s="17" t="s">
        <v>26590</v>
      </c>
    </row>
    <row r="13654" spans="1:2" x14ac:dyDescent="0.25">
      <c r="A13654" s="14" t="s">
        <v>26591</v>
      </c>
      <c r="B13654" s="15" t="s">
        <v>26592</v>
      </c>
    </row>
    <row r="13655" spans="1:2" x14ac:dyDescent="0.25">
      <c r="A13655" s="16" t="s">
        <v>26593</v>
      </c>
      <c r="B13655" s="17" t="s">
        <v>26594</v>
      </c>
    </row>
    <row r="13656" spans="1:2" x14ac:dyDescent="0.25">
      <c r="A13656" s="14" t="s">
        <v>26595</v>
      </c>
      <c r="B13656" s="15" t="s">
        <v>26596</v>
      </c>
    </row>
    <row r="13657" spans="1:2" x14ac:dyDescent="0.25">
      <c r="A13657" s="16" t="s">
        <v>26597</v>
      </c>
      <c r="B13657" s="17" t="s">
        <v>26598</v>
      </c>
    </row>
    <row r="13658" spans="1:2" x14ac:dyDescent="0.25">
      <c r="A13658" s="14" t="s">
        <v>26599</v>
      </c>
      <c r="B13658" s="15" t="s">
        <v>26600</v>
      </c>
    </row>
    <row r="13659" spans="1:2" x14ac:dyDescent="0.25">
      <c r="A13659" s="16" t="s">
        <v>2931</v>
      </c>
      <c r="B13659" s="17" t="s">
        <v>26601</v>
      </c>
    </row>
    <row r="13660" spans="1:2" x14ac:dyDescent="0.25">
      <c r="A13660" s="14" t="s">
        <v>2932</v>
      </c>
      <c r="B13660" s="15" t="s">
        <v>26602</v>
      </c>
    </row>
    <row r="13661" spans="1:2" x14ac:dyDescent="0.25">
      <c r="A13661" s="16" t="s">
        <v>26540</v>
      </c>
      <c r="B13661" s="17" t="s">
        <v>26603</v>
      </c>
    </row>
    <row r="13662" spans="1:2" x14ac:dyDescent="0.25">
      <c r="A13662" s="14" t="s">
        <v>26604</v>
      </c>
      <c r="B13662" s="15" t="s">
        <v>26605</v>
      </c>
    </row>
    <row r="13663" spans="1:2" x14ac:dyDescent="0.25">
      <c r="A13663" s="16" t="s">
        <v>26606</v>
      </c>
      <c r="B13663" s="17" t="s">
        <v>26607</v>
      </c>
    </row>
    <row r="13664" spans="1:2" x14ac:dyDescent="0.25">
      <c r="A13664" s="14" t="s">
        <v>26606</v>
      </c>
      <c r="B13664" s="15" t="s">
        <v>26608</v>
      </c>
    </row>
    <row r="13665" spans="1:2" x14ac:dyDescent="0.25">
      <c r="A13665" s="16" t="s">
        <v>26609</v>
      </c>
      <c r="B13665" s="17" t="s">
        <v>26610</v>
      </c>
    </row>
    <row r="13666" spans="1:2" x14ac:dyDescent="0.25">
      <c r="A13666" s="14" t="s">
        <v>26611</v>
      </c>
      <c r="B13666" s="15" t="s">
        <v>26612</v>
      </c>
    </row>
    <row r="13667" spans="1:2" x14ac:dyDescent="0.25">
      <c r="A13667" s="16" t="s">
        <v>26613</v>
      </c>
      <c r="B13667" s="17" t="s">
        <v>26614</v>
      </c>
    </row>
    <row r="13668" spans="1:2" x14ac:dyDescent="0.25">
      <c r="A13668" s="14" t="s">
        <v>2933</v>
      </c>
      <c r="B13668" s="15" t="s">
        <v>26615</v>
      </c>
    </row>
    <row r="13669" spans="1:2" x14ac:dyDescent="0.25">
      <c r="A13669" s="16" t="s">
        <v>2934</v>
      </c>
      <c r="B13669" s="17" t="s">
        <v>26616</v>
      </c>
    </row>
    <row r="13670" spans="1:2" x14ac:dyDescent="0.25">
      <c r="A13670" s="14" t="s">
        <v>2935</v>
      </c>
      <c r="B13670" s="15" t="s">
        <v>26617</v>
      </c>
    </row>
    <row r="13671" spans="1:2" x14ac:dyDescent="0.25">
      <c r="A13671" s="16" t="s">
        <v>2936</v>
      </c>
      <c r="B13671" s="17" t="s">
        <v>26618</v>
      </c>
    </row>
    <row r="13672" spans="1:2" x14ac:dyDescent="0.25">
      <c r="A13672" s="14" t="s">
        <v>2937</v>
      </c>
      <c r="B13672" s="15" t="s">
        <v>26619</v>
      </c>
    </row>
    <row r="13673" spans="1:2" x14ac:dyDescent="0.25">
      <c r="A13673" s="16" t="s">
        <v>2938</v>
      </c>
      <c r="B13673" s="17" t="s">
        <v>26620</v>
      </c>
    </row>
    <row r="13674" spans="1:2" x14ac:dyDescent="0.25">
      <c r="A13674" s="14" t="s">
        <v>2939</v>
      </c>
      <c r="B13674" s="15" t="s">
        <v>26621</v>
      </c>
    </row>
    <row r="13675" spans="1:2" x14ac:dyDescent="0.25">
      <c r="A13675" s="16" t="s">
        <v>2940</v>
      </c>
      <c r="B13675" s="17" t="s">
        <v>26622</v>
      </c>
    </row>
    <row r="13676" spans="1:2" x14ac:dyDescent="0.25">
      <c r="A13676" s="14" t="s">
        <v>26623</v>
      </c>
      <c r="B13676" s="15" t="s">
        <v>26624</v>
      </c>
    </row>
    <row r="13677" spans="1:2" x14ac:dyDescent="0.25">
      <c r="A13677" s="16" t="s">
        <v>26625</v>
      </c>
      <c r="B13677" s="17" t="s">
        <v>26626</v>
      </c>
    </row>
    <row r="13678" spans="1:2" x14ac:dyDescent="0.25">
      <c r="A13678" s="14" t="s">
        <v>2941</v>
      </c>
      <c r="B13678" s="15" t="s">
        <v>26627</v>
      </c>
    </row>
    <row r="13679" spans="1:2" x14ac:dyDescent="0.25">
      <c r="A13679" s="16" t="s">
        <v>26628</v>
      </c>
      <c r="B13679" s="17" t="s">
        <v>26629</v>
      </c>
    </row>
    <row r="13680" spans="1:2" x14ac:dyDescent="0.25">
      <c r="A13680" s="14" t="s">
        <v>26630</v>
      </c>
      <c r="B13680" s="15" t="s">
        <v>26631</v>
      </c>
    </row>
    <row r="13681" spans="1:2" x14ac:dyDescent="0.25">
      <c r="A13681" s="16" t="s">
        <v>26632</v>
      </c>
      <c r="B13681" s="17" t="s">
        <v>26633</v>
      </c>
    </row>
    <row r="13682" spans="1:2" x14ac:dyDescent="0.25">
      <c r="A13682" s="14" t="s">
        <v>26634</v>
      </c>
      <c r="B13682" s="15" t="s">
        <v>26635</v>
      </c>
    </row>
    <row r="13683" spans="1:2" x14ac:dyDescent="0.25">
      <c r="A13683" s="16" t="s">
        <v>26636</v>
      </c>
      <c r="B13683" s="17" t="s">
        <v>26637</v>
      </c>
    </row>
    <row r="13684" spans="1:2" x14ac:dyDescent="0.25">
      <c r="A13684" s="14" t="s">
        <v>26638</v>
      </c>
      <c r="B13684" s="15" t="s">
        <v>26639</v>
      </c>
    </row>
    <row r="13685" spans="1:2" x14ac:dyDescent="0.25">
      <c r="A13685" s="16" t="s">
        <v>26640</v>
      </c>
      <c r="B13685" s="17" t="s">
        <v>26641</v>
      </c>
    </row>
    <row r="13686" spans="1:2" x14ac:dyDescent="0.25">
      <c r="A13686" s="14" t="s">
        <v>26642</v>
      </c>
      <c r="B13686" s="15" t="s">
        <v>26643</v>
      </c>
    </row>
    <row r="13687" spans="1:2" x14ac:dyDescent="0.25">
      <c r="A13687" s="16" t="s">
        <v>26644</v>
      </c>
      <c r="B13687" s="17" t="s">
        <v>26645</v>
      </c>
    </row>
    <row r="13688" spans="1:2" x14ac:dyDescent="0.25">
      <c r="A13688" s="14" t="s">
        <v>26646</v>
      </c>
      <c r="B13688" s="15" t="s">
        <v>26647</v>
      </c>
    </row>
    <row r="13689" spans="1:2" x14ac:dyDescent="0.25">
      <c r="A13689" s="16" t="s">
        <v>2942</v>
      </c>
      <c r="B13689" s="17" t="s">
        <v>26648</v>
      </c>
    </row>
    <row r="13690" spans="1:2" x14ac:dyDescent="0.25">
      <c r="A13690" s="14" t="s">
        <v>26649</v>
      </c>
      <c r="B13690" s="15" t="s">
        <v>26650</v>
      </c>
    </row>
    <row r="13691" spans="1:2" x14ac:dyDescent="0.25">
      <c r="A13691" s="16" t="s">
        <v>26651</v>
      </c>
      <c r="B13691" s="17" t="s">
        <v>26652</v>
      </c>
    </row>
    <row r="13692" spans="1:2" x14ac:dyDescent="0.25">
      <c r="A13692" s="14" t="s">
        <v>26653</v>
      </c>
      <c r="B13692" s="15" t="s">
        <v>26654</v>
      </c>
    </row>
    <row r="13693" spans="1:2" x14ac:dyDescent="0.25">
      <c r="A13693" s="16" t="s">
        <v>26655</v>
      </c>
      <c r="B13693" s="17" t="s">
        <v>26656</v>
      </c>
    </row>
    <row r="13694" spans="1:2" x14ac:dyDescent="0.25">
      <c r="A13694" s="14" t="s">
        <v>2943</v>
      </c>
      <c r="B13694" s="15" t="s">
        <v>26657</v>
      </c>
    </row>
    <row r="13695" spans="1:2" x14ac:dyDescent="0.25">
      <c r="A13695" s="16" t="s">
        <v>26658</v>
      </c>
      <c r="B13695" s="17" t="s">
        <v>26659</v>
      </c>
    </row>
    <row r="13696" spans="1:2" x14ac:dyDescent="0.25">
      <c r="A13696" s="14" t="s">
        <v>2944</v>
      </c>
      <c r="B13696" s="15" t="s">
        <v>26660</v>
      </c>
    </row>
    <row r="13697" spans="1:2" x14ac:dyDescent="0.25">
      <c r="A13697" s="16" t="s">
        <v>26661</v>
      </c>
      <c r="B13697" s="17" t="s">
        <v>26662</v>
      </c>
    </row>
    <row r="13698" spans="1:2" x14ac:dyDescent="0.25">
      <c r="A13698" s="14" t="s">
        <v>26663</v>
      </c>
      <c r="B13698" s="15" t="s">
        <v>26664</v>
      </c>
    </row>
    <row r="13699" spans="1:2" x14ac:dyDescent="0.25">
      <c r="A13699" s="16" t="s">
        <v>26665</v>
      </c>
      <c r="B13699" s="17" t="s">
        <v>26666</v>
      </c>
    </row>
    <row r="13700" spans="1:2" x14ac:dyDescent="0.25">
      <c r="A13700" s="14" t="s">
        <v>26667</v>
      </c>
      <c r="B13700" s="15" t="s">
        <v>26668</v>
      </c>
    </row>
    <row r="13701" spans="1:2" x14ac:dyDescent="0.25">
      <c r="A13701" s="16" t="s">
        <v>2945</v>
      </c>
      <c r="B13701" s="17" t="s">
        <v>26669</v>
      </c>
    </row>
    <row r="13702" spans="1:2" x14ac:dyDescent="0.25">
      <c r="A13702" s="14" t="s">
        <v>26670</v>
      </c>
      <c r="B13702" s="15" t="s">
        <v>26671</v>
      </c>
    </row>
    <row r="13703" spans="1:2" x14ac:dyDescent="0.25">
      <c r="A13703" s="16" t="s">
        <v>26672</v>
      </c>
      <c r="B13703" s="17" t="s">
        <v>26673</v>
      </c>
    </row>
    <row r="13704" spans="1:2" x14ac:dyDescent="0.25">
      <c r="A13704" s="14" t="s">
        <v>26674</v>
      </c>
      <c r="B13704" s="15" t="s">
        <v>26675</v>
      </c>
    </row>
    <row r="13705" spans="1:2" x14ac:dyDescent="0.25">
      <c r="A13705" s="16" t="s">
        <v>26676</v>
      </c>
      <c r="B13705" s="17" t="s">
        <v>26677</v>
      </c>
    </row>
    <row r="13706" spans="1:2" x14ac:dyDescent="0.25">
      <c r="A13706" s="14" t="s">
        <v>26678</v>
      </c>
      <c r="B13706" s="15" t="s">
        <v>26679</v>
      </c>
    </row>
    <row r="13707" spans="1:2" x14ac:dyDescent="0.25">
      <c r="A13707" s="16" t="s">
        <v>26680</v>
      </c>
      <c r="B13707" s="17" t="s">
        <v>26681</v>
      </c>
    </row>
    <row r="13708" spans="1:2" x14ac:dyDescent="0.25">
      <c r="A13708" s="14" t="s">
        <v>26682</v>
      </c>
      <c r="B13708" s="15" t="s">
        <v>26683</v>
      </c>
    </row>
    <row r="13709" spans="1:2" x14ac:dyDescent="0.25">
      <c r="A13709" s="16" t="s">
        <v>2946</v>
      </c>
      <c r="B13709" s="17" t="s">
        <v>26684</v>
      </c>
    </row>
    <row r="13710" spans="1:2" x14ac:dyDescent="0.25">
      <c r="A13710" s="14" t="s">
        <v>26685</v>
      </c>
      <c r="B13710" s="15" t="s">
        <v>26686</v>
      </c>
    </row>
    <row r="13711" spans="1:2" x14ac:dyDescent="0.25">
      <c r="A13711" s="16" t="s">
        <v>26687</v>
      </c>
      <c r="B13711" s="17" t="s">
        <v>26688</v>
      </c>
    </row>
    <row r="13712" spans="1:2" x14ac:dyDescent="0.25">
      <c r="A13712" s="14" t="s">
        <v>2947</v>
      </c>
      <c r="B13712" s="15" t="s">
        <v>26689</v>
      </c>
    </row>
    <row r="13713" spans="1:2" x14ac:dyDescent="0.25">
      <c r="A13713" s="16" t="s">
        <v>26690</v>
      </c>
      <c r="B13713" s="17" t="s">
        <v>26691</v>
      </c>
    </row>
    <row r="13714" spans="1:2" x14ac:dyDescent="0.25">
      <c r="A13714" s="14" t="s">
        <v>26692</v>
      </c>
      <c r="B13714" s="15" t="s">
        <v>26693</v>
      </c>
    </row>
    <row r="13715" spans="1:2" x14ac:dyDescent="0.25">
      <c r="A13715" s="16" t="s">
        <v>26694</v>
      </c>
      <c r="B13715" s="17" t="s">
        <v>26695</v>
      </c>
    </row>
    <row r="13716" spans="1:2" x14ac:dyDescent="0.25">
      <c r="A13716" s="14" t="s">
        <v>26696</v>
      </c>
      <c r="B13716" s="15" t="s">
        <v>26697</v>
      </c>
    </row>
    <row r="13717" spans="1:2" x14ac:dyDescent="0.25">
      <c r="A13717" s="16" t="s">
        <v>26698</v>
      </c>
      <c r="B13717" s="17" t="s">
        <v>26699</v>
      </c>
    </row>
    <row r="13718" spans="1:2" x14ac:dyDescent="0.25">
      <c r="A13718" s="14" t="s">
        <v>26700</v>
      </c>
      <c r="B13718" s="15" t="s">
        <v>26701</v>
      </c>
    </row>
    <row r="13719" spans="1:2" x14ac:dyDescent="0.25">
      <c r="A13719" s="16" t="s">
        <v>26702</v>
      </c>
      <c r="B13719" s="17" t="s">
        <v>26703</v>
      </c>
    </row>
    <row r="13720" spans="1:2" x14ac:dyDescent="0.25">
      <c r="A13720" s="14" t="s">
        <v>26704</v>
      </c>
      <c r="B13720" s="15" t="s">
        <v>26705</v>
      </c>
    </row>
    <row r="13721" spans="1:2" x14ac:dyDescent="0.25">
      <c r="A13721" s="16" t="s">
        <v>2948</v>
      </c>
      <c r="B13721" s="17" t="s">
        <v>26706</v>
      </c>
    </row>
    <row r="13722" spans="1:2" x14ac:dyDescent="0.25">
      <c r="A13722" s="14" t="s">
        <v>26707</v>
      </c>
      <c r="B13722" s="15" t="s">
        <v>26708</v>
      </c>
    </row>
    <row r="13723" spans="1:2" x14ac:dyDescent="0.25">
      <c r="A13723" s="16" t="s">
        <v>26709</v>
      </c>
      <c r="B13723" s="17" t="s">
        <v>26710</v>
      </c>
    </row>
    <row r="13724" spans="1:2" x14ac:dyDescent="0.25">
      <c r="A13724" s="14" t="s">
        <v>26711</v>
      </c>
      <c r="B13724" s="15" t="s">
        <v>26712</v>
      </c>
    </row>
    <row r="13725" spans="1:2" x14ac:dyDescent="0.25">
      <c r="A13725" s="16" t="s">
        <v>26713</v>
      </c>
      <c r="B13725" s="17" t="s">
        <v>26714</v>
      </c>
    </row>
    <row r="13726" spans="1:2" x14ac:dyDescent="0.25">
      <c r="A13726" s="14" t="s">
        <v>26715</v>
      </c>
      <c r="B13726" s="15" t="s">
        <v>26716</v>
      </c>
    </row>
    <row r="13727" spans="1:2" x14ac:dyDescent="0.25">
      <c r="A13727" s="16" t="s">
        <v>26717</v>
      </c>
      <c r="B13727" s="17" t="s">
        <v>26718</v>
      </c>
    </row>
    <row r="13728" spans="1:2" x14ac:dyDescent="0.25">
      <c r="A13728" s="14" t="s">
        <v>26719</v>
      </c>
      <c r="B13728" s="15" t="s">
        <v>26720</v>
      </c>
    </row>
    <row r="13729" spans="1:2" x14ac:dyDescent="0.25">
      <c r="A13729" s="16" t="s">
        <v>26721</v>
      </c>
      <c r="B13729" s="17" t="s">
        <v>26722</v>
      </c>
    </row>
    <row r="13730" spans="1:2" x14ac:dyDescent="0.25">
      <c r="A13730" s="14" t="s">
        <v>26711</v>
      </c>
      <c r="B13730" s="15" t="s">
        <v>26723</v>
      </c>
    </row>
    <row r="13731" spans="1:2" x14ac:dyDescent="0.25">
      <c r="A13731" s="16" t="s">
        <v>26724</v>
      </c>
      <c r="B13731" s="17" t="s">
        <v>26725</v>
      </c>
    </row>
    <row r="13732" spans="1:2" x14ac:dyDescent="0.25">
      <c r="A13732" s="14" t="s">
        <v>2949</v>
      </c>
      <c r="B13732" s="15" t="s">
        <v>26726</v>
      </c>
    </row>
    <row r="13733" spans="1:2" x14ac:dyDescent="0.25">
      <c r="A13733" s="16" t="s">
        <v>5</v>
      </c>
      <c r="B13733" s="17" t="s">
        <v>26727</v>
      </c>
    </row>
    <row r="13734" spans="1:2" x14ac:dyDescent="0.25">
      <c r="A13734" s="14" t="s">
        <v>2950</v>
      </c>
      <c r="B13734" s="15" t="s">
        <v>26728</v>
      </c>
    </row>
    <row r="13735" spans="1:2" x14ac:dyDescent="0.25">
      <c r="A13735" s="16" t="s">
        <v>26729</v>
      </c>
      <c r="B13735" s="17" t="s">
        <v>26730</v>
      </c>
    </row>
    <row r="13736" spans="1:2" x14ac:dyDescent="0.25">
      <c r="A13736" s="14" t="s">
        <v>26731</v>
      </c>
      <c r="B13736" s="15" t="s">
        <v>26732</v>
      </c>
    </row>
    <row r="13737" spans="1:2" x14ac:dyDescent="0.25">
      <c r="A13737" s="16" t="s">
        <v>26733</v>
      </c>
      <c r="B13737" s="17" t="s">
        <v>26734</v>
      </c>
    </row>
    <row r="13738" spans="1:2" x14ac:dyDescent="0.25">
      <c r="A13738" s="14" t="s">
        <v>26735</v>
      </c>
      <c r="B13738" s="15" t="s">
        <v>26736</v>
      </c>
    </row>
    <row r="13739" spans="1:2" x14ac:dyDescent="0.25">
      <c r="A13739" s="16" t="s">
        <v>26737</v>
      </c>
      <c r="B13739" s="17" t="s">
        <v>26738</v>
      </c>
    </row>
    <row r="13740" spans="1:2" x14ac:dyDescent="0.25">
      <c r="A13740" s="14" t="s">
        <v>3545</v>
      </c>
      <c r="B13740" s="15" t="s">
        <v>26739</v>
      </c>
    </row>
    <row r="13741" spans="1:2" x14ac:dyDescent="0.25">
      <c r="A13741" s="16" t="s">
        <v>2951</v>
      </c>
      <c r="B13741" s="17" t="s">
        <v>26740</v>
      </c>
    </row>
    <row r="13742" spans="1:2" x14ac:dyDescent="0.25">
      <c r="A13742" s="14" t="s">
        <v>2952</v>
      </c>
      <c r="B13742" s="15" t="s">
        <v>26741</v>
      </c>
    </row>
    <row r="13743" spans="1:2" x14ac:dyDescent="0.25">
      <c r="A13743" s="16" t="s">
        <v>26742</v>
      </c>
      <c r="B13743" s="17" t="s">
        <v>26743</v>
      </c>
    </row>
    <row r="13744" spans="1:2" x14ac:dyDescent="0.25">
      <c r="A13744" s="14" t="s">
        <v>26744</v>
      </c>
      <c r="B13744" s="15" t="s">
        <v>26745</v>
      </c>
    </row>
    <row r="13745" spans="1:2" x14ac:dyDescent="0.25">
      <c r="A13745" s="16" t="s">
        <v>26746</v>
      </c>
      <c r="B13745" s="17" t="s">
        <v>26747</v>
      </c>
    </row>
    <row r="13746" spans="1:2" x14ac:dyDescent="0.25">
      <c r="A13746" s="14" t="s">
        <v>26748</v>
      </c>
      <c r="B13746" s="15" t="s">
        <v>26749</v>
      </c>
    </row>
    <row r="13747" spans="1:2" x14ac:dyDescent="0.25">
      <c r="A13747" s="16" t="s">
        <v>26750</v>
      </c>
      <c r="B13747" s="17" t="s">
        <v>26751</v>
      </c>
    </row>
    <row r="13748" spans="1:2" x14ac:dyDescent="0.25">
      <c r="A13748" s="14" t="s">
        <v>26752</v>
      </c>
      <c r="B13748" s="15" t="s">
        <v>26753</v>
      </c>
    </row>
    <row r="13749" spans="1:2" x14ac:dyDescent="0.25">
      <c r="A13749" s="16" t="s">
        <v>26754</v>
      </c>
      <c r="B13749" s="17" t="s">
        <v>26755</v>
      </c>
    </row>
    <row r="13750" spans="1:2" x14ac:dyDescent="0.25">
      <c r="A13750" s="14" t="s">
        <v>26756</v>
      </c>
      <c r="B13750" s="15" t="s">
        <v>26757</v>
      </c>
    </row>
    <row r="13751" spans="1:2" x14ac:dyDescent="0.25">
      <c r="A13751" s="16" t="s">
        <v>26758</v>
      </c>
      <c r="B13751" s="17" t="s">
        <v>26759</v>
      </c>
    </row>
    <row r="13752" spans="1:2" x14ac:dyDescent="0.25">
      <c r="A13752" s="14" t="s">
        <v>2953</v>
      </c>
      <c r="B13752" s="15" t="s">
        <v>26760</v>
      </c>
    </row>
    <row r="13753" spans="1:2" x14ac:dyDescent="0.25">
      <c r="A13753" s="16" t="s">
        <v>2954</v>
      </c>
      <c r="B13753" s="17" t="s">
        <v>26761</v>
      </c>
    </row>
    <row r="13754" spans="1:2" x14ac:dyDescent="0.25">
      <c r="A13754" s="14" t="s">
        <v>26762</v>
      </c>
      <c r="B13754" s="15" t="s">
        <v>26763</v>
      </c>
    </row>
    <row r="13755" spans="1:2" x14ac:dyDescent="0.25">
      <c r="A13755" s="16" t="s">
        <v>2955</v>
      </c>
      <c r="B13755" s="17" t="s">
        <v>26764</v>
      </c>
    </row>
    <row r="13756" spans="1:2" x14ac:dyDescent="0.25">
      <c r="A13756" s="14" t="s">
        <v>26765</v>
      </c>
      <c r="B13756" s="15" t="s">
        <v>26766</v>
      </c>
    </row>
    <row r="13757" spans="1:2" x14ac:dyDescent="0.25">
      <c r="A13757" s="16" t="s">
        <v>26767</v>
      </c>
      <c r="B13757" s="17" t="s">
        <v>26768</v>
      </c>
    </row>
    <row r="13758" spans="1:2" x14ac:dyDescent="0.25">
      <c r="A13758" s="14" t="s">
        <v>26769</v>
      </c>
      <c r="B13758" s="15" t="s">
        <v>26770</v>
      </c>
    </row>
    <row r="13759" spans="1:2" x14ac:dyDescent="0.25">
      <c r="A13759" s="16" t="s">
        <v>26771</v>
      </c>
      <c r="B13759" s="17" t="s">
        <v>26772</v>
      </c>
    </row>
    <row r="13760" spans="1:2" x14ac:dyDescent="0.25">
      <c r="A13760" s="14" t="s">
        <v>26773</v>
      </c>
      <c r="B13760" s="15" t="s">
        <v>26774</v>
      </c>
    </row>
    <row r="13761" spans="1:2" x14ac:dyDescent="0.25">
      <c r="A13761" s="16" t="s">
        <v>26775</v>
      </c>
      <c r="B13761" s="17" t="s">
        <v>26776</v>
      </c>
    </row>
    <row r="13762" spans="1:2" x14ac:dyDescent="0.25">
      <c r="A13762" s="14" t="s">
        <v>26777</v>
      </c>
      <c r="B13762" s="15" t="s">
        <v>26778</v>
      </c>
    </row>
    <row r="13763" spans="1:2" x14ac:dyDescent="0.25">
      <c r="A13763" s="16" t="s">
        <v>26779</v>
      </c>
      <c r="B13763" s="17" t="s">
        <v>26780</v>
      </c>
    </row>
    <row r="13764" spans="1:2" x14ac:dyDescent="0.25">
      <c r="A13764" s="14" t="s">
        <v>26781</v>
      </c>
      <c r="B13764" s="15" t="s">
        <v>26782</v>
      </c>
    </row>
    <row r="13765" spans="1:2" x14ac:dyDescent="0.25">
      <c r="A13765" s="16" t="s">
        <v>26779</v>
      </c>
      <c r="B13765" s="17" t="s">
        <v>26783</v>
      </c>
    </row>
    <row r="13766" spans="1:2" x14ac:dyDescent="0.25">
      <c r="A13766" s="14" t="s">
        <v>26784</v>
      </c>
      <c r="B13766" s="15" t="s">
        <v>26785</v>
      </c>
    </row>
    <row r="13767" spans="1:2" x14ac:dyDescent="0.25">
      <c r="A13767" s="16" t="s">
        <v>26786</v>
      </c>
      <c r="B13767" s="17" t="s">
        <v>26787</v>
      </c>
    </row>
    <row r="13768" spans="1:2" x14ac:dyDescent="0.25">
      <c r="A13768" s="14" t="s">
        <v>26788</v>
      </c>
      <c r="B13768" s="15" t="s">
        <v>26789</v>
      </c>
    </row>
    <row r="13769" spans="1:2" x14ac:dyDescent="0.25">
      <c r="A13769" s="16" t="s">
        <v>26790</v>
      </c>
      <c r="B13769" s="17" t="s">
        <v>26791</v>
      </c>
    </row>
    <row r="13770" spans="1:2" x14ac:dyDescent="0.25">
      <c r="A13770" s="14" t="s">
        <v>26792</v>
      </c>
      <c r="B13770" s="15" t="s">
        <v>26793</v>
      </c>
    </row>
    <row r="13771" spans="1:2" x14ac:dyDescent="0.25">
      <c r="A13771" s="16" t="s">
        <v>2956</v>
      </c>
      <c r="B13771" s="17" t="s">
        <v>26794</v>
      </c>
    </row>
    <row r="13772" spans="1:2" x14ac:dyDescent="0.25">
      <c r="A13772" s="14" t="s">
        <v>26795</v>
      </c>
      <c r="B13772" s="15" t="s">
        <v>26796</v>
      </c>
    </row>
    <row r="13773" spans="1:2" x14ac:dyDescent="0.25">
      <c r="A13773" s="16" t="s">
        <v>2957</v>
      </c>
      <c r="B13773" s="17" t="s">
        <v>26797</v>
      </c>
    </row>
    <row r="13774" spans="1:2" x14ac:dyDescent="0.25">
      <c r="A13774" s="14" t="s">
        <v>26798</v>
      </c>
      <c r="B13774" s="15" t="s">
        <v>26799</v>
      </c>
    </row>
    <row r="13775" spans="1:2" x14ac:dyDescent="0.25">
      <c r="A13775" s="16" t="s">
        <v>26800</v>
      </c>
      <c r="B13775" s="17" t="s">
        <v>26801</v>
      </c>
    </row>
    <row r="13776" spans="1:2" x14ac:dyDescent="0.25">
      <c r="A13776" s="14" t="s">
        <v>26802</v>
      </c>
      <c r="B13776" s="15" t="s">
        <v>26803</v>
      </c>
    </row>
    <row r="13777" spans="1:2" x14ac:dyDescent="0.25">
      <c r="A13777" s="16" t="s">
        <v>2958</v>
      </c>
      <c r="B13777" s="17" t="s">
        <v>26804</v>
      </c>
    </row>
    <row r="13778" spans="1:2" x14ac:dyDescent="0.25">
      <c r="A13778" s="14" t="s">
        <v>2959</v>
      </c>
      <c r="B13778" s="15" t="s">
        <v>26805</v>
      </c>
    </row>
    <row r="13779" spans="1:2" x14ac:dyDescent="0.25">
      <c r="A13779" s="16" t="s">
        <v>26806</v>
      </c>
      <c r="B13779" s="17" t="s">
        <v>26807</v>
      </c>
    </row>
    <row r="13780" spans="1:2" x14ac:dyDescent="0.25">
      <c r="A13780" s="14" t="s">
        <v>26808</v>
      </c>
      <c r="B13780" s="15" t="s">
        <v>26809</v>
      </c>
    </row>
    <row r="13781" spans="1:2" x14ac:dyDescent="0.25">
      <c r="A13781" s="16" t="s">
        <v>26810</v>
      </c>
      <c r="B13781" s="17" t="s">
        <v>26811</v>
      </c>
    </row>
    <row r="13782" spans="1:2" x14ac:dyDescent="0.25">
      <c r="A13782" s="14" t="s">
        <v>26812</v>
      </c>
      <c r="B13782" s="15" t="s">
        <v>26813</v>
      </c>
    </row>
    <row r="13783" spans="1:2" x14ac:dyDescent="0.25">
      <c r="A13783" s="16" t="s">
        <v>26814</v>
      </c>
      <c r="B13783" s="17" t="s">
        <v>26815</v>
      </c>
    </row>
    <row r="13784" spans="1:2" x14ac:dyDescent="0.25">
      <c r="A13784" s="14" t="s">
        <v>2959</v>
      </c>
      <c r="B13784" s="15" t="s">
        <v>26816</v>
      </c>
    </row>
    <row r="13785" spans="1:2" x14ac:dyDescent="0.25">
      <c r="A13785" s="16" t="s">
        <v>2960</v>
      </c>
      <c r="B13785" s="17" t="s">
        <v>26817</v>
      </c>
    </row>
    <row r="13786" spans="1:2" x14ac:dyDescent="0.25">
      <c r="A13786" s="14" t="s">
        <v>2961</v>
      </c>
      <c r="B13786" s="15" t="s">
        <v>26818</v>
      </c>
    </row>
    <row r="13787" spans="1:2" x14ac:dyDescent="0.25">
      <c r="A13787" s="16" t="s">
        <v>2962</v>
      </c>
      <c r="B13787" s="17" t="s">
        <v>26819</v>
      </c>
    </row>
    <row r="13788" spans="1:2" x14ac:dyDescent="0.25">
      <c r="A13788" s="14" t="s">
        <v>26820</v>
      </c>
      <c r="B13788" s="15" t="s">
        <v>26821</v>
      </c>
    </row>
    <row r="13789" spans="1:2" x14ac:dyDescent="0.25">
      <c r="A13789" s="16" t="s">
        <v>26822</v>
      </c>
      <c r="B13789" s="17" t="s">
        <v>26823</v>
      </c>
    </row>
    <row r="13790" spans="1:2" x14ac:dyDescent="0.25">
      <c r="A13790" s="14" t="s">
        <v>26824</v>
      </c>
      <c r="B13790" s="15" t="s">
        <v>26825</v>
      </c>
    </row>
    <row r="13791" spans="1:2" x14ac:dyDescent="0.25">
      <c r="A13791" s="16" t="s">
        <v>26826</v>
      </c>
      <c r="B13791" s="17" t="s">
        <v>26827</v>
      </c>
    </row>
    <row r="13792" spans="1:2" x14ac:dyDescent="0.25">
      <c r="A13792" s="14" t="s">
        <v>2963</v>
      </c>
      <c r="B13792" s="15" t="s">
        <v>26828</v>
      </c>
    </row>
    <row r="13793" spans="1:2" x14ac:dyDescent="0.25">
      <c r="A13793" s="16" t="s">
        <v>2964</v>
      </c>
      <c r="B13793" s="17" t="s">
        <v>26829</v>
      </c>
    </row>
    <row r="13794" spans="1:2" x14ac:dyDescent="0.25">
      <c r="A13794" s="14" t="s">
        <v>26830</v>
      </c>
      <c r="B13794" s="15" t="s">
        <v>26831</v>
      </c>
    </row>
    <row r="13795" spans="1:2" x14ac:dyDescent="0.25">
      <c r="A13795" s="16" t="s">
        <v>26832</v>
      </c>
      <c r="B13795" s="17" t="s">
        <v>26833</v>
      </c>
    </row>
    <row r="13796" spans="1:2" x14ac:dyDescent="0.25">
      <c r="A13796" s="14" t="s">
        <v>2965</v>
      </c>
      <c r="B13796" s="15" t="s">
        <v>26834</v>
      </c>
    </row>
    <row r="13797" spans="1:2" x14ac:dyDescent="0.25">
      <c r="A13797" s="16" t="s">
        <v>26835</v>
      </c>
      <c r="B13797" s="17" t="s">
        <v>26836</v>
      </c>
    </row>
    <row r="13798" spans="1:2" x14ac:dyDescent="0.25">
      <c r="A13798" s="14" t="s">
        <v>26837</v>
      </c>
      <c r="B13798" s="15" t="s">
        <v>26838</v>
      </c>
    </row>
    <row r="13799" spans="1:2" x14ac:dyDescent="0.25">
      <c r="A13799" s="16" t="s">
        <v>26839</v>
      </c>
      <c r="B13799" s="17" t="s">
        <v>26840</v>
      </c>
    </row>
    <row r="13800" spans="1:2" x14ac:dyDescent="0.25">
      <c r="A13800" s="14" t="s">
        <v>2966</v>
      </c>
      <c r="B13800" s="15" t="s">
        <v>26841</v>
      </c>
    </row>
    <row r="13801" spans="1:2" x14ac:dyDescent="0.25">
      <c r="A13801" s="16" t="s">
        <v>26842</v>
      </c>
      <c r="B13801" s="17" t="s">
        <v>26843</v>
      </c>
    </row>
    <row r="13802" spans="1:2" x14ac:dyDescent="0.25">
      <c r="A13802" s="14" t="s">
        <v>26844</v>
      </c>
      <c r="B13802" s="15" t="s">
        <v>26845</v>
      </c>
    </row>
    <row r="13803" spans="1:2" x14ac:dyDescent="0.25">
      <c r="A13803" s="16" t="s">
        <v>26846</v>
      </c>
      <c r="B13803" s="17" t="s">
        <v>26847</v>
      </c>
    </row>
    <row r="13804" spans="1:2" x14ac:dyDescent="0.25">
      <c r="A13804" s="14" t="s">
        <v>26848</v>
      </c>
      <c r="B13804" s="15" t="s">
        <v>26849</v>
      </c>
    </row>
    <row r="13805" spans="1:2" x14ac:dyDescent="0.25">
      <c r="A13805" s="16" t="s">
        <v>26850</v>
      </c>
      <c r="B13805" s="17" t="s">
        <v>26851</v>
      </c>
    </row>
    <row r="13806" spans="1:2" x14ac:dyDescent="0.25">
      <c r="A13806" s="14" t="s">
        <v>26852</v>
      </c>
      <c r="B13806" s="15" t="s">
        <v>26853</v>
      </c>
    </row>
    <row r="13807" spans="1:2" x14ac:dyDescent="0.25">
      <c r="A13807" s="16" t="s">
        <v>26854</v>
      </c>
      <c r="B13807" s="17" t="s">
        <v>26855</v>
      </c>
    </row>
    <row r="13808" spans="1:2" x14ac:dyDescent="0.25">
      <c r="A13808" s="14" t="s">
        <v>26856</v>
      </c>
      <c r="B13808" s="15" t="s">
        <v>26857</v>
      </c>
    </row>
    <row r="13809" spans="1:2" x14ac:dyDescent="0.25">
      <c r="A13809" s="16" t="s">
        <v>26858</v>
      </c>
      <c r="B13809" s="17" t="s">
        <v>26859</v>
      </c>
    </row>
    <row r="13810" spans="1:2" x14ac:dyDescent="0.25">
      <c r="A13810" s="14" t="s">
        <v>26858</v>
      </c>
      <c r="B13810" s="15" t="s">
        <v>26860</v>
      </c>
    </row>
    <row r="13811" spans="1:2" x14ac:dyDescent="0.25">
      <c r="A13811" s="16" t="s">
        <v>26861</v>
      </c>
      <c r="B13811" s="17" t="s">
        <v>26862</v>
      </c>
    </row>
    <row r="13812" spans="1:2" x14ac:dyDescent="0.25">
      <c r="A13812" s="14" t="s">
        <v>2967</v>
      </c>
      <c r="B13812" s="15" t="s">
        <v>26863</v>
      </c>
    </row>
    <row r="13813" spans="1:2" x14ac:dyDescent="0.25">
      <c r="A13813" s="16" t="s">
        <v>26864</v>
      </c>
      <c r="B13813" s="17" t="s">
        <v>26865</v>
      </c>
    </row>
    <row r="13814" spans="1:2" x14ac:dyDescent="0.25">
      <c r="A13814" s="14" t="s">
        <v>26866</v>
      </c>
      <c r="B13814" s="15" t="s">
        <v>26867</v>
      </c>
    </row>
    <row r="13815" spans="1:2" x14ac:dyDescent="0.25">
      <c r="A13815" s="16" t="s">
        <v>26868</v>
      </c>
      <c r="B13815" s="17" t="s">
        <v>26869</v>
      </c>
    </row>
    <row r="13816" spans="1:2" x14ac:dyDescent="0.25">
      <c r="A13816" s="14" t="s">
        <v>2968</v>
      </c>
      <c r="B13816" s="15" t="s">
        <v>26870</v>
      </c>
    </row>
    <row r="13817" spans="1:2" x14ac:dyDescent="0.25">
      <c r="A13817" s="16" t="s">
        <v>26871</v>
      </c>
      <c r="B13817" s="17" t="s">
        <v>26872</v>
      </c>
    </row>
    <row r="13818" spans="1:2" x14ac:dyDescent="0.25">
      <c r="A13818" s="14" t="s">
        <v>26873</v>
      </c>
      <c r="B13818" s="15" t="s">
        <v>26874</v>
      </c>
    </row>
    <row r="13819" spans="1:2" x14ac:dyDescent="0.25">
      <c r="A13819" s="16" t="s">
        <v>2969</v>
      </c>
      <c r="B13819" s="17" t="s">
        <v>26875</v>
      </c>
    </row>
    <row r="13820" spans="1:2" x14ac:dyDescent="0.25">
      <c r="A13820" s="14" t="s">
        <v>26876</v>
      </c>
      <c r="B13820" s="15" t="s">
        <v>26877</v>
      </c>
    </row>
    <row r="13821" spans="1:2" x14ac:dyDescent="0.25">
      <c r="A13821" s="16" t="s">
        <v>26878</v>
      </c>
      <c r="B13821" s="17" t="s">
        <v>26879</v>
      </c>
    </row>
    <row r="13822" spans="1:2" x14ac:dyDescent="0.25">
      <c r="A13822" s="14" t="s">
        <v>26880</v>
      </c>
      <c r="B13822" s="15" t="s">
        <v>26881</v>
      </c>
    </row>
    <row r="13823" spans="1:2" x14ac:dyDescent="0.25">
      <c r="A13823" s="16" t="s">
        <v>26882</v>
      </c>
      <c r="B13823" s="17" t="s">
        <v>26883</v>
      </c>
    </row>
    <row r="13824" spans="1:2" x14ac:dyDescent="0.25">
      <c r="A13824" s="14" t="s">
        <v>2970</v>
      </c>
      <c r="B13824" s="15" t="s">
        <v>26884</v>
      </c>
    </row>
    <row r="13825" spans="1:2" x14ac:dyDescent="0.25">
      <c r="A13825" s="16" t="s">
        <v>26885</v>
      </c>
      <c r="B13825" s="17" t="s">
        <v>26886</v>
      </c>
    </row>
    <row r="13826" spans="1:2" x14ac:dyDescent="0.25">
      <c r="A13826" s="14" t="s">
        <v>26887</v>
      </c>
      <c r="B13826" s="15" t="s">
        <v>26888</v>
      </c>
    </row>
    <row r="13827" spans="1:2" x14ac:dyDescent="0.25">
      <c r="A13827" s="16" t="s">
        <v>26889</v>
      </c>
      <c r="B13827" s="17" t="s">
        <v>26890</v>
      </c>
    </row>
    <row r="13828" spans="1:2" x14ac:dyDescent="0.25">
      <c r="A13828" s="14" t="s">
        <v>26891</v>
      </c>
      <c r="B13828" s="15" t="s">
        <v>26892</v>
      </c>
    </row>
    <row r="13829" spans="1:2" x14ac:dyDescent="0.25">
      <c r="A13829" s="16" t="s">
        <v>26893</v>
      </c>
      <c r="B13829" s="17" t="s">
        <v>26894</v>
      </c>
    </row>
    <row r="13830" spans="1:2" x14ac:dyDescent="0.25">
      <c r="A13830" s="14" t="s">
        <v>2971</v>
      </c>
      <c r="B13830" s="15" t="s">
        <v>26895</v>
      </c>
    </row>
    <row r="13831" spans="1:2" x14ac:dyDescent="0.25">
      <c r="A13831" s="16" t="s">
        <v>26896</v>
      </c>
      <c r="B13831" s="17" t="s">
        <v>26897</v>
      </c>
    </row>
    <row r="13832" spans="1:2" x14ac:dyDescent="0.25">
      <c r="A13832" s="14" t="s">
        <v>26898</v>
      </c>
      <c r="B13832" s="15" t="s">
        <v>26899</v>
      </c>
    </row>
    <row r="13833" spans="1:2" x14ac:dyDescent="0.25">
      <c r="A13833" s="16" t="s">
        <v>26900</v>
      </c>
      <c r="B13833" s="17" t="s">
        <v>26901</v>
      </c>
    </row>
    <row r="13834" spans="1:2" x14ac:dyDescent="0.25">
      <c r="A13834" s="14" t="s">
        <v>26902</v>
      </c>
      <c r="B13834" s="15" t="s">
        <v>26903</v>
      </c>
    </row>
    <row r="13835" spans="1:2" x14ac:dyDescent="0.25">
      <c r="A13835" s="16" t="s">
        <v>2972</v>
      </c>
      <c r="B13835" s="17" t="s">
        <v>26904</v>
      </c>
    </row>
    <row r="13836" spans="1:2" x14ac:dyDescent="0.25">
      <c r="A13836" s="14" t="s">
        <v>26905</v>
      </c>
      <c r="B13836" s="15" t="s">
        <v>26906</v>
      </c>
    </row>
    <row r="13837" spans="1:2" x14ac:dyDescent="0.25">
      <c r="A13837" s="16" t="s">
        <v>26907</v>
      </c>
      <c r="B13837" s="17" t="s">
        <v>26908</v>
      </c>
    </row>
    <row r="13838" spans="1:2" x14ac:dyDescent="0.25">
      <c r="A13838" s="14" t="s">
        <v>2973</v>
      </c>
      <c r="B13838" s="15" t="s">
        <v>26909</v>
      </c>
    </row>
    <row r="13839" spans="1:2" x14ac:dyDescent="0.25">
      <c r="A13839" s="16" t="s">
        <v>2974</v>
      </c>
      <c r="B13839" s="17" t="s">
        <v>26910</v>
      </c>
    </row>
    <row r="13840" spans="1:2" x14ac:dyDescent="0.25">
      <c r="A13840" s="14" t="s">
        <v>2972</v>
      </c>
      <c r="B13840" s="15" t="s">
        <v>26911</v>
      </c>
    </row>
    <row r="13841" spans="1:2" x14ac:dyDescent="0.25">
      <c r="A13841" s="16" t="s">
        <v>26912</v>
      </c>
      <c r="B13841" s="17" t="s">
        <v>26913</v>
      </c>
    </row>
    <row r="13842" spans="1:2" x14ac:dyDescent="0.25">
      <c r="A13842" s="14" t="s">
        <v>26914</v>
      </c>
      <c r="B13842" s="15" t="s">
        <v>26915</v>
      </c>
    </row>
    <row r="13843" spans="1:2" x14ac:dyDescent="0.25">
      <c r="A13843" s="16" t="s">
        <v>26916</v>
      </c>
      <c r="B13843" s="17" t="s">
        <v>26917</v>
      </c>
    </row>
    <row r="13844" spans="1:2" x14ac:dyDescent="0.25">
      <c r="A13844" s="14" t="s">
        <v>26918</v>
      </c>
      <c r="B13844" s="15" t="s">
        <v>26919</v>
      </c>
    </row>
    <row r="13845" spans="1:2" x14ac:dyDescent="0.25">
      <c r="A13845" s="16" t="s">
        <v>2968</v>
      </c>
      <c r="B13845" s="17" t="s">
        <v>26920</v>
      </c>
    </row>
    <row r="13846" spans="1:2" x14ac:dyDescent="0.25">
      <c r="A13846" s="14" t="s">
        <v>26921</v>
      </c>
      <c r="B13846" s="15" t="s">
        <v>26922</v>
      </c>
    </row>
    <row r="13847" spans="1:2" x14ac:dyDescent="0.25">
      <c r="A13847" s="16" t="s">
        <v>26923</v>
      </c>
      <c r="B13847" s="17" t="s">
        <v>26924</v>
      </c>
    </row>
    <row r="13848" spans="1:2" x14ac:dyDescent="0.25">
      <c r="A13848" s="14" t="s">
        <v>26925</v>
      </c>
      <c r="B13848" s="15" t="s">
        <v>26926</v>
      </c>
    </row>
    <row r="13849" spans="1:2" x14ac:dyDescent="0.25">
      <c r="A13849" s="16" t="s">
        <v>2975</v>
      </c>
      <c r="B13849" s="17" t="s">
        <v>26927</v>
      </c>
    </row>
    <row r="13850" spans="1:2" x14ac:dyDescent="0.25">
      <c r="A13850" s="14" t="s">
        <v>2976</v>
      </c>
      <c r="B13850" s="15" t="s">
        <v>26928</v>
      </c>
    </row>
    <row r="13851" spans="1:2" x14ac:dyDescent="0.25">
      <c r="A13851" s="16" t="s">
        <v>26929</v>
      </c>
      <c r="B13851" s="17" t="s">
        <v>26930</v>
      </c>
    </row>
    <row r="13852" spans="1:2" x14ac:dyDescent="0.25">
      <c r="A13852" s="14" t="s">
        <v>2977</v>
      </c>
      <c r="B13852" s="15" t="s">
        <v>26931</v>
      </c>
    </row>
    <row r="13853" spans="1:2" x14ac:dyDescent="0.25">
      <c r="A13853" s="16" t="s">
        <v>2978</v>
      </c>
      <c r="B13853" s="17" t="s">
        <v>26932</v>
      </c>
    </row>
    <row r="13854" spans="1:2" x14ac:dyDescent="0.25">
      <c r="A13854" s="14" t="s">
        <v>2968</v>
      </c>
      <c r="B13854" s="15" t="s">
        <v>26933</v>
      </c>
    </row>
    <row r="13855" spans="1:2" x14ac:dyDescent="0.25">
      <c r="A13855" s="16" t="s">
        <v>26934</v>
      </c>
      <c r="B13855" s="17" t="s">
        <v>26935</v>
      </c>
    </row>
    <row r="13856" spans="1:2" x14ac:dyDescent="0.25">
      <c r="A13856" s="14" t="s">
        <v>26936</v>
      </c>
      <c r="B13856" s="15" t="s">
        <v>26937</v>
      </c>
    </row>
    <row r="13857" spans="1:2" x14ac:dyDescent="0.25">
      <c r="A13857" s="16" t="s">
        <v>2979</v>
      </c>
      <c r="B13857" s="17" t="s">
        <v>26938</v>
      </c>
    </row>
    <row r="13858" spans="1:2" x14ac:dyDescent="0.25">
      <c r="A13858" s="14" t="s">
        <v>26939</v>
      </c>
      <c r="B13858" s="15" t="s">
        <v>26940</v>
      </c>
    </row>
    <row r="13859" spans="1:2" x14ac:dyDescent="0.25">
      <c r="A13859" s="16" t="s">
        <v>26941</v>
      </c>
      <c r="B13859" s="17" t="s">
        <v>26942</v>
      </c>
    </row>
    <row r="13860" spans="1:2" x14ac:dyDescent="0.25">
      <c r="A13860" s="14" t="s">
        <v>26943</v>
      </c>
      <c r="B13860" s="15" t="s">
        <v>26944</v>
      </c>
    </row>
    <row r="13861" spans="1:2" x14ac:dyDescent="0.25">
      <c r="A13861" s="16" t="s">
        <v>26945</v>
      </c>
      <c r="B13861" s="17" t="s">
        <v>26946</v>
      </c>
    </row>
    <row r="13862" spans="1:2" x14ac:dyDescent="0.25">
      <c r="A13862" s="14" t="s">
        <v>26947</v>
      </c>
      <c r="B13862" s="15" t="s">
        <v>26948</v>
      </c>
    </row>
    <row r="13863" spans="1:2" x14ac:dyDescent="0.25">
      <c r="A13863" s="16" t="s">
        <v>26949</v>
      </c>
      <c r="B13863" s="17" t="s">
        <v>26950</v>
      </c>
    </row>
    <row r="13864" spans="1:2" x14ac:dyDescent="0.25">
      <c r="A13864" s="14" t="s">
        <v>26951</v>
      </c>
      <c r="B13864" s="15" t="s">
        <v>26952</v>
      </c>
    </row>
    <row r="13865" spans="1:2" x14ac:dyDescent="0.25">
      <c r="A13865" s="16" t="s">
        <v>26953</v>
      </c>
      <c r="B13865" s="17" t="s">
        <v>26954</v>
      </c>
    </row>
    <row r="13866" spans="1:2" x14ac:dyDescent="0.25">
      <c r="A13866" s="14" t="s">
        <v>26955</v>
      </c>
      <c r="B13866" s="15" t="s">
        <v>26956</v>
      </c>
    </row>
    <row r="13867" spans="1:2" x14ac:dyDescent="0.25">
      <c r="A13867" s="16" t="s">
        <v>26957</v>
      </c>
      <c r="B13867" s="17" t="s">
        <v>26958</v>
      </c>
    </row>
    <row r="13868" spans="1:2" x14ac:dyDescent="0.25">
      <c r="A13868" s="14" t="s">
        <v>26959</v>
      </c>
      <c r="B13868" s="15" t="s">
        <v>26960</v>
      </c>
    </row>
    <row r="13869" spans="1:2" x14ac:dyDescent="0.25">
      <c r="A13869" s="16" t="s">
        <v>26961</v>
      </c>
      <c r="B13869" s="17" t="s">
        <v>26962</v>
      </c>
    </row>
    <row r="13870" spans="1:2" x14ac:dyDescent="0.25">
      <c r="A13870" s="14" t="s">
        <v>2980</v>
      </c>
      <c r="B13870" s="15" t="s">
        <v>26963</v>
      </c>
    </row>
    <row r="13871" spans="1:2" x14ac:dyDescent="0.25">
      <c r="A13871" s="16" t="s">
        <v>2981</v>
      </c>
      <c r="B13871" s="17" t="s">
        <v>26964</v>
      </c>
    </row>
    <row r="13872" spans="1:2" x14ac:dyDescent="0.25">
      <c r="A13872" s="14" t="s">
        <v>26965</v>
      </c>
      <c r="B13872" s="15" t="s">
        <v>26966</v>
      </c>
    </row>
    <row r="13873" spans="1:2" x14ac:dyDescent="0.25">
      <c r="A13873" s="16" t="s">
        <v>2982</v>
      </c>
      <c r="B13873" s="17" t="s">
        <v>26967</v>
      </c>
    </row>
    <row r="13874" spans="1:2" x14ac:dyDescent="0.25">
      <c r="A13874" s="14" t="s">
        <v>26968</v>
      </c>
      <c r="B13874" s="15" t="s">
        <v>26969</v>
      </c>
    </row>
    <row r="13875" spans="1:2" x14ac:dyDescent="0.25">
      <c r="A13875" s="16" t="s">
        <v>26970</v>
      </c>
      <c r="B13875" s="17" t="s">
        <v>26971</v>
      </c>
    </row>
    <row r="13876" spans="1:2" x14ac:dyDescent="0.25">
      <c r="A13876" s="14" t="s">
        <v>26934</v>
      </c>
      <c r="B13876" s="15" t="s">
        <v>26972</v>
      </c>
    </row>
    <row r="13877" spans="1:2" x14ac:dyDescent="0.25">
      <c r="A13877" s="16" t="s">
        <v>26973</v>
      </c>
      <c r="B13877" s="17" t="s">
        <v>26974</v>
      </c>
    </row>
    <row r="13878" spans="1:2" x14ac:dyDescent="0.25">
      <c r="A13878" s="14" t="s">
        <v>26975</v>
      </c>
      <c r="B13878" s="15" t="s">
        <v>26976</v>
      </c>
    </row>
    <row r="13879" spans="1:2" x14ac:dyDescent="0.25">
      <c r="A13879" s="16" t="s">
        <v>26977</v>
      </c>
      <c r="B13879" s="17" t="s">
        <v>26978</v>
      </c>
    </row>
    <row r="13880" spans="1:2" x14ac:dyDescent="0.25">
      <c r="A13880" s="14" t="s">
        <v>26979</v>
      </c>
      <c r="B13880" s="15" t="s">
        <v>26980</v>
      </c>
    </row>
    <row r="13881" spans="1:2" x14ac:dyDescent="0.25">
      <c r="A13881" s="16" t="s">
        <v>26981</v>
      </c>
      <c r="B13881" s="17" t="s">
        <v>26982</v>
      </c>
    </row>
    <row r="13882" spans="1:2" x14ac:dyDescent="0.25">
      <c r="A13882" s="14" t="s">
        <v>26873</v>
      </c>
      <c r="B13882" s="15" t="s">
        <v>26983</v>
      </c>
    </row>
    <row r="13883" spans="1:2" x14ac:dyDescent="0.25">
      <c r="A13883" s="16" t="s">
        <v>26984</v>
      </c>
      <c r="B13883" s="17" t="s">
        <v>26985</v>
      </c>
    </row>
    <row r="13884" spans="1:2" x14ac:dyDescent="0.25">
      <c r="A13884" s="14" t="s">
        <v>26986</v>
      </c>
      <c r="B13884" s="15" t="s">
        <v>26987</v>
      </c>
    </row>
    <row r="13885" spans="1:2" x14ac:dyDescent="0.25">
      <c r="A13885" s="16" t="s">
        <v>2983</v>
      </c>
      <c r="B13885" s="17" t="s">
        <v>26988</v>
      </c>
    </row>
    <row r="13886" spans="1:2" x14ac:dyDescent="0.25">
      <c r="A13886" s="14" t="s">
        <v>26989</v>
      </c>
      <c r="B13886" s="15" t="s">
        <v>26990</v>
      </c>
    </row>
    <row r="13887" spans="1:2" x14ac:dyDescent="0.25">
      <c r="A13887" s="16" t="s">
        <v>2984</v>
      </c>
      <c r="B13887" s="17" t="s">
        <v>26991</v>
      </c>
    </row>
    <row r="13888" spans="1:2" x14ac:dyDescent="0.25">
      <c r="A13888" s="14" t="s">
        <v>26992</v>
      </c>
      <c r="B13888" s="15" t="s">
        <v>26993</v>
      </c>
    </row>
    <row r="13889" spans="1:2" x14ac:dyDescent="0.25">
      <c r="A13889" s="16" t="s">
        <v>26994</v>
      </c>
      <c r="B13889" s="17" t="s">
        <v>26995</v>
      </c>
    </row>
    <row r="13890" spans="1:2" x14ac:dyDescent="0.25">
      <c r="A13890" s="14" t="s">
        <v>26996</v>
      </c>
      <c r="B13890" s="15" t="s">
        <v>26997</v>
      </c>
    </row>
    <row r="13891" spans="1:2" x14ac:dyDescent="0.25">
      <c r="A13891" s="16" t="s">
        <v>26998</v>
      </c>
      <c r="B13891" s="17" t="s">
        <v>26999</v>
      </c>
    </row>
    <row r="13892" spans="1:2" x14ac:dyDescent="0.25">
      <c r="A13892" s="14" t="s">
        <v>27000</v>
      </c>
      <c r="B13892" s="15" t="s">
        <v>27001</v>
      </c>
    </row>
    <row r="13893" spans="1:2" x14ac:dyDescent="0.25">
      <c r="A13893" s="16" t="s">
        <v>27002</v>
      </c>
      <c r="B13893" s="17" t="s">
        <v>27003</v>
      </c>
    </row>
    <row r="13894" spans="1:2" x14ac:dyDescent="0.25">
      <c r="A13894" s="14" t="s">
        <v>27004</v>
      </c>
      <c r="B13894" s="15" t="s">
        <v>27005</v>
      </c>
    </row>
    <row r="13895" spans="1:2" x14ac:dyDescent="0.25">
      <c r="A13895" s="16" t="s">
        <v>27006</v>
      </c>
      <c r="B13895" s="17" t="s">
        <v>27007</v>
      </c>
    </row>
    <row r="13896" spans="1:2" x14ac:dyDescent="0.25">
      <c r="A13896" s="14" t="s">
        <v>2985</v>
      </c>
      <c r="B13896" s="15" t="s">
        <v>27008</v>
      </c>
    </row>
    <row r="13897" spans="1:2" x14ac:dyDescent="0.25">
      <c r="A13897" s="16" t="s">
        <v>27009</v>
      </c>
      <c r="B13897" s="17" t="s">
        <v>27010</v>
      </c>
    </row>
    <row r="13898" spans="1:2" x14ac:dyDescent="0.25">
      <c r="A13898" s="14" t="s">
        <v>27011</v>
      </c>
      <c r="B13898" s="15" t="s">
        <v>27012</v>
      </c>
    </row>
    <row r="13899" spans="1:2" x14ac:dyDescent="0.25">
      <c r="A13899" s="16" t="s">
        <v>27013</v>
      </c>
      <c r="B13899" s="17" t="s">
        <v>27014</v>
      </c>
    </row>
    <row r="13900" spans="1:2" x14ac:dyDescent="0.25">
      <c r="A13900" s="14" t="s">
        <v>27015</v>
      </c>
      <c r="B13900" s="15" t="s">
        <v>27016</v>
      </c>
    </row>
    <row r="13901" spans="1:2" x14ac:dyDescent="0.25">
      <c r="A13901" s="16" t="s">
        <v>27017</v>
      </c>
      <c r="B13901" s="17" t="s">
        <v>27018</v>
      </c>
    </row>
    <row r="13902" spans="1:2" x14ac:dyDescent="0.25">
      <c r="A13902" s="14" t="s">
        <v>27019</v>
      </c>
      <c r="B13902" s="15" t="s">
        <v>27020</v>
      </c>
    </row>
    <row r="13903" spans="1:2" x14ac:dyDescent="0.25">
      <c r="A13903" s="16" t="s">
        <v>27021</v>
      </c>
      <c r="B13903" s="17" t="s">
        <v>27022</v>
      </c>
    </row>
    <row r="13904" spans="1:2" x14ac:dyDescent="0.25">
      <c r="A13904" s="14" t="s">
        <v>27023</v>
      </c>
      <c r="B13904" s="15" t="s">
        <v>27024</v>
      </c>
    </row>
    <row r="13905" spans="1:2" x14ac:dyDescent="0.25">
      <c r="A13905" s="16" t="s">
        <v>27025</v>
      </c>
      <c r="B13905" s="17" t="s">
        <v>27026</v>
      </c>
    </row>
    <row r="13906" spans="1:2" x14ac:dyDescent="0.25">
      <c r="A13906" s="14" t="s">
        <v>27027</v>
      </c>
      <c r="B13906" s="15" t="s">
        <v>27028</v>
      </c>
    </row>
    <row r="13907" spans="1:2" x14ac:dyDescent="0.25">
      <c r="A13907" s="16" t="s">
        <v>27029</v>
      </c>
      <c r="B13907" s="17" t="s">
        <v>27030</v>
      </c>
    </row>
    <row r="13908" spans="1:2" x14ac:dyDescent="0.25">
      <c r="A13908" s="14" t="s">
        <v>27031</v>
      </c>
      <c r="B13908" s="15" t="s">
        <v>27032</v>
      </c>
    </row>
    <row r="13909" spans="1:2" x14ac:dyDescent="0.25">
      <c r="A13909" s="16" t="s">
        <v>27033</v>
      </c>
      <c r="B13909" s="17" t="s">
        <v>27034</v>
      </c>
    </row>
    <row r="13910" spans="1:2" x14ac:dyDescent="0.25">
      <c r="A13910" s="14" t="s">
        <v>27035</v>
      </c>
      <c r="B13910" s="15" t="s">
        <v>27036</v>
      </c>
    </row>
    <row r="13911" spans="1:2" x14ac:dyDescent="0.25">
      <c r="A13911" s="16" t="s">
        <v>27037</v>
      </c>
      <c r="B13911" s="17" t="s">
        <v>27038</v>
      </c>
    </row>
    <row r="13912" spans="1:2" x14ac:dyDescent="0.25">
      <c r="A13912" s="14" t="s">
        <v>27039</v>
      </c>
      <c r="B13912" s="15" t="s">
        <v>27040</v>
      </c>
    </row>
    <row r="13913" spans="1:2" x14ac:dyDescent="0.25">
      <c r="A13913" s="16" t="s">
        <v>27041</v>
      </c>
      <c r="B13913" s="17" t="s">
        <v>27042</v>
      </c>
    </row>
    <row r="13914" spans="1:2" x14ac:dyDescent="0.25">
      <c r="A13914" s="14" t="s">
        <v>27043</v>
      </c>
      <c r="B13914" s="15" t="s">
        <v>27044</v>
      </c>
    </row>
    <row r="13915" spans="1:2" x14ac:dyDescent="0.25">
      <c r="A13915" s="16" t="s">
        <v>27045</v>
      </c>
      <c r="B13915" s="17" t="s">
        <v>27046</v>
      </c>
    </row>
    <row r="13916" spans="1:2" x14ac:dyDescent="0.25">
      <c r="A13916" s="14" t="s">
        <v>27047</v>
      </c>
      <c r="B13916" s="15" t="s">
        <v>27048</v>
      </c>
    </row>
    <row r="13917" spans="1:2" x14ac:dyDescent="0.25">
      <c r="A13917" s="16" t="s">
        <v>2986</v>
      </c>
      <c r="B13917" s="17" t="s">
        <v>27049</v>
      </c>
    </row>
    <row r="13918" spans="1:2" x14ac:dyDescent="0.25">
      <c r="A13918" s="14" t="s">
        <v>27050</v>
      </c>
      <c r="B13918" s="15" t="s">
        <v>27051</v>
      </c>
    </row>
    <row r="13919" spans="1:2" x14ac:dyDescent="0.25">
      <c r="A13919" s="16" t="s">
        <v>2987</v>
      </c>
      <c r="B13919" s="17" t="s">
        <v>27052</v>
      </c>
    </row>
    <row r="13920" spans="1:2" x14ac:dyDescent="0.25">
      <c r="A13920" s="14" t="s">
        <v>27053</v>
      </c>
      <c r="B13920" s="15" t="s">
        <v>27054</v>
      </c>
    </row>
    <row r="13921" spans="1:2" x14ac:dyDescent="0.25">
      <c r="A13921" s="16" t="s">
        <v>27055</v>
      </c>
      <c r="B13921" s="17" t="s">
        <v>27056</v>
      </c>
    </row>
    <row r="13922" spans="1:2" x14ac:dyDescent="0.25">
      <c r="A13922" s="14" t="s">
        <v>27057</v>
      </c>
      <c r="B13922" s="15" t="s">
        <v>27058</v>
      </c>
    </row>
    <row r="13923" spans="1:2" x14ac:dyDescent="0.25">
      <c r="A13923" s="16" t="s">
        <v>27059</v>
      </c>
      <c r="B13923" s="17" t="s">
        <v>27060</v>
      </c>
    </row>
    <row r="13924" spans="1:2" x14ac:dyDescent="0.25">
      <c r="A13924" s="14" t="s">
        <v>2988</v>
      </c>
      <c r="B13924" s="15" t="s">
        <v>27061</v>
      </c>
    </row>
    <row r="13925" spans="1:2" x14ac:dyDescent="0.25">
      <c r="A13925" s="16" t="s">
        <v>2989</v>
      </c>
      <c r="B13925" s="17" t="s">
        <v>27062</v>
      </c>
    </row>
    <row r="13926" spans="1:2" x14ac:dyDescent="0.25">
      <c r="A13926" s="14" t="s">
        <v>27063</v>
      </c>
      <c r="B13926" s="15" t="s">
        <v>27064</v>
      </c>
    </row>
    <row r="13927" spans="1:2" x14ac:dyDescent="0.25">
      <c r="A13927" s="16" t="s">
        <v>27065</v>
      </c>
      <c r="B13927" s="17" t="s">
        <v>27066</v>
      </c>
    </row>
    <row r="13928" spans="1:2" x14ac:dyDescent="0.25">
      <c r="A13928" s="14" t="s">
        <v>27067</v>
      </c>
      <c r="B13928" s="15" t="s">
        <v>27068</v>
      </c>
    </row>
    <row r="13929" spans="1:2" x14ac:dyDescent="0.25">
      <c r="A13929" s="16" t="s">
        <v>27069</v>
      </c>
      <c r="B13929" s="17" t="s">
        <v>27070</v>
      </c>
    </row>
    <row r="13930" spans="1:2" x14ac:dyDescent="0.25">
      <c r="A13930" s="14" t="s">
        <v>27071</v>
      </c>
      <c r="B13930" s="15" t="s">
        <v>27072</v>
      </c>
    </row>
    <row r="13931" spans="1:2" x14ac:dyDescent="0.25">
      <c r="A13931" s="16" t="s">
        <v>27073</v>
      </c>
      <c r="B13931" s="17" t="s">
        <v>27074</v>
      </c>
    </row>
    <row r="13932" spans="1:2" x14ac:dyDescent="0.25">
      <c r="A13932" s="14" t="s">
        <v>27075</v>
      </c>
      <c r="B13932" s="15" t="s">
        <v>27076</v>
      </c>
    </row>
    <row r="13933" spans="1:2" x14ac:dyDescent="0.25">
      <c r="A13933" s="16" t="s">
        <v>27077</v>
      </c>
      <c r="B13933" s="17" t="s">
        <v>27078</v>
      </c>
    </row>
    <row r="13934" spans="1:2" x14ac:dyDescent="0.25">
      <c r="A13934" s="14" t="s">
        <v>27079</v>
      </c>
      <c r="B13934" s="15" t="s">
        <v>27080</v>
      </c>
    </row>
    <row r="13935" spans="1:2" x14ac:dyDescent="0.25">
      <c r="A13935" s="16" t="s">
        <v>27081</v>
      </c>
      <c r="B13935" s="17" t="s">
        <v>27082</v>
      </c>
    </row>
    <row r="13936" spans="1:2" x14ac:dyDescent="0.25">
      <c r="A13936" s="14" t="s">
        <v>27083</v>
      </c>
      <c r="B13936" s="15" t="s">
        <v>27084</v>
      </c>
    </row>
    <row r="13937" spans="1:2" x14ac:dyDescent="0.25">
      <c r="A13937" s="16" t="s">
        <v>27085</v>
      </c>
      <c r="B13937" s="17" t="s">
        <v>27086</v>
      </c>
    </row>
    <row r="13938" spans="1:2" x14ac:dyDescent="0.25">
      <c r="A13938" s="14" t="s">
        <v>27087</v>
      </c>
      <c r="B13938" s="15" t="s">
        <v>27088</v>
      </c>
    </row>
    <row r="13939" spans="1:2" x14ac:dyDescent="0.25">
      <c r="A13939" s="16" t="s">
        <v>27089</v>
      </c>
      <c r="B13939" s="17" t="s">
        <v>27090</v>
      </c>
    </row>
    <row r="13940" spans="1:2" x14ac:dyDescent="0.25">
      <c r="A13940" s="14" t="s">
        <v>27091</v>
      </c>
      <c r="B13940" s="15" t="s">
        <v>27092</v>
      </c>
    </row>
    <row r="13941" spans="1:2" x14ac:dyDescent="0.25">
      <c r="A13941" s="16" t="s">
        <v>27093</v>
      </c>
      <c r="B13941" s="17" t="s">
        <v>27094</v>
      </c>
    </row>
    <row r="13942" spans="1:2" x14ac:dyDescent="0.25">
      <c r="A13942" s="14" t="s">
        <v>27095</v>
      </c>
      <c r="B13942" s="15" t="s">
        <v>27096</v>
      </c>
    </row>
    <row r="13943" spans="1:2" x14ac:dyDescent="0.25">
      <c r="A13943" s="16" t="s">
        <v>2990</v>
      </c>
      <c r="B13943" s="17" t="s">
        <v>27097</v>
      </c>
    </row>
    <row r="13944" spans="1:2" x14ac:dyDescent="0.25">
      <c r="A13944" s="14" t="s">
        <v>27098</v>
      </c>
      <c r="B13944" s="15" t="s">
        <v>27099</v>
      </c>
    </row>
    <row r="13945" spans="1:2" x14ac:dyDescent="0.25">
      <c r="A13945" s="16" t="s">
        <v>27050</v>
      </c>
      <c r="B13945" s="17" t="s">
        <v>27100</v>
      </c>
    </row>
    <row r="13946" spans="1:2" x14ac:dyDescent="0.25">
      <c r="A13946" s="14" t="s">
        <v>2991</v>
      </c>
      <c r="B13946" s="15" t="s">
        <v>27101</v>
      </c>
    </row>
    <row r="13947" spans="1:2" x14ac:dyDescent="0.25">
      <c r="A13947" s="16" t="s">
        <v>27102</v>
      </c>
      <c r="B13947" s="17" t="s">
        <v>27103</v>
      </c>
    </row>
    <row r="13948" spans="1:2" x14ac:dyDescent="0.25">
      <c r="A13948" s="14" t="s">
        <v>27104</v>
      </c>
      <c r="B13948" s="15" t="s">
        <v>27105</v>
      </c>
    </row>
    <row r="13949" spans="1:2" x14ac:dyDescent="0.25">
      <c r="A13949" s="16" t="s">
        <v>2992</v>
      </c>
      <c r="B13949" s="17" t="s">
        <v>27106</v>
      </c>
    </row>
    <row r="13950" spans="1:2" x14ac:dyDescent="0.25">
      <c r="A13950" s="14" t="s">
        <v>2993</v>
      </c>
      <c r="B13950" s="15" t="s">
        <v>27107</v>
      </c>
    </row>
    <row r="13951" spans="1:2" x14ac:dyDescent="0.25">
      <c r="A13951" s="16" t="s">
        <v>27108</v>
      </c>
      <c r="B13951" s="17" t="s">
        <v>27109</v>
      </c>
    </row>
    <row r="13952" spans="1:2" x14ac:dyDescent="0.25">
      <c r="A13952" s="14" t="s">
        <v>27110</v>
      </c>
      <c r="B13952" s="15" t="s">
        <v>27111</v>
      </c>
    </row>
    <row r="13953" spans="1:2" x14ac:dyDescent="0.25">
      <c r="A13953" s="16" t="s">
        <v>27112</v>
      </c>
      <c r="B13953" s="17" t="s">
        <v>27113</v>
      </c>
    </row>
    <row r="13954" spans="1:2" x14ac:dyDescent="0.25">
      <c r="A13954" s="14" t="s">
        <v>27114</v>
      </c>
      <c r="B13954" s="15" t="s">
        <v>27115</v>
      </c>
    </row>
    <row r="13955" spans="1:2" x14ac:dyDescent="0.25">
      <c r="A13955" s="16" t="s">
        <v>27116</v>
      </c>
      <c r="B13955" s="17" t="s">
        <v>27117</v>
      </c>
    </row>
    <row r="13956" spans="1:2" x14ac:dyDescent="0.25">
      <c r="A13956" s="14" t="s">
        <v>27118</v>
      </c>
      <c r="B13956" s="15" t="s">
        <v>27119</v>
      </c>
    </row>
    <row r="13957" spans="1:2" x14ac:dyDescent="0.25">
      <c r="A13957" s="16" t="s">
        <v>2994</v>
      </c>
      <c r="B13957" s="17" t="s">
        <v>27120</v>
      </c>
    </row>
    <row r="13958" spans="1:2" x14ac:dyDescent="0.25">
      <c r="A13958" s="14" t="s">
        <v>27121</v>
      </c>
      <c r="B13958" s="15" t="s">
        <v>27122</v>
      </c>
    </row>
    <row r="13959" spans="1:2" x14ac:dyDescent="0.25">
      <c r="A13959" s="16" t="s">
        <v>27123</v>
      </c>
      <c r="B13959" s="17" t="s">
        <v>27124</v>
      </c>
    </row>
    <row r="13960" spans="1:2" x14ac:dyDescent="0.25">
      <c r="A13960" s="14" t="s">
        <v>2995</v>
      </c>
      <c r="B13960" s="15" t="s">
        <v>27125</v>
      </c>
    </row>
    <row r="13961" spans="1:2" x14ac:dyDescent="0.25">
      <c r="A13961" s="16" t="s">
        <v>27126</v>
      </c>
      <c r="B13961" s="17" t="s">
        <v>27127</v>
      </c>
    </row>
    <row r="13962" spans="1:2" x14ac:dyDescent="0.25">
      <c r="A13962" s="14" t="s">
        <v>2996</v>
      </c>
      <c r="B13962" s="15" t="s">
        <v>27128</v>
      </c>
    </row>
    <row r="13963" spans="1:2" x14ac:dyDescent="0.25">
      <c r="A13963" s="16" t="s">
        <v>2997</v>
      </c>
      <c r="B13963" s="17" t="s">
        <v>27129</v>
      </c>
    </row>
    <row r="13964" spans="1:2" x14ac:dyDescent="0.25">
      <c r="A13964" s="14" t="s">
        <v>2998</v>
      </c>
      <c r="B13964" s="15" t="s">
        <v>27130</v>
      </c>
    </row>
    <row r="13965" spans="1:2" x14ac:dyDescent="0.25">
      <c r="A13965" s="16" t="s">
        <v>27131</v>
      </c>
      <c r="B13965" s="17" t="s">
        <v>27132</v>
      </c>
    </row>
    <row r="13966" spans="1:2" x14ac:dyDescent="0.25">
      <c r="A13966" s="14" t="s">
        <v>27133</v>
      </c>
      <c r="B13966" s="15" t="s">
        <v>27134</v>
      </c>
    </row>
    <row r="13967" spans="1:2" x14ac:dyDescent="0.25">
      <c r="A13967" s="16" t="s">
        <v>27135</v>
      </c>
      <c r="B13967" s="17" t="s">
        <v>27136</v>
      </c>
    </row>
    <row r="13968" spans="1:2" x14ac:dyDescent="0.25">
      <c r="A13968" s="14" t="s">
        <v>27137</v>
      </c>
      <c r="B13968" s="15" t="s">
        <v>27138</v>
      </c>
    </row>
    <row r="13969" spans="1:2" x14ac:dyDescent="0.25">
      <c r="A13969" s="16" t="s">
        <v>27139</v>
      </c>
      <c r="B13969" s="17" t="s">
        <v>27140</v>
      </c>
    </row>
    <row r="13970" spans="1:2" x14ac:dyDescent="0.25">
      <c r="A13970" s="14" t="s">
        <v>27141</v>
      </c>
      <c r="B13970" s="15" t="s">
        <v>27142</v>
      </c>
    </row>
    <row r="13971" spans="1:2" x14ac:dyDescent="0.25">
      <c r="A13971" s="16" t="s">
        <v>27143</v>
      </c>
      <c r="B13971" s="17" t="s">
        <v>27144</v>
      </c>
    </row>
    <row r="13972" spans="1:2" x14ac:dyDescent="0.25">
      <c r="A13972" s="14" t="s">
        <v>27145</v>
      </c>
      <c r="B13972" s="15" t="s">
        <v>27146</v>
      </c>
    </row>
    <row r="13973" spans="1:2" x14ac:dyDescent="0.25">
      <c r="A13973" s="16" t="s">
        <v>27147</v>
      </c>
      <c r="B13973" s="17" t="s">
        <v>27148</v>
      </c>
    </row>
    <row r="13974" spans="1:2" x14ac:dyDescent="0.25">
      <c r="A13974" s="14" t="s">
        <v>27149</v>
      </c>
      <c r="B13974" s="15" t="s">
        <v>27150</v>
      </c>
    </row>
    <row r="13975" spans="1:2" x14ac:dyDescent="0.25">
      <c r="A13975" s="16" t="s">
        <v>27151</v>
      </c>
      <c r="B13975" s="17" t="s">
        <v>27152</v>
      </c>
    </row>
    <row r="13976" spans="1:2" x14ac:dyDescent="0.25">
      <c r="A13976" s="14" t="s">
        <v>27153</v>
      </c>
      <c r="B13976" s="15" t="s">
        <v>27154</v>
      </c>
    </row>
    <row r="13977" spans="1:2" x14ac:dyDescent="0.25">
      <c r="A13977" s="16" t="s">
        <v>27155</v>
      </c>
      <c r="B13977" s="17" t="s">
        <v>27156</v>
      </c>
    </row>
    <row r="13978" spans="1:2" x14ac:dyDescent="0.25">
      <c r="A13978" s="14" t="s">
        <v>27157</v>
      </c>
      <c r="B13978" s="15" t="s">
        <v>27158</v>
      </c>
    </row>
    <row r="13979" spans="1:2" x14ac:dyDescent="0.25">
      <c r="A13979" s="16" t="s">
        <v>27159</v>
      </c>
      <c r="B13979" s="17" t="s">
        <v>27160</v>
      </c>
    </row>
    <row r="13980" spans="1:2" x14ac:dyDescent="0.25">
      <c r="A13980" s="14" t="s">
        <v>27161</v>
      </c>
      <c r="B13980" s="15" t="s">
        <v>27162</v>
      </c>
    </row>
    <row r="13981" spans="1:2" x14ac:dyDescent="0.25">
      <c r="A13981" s="16" t="s">
        <v>27163</v>
      </c>
      <c r="B13981" s="17" t="s">
        <v>27164</v>
      </c>
    </row>
    <row r="13982" spans="1:2" x14ac:dyDescent="0.25">
      <c r="A13982" s="14" t="s">
        <v>27165</v>
      </c>
      <c r="B13982" s="15" t="s">
        <v>27166</v>
      </c>
    </row>
    <row r="13983" spans="1:2" x14ac:dyDescent="0.25">
      <c r="A13983" s="16" t="s">
        <v>2999</v>
      </c>
      <c r="B13983" s="17" t="s">
        <v>27167</v>
      </c>
    </row>
    <row r="13984" spans="1:2" x14ac:dyDescent="0.25">
      <c r="A13984" s="14" t="s">
        <v>3000</v>
      </c>
      <c r="B13984" s="15" t="s">
        <v>27168</v>
      </c>
    </row>
    <row r="13985" spans="1:2" x14ac:dyDescent="0.25">
      <c r="A13985" s="16" t="s">
        <v>27169</v>
      </c>
      <c r="B13985" s="17" t="s">
        <v>27170</v>
      </c>
    </row>
    <row r="13986" spans="1:2" x14ac:dyDescent="0.25">
      <c r="A13986" s="14" t="s">
        <v>3001</v>
      </c>
      <c r="B13986" s="15" t="s">
        <v>27171</v>
      </c>
    </row>
    <row r="13987" spans="1:2" x14ac:dyDescent="0.25">
      <c r="A13987" s="16" t="s">
        <v>27172</v>
      </c>
      <c r="B13987" s="17" t="s">
        <v>27173</v>
      </c>
    </row>
    <row r="13988" spans="1:2" x14ac:dyDescent="0.25">
      <c r="A13988" s="14" t="s">
        <v>27174</v>
      </c>
      <c r="B13988" s="15" t="s">
        <v>27175</v>
      </c>
    </row>
    <row r="13989" spans="1:2" x14ac:dyDescent="0.25">
      <c r="A13989" s="16" t="s">
        <v>27176</v>
      </c>
      <c r="B13989" s="17" t="s">
        <v>27177</v>
      </c>
    </row>
    <row r="13990" spans="1:2" x14ac:dyDescent="0.25">
      <c r="A13990" s="14" t="s">
        <v>27178</v>
      </c>
      <c r="B13990" s="15" t="s">
        <v>27179</v>
      </c>
    </row>
    <row r="13991" spans="1:2" x14ac:dyDescent="0.25">
      <c r="A13991" s="16" t="s">
        <v>27180</v>
      </c>
      <c r="B13991" s="17" t="s">
        <v>27181</v>
      </c>
    </row>
    <row r="13992" spans="1:2" x14ac:dyDescent="0.25">
      <c r="A13992" s="14" t="s">
        <v>27182</v>
      </c>
      <c r="B13992" s="15" t="s">
        <v>27183</v>
      </c>
    </row>
    <row r="13993" spans="1:2" x14ac:dyDescent="0.25">
      <c r="A13993" s="16" t="s">
        <v>27184</v>
      </c>
      <c r="B13993" s="17" t="s">
        <v>27185</v>
      </c>
    </row>
    <row r="13994" spans="1:2" x14ac:dyDescent="0.25">
      <c r="A13994" s="14" t="s">
        <v>27186</v>
      </c>
      <c r="B13994" s="15" t="s">
        <v>27187</v>
      </c>
    </row>
    <row r="13995" spans="1:2" x14ac:dyDescent="0.25">
      <c r="A13995" s="16" t="s">
        <v>27188</v>
      </c>
      <c r="B13995" s="17" t="s">
        <v>27189</v>
      </c>
    </row>
    <row r="13996" spans="1:2" x14ac:dyDescent="0.25">
      <c r="A13996" s="14" t="s">
        <v>27190</v>
      </c>
      <c r="B13996" s="15" t="s">
        <v>27191</v>
      </c>
    </row>
    <row r="13997" spans="1:2" x14ac:dyDescent="0.25">
      <c r="A13997" s="16" t="s">
        <v>27192</v>
      </c>
      <c r="B13997" s="17" t="s">
        <v>27193</v>
      </c>
    </row>
    <row r="13998" spans="1:2" x14ac:dyDescent="0.25">
      <c r="A13998" s="14" t="s">
        <v>26858</v>
      </c>
      <c r="B13998" s="15" t="s">
        <v>27194</v>
      </c>
    </row>
    <row r="13999" spans="1:2" x14ac:dyDescent="0.25">
      <c r="A13999" s="16" t="s">
        <v>26858</v>
      </c>
      <c r="B13999" s="17" t="s">
        <v>27195</v>
      </c>
    </row>
    <row r="14000" spans="1:2" x14ac:dyDescent="0.25">
      <c r="A14000" s="14" t="s">
        <v>3002</v>
      </c>
      <c r="B14000" s="15" t="s">
        <v>27196</v>
      </c>
    </row>
    <row r="14001" spans="1:2" x14ac:dyDescent="0.25">
      <c r="A14001" s="16" t="s">
        <v>27197</v>
      </c>
      <c r="B14001" s="17" t="s">
        <v>27198</v>
      </c>
    </row>
    <row r="14002" spans="1:2" x14ac:dyDescent="0.25">
      <c r="A14002" s="14" t="s">
        <v>27199</v>
      </c>
      <c r="B14002" s="15" t="s">
        <v>27200</v>
      </c>
    </row>
    <row r="14003" spans="1:2" x14ac:dyDescent="0.25">
      <c r="A14003" s="16" t="s">
        <v>27159</v>
      </c>
      <c r="B14003" s="17" t="s">
        <v>27201</v>
      </c>
    </row>
    <row r="14004" spans="1:2" x14ac:dyDescent="0.25">
      <c r="A14004" s="14" t="s">
        <v>27202</v>
      </c>
      <c r="B14004" s="15" t="s">
        <v>27203</v>
      </c>
    </row>
    <row r="14005" spans="1:2" x14ac:dyDescent="0.25">
      <c r="A14005" s="16" t="s">
        <v>27204</v>
      </c>
      <c r="B14005" s="17" t="s">
        <v>27205</v>
      </c>
    </row>
    <row r="14006" spans="1:2" x14ac:dyDescent="0.25">
      <c r="A14006" s="14" t="s">
        <v>27206</v>
      </c>
      <c r="B14006" s="15" t="s">
        <v>27207</v>
      </c>
    </row>
    <row r="14007" spans="1:2" x14ac:dyDescent="0.25">
      <c r="A14007" s="16" t="s">
        <v>27208</v>
      </c>
      <c r="B14007" s="17" t="s">
        <v>27209</v>
      </c>
    </row>
    <row r="14008" spans="1:2" x14ac:dyDescent="0.25">
      <c r="A14008" s="14" t="s">
        <v>27210</v>
      </c>
      <c r="B14008" s="15" t="s">
        <v>27211</v>
      </c>
    </row>
    <row r="14009" spans="1:2" x14ac:dyDescent="0.25">
      <c r="A14009" s="16" t="s">
        <v>27212</v>
      </c>
      <c r="B14009" s="17" t="s">
        <v>27213</v>
      </c>
    </row>
    <row r="14010" spans="1:2" x14ac:dyDescent="0.25">
      <c r="A14010" s="14" t="s">
        <v>27214</v>
      </c>
      <c r="B14010" s="15" t="s">
        <v>27215</v>
      </c>
    </row>
    <row r="14011" spans="1:2" x14ac:dyDescent="0.25">
      <c r="A14011" s="16" t="s">
        <v>27216</v>
      </c>
      <c r="B14011" s="17" t="s">
        <v>27217</v>
      </c>
    </row>
    <row r="14012" spans="1:2" x14ac:dyDescent="0.25">
      <c r="A14012" s="14" t="s">
        <v>27218</v>
      </c>
      <c r="B14012" s="15" t="s">
        <v>27219</v>
      </c>
    </row>
    <row r="14013" spans="1:2" x14ac:dyDescent="0.25">
      <c r="A14013" s="16" t="s">
        <v>27220</v>
      </c>
      <c r="B14013" s="17" t="s">
        <v>27221</v>
      </c>
    </row>
    <row r="14014" spans="1:2" x14ac:dyDescent="0.25">
      <c r="A14014" s="14" t="s">
        <v>27222</v>
      </c>
      <c r="B14014" s="15" t="s">
        <v>27223</v>
      </c>
    </row>
    <row r="14015" spans="1:2" x14ac:dyDescent="0.25">
      <c r="A14015" s="16" t="s">
        <v>27224</v>
      </c>
      <c r="B14015" s="17" t="s">
        <v>27225</v>
      </c>
    </row>
    <row r="14016" spans="1:2" x14ac:dyDescent="0.25">
      <c r="A14016" s="14" t="s">
        <v>27226</v>
      </c>
      <c r="B14016" s="15" t="s">
        <v>27227</v>
      </c>
    </row>
    <row r="14017" spans="1:2" x14ac:dyDescent="0.25">
      <c r="A14017" s="16" t="s">
        <v>27228</v>
      </c>
      <c r="B14017" s="17" t="s">
        <v>27229</v>
      </c>
    </row>
    <row r="14018" spans="1:2" x14ac:dyDescent="0.25">
      <c r="A14018" s="14" t="s">
        <v>27230</v>
      </c>
      <c r="B14018" s="15" t="s">
        <v>27231</v>
      </c>
    </row>
    <row r="14019" spans="1:2" x14ac:dyDescent="0.25">
      <c r="A14019" s="16" t="s">
        <v>27232</v>
      </c>
      <c r="B14019" s="17" t="s">
        <v>27233</v>
      </c>
    </row>
    <row r="14020" spans="1:2" x14ac:dyDescent="0.25">
      <c r="A14020" s="14" t="s">
        <v>27234</v>
      </c>
      <c r="B14020" s="15" t="s">
        <v>27235</v>
      </c>
    </row>
    <row r="14021" spans="1:2" x14ac:dyDescent="0.25">
      <c r="A14021" s="16" t="s">
        <v>27236</v>
      </c>
      <c r="B14021" s="17" t="s">
        <v>27237</v>
      </c>
    </row>
    <row r="14022" spans="1:2" x14ac:dyDescent="0.25">
      <c r="A14022" s="14" t="s">
        <v>26700</v>
      </c>
      <c r="B14022" s="15" t="s">
        <v>27238</v>
      </c>
    </row>
    <row r="14023" spans="1:2" x14ac:dyDescent="0.25">
      <c r="A14023" s="16" t="s">
        <v>27239</v>
      </c>
      <c r="B14023" s="17" t="s">
        <v>27240</v>
      </c>
    </row>
    <row r="14024" spans="1:2" x14ac:dyDescent="0.25">
      <c r="A14024" s="14" t="s">
        <v>27241</v>
      </c>
      <c r="B14024" s="15" t="s">
        <v>27242</v>
      </c>
    </row>
    <row r="14025" spans="1:2" x14ac:dyDescent="0.25">
      <c r="A14025" s="16" t="s">
        <v>27243</v>
      </c>
      <c r="B14025" s="17" t="s">
        <v>27244</v>
      </c>
    </row>
    <row r="14026" spans="1:2" x14ac:dyDescent="0.25">
      <c r="A14026" s="14" t="s">
        <v>3003</v>
      </c>
      <c r="B14026" s="15" t="s">
        <v>27245</v>
      </c>
    </row>
    <row r="14027" spans="1:2" x14ac:dyDescent="0.25">
      <c r="A14027" s="16" t="s">
        <v>27246</v>
      </c>
      <c r="B14027" s="17" t="s">
        <v>27247</v>
      </c>
    </row>
    <row r="14028" spans="1:2" x14ac:dyDescent="0.25">
      <c r="A14028" s="14" t="s">
        <v>27248</v>
      </c>
      <c r="B14028" s="15" t="s">
        <v>27249</v>
      </c>
    </row>
    <row r="14029" spans="1:2" x14ac:dyDescent="0.25">
      <c r="A14029" s="16" t="s">
        <v>27250</v>
      </c>
      <c r="B14029" s="17" t="s">
        <v>27251</v>
      </c>
    </row>
    <row r="14030" spans="1:2" x14ac:dyDescent="0.25">
      <c r="A14030" s="14" t="s">
        <v>27252</v>
      </c>
      <c r="B14030" s="15" t="s">
        <v>27253</v>
      </c>
    </row>
    <row r="14031" spans="1:2" x14ac:dyDescent="0.25">
      <c r="A14031" s="16" t="s">
        <v>3004</v>
      </c>
      <c r="B14031" s="17" t="s">
        <v>27254</v>
      </c>
    </row>
    <row r="14032" spans="1:2" x14ac:dyDescent="0.25">
      <c r="A14032" s="14" t="s">
        <v>27255</v>
      </c>
      <c r="B14032" s="15" t="s">
        <v>27256</v>
      </c>
    </row>
    <row r="14033" spans="1:2" x14ac:dyDescent="0.25">
      <c r="A14033" s="16" t="s">
        <v>27257</v>
      </c>
      <c r="B14033" s="17" t="s">
        <v>27258</v>
      </c>
    </row>
    <row r="14034" spans="1:2" x14ac:dyDescent="0.25">
      <c r="A14034" s="14" t="s">
        <v>27259</v>
      </c>
      <c r="B14034" s="15" t="s">
        <v>27260</v>
      </c>
    </row>
    <row r="14035" spans="1:2" x14ac:dyDescent="0.25">
      <c r="A14035" s="16" t="s">
        <v>27261</v>
      </c>
      <c r="B14035" s="17" t="s">
        <v>27262</v>
      </c>
    </row>
    <row r="14036" spans="1:2" x14ac:dyDescent="0.25">
      <c r="A14036" s="14" t="s">
        <v>27263</v>
      </c>
      <c r="B14036" s="15" t="s">
        <v>27264</v>
      </c>
    </row>
    <row r="14037" spans="1:2" x14ac:dyDescent="0.25">
      <c r="A14037" s="16" t="s">
        <v>27265</v>
      </c>
      <c r="B14037" s="17" t="s">
        <v>27266</v>
      </c>
    </row>
    <row r="14038" spans="1:2" x14ac:dyDescent="0.25">
      <c r="A14038" s="14" t="s">
        <v>27267</v>
      </c>
      <c r="B14038" s="15" t="s">
        <v>27268</v>
      </c>
    </row>
    <row r="14039" spans="1:2" x14ac:dyDescent="0.25">
      <c r="A14039" s="16" t="s">
        <v>27269</v>
      </c>
      <c r="B14039" s="17" t="s">
        <v>27270</v>
      </c>
    </row>
    <row r="14040" spans="1:2" x14ac:dyDescent="0.25">
      <c r="A14040" s="14" t="s">
        <v>27271</v>
      </c>
      <c r="B14040" s="15" t="s">
        <v>27272</v>
      </c>
    </row>
    <row r="14041" spans="1:2" x14ac:dyDescent="0.25">
      <c r="A14041" s="16" t="s">
        <v>27273</v>
      </c>
      <c r="B14041" s="17" t="s">
        <v>27274</v>
      </c>
    </row>
    <row r="14042" spans="1:2" x14ac:dyDescent="0.25">
      <c r="A14042" s="14" t="s">
        <v>27275</v>
      </c>
      <c r="B14042" s="15" t="s">
        <v>27276</v>
      </c>
    </row>
    <row r="14043" spans="1:2" x14ac:dyDescent="0.25">
      <c r="A14043" s="16" t="s">
        <v>27277</v>
      </c>
      <c r="B14043" s="17" t="s">
        <v>27278</v>
      </c>
    </row>
    <row r="14044" spans="1:2" x14ac:dyDescent="0.25">
      <c r="A14044" s="14" t="s">
        <v>14682</v>
      </c>
      <c r="B14044" s="15" t="s">
        <v>27279</v>
      </c>
    </row>
    <row r="14045" spans="1:2" x14ac:dyDescent="0.25">
      <c r="A14045" s="16" t="s">
        <v>27280</v>
      </c>
      <c r="B14045" s="17" t="s">
        <v>27281</v>
      </c>
    </row>
    <row r="14046" spans="1:2" x14ac:dyDescent="0.25">
      <c r="A14046" s="14" t="s">
        <v>27282</v>
      </c>
      <c r="B14046" s="15" t="s">
        <v>27283</v>
      </c>
    </row>
    <row r="14047" spans="1:2" x14ac:dyDescent="0.25">
      <c r="A14047" s="16" t="s">
        <v>27284</v>
      </c>
      <c r="B14047" s="17" t="s">
        <v>27285</v>
      </c>
    </row>
    <row r="14048" spans="1:2" x14ac:dyDescent="0.25">
      <c r="A14048" s="14" t="s">
        <v>27286</v>
      </c>
      <c r="B14048" s="15" t="s">
        <v>27287</v>
      </c>
    </row>
    <row r="14049" spans="1:2" x14ac:dyDescent="0.25">
      <c r="A14049" s="16" t="s">
        <v>27288</v>
      </c>
      <c r="B14049" s="17" t="s">
        <v>27289</v>
      </c>
    </row>
    <row r="14050" spans="1:2" x14ac:dyDescent="0.25">
      <c r="A14050" s="14" t="s">
        <v>3005</v>
      </c>
      <c r="B14050" s="15" t="s">
        <v>27290</v>
      </c>
    </row>
    <row r="14051" spans="1:2" x14ac:dyDescent="0.25">
      <c r="A14051" s="16" t="s">
        <v>27291</v>
      </c>
      <c r="B14051" s="17" t="s">
        <v>27292</v>
      </c>
    </row>
    <row r="14052" spans="1:2" x14ac:dyDescent="0.25">
      <c r="A14052" s="14" t="s">
        <v>27293</v>
      </c>
      <c r="B14052" s="15" t="s">
        <v>27294</v>
      </c>
    </row>
    <row r="14053" spans="1:2" x14ac:dyDescent="0.25">
      <c r="A14053" s="16" t="s">
        <v>27295</v>
      </c>
      <c r="B14053" s="17" t="s">
        <v>27296</v>
      </c>
    </row>
    <row r="14054" spans="1:2" x14ac:dyDescent="0.25">
      <c r="A14054" s="14" t="s">
        <v>27297</v>
      </c>
      <c r="B14054" s="15" t="s">
        <v>27298</v>
      </c>
    </row>
    <row r="14055" spans="1:2" x14ac:dyDescent="0.25">
      <c r="A14055" s="16" t="s">
        <v>27299</v>
      </c>
      <c r="B14055" s="17" t="s">
        <v>27300</v>
      </c>
    </row>
    <row r="14056" spans="1:2" x14ac:dyDescent="0.25">
      <c r="A14056" s="14" t="s">
        <v>3006</v>
      </c>
      <c r="B14056" s="15" t="s">
        <v>27301</v>
      </c>
    </row>
    <row r="14057" spans="1:2" x14ac:dyDescent="0.25">
      <c r="A14057" s="16" t="s">
        <v>27302</v>
      </c>
      <c r="B14057" s="17" t="s">
        <v>27303</v>
      </c>
    </row>
    <row r="14058" spans="1:2" x14ac:dyDescent="0.25">
      <c r="A14058" s="14" t="s">
        <v>27304</v>
      </c>
      <c r="B14058" s="15" t="s">
        <v>27305</v>
      </c>
    </row>
    <row r="14059" spans="1:2" x14ac:dyDescent="0.25">
      <c r="A14059" s="16" t="s">
        <v>27306</v>
      </c>
      <c r="B14059" s="17" t="s">
        <v>27307</v>
      </c>
    </row>
    <row r="14060" spans="1:2" x14ac:dyDescent="0.25">
      <c r="A14060" s="14" t="s">
        <v>27308</v>
      </c>
      <c r="B14060" s="15" t="s">
        <v>27309</v>
      </c>
    </row>
    <row r="14061" spans="1:2" x14ac:dyDescent="0.25">
      <c r="A14061" s="16" t="s">
        <v>27310</v>
      </c>
      <c r="B14061" s="17" t="s">
        <v>27311</v>
      </c>
    </row>
    <row r="14062" spans="1:2" x14ac:dyDescent="0.25">
      <c r="A14062" s="14" t="s">
        <v>27312</v>
      </c>
      <c r="B14062" s="15" t="s">
        <v>27313</v>
      </c>
    </row>
    <row r="14063" spans="1:2" x14ac:dyDescent="0.25">
      <c r="A14063" s="16" t="s">
        <v>27314</v>
      </c>
      <c r="B14063" s="17" t="s">
        <v>27315</v>
      </c>
    </row>
    <row r="14064" spans="1:2" x14ac:dyDescent="0.25">
      <c r="A14064" s="14" t="s">
        <v>27257</v>
      </c>
      <c r="B14064" s="15" t="s">
        <v>27316</v>
      </c>
    </row>
    <row r="14065" spans="1:2" x14ac:dyDescent="0.25">
      <c r="A14065" s="16" t="s">
        <v>2996</v>
      </c>
      <c r="B14065" s="17" t="s">
        <v>27317</v>
      </c>
    </row>
    <row r="14066" spans="1:2" x14ac:dyDescent="0.25">
      <c r="A14066" s="14" t="s">
        <v>27318</v>
      </c>
      <c r="B14066" s="15" t="s">
        <v>27319</v>
      </c>
    </row>
    <row r="14067" spans="1:2" x14ac:dyDescent="0.25">
      <c r="A14067" s="16" t="s">
        <v>3007</v>
      </c>
      <c r="B14067" s="17" t="s">
        <v>27320</v>
      </c>
    </row>
    <row r="14068" spans="1:2" x14ac:dyDescent="0.25">
      <c r="A14068" s="14" t="s">
        <v>27321</v>
      </c>
      <c r="B14068" s="15" t="s">
        <v>27322</v>
      </c>
    </row>
    <row r="14069" spans="1:2" x14ac:dyDescent="0.25">
      <c r="A14069" s="16" t="s">
        <v>27323</v>
      </c>
      <c r="B14069" s="17" t="s">
        <v>27324</v>
      </c>
    </row>
    <row r="14070" spans="1:2" x14ac:dyDescent="0.25">
      <c r="A14070" s="14" t="s">
        <v>27325</v>
      </c>
      <c r="B14070" s="15" t="s">
        <v>27326</v>
      </c>
    </row>
    <row r="14071" spans="1:2" x14ac:dyDescent="0.25">
      <c r="A14071" s="16" t="s">
        <v>27327</v>
      </c>
      <c r="B14071" s="17" t="s">
        <v>27328</v>
      </c>
    </row>
    <row r="14072" spans="1:2" x14ac:dyDescent="0.25">
      <c r="A14072" s="14" t="s">
        <v>27329</v>
      </c>
      <c r="B14072" s="15" t="s">
        <v>27330</v>
      </c>
    </row>
    <row r="14073" spans="1:2" x14ac:dyDescent="0.25">
      <c r="A14073" s="16" t="s">
        <v>27331</v>
      </c>
      <c r="B14073" s="17" t="s">
        <v>27332</v>
      </c>
    </row>
    <row r="14074" spans="1:2" x14ac:dyDescent="0.25">
      <c r="A14074" s="14" t="s">
        <v>27333</v>
      </c>
      <c r="B14074" s="15" t="s">
        <v>27334</v>
      </c>
    </row>
    <row r="14075" spans="1:2" x14ac:dyDescent="0.25">
      <c r="A14075" s="16" t="s">
        <v>27335</v>
      </c>
      <c r="B14075" s="17" t="s">
        <v>27336</v>
      </c>
    </row>
    <row r="14076" spans="1:2" x14ac:dyDescent="0.25">
      <c r="A14076" s="14" t="s">
        <v>27075</v>
      </c>
      <c r="B14076" s="15" t="s">
        <v>27337</v>
      </c>
    </row>
    <row r="14077" spans="1:2" x14ac:dyDescent="0.25">
      <c r="A14077" s="16" t="s">
        <v>3008</v>
      </c>
      <c r="B14077" s="17" t="s">
        <v>27338</v>
      </c>
    </row>
    <row r="14078" spans="1:2" x14ac:dyDescent="0.25">
      <c r="A14078" s="14" t="s">
        <v>27339</v>
      </c>
      <c r="B14078" s="15" t="s">
        <v>27340</v>
      </c>
    </row>
    <row r="14079" spans="1:2" x14ac:dyDescent="0.25">
      <c r="A14079" s="16" t="s">
        <v>27341</v>
      </c>
      <c r="B14079" s="17" t="s">
        <v>27342</v>
      </c>
    </row>
    <row r="14080" spans="1:2" x14ac:dyDescent="0.25">
      <c r="A14080" s="14" t="s">
        <v>27343</v>
      </c>
      <c r="B14080" s="15" t="s">
        <v>27344</v>
      </c>
    </row>
    <row r="14081" spans="1:2" x14ac:dyDescent="0.25">
      <c r="A14081" s="16" t="s">
        <v>27345</v>
      </c>
      <c r="B14081" s="17" t="s">
        <v>27346</v>
      </c>
    </row>
    <row r="14082" spans="1:2" x14ac:dyDescent="0.25">
      <c r="A14082" s="14" t="s">
        <v>27347</v>
      </c>
      <c r="B14082" s="15" t="s">
        <v>27348</v>
      </c>
    </row>
    <row r="14083" spans="1:2" x14ac:dyDescent="0.25">
      <c r="A14083" s="16" t="s">
        <v>3009</v>
      </c>
      <c r="B14083" s="17" t="s">
        <v>27349</v>
      </c>
    </row>
    <row r="14084" spans="1:2" x14ac:dyDescent="0.25">
      <c r="A14084" s="14" t="s">
        <v>27197</v>
      </c>
      <c r="B14084" s="15" t="s">
        <v>27350</v>
      </c>
    </row>
    <row r="14085" spans="1:2" x14ac:dyDescent="0.25">
      <c r="A14085" s="16" t="s">
        <v>27351</v>
      </c>
      <c r="B14085" s="17" t="s">
        <v>27352</v>
      </c>
    </row>
    <row r="14086" spans="1:2" x14ac:dyDescent="0.25">
      <c r="A14086" s="14" t="s">
        <v>27353</v>
      </c>
      <c r="B14086" s="15" t="s">
        <v>27354</v>
      </c>
    </row>
    <row r="14087" spans="1:2" x14ac:dyDescent="0.25">
      <c r="A14087" s="16" t="s">
        <v>27355</v>
      </c>
      <c r="B14087" s="17" t="s">
        <v>27356</v>
      </c>
    </row>
    <row r="14088" spans="1:2" x14ac:dyDescent="0.25">
      <c r="A14088" s="14" t="s">
        <v>27357</v>
      </c>
      <c r="B14088" s="15" t="s">
        <v>27358</v>
      </c>
    </row>
    <row r="14089" spans="1:2" x14ac:dyDescent="0.25">
      <c r="A14089" s="16" t="s">
        <v>27357</v>
      </c>
      <c r="B14089" s="17" t="s">
        <v>27359</v>
      </c>
    </row>
    <row r="14090" spans="1:2" x14ac:dyDescent="0.25">
      <c r="A14090" s="14" t="s">
        <v>3010</v>
      </c>
      <c r="B14090" s="15" t="s">
        <v>27360</v>
      </c>
    </row>
    <row r="14091" spans="1:2" x14ac:dyDescent="0.25">
      <c r="A14091" s="16" t="s">
        <v>27361</v>
      </c>
      <c r="B14091" s="17" t="s">
        <v>27362</v>
      </c>
    </row>
    <row r="14092" spans="1:2" x14ac:dyDescent="0.25">
      <c r="A14092" s="14" t="s">
        <v>3011</v>
      </c>
      <c r="B14092" s="15" t="s">
        <v>27363</v>
      </c>
    </row>
    <row r="14093" spans="1:2" x14ac:dyDescent="0.25">
      <c r="A14093" s="16" t="s">
        <v>27364</v>
      </c>
      <c r="B14093" s="17" t="s">
        <v>27365</v>
      </c>
    </row>
    <row r="14094" spans="1:2" x14ac:dyDescent="0.25">
      <c r="A14094" s="14" t="s">
        <v>27366</v>
      </c>
      <c r="B14094" s="15" t="s">
        <v>27367</v>
      </c>
    </row>
    <row r="14095" spans="1:2" x14ac:dyDescent="0.25">
      <c r="A14095" s="16" t="s">
        <v>26316</v>
      </c>
      <c r="B14095" s="17" t="s">
        <v>27368</v>
      </c>
    </row>
    <row r="14096" spans="1:2" x14ac:dyDescent="0.25">
      <c r="A14096" s="14" t="s">
        <v>27310</v>
      </c>
      <c r="B14096" s="15" t="s">
        <v>27369</v>
      </c>
    </row>
    <row r="14097" spans="1:2" x14ac:dyDescent="0.25">
      <c r="A14097" s="16" t="s">
        <v>27370</v>
      </c>
      <c r="B14097" s="17" t="s">
        <v>27371</v>
      </c>
    </row>
    <row r="14098" spans="1:2" x14ac:dyDescent="0.25">
      <c r="A14098" s="14" t="s">
        <v>3012</v>
      </c>
      <c r="B14098" s="15" t="s">
        <v>27372</v>
      </c>
    </row>
    <row r="14099" spans="1:2" x14ac:dyDescent="0.25">
      <c r="A14099" s="16" t="s">
        <v>27373</v>
      </c>
      <c r="B14099" s="17" t="s">
        <v>27374</v>
      </c>
    </row>
    <row r="14100" spans="1:2" x14ac:dyDescent="0.25">
      <c r="A14100" s="14" t="s">
        <v>27375</v>
      </c>
      <c r="B14100" s="15" t="s">
        <v>27376</v>
      </c>
    </row>
    <row r="14101" spans="1:2" x14ac:dyDescent="0.25">
      <c r="A14101" s="16" t="s">
        <v>27377</v>
      </c>
      <c r="B14101" s="17" t="s">
        <v>27378</v>
      </c>
    </row>
    <row r="14102" spans="1:2" x14ac:dyDescent="0.25">
      <c r="A14102" s="14" t="s">
        <v>27379</v>
      </c>
      <c r="B14102" s="15" t="s">
        <v>27380</v>
      </c>
    </row>
    <row r="14103" spans="1:2" x14ac:dyDescent="0.25">
      <c r="A14103" s="16" t="s">
        <v>27381</v>
      </c>
      <c r="B14103" s="17" t="s">
        <v>27382</v>
      </c>
    </row>
    <row r="14104" spans="1:2" x14ac:dyDescent="0.25">
      <c r="A14104" s="14" t="s">
        <v>27383</v>
      </c>
      <c r="B14104" s="15" t="s">
        <v>27384</v>
      </c>
    </row>
    <row r="14105" spans="1:2" x14ac:dyDescent="0.25">
      <c r="A14105" s="16" t="s">
        <v>27385</v>
      </c>
      <c r="B14105" s="17" t="s">
        <v>27386</v>
      </c>
    </row>
    <row r="14106" spans="1:2" x14ac:dyDescent="0.25">
      <c r="A14106" s="14" t="s">
        <v>27387</v>
      </c>
      <c r="B14106" s="15" t="s">
        <v>27388</v>
      </c>
    </row>
    <row r="14107" spans="1:2" x14ac:dyDescent="0.25">
      <c r="A14107" s="16" t="s">
        <v>27389</v>
      </c>
      <c r="B14107" s="17" t="s">
        <v>27390</v>
      </c>
    </row>
    <row r="14108" spans="1:2" x14ac:dyDescent="0.25">
      <c r="A14108" s="14" t="s">
        <v>21416</v>
      </c>
      <c r="B14108" s="15" t="s">
        <v>27391</v>
      </c>
    </row>
    <row r="14109" spans="1:2" x14ac:dyDescent="0.25">
      <c r="A14109" s="16" t="s">
        <v>3013</v>
      </c>
      <c r="B14109" s="17" t="s">
        <v>27392</v>
      </c>
    </row>
    <row r="14110" spans="1:2" x14ac:dyDescent="0.25">
      <c r="A14110" s="14" t="s">
        <v>3014</v>
      </c>
      <c r="B14110" s="15" t="s">
        <v>27393</v>
      </c>
    </row>
    <row r="14111" spans="1:2" x14ac:dyDescent="0.25">
      <c r="A14111" s="16" t="s">
        <v>27394</v>
      </c>
      <c r="B14111" s="17" t="s">
        <v>27395</v>
      </c>
    </row>
    <row r="14112" spans="1:2" x14ac:dyDescent="0.25">
      <c r="A14112" s="14" t="s">
        <v>27396</v>
      </c>
      <c r="B14112" s="15" t="s">
        <v>27397</v>
      </c>
    </row>
    <row r="14113" spans="1:2" x14ac:dyDescent="0.25">
      <c r="A14113" s="16" t="s">
        <v>27398</v>
      </c>
      <c r="B14113" s="17" t="s">
        <v>27399</v>
      </c>
    </row>
    <row r="14114" spans="1:2" x14ac:dyDescent="0.25">
      <c r="A14114" s="14" t="s">
        <v>27400</v>
      </c>
      <c r="B14114" s="15" t="s">
        <v>27401</v>
      </c>
    </row>
    <row r="14115" spans="1:2" x14ac:dyDescent="0.25">
      <c r="A14115" s="16" t="s">
        <v>27402</v>
      </c>
      <c r="B14115" s="17" t="s">
        <v>27403</v>
      </c>
    </row>
    <row r="14116" spans="1:2" x14ac:dyDescent="0.25">
      <c r="A14116" s="14" t="s">
        <v>27027</v>
      </c>
      <c r="B14116" s="15" t="s">
        <v>27404</v>
      </c>
    </row>
    <row r="14117" spans="1:2" x14ac:dyDescent="0.25">
      <c r="A14117" s="16" t="s">
        <v>26878</v>
      </c>
      <c r="B14117" s="17" t="s">
        <v>27405</v>
      </c>
    </row>
    <row r="14118" spans="1:2" x14ac:dyDescent="0.25">
      <c r="A14118" s="14" t="s">
        <v>27406</v>
      </c>
      <c r="B14118" s="15" t="s">
        <v>27407</v>
      </c>
    </row>
    <row r="14119" spans="1:2" x14ac:dyDescent="0.25">
      <c r="A14119" s="16" t="s">
        <v>27408</v>
      </c>
      <c r="B14119" s="17" t="s">
        <v>27409</v>
      </c>
    </row>
    <row r="14120" spans="1:2" x14ac:dyDescent="0.25">
      <c r="A14120" s="14" t="s">
        <v>27410</v>
      </c>
      <c r="B14120" s="15" t="s">
        <v>27411</v>
      </c>
    </row>
    <row r="14121" spans="1:2" x14ac:dyDescent="0.25">
      <c r="A14121" s="16" t="s">
        <v>27412</v>
      </c>
      <c r="B14121" s="17" t="s">
        <v>27413</v>
      </c>
    </row>
    <row r="14122" spans="1:2" x14ac:dyDescent="0.25">
      <c r="A14122" s="14" t="s">
        <v>27414</v>
      </c>
      <c r="B14122" s="15" t="s">
        <v>27415</v>
      </c>
    </row>
    <row r="14123" spans="1:2" x14ac:dyDescent="0.25">
      <c r="A14123" s="16" t="s">
        <v>3015</v>
      </c>
      <c r="B14123" s="17" t="s">
        <v>27416</v>
      </c>
    </row>
    <row r="14124" spans="1:2" x14ac:dyDescent="0.25">
      <c r="A14124" s="14" t="s">
        <v>27417</v>
      </c>
      <c r="B14124" s="15" t="s">
        <v>27418</v>
      </c>
    </row>
    <row r="14125" spans="1:2" x14ac:dyDescent="0.25">
      <c r="A14125" s="16" t="s">
        <v>27419</v>
      </c>
      <c r="B14125" s="17" t="s">
        <v>27420</v>
      </c>
    </row>
    <row r="14126" spans="1:2" x14ac:dyDescent="0.25">
      <c r="A14126" s="14" t="s">
        <v>27421</v>
      </c>
      <c r="B14126" s="15" t="s">
        <v>27422</v>
      </c>
    </row>
    <row r="14127" spans="1:2" x14ac:dyDescent="0.25">
      <c r="A14127" s="16" t="s">
        <v>21669</v>
      </c>
      <c r="B14127" s="17" t="s">
        <v>27423</v>
      </c>
    </row>
    <row r="14128" spans="1:2" x14ac:dyDescent="0.25">
      <c r="A14128" s="14" t="s">
        <v>27424</v>
      </c>
      <c r="B14128" s="15" t="s">
        <v>27425</v>
      </c>
    </row>
    <row r="14129" spans="1:2" x14ac:dyDescent="0.25">
      <c r="A14129" s="16" t="s">
        <v>27426</v>
      </c>
      <c r="B14129" s="17" t="s">
        <v>27427</v>
      </c>
    </row>
    <row r="14130" spans="1:2" x14ac:dyDescent="0.25">
      <c r="A14130" s="14" t="s">
        <v>27428</v>
      </c>
      <c r="B14130" s="15" t="s">
        <v>27429</v>
      </c>
    </row>
    <row r="14131" spans="1:2" x14ac:dyDescent="0.25">
      <c r="A14131" s="16" t="s">
        <v>27430</v>
      </c>
      <c r="B14131" s="17" t="s">
        <v>27431</v>
      </c>
    </row>
    <row r="14132" spans="1:2" x14ac:dyDescent="0.25">
      <c r="A14132" s="14" t="s">
        <v>27432</v>
      </c>
      <c r="B14132" s="15" t="s">
        <v>27433</v>
      </c>
    </row>
    <row r="14133" spans="1:2" x14ac:dyDescent="0.25">
      <c r="A14133" s="16" t="s">
        <v>3016</v>
      </c>
      <c r="B14133" s="17" t="s">
        <v>27434</v>
      </c>
    </row>
    <row r="14134" spans="1:2" x14ac:dyDescent="0.25">
      <c r="A14134" s="14" t="s">
        <v>2996</v>
      </c>
      <c r="B14134" s="15" t="s">
        <v>27435</v>
      </c>
    </row>
    <row r="14135" spans="1:2" x14ac:dyDescent="0.25">
      <c r="A14135" s="16" t="s">
        <v>27436</v>
      </c>
      <c r="B14135" s="17" t="s">
        <v>27437</v>
      </c>
    </row>
    <row r="14136" spans="1:2" x14ac:dyDescent="0.25">
      <c r="A14136" s="14" t="s">
        <v>27438</v>
      </c>
      <c r="B14136" s="15" t="s">
        <v>27439</v>
      </c>
    </row>
    <row r="14137" spans="1:2" x14ac:dyDescent="0.25">
      <c r="A14137" s="16" t="s">
        <v>27440</v>
      </c>
      <c r="B14137" s="17" t="s">
        <v>27441</v>
      </c>
    </row>
    <row r="14138" spans="1:2" x14ac:dyDescent="0.25">
      <c r="A14138" s="14" t="s">
        <v>27442</v>
      </c>
      <c r="B14138" s="15" t="s">
        <v>27443</v>
      </c>
    </row>
    <row r="14139" spans="1:2" x14ac:dyDescent="0.25">
      <c r="A14139" s="16" t="s">
        <v>27444</v>
      </c>
      <c r="B14139" s="17" t="s">
        <v>27445</v>
      </c>
    </row>
    <row r="14140" spans="1:2" x14ac:dyDescent="0.25">
      <c r="A14140" s="14" t="s">
        <v>3017</v>
      </c>
      <c r="B14140" s="15" t="s">
        <v>27446</v>
      </c>
    </row>
    <row r="14141" spans="1:2" x14ac:dyDescent="0.25">
      <c r="A14141" s="16" t="s">
        <v>3018</v>
      </c>
      <c r="B14141" s="17" t="s">
        <v>27447</v>
      </c>
    </row>
    <row r="14142" spans="1:2" x14ac:dyDescent="0.25">
      <c r="A14142" s="14" t="s">
        <v>27448</v>
      </c>
      <c r="B14142" s="15" t="s">
        <v>27449</v>
      </c>
    </row>
    <row r="14143" spans="1:2" x14ac:dyDescent="0.25">
      <c r="A14143" s="16" t="s">
        <v>27450</v>
      </c>
      <c r="B14143" s="17" t="s">
        <v>27451</v>
      </c>
    </row>
    <row r="14144" spans="1:2" x14ac:dyDescent="0.25">
      <c r="A14144" s="14" t="s">
        <v>27452</v>
      </c>
      <c r="B14144" s="15" t="s">
        <v>27453</v>
      </c>
    </row>
    <row r="14145" spans="1:2" x14ac:dyDescent="0.25">
      <c r="A14145" s="16" t="s">
        <v>27454</v>
      </c>
      <c r="B14145" s="17" t="s">
        <v>27455</v>
      </c>
    </row>
    <row r="14146" spans="1:2" x14ac:dyDescent="0.25">
      <c r="A14146" s="14" t="s">
        <v>27456</v>
      </c>
      <c r="B14146" s="15" t="s">
        <v>27457</v>
      </c>
    </row>
    <row r="14147" spans="1:2" x14ac:dyDescent="0.25">
      <c r="A14147" s="16" t="s">
        <v>27458</v>
      </c>
      <c r="B14147" s="17" t="s">
        <v>27459</v>
      </c>
    </row>
    <row r="14148" spans="1:2" x14ac:dyDescent="0.25">
      <c r="A14148" s="14" t="s">
        <v>27460</v>
      </c>
      <c r="B14148" s="15" t="s">
        <v>27461</v>
      </c>
    </row>
    <row r="14149" spans="1:2" x14ac:dyDescent="0.25">
      <c r="A14149" s="16" t="s">
        <v>27436</v>
      </c>
      <c r="B14149" s="17" t="s">
        <v>27462</v>
      </c>
    </row>
    <row r="14150" spans="1:2" x14ac:dyDescent="0.25">
      <c r="A14150" s="14" t="s">
        <v>27463</v>
      </c>
      <c r="B14150" s="15" t="s">
        <v>27464</v>
      </c>
    </row>
    <row r="14151" spans="1:2" x14ac:dyDescent="0.25">
      <c r="A14151" s="16" t="s">
        <v>27465</v>
      </c>
      <c r="B14151" s="17" t="s">
        <v>27466</v>
      </c>
    </row>
    <row r="14152" spans="1:2" x14ac:dyDescent="0.25">
      <c r="A14152" s="14" t="s">
        <v>27467</v>
      </c>
      <c r="B14152" s="15" t="s">
        <v>27468</v>
      </c>
    </row>
    <row r="14153" spans="1:2" x14ac:dyDescent="0.25">
      <c r="A14153" s="16" t="s">
        <v>27469</v>
      </c>
      <c r="B14153" s="17" t="s">
        <v>27470</v>
      </c>
    </row>
    <row r="14154" spans="1:2" x14ac:dyDescent="0.25">
      <c r="A14154" s="14" t="s">
        <v>27471</v>
      </c>
      <c r="B14154" s="15" t="s">
        <v>27472</v>
      </c>
    </row>
    <row r="14155" spans="1:2" x14ac:dyDescent="0.25">
      <c r="A14155" s="16" t="s">
        <v>27473</v>
      </c>
      <c r="B14155" s="17" t="s">
        <v>27474</v>
      </c>
    </row>
    <row r="14156" spans="1:2" x14ac:dyDescent="0.25">
      <c r="A14156" s="14" t="s">
        <v>27475</v>
      </c>
      <c r="B14156" s="15" t="s">
        <v>27476</v>
      </c>
    </row>
    <row r="14157" spans="1:2" x14ac:dyDescent="0.25">
      <c r="A14157" s="16" t="s">
        <v>27477</v>
      </c>
      <c r="B14157" s="17" t="s">
        <v>27478</v>
      </c>
    </row>
    <row r="14158" spans="1:2" x14ac:dyDescent="0.25">
      <c r="A14158" s="14" t="s">
        <v>27479</v>
      </c>
      <c r="B14158" s="15" t="s">
        <v>27480</v>
      </c>
    </row>
    <row r="14159" spans="1:2" x14ac:dyDescent="0.25">
      <c r="A14159" s="16" t="s">
        <v>27481</v>
      </c>
      <c r="B14159" s="17" t="s">
        <v>27482</v>
      </c>
    </row>
    <row r="14160" spans="1:2" x14ac:dyDescent="0.25">
      <c r="A14160" s="14" t="s">
        <v>27483</v>
      </c>
      <c r="B14160" s="15" t="s">
        <v>27484</v>
      </c>
    </row>
    <row r="14161" spans="1:2" x14ac:dyDescent="0.25">
      <c r="A14161" s="16" t="s">
        <v>27485</v>
      </c>
      <c r="B14161" s="17" t="s">
        <v>27486</v>
      </c>
    </row>
    <row r="14162" spans="1:2" x14ac:dyDescent="0.25">
      <c r="A14162" s="14" t="s">
        <v>27487</v>
      </c>
      <c r="B14162" s="15" t="s">
        <v>27488</v>
      </c>
    </row>
    <row r="14163" spans="1:2" x14ac:dyDescent="0.25">
      <c r="A14163" s="16" t="s">
        <v>27489</v>
      </c>
      <c r="B14163" s="17" t="s">
        <v>27490</v>
      </c>
    </row>
    <row r="14164" spans="1:2" x14ac:dyDescent="0.25">
      <c r="A14164" s="14" t="s">
        <v>27491</v>
      </c>
      <c r="B14164" s="15" t="s">
        <v>27492</v>
      </c>
    </row>
    <row r="14165" spans="1:2" x14ac:dyDescent="0.25">
      <c r="A14165" s="16" t="s">
        <v>27493</v>
      </c>
      <c r="B14165" s="17" t="s">
        <v>27494</v>
      </c>
    </row>
    <row r="14166" spans="1:2" x14ac:dyDescent="0.25">
      <c r="A14166" s="14" t="s">
        <v>27495</v>
      </c>
      <c r="B14166" s="15" t="s">
        <v>27496</v>
      </c>
    </row>
    <row r="14167" spans="1:2" x14ac:dyDescent="0.25">
      <c r="A14167" s="16" t="s">
        <v>27497</v>
      </c>
      <c r="B14167" s="17" t="s">
        <v>27498</v>
      </c>
    </row>
    <row r="14168" spans="1:2" x14ac:dyDescent="0.25">
      <c r="A14168" s="14" t="s">
        <v>27499</v>
      </c>
      <c r="B14168" s="15" t="s">
        <v>27500</v>
      </c>
    </row>
    <row r="14169" spans="1:2" x14ac:dyDescent="0.25">
      <c r="A14169" s="16" t="s">
        <v>27501</v>
      </c>
      <c r="B14169" s="17" t="s">
        <v>27502</v>
      </c>
    </row>
    <row r="14170" spans="1:2" x14ac:dyDescent="0.25">
      <c r="A14170" s="14" t="s">
        <v>3019</v>
      </c>
      <c r="B14170" s="15" t="s">
        <v>27503</v>
      </c>
    </row>
    <row r="14171" spans="1:2" x14ac:dyDescent="0.25">
      <c r="A14171" s="16" t="s">
        <v>27504</v>
      </c>
      <c r="B14171" s="17" t="s">
        <v>27505</v>
      </c>
    </row>
    <row r="14172" spans="1:2" x14ac:dyDescent="0.25">
      <c r="A14172" s="14" t="s">
        <v>27506</v>
      </c>
      <c r="B14172" s="15" t="s">
        <v>27507</v>
      </c>
    </row>
    <row r="14173" spans="1:2" x14ac:dyDescent="0.25">
      <c r="A14173" s="16" t="s">
        <v>27508</v>
      </c>
      <c r="B14173" s="17" t="s">
        <v>27509</v>
      </c>
    </row>
    <row r="14174" spans="1:2" x14ac:dyDescent="0.25">
      <c r="A14174" s="14" t="s">
        <v>27510</v>
      </c>
      <c r="B14174" s="15" t="s">
        <v>27511</v>
      </c>
    </row>
    <row r="14175" spans="1:2" x14ac:dyDescent="0.25">
      <c r="A14175" s="16" t="s">
        <v>27436</v>
      </c>
      <c r="B14175" s="17" t="s">
        <v>27512</v>
      </c>
    </row>
    <row r="14176" spans="1:2" x14ac:dyDescent="0.25">
      <c r="A14176" s="14" t="s">
        <v>27513</v>
      </c>
      <c r="B14176" s="15" t="s">
        <v>27514</v>
      </c>
    </row>
    <row r="14177" spans="1:2" x14ac:dyDescent="0.25">
      <c r="A14177" s="16" t="s">
        <v>27515</v>
      </c>
      <c r="B14177" s="17" t="s">
        <v>27516</v>
      </c>
    </row>
    <row r="14178" spans="1:2" x14ac:dyDescent="0.25">
      <c r="A14178" s="14" t="s">
        <v>27517</v>
      </c>
      <c r="B14178" s="15" t="s">
        <v>27518</v>
      </c>
    </row>
    <row r="14179" spans="1:2" x14ac:dyDescent="0.25">
      <c r="A14179" s="16" t="s">
        <v>27519</v>
      </c>
      <c r="B14179" s="17" t="s">
        <v>27520</v>
      </c>
    </row>
    <row r="14180" spans="1:2" x14ac:dyDescent="0.25">
      <c r="A14180" s="14" t="s">
        <v>3020</v>
      </c>
      <c r="B14180" s="15" t="s">
        <v>27521</v>
      </c>
    </row>
    <row r="14181" spans="1:2" x14ac:dyDescent="0.25">
      <c r="A14181" s="16" t="s">
        <v>27522</v>
      </c>
      <c r="B14181" s="17" t="s">
        <v>27523</v>
      </c>
    </row>
    <row r="14182" spans="1:2" x14ac:dyDescent="0.25">
      <c r="A14182" s="14" t="s">
        <v>2996</v>
      </c>
      <c r="B14182" s="15" t="s">
        <v>27524</v>
      </c>
    </row>
    <row r="14183" spans="1:2" x14ac:dyDescent="0.25">
      <c r="A14183" s="16" t="s">
        <v>27525</v>
      </c>
      <c r="B14183" s="17" t="s">
        <v>27526</v>
      </c>
    </row>
    <row r="14184" spans="1:2" x14ac:dyDescent="0.25">
      <c r="A14184" s="14" t="s">
        <v>27527</v>
      </c>
      <c r="B14184" s="15" t="s">
        <v>27528</v>
      </c>
    </row>
    <row r="14185" spans="1:2" x14ac:dyDescent="0.25">
      <c r="A14185" s="16" t="s">
        <v>27529</v>
      </c>
      <c r="B14185" s="17" t="s">
        <v>27530</v>
      </c>
    </row>
    <row r="14186" spans="1:2" x14ac:dyDescent="0.25">
      <c r="A14186" s="14" t="s">
        <v>27531</v>
      </c>
      <c r="B14186" s="15" t="s">
        <v>27532</v>
      </c>
    </row>
    <row r="14187" spans="1:2" x14ac:dyDescent="0.25">
      <c r="A14187" s="16" t="s">
        <v>27533</v>
      </c>
      <c r="B14187" s="17" t="s">
        <v>27534</v>
      </c>
    </row>
    <row r="14188" spans="1:2" x14ac:dyDescent="0.25">
      <c r="A14188" s="14" t="s">
        <v>27436</v>
      </c>
      <c r="B14188" s="15" t="s">
        <v>27535</v>
      </c>
    </row>
    <row r="14189" spans="1:2" x14ac:dyDescent="0.25">
      <c r="A14189" s="16" t="s">
        <v>3021</v>
      </c>
      <c r="B14189" s="17" t="s">
        <v>27536</v>
      </c>
    </row>
    <row r="14190" spans="1:2" x14ac:dyDescent="0.25">
      <c r="A14190" s="14" t="s">
        <v>3022</v>
      </c>
      <c r="B14190" s="15" t="s">
        <v>27537</v>
      </c>
    </row>
    <row r="14191" spans="1:2" x14ac:dyDescent="0.25">
      <c r="A14191" s="16" t="s">
        <v>27538</v>
      </c>
      <c r="B14191" s="17" t="s">
        <v>27539</v>
      </c>
    </row>
    <row r="14192" spans="1:2" x14ac:dyDescent="0.25">
      <c r="A14192" s="14" t="s">
        <v>27540</v>
      </c>
      <c r="B14192" s="15" t="s">
        <v>27541</v>
      </c>
    </row>
    <row r="14193" spans="1:2" x14ac:dyDescent="0.25">
      <c r="A14193" s="16" t="s">
        <v>3023</v>
      </c>
      <c r="B14193" s="17" t="s">
        <v>27542</v>
      </c>
    </row>
    <row r="14194" spans="1:2" x14ac:dyDescent="0.25">
      <c r="A14194" s="14" t="s">
        <v>27543</v>
      </c>
      <c r="B14194" s="15" t="s">
        <v>27544</v>
      </c>
    </row>
    <row r="14195" spans="1:2" x14ac:dyDescent="0.25">
      <c r="A14195" s="16" t="s">
        <v>27545</v>
      </c>
      <c r="B14195" s="17" t="s">
        <v>27546</v>
      </c>
    </row>
    <row r="14196" spans="1:2" x14ac:dyDescent="0.25">
      <c r="A14196" s="14" t="s">
        <v>27547</v>
      </c>
      <c r="B14196" s="15" t="s">
        <v>27548</v>
      </c>
    </row>
    <row r="14197" spans="1:2" x14ac:dyDescent="0.25">
      <c r="A14197" s="16" t="s">
        <v>27549</v>
      </c>
      <c r="B14197" s="17" t="s">
        <v>27550</v>
      </c>
    </row>
    <row r="14198" spans="1:2" x14ac:dyDescent="0.25">
      <c r="A14198" s="14" t="s">
        <v>26858</v>
      </c>
      <c r="B14198" s="15" t="s">
        <v>27551</v>
      </c>
    </row>
    <row r="14199" spans="1:2" x14ac:dyDescent="0.25">
      <c r="A14199" s="16" t="s">
        <v>27552</v>
      </c>
      <c r="B14199" s="17" t="s">
        <v>27553</v>
      </c>
    </row>
    <row r="14200" spans="1:2" x14ac:dyDescent="0.25">
      <c r="A14200" s="14" t="s">
        <v>27554</v>
      </c>
      <c r="B14200" s="15" t="s">
        <v>27555</v>
      </c>
    </row>
    <row r="14201" spans="1:2" x14ac:dyDescent="0.25">
      <c r="A14201" s="16" t="s">
        <v>27556</v>
      </c>
      <c r="B14201" s="17" t="s">
        <v>27557</v>
      </c>
    </row>
    <row r="14202" spans="1:2" x14ac:dyDescent="0.25">
      <c r="A14202" s="14" t="s">
        <v>3024</v>
      </c>
      <c r="B14202" s="15" t="s">
        <v>27558</v>
      </c>
    </row>
    <row r="14203" spans="1:2" x14ac:dyDescent="0.25">
      <c r="A14203" s="16" t="s">
        <v>27559</v>
      </c>
      <c r="B14203" s="17" t="s">
        <v>27560</v>
      </c>
    </row>
    <row r="14204" spans="1:2" x14ac:dyDescent="0.25">
      <c r="A14204" s="14" t="s">
        <v>27561</v>
      </c>
      <c r="B14204" s="15" t="s">
        <v>27562</v>
      </c>
    </row>
    <row r="14205" spans="1:2" x14ac:dyDescent="0.25">
      <c r="A14205" s="16" t="s">
        <v>3025</v>
      </c>
      <c r="B14205" s="17" t="s">
        <v>27563</v>
      </c>
    </row>
    <row r="14206" spans="1:2" x14ac:dyDescent="0.25">
      <c r="A14206" s="14" t="s">
        <v>27564</v>
      </c>
      <c r="B14206" s="15" t="s">
        <v>27565</v>
      </c>
    </row>
    <row r="14207" spans="1:2" x14ac:dyDescent="0.25">
      <c r="A14207" s="16" t="s">
        <v>27566</v>
      </c>
      <c r="B14207" s="17" t="s">
        <v>27567</v>
      </c>
    </row>
    <row r="14208" spans="1:2" x14ac:dyDescent="0.25">
      <c r="A14208" s="14" t="s">
        <v>27568</v>
      </c>
      <c r="B14208" s="15" t="s">
        <v>27569</v>
      </c>
    </row>
    <row r="14209" spans="1:2" x14ac:dyDescent="0.25">
      <c r="A14209" s="16" t="s">
        <v>20732</v>
      </c>
      <c r="B14209" s="17" t="s">
        <v>27570</v>
      </c>
    </row>
    <row r="14210" spans="1:2" x14ac:dyDescent="0.25">
      <c r="A14210" s="14" t="s">
        <v>27571</v>
      </c>
      <c r="B14210" s="15" t="s">
        <v>27572</v>
      </c>
    </row>
    <row r="14211" spans="1:2" x14ac:dyDescent="0.25">
      <c r="A14211" s="16" t="s">
        <v>27573</v>
      </c>
      <c r="B14211" s="17" t="s">
        <v>27574</v>
      </c>
    </row>
    <row r="14212" spans="1:2" x14ac:dyDescent="0.25">
      <c r="A14212" s="14" t="s">
        <v>27575</v>
      </c>
      <c r="B14212" s="15" t="s">
        <v>27576</v>
      </c>
    </row>
    <row r="14213" spans="1:2" x14ac:dyDescent="0.25">
      <c r="A14213" s="16" t="s">
        <v>27577</v>
      </c>
      <c r="B14213" s="17" t="s">
        <v>27578</v>
      </c>
    </row>
    <row r="14214" spans="1:2" x14ac:dyDescent="0.25">
      <c r="A14214" s="14" t="s">
        <v>27579</v>
      </c>
      <c r="B14214" s="15" t="s">
        <v>27580</v>
      </c>
    </row>
    <row r="14215" spans="1:2" x14ac:dyDescent="0.25">
      <c r="A14215" s="16" t="s">
        <v>27581</v>
      </c>
      <c r="B14215" s="17" t="s">
        <v>27582</v>
      </c>
    </row>
    <row r="14216" spans="1:2" x14ac:dyDescent="0.25">
      <c r="A14216" s="14" t="s">
        <v>3026</v>
      </c>
      <c r="B14216" s="15" t="s">
        <v>27583</v>
      </c>
    </row>
    <row r="14217" spans="1:2" x14ac:dyDescent="0.25">
      <c r="A14217" s="16" t="s">
        <v>18491</v>
      </c>
      <c r="B14217" s="17" t="s">
        <v>27584</v>
      </c>
    </row>
    <row r="14218" spans="1:2" x14ac:dyDescent="0.25">
      <c r="A14218" s="14" t="s">
        <v>3027</v>
      </c>
      <c r="B14218" s="15" t="s">
        <v>27585</v>
      </c>
    </row>
    <row r="14219" spans="1:2" x14ac:dyDescent="0.25">
      <c r="A14219" s="16" t="s">
        <v>27586</v>
      </c>
      <c r="B14219" s="17" t="s">
        <v>27587</v>
      </c>
    </row>
    <row r="14220" spans="1:2" x14ac:dyDescent="0.25">
      <c r="A14220" s="14" t="s">
        <v>27588</v>
      </c>
      <c r="B14220" s="15" t="s">
        <v>27589</v>
      </c>
    </row>
    <row r="14221" spans="1:2" x14ac:dyDescent="0.25">
      <c r="A14221" s="16" t="s">
        <v>27590</v>
      </c>
      <c r="B14221" s="17" t="s">
        <v>27591</v>
      </c>
    </row>
    <row r="14222" spans="1:2" x14ac:dyDescent="0.25">
      <c r="A14222" s="14" t="s">
        <v>26929</v>
      </c>
      <c r="B14222" s="15" t="s">
        <v>27592</v>
      </c>
    </row>
    <row r="14223" spans="1:2" x14ac:dyDescent="0.25">
      <c r="A14223" s="16" t="s">
        <v>27593</v>
      </c>
      <c r="B14223" s="17" t="s">
        <v>27594</v>
      </c>
    </row>
    <row r="14224" spans="1:2" x14ac:dyDescent="0.25">
      <c r="A14224" s="14" t="s">
        <v>3025</v>
      </c>
      <c r="B14224" s="15" t="s">
        <v>27595</v>
      </c>
    </row>
    <row r="14225" spans="1:2" x14ac:dyDescent="0.25">
      <c r="A14225" s="16" t="s">
        <v>3028</v>
      </c>
      <c r="B14225" s="17" t="s">
        <v>27596</v>
      </c>
    </row>
    <row r="14226" spans="1:2" x14ac:dyDescent="0.25">
      <c r="A14226" s="14" t="s">
        <v>27597</v>
      </c>
      <c r="B14226" s="15" t="s">
        <v>27598</v>
      </c>
    </row>
    <row r="14227" spans="1:2" x14ac:dyDescent="0.25">
      <c r="A14227" s="16" t="s">
        <v>3029</v>
      </c>
      <c r="B14227" s="17" t="s">
        <v>27599</v>
      </c>
    </row>
    <row r="14228" spans="1:2" x14ac:dyDescent="0.25">
      <c r="A14228" s="14" t="s">
        <v>27600</v>
      </c>
      <c r="B14228" s="15" t="s">
        <v>27601</v>
      </c>
    </row>
    <row r="14229" spans="1:2" x14ac:dyDescent="0.25">
      <c r="A14229" s="16" t="s">
        <v>27602</v>
      </c>
      <c r="B14229" s="17" t="s">
        <v>27603</v>
      </c>
    </row>
    <row r="14230" spans="1:2" x14ac:dyDescent="0.25">
      <c r="A14230" s="14" t="s">
        <v>27604</v>
      </c>
      <c r="B14230" s="15" t="s">
        <v>27605</v>
      </c>
    </row>
    <row r="14231" spans="1:2" x14ac:dyDescent="0.25">
      <c r="A14231" s="16" t="s">
        <v>3030</v>
      </c>
      <c r="B14231" s="17" t="s">
        <v>27606</v>
      </c>
    </row>
    <row r="14232" spans="1:2" x14ac:dyDescent="0.25">
      <c r="A14232" s="14" t="s">
        <v>27607</v>
      </c>
      <c r="B14232" s="15" t="s">
        <v>27608</v>
      </c>
    </row>
    <row r="14233" spans="1:2" x14ac:dyDescent="0.25">
      <c r="A14233" s="16" t="s">
        <v>23578</v>
      </c>
      <c r="B14233" s="17" t="s">
        <v>27609</v>
      </c>
    </row>
    <row r="14234" spans="1:2" x14ac:dyDescent="0.25">
      <c r="A14234" s="14" t="s">
        <v>27610</v>
      </c>
      <c r="B14234" s="15" t="s">
        <v>27611</v>
      </c>
    </row>
    <row r="14235" spans="1:2" x14ac:dyDescent="0.25">
      <c r="A14235" s="16" t="s">
        <v>27525</v>
      </c>
      <c r="B14235" s="17" t="s">
        <v>27612</v>
      </c>
    </row>
    <row r="14236" spans="1:2" x14ac:dyDescent="0.25">
      <c r="A14236" s="14" t="s">
        <v>27613</v>
      </c>
      <c r="B14236" s="15" t="s">
        <v>27614</v>
      </c>
    </row>
    <row r="14237" spans="1:2" x14ac:dyDescent="0.25">
      <c r="A14237" s="16" t="s">
        <v>27615</v>
      </c>
      <c r="B14237" s="17" t="s">
        <v>27616</v>
      </c>
    </row>
    <row r="14238" spans="1:2" x14ac:dyDescent="0.25">
      <c r="A14238" s="14" t="s">
        <v>27617</v>
      </c>
      <c r="B14238" s="15" t="s">
        <v>27618</v>
      </c>
    </row>
    <row r="14239" spans="1:2" x14ac:dyDescent="0.25">
      <c r="A14239" s="16" t="s">
        <v>21893</v>
      </c>
      <c r="B14239" s="17" t="s">
        <v>27619</v>
      </c>
    </row>
    <row r="14240" spans="1:2" x14ac:dyDescent="0.25">
      <c r="A14240" s="14" t="s">
        <v>27620</v>
      </c>
      <c r="B14240" s="15" t="s">
        <v>27621</v>
      </c>
    </row>
    <row r="14241" spans="1:2" x14ac:dyDescent="0.25">
      <c r="A14241" s="16" t="s">
        <v>27622</v>
      </c>
      <c r="B14241" s="17" t="s">
        <v>27623</v>
      </c>
    </row>
    <row r="14242" spans="1:2" x14ac:dyDescent="0.25">
      <c r="A14242" s="14" t="s">
        <v>27624</v>
      </c>
      <c r="B14242" s="15" t="s">
        <v>27625</v>
      </c>
    </row>
    <row r="14243" spans="1:2" x14ac:dyDescent="0.25">
      <c r="A14243" s="16" t="s">
        <v>27626</v>
      </c>
      <c r="B14243" s="17" t="s">
        <v>27627</v>
      </c>
    </row>
    <row r="14244" spans="1:2" x14ac:dyDescent="0.25">
      <c r="A14244" s="14" t="s">
        <v>27628</v>
      </c>
      <c r="B14244" s="15" t="s">
        <v>27629</v>
      </c>
    </row>
    <row r="14245" spans="1:2" x14ac:dyDescent="0.25">
      <c r="A14245" s="16" t="s">
        <v>27533</v>
      </c>
      <c r="B14245" s="17" t="s">
        <v>27630</v>
      </c>
    </row>
    <row r="14246" spans="1:2" x14ac:dyDescent="0.25">
      <c r="A14246" s="14" t="s">
        <v>3031</v>
      </c>
      <c r="B14246" s="15" t="s">
        <v>27631</v>
      </c>
    </row>
    <row r="14247" spans="1:2" x14ac:dyDescent="0.25">
      <c r="A14247" s="16" t="s">
        <v>27632</v>
      </c>
      <c r="B14247" s="17" t="s">
        <v>27633</v>
      </c>
    </row>
    <row r="14248" spans="1:2" x14ac:dyDescent="0.25">
      <c r="A14248" s="14" t="s">
        <v>3032</v>
      </c>
      <c r="B14248" s="15" t="s">
        <v>27634</v>
      </c>
    </row>
    <row r="14249" spans="1:2" x14ac:dyDescent="0.25">
      <c r="A14249" s="16" t="s">
        <v>27635</v>
      </c>
      <c r="B14249" s="17" t="s">
        <v>27636</v>
      </c>
    </row>
    <row r="14250" spans="1:2" x14ac:dyDescent="0.25">
      <c r="A14250" s="14" t="s">
        <v>27637</v>
      </c>
      <c r="B14250" s="15" t="s">
        <v>27638</v>
      </c>
    </row>
    <row r="14251" spans="1:2" x14ac:dyDescent="0.25">
      <c r="A14251" s="16" t="s">
        <v>27639</v>
      </c>
      <c r="B14251" s="17" t="s">
        <v>27640</v>
      </c>
    </row>
    <row r="14252" spans="1:2" x14ac:dyDescent="0.25">
      <c r="A14252" s="14" t="s">
        <v>27641</v>
      </c>
      <c r="B14252" s="15" t="s">
        <v>27642</v>
      </c>
    </row>
    <row r="14253" spans="1:2" x14ac:dyDescent="0.25">
      <c r="A14253" s="16" t="s">
        <v>27643</v>
      </c>
      <c r="B14253" s="17" t="s">
        <v>27644</v>
      </c>
    </row>
    <row r="14254" spans="1:2" x14ac:dyDescent="0.25">
      <c r="A14254" s="14" t="s">
        <v>27645</v>
      </c>
      <c r="B14254" s="15" t="s">
        <v>27646</v>
      </c>
    </row>
    <row r="14255" spans="1:2" x14ac:dyDescent="0.25">
      <c r="A14255" s="16" t="s">
        <v>27647</v>
      </c>
      <c r="B14255" s="17" t="s">
        <v>27648</v>
      </c>
    </row>
    <row r="14256" spans="1:2" x14ac:dyDescent="0.25">
      <c r="A14256" s="14" t="s">
        <v>27649</v>
      </c>
      <c r="B14256" s="15" t="s">
        <v>27650</v>
      </c>
    </row>
    <row r="14257" spans="1:2" x14ac:dyDescent="0.25">
      <c r="A14257" s="16" t="s">
        <v>27651</v>
      </c>
      <c r="B14257" s="17" t="s">
        <v>27652</v>
      </c>
    </row>
    <row r="14258" spans="1:2" x14ac:dyDescent="0.25">
      <c r="A14258" s="14" t="s">
        <v>27653</v>
      </c>
      <c r="B14258" s="15" t="s">
        <v>27654</v>
      </c>
    </row>
    <row r="14259" spans="1:2" x14ac:dyDescent="0.25">
      <c r="A14259" s="16" t="s">
        <v>3033</v>
      </c>
      <c r="B14259" s="17" t="s">
        <v>27655</v>
      </c>
    </row>
    <row r="14260" spans="1:2" x14ac:dyDescent="0.25">
      <c r="A14260" s="14" t="s">
        <v>27656</v>
      </c>
      <c r="B14260" s="15" t="s">
        <v>27657</v>
      </c>
    </row>
    <row r="14261" spans="1:2" x14ac:dyDescent="0.25">
      <c r="A14261" s="16" t="s">
        <v>27658</v>
      </c>
      <c r="B14261" s="17" t="s">
        <v>27659</v>
      </c>
    </row>
    <row r="14262" spans="1:2" x14ac:dyDescent="0.25">
      <c r="A14262" s="14" t="s">
        <v>27660</v>
      </c>
      <c r="B14262" s="15" t="s">
        <v>27661</v>
      </c>
    </row>
    <row r="14263" spans="1:2" x14ac:dyDescent="0.25">
      <c r="A14263" s="16" t="s">
        <v>27662</v>
      </c>
      <c r="B14263" s="17" t="s">
        <v>27663</v>
      </c>
    </row>
    <row r="14264" spans="1:2" x14ac:dyDescent="0.25">
      <c r="A14264" s="14" t="s">
        <v>27664</v>
      </c>
      <c r="B14264" s="15" t="s">
        <v>27665</v>
      </c>
    </row>
    <row r="14265" spans="1:2" x14ac:dyDescent="0.25">
      <c r="A14265" s="16" t="s">
        <v>3034</v>
      </c>
      <c r="B14265" s="17" t="s">
        <v>27666</v>
      </c>
    </row>
    <row r="14266" spans="1:2" x14ac:dyDescent="0.25">
      <c r="A14266" s="14" t="s">
        <v>27667</v>
      </c>
      <c r="B14266" s="15" t="s">
        <v>27668</v>
      </c>
    </row>
    <row r="14267" spans="1:2" x14ac:dyDescent="0.25">
      <c r="A14267" s="16" t="s">
        <v>27667</v>
      </c>
      <c r="B14267" s="17" t="s">
        <v>27669</v>
      </c>
    </row>
    <row r="14268" spans="1:2" x14ac:dyDescent="0.25">
      <c r="A14268" s="14" t="s">
        <v>27670</v>
      </c>
      <c r="B14268" s="15" t="s">
        <v>27671</v>
      </c>
    </row>
    <row r="14269" spans="1:2" x14ac:dyDescent="0.25">
      <c r="A14269" s="16" t="s">
        <v>27672</v>
      </c>
      <c r="B14269" s="17" t="s">
        <v>27673</v>
      </c>
    </row>
    <row r="14270" spans="1:2" x14ac:dyDescent="0.25">
      <c r="A14270" s="14" t="s">
        <v>27674</v>
      </c>
      <c r="B14270" s="15" t="s">
        <v>27675</v>
      </c>
    </row>
    <row r="14271" spans="1:2" x14ac:dyDescent="0.25">
      <c r="A14271" s="16" t="s">
        <v>27676</v>
      </c>
      <c r="B14271" s="17" t="s">
        <v>27677</v>
      </c>
    </row>
    <row r="14272" spans="1:2" x14ac:dyDescent="0.25">
      <c r="A14272" s="14" t="s">
        <v>27678</v>
      </c>
      <c r="B14272" s="15" t="s">
        <v>27679</v>
      </c>
    </row>
    <row r="14273" spans="1:2" x14ac:dyDescent="0.25">
      <c r="A14273" s="16" t="s">
        <v>27680</v>
      </c>
      <c r="B14273" s="17" t="s">
        <v>27681</v>
      </c>
    </row>
    <row r="14274" spans="1:2" x14ac:dyDescent="0.25">
      <c r="A14274" s="14" t="s">
        <v>27682</v>
      </c>
      <c r="B14274" s="15" t="s">
        <v>27683</v>
      </c>
    </row>
    <row r="14275" spans="1:2" x14ac:dyDescent="0.25">
      <c r="A14275" s="16" t="s">
        <v>27684</v>
      </c>
      <c r="B14275" s="17" t="s">
        <v>27685</v>
      </c>
    </row>
    <row r="14276" spans="1:2" x14ac:dyDescent="0.25">
      <c r="A14276" s="14" t="s">
        <v>3035</v>
      </c>
      <c r="B14276" s="15" t="s">
        <v>27686</v>
      </c>
    </row>
    <row r="14277" spans="1:2" x14ac:dyDescent="0.25">
      <c r="A14277" s="16" t="s">
        <v>27687</v>
      </c>
      <c r="B14277" s="17" t="s">
        <v>27688</v>
      </c>
    </row>
    <row r="14278" spans="1:2" x14ac:dyDescent="0.25">
      <c r="A14278" s="14" t="s">
        <v>27689</v>
      </c>
      <c r="B14278" s="15" t="s">
        <v>27690</v>
      </c>
    </row>
    <row r="14279" spans="1:2" x14ac:dyDescent="0.25">
      <c r="A14279" s="16" t="s">
        <v>3036</v>
      </c>
      <c r="B14279" s="17" t="s">
        <v>27691</v>
      </c>
    </row>
    <row r="14280" spans="1:2" x14ac:dyDescent="0.25">
      <c r="A14280" s="14" t="s">
        <v>27692</v>
      </c>
      <c r="B14280" s="15" t="s">
        <v>27693</v>
      </c>
    </row>
    <row r="14281" spans="1:2" x14ac:dyDescent="0.25">
      <c r="A14281" s="16" t="s">
        <v>3037</v>
      </c>
      <c r="B14281" s="17" t="s">
        <v>27694</v>
      </c>
    </row>
    <row r="14282" spans="1:2" x14ac:dyDescent="0.25">
      <c r="A14282" s="14" t="s">
        <v>2992</v>
      </c>
      <c r="B14282" s="15" t="s">
        <v>27695</v>
      </c>
    </row>
    <row r="14283" spans="1:2" x14ac:dyDescent="0.25">
      <c r="A14283" s="16" t="s">
        <v>27696</v>
      </c>
      <c r="B14283" s="17" t="s">
        <v>27697</v>
      </c>
    </row>
    <row r="14284" spans="1:2" x14ac:dyDescent="0.25">
      <c r="A14284" s="14" t="s">
        <v>27698</v>
      </c>
      <c r="B14284" s="15" t="s">
        <v>27699</v>
      </c>
    </row>
    <row r="14285" spans="1:2" x14ac:dyDescent="0.25">
      <c r="A14285" s="16" t="s">
        <v>27700</v>
      </c>
      <c r="B14285" s="17" t="s">
        <v>27701</v>
      </c>
    </row>
    <row r="14286" spans="1:2" x14ac:dyDescent="0.25">
      <c r="A14286" s="14" t="s">
        <v>27702</v>
      </c>
      <c r="B14286" s="15" t="s">
        <v>27703</v>
      </c>
    </row>
    <row r="14287" spans="1:2" x14ac:dyDescent="0.25">
      <c r="A14287" s="16" t="s">
        <v>3038</v>
      </c>
      <c r="B14287" s="17" t="s">
        <v>27704</v>
      </c>
    </row>
    <row r="14288" spans="1:2" x14ac:dyDescent="0.25">
      <c r="A14288" s="14" t="s">
        <v>27705</v>
      </c>
      <c r="B14288" s="15" t="s">
        <v>27706</v>
      </c>
    </row>
    <row r="14289" spans="1:2" x14ac:dyDescent="0.25">
      <c r="A14289" s="16" t="s">
        <v>27707</v>
      </c>
      <c r="B14289" s="17" t="s">
        <v>27708</v>
      </c>
    </row>
    <row r="14290" spans="1:2" x14ac:dyDescent="0.25">
      <c r="A14290" s="14" t="s">
        <v>27709</v>
      </c>
      <c r="B14290" s="15" t="s">
        <v>27708</v>
      </c>
    </row>
    <row r="14291" spans="1:2" x14ac:dyDescent="0.25">
      <c r="A14291" s="16" t="s">
        <v>27710</v>
      </c>
      <c r="B14291" s="17" t="s">
        <v>27711</v>
      </c>
    </row>
    <row r="14292" spans="1:2" x14ac:dyDescent="0.25">
      <c r="A14292" s="14" t="s">
        <v>3039</v>
      </c>
      <c r="B14292" s="15" t="s">
        <v>27712</v>
      </c>
    </row>
    <row r="14293" spans="1:2" x14ac:dyDescent="0.25">
      <c r="A14293" s="16" t="s">
        <v>3040</v>
      </c>
      <c r="B14293" s="17" t="s">
        <v>27713</v>
      </c>
    </row>
    <row r="14294" spans="1:2" x14ac:dyDescent="0.25">
      <c r="A14294" s="14" t="s">
        <v>27714</v>
      </c>
      <c r="B14294" s="15" t="s">
        <v>27715</v>
      </c>
    </row>
    <row r="14295" spans="1:2" x14ac:dyDescent="0.25">
      <c r="A14295" s="16" t="s">
        <v>27716</v>
      </c>
      <c r="B14295" s="17" t="s">
        <v>27717</v>
      </c>
    </row>
    <row r="14296" spans="1:2" x14ac:dyDescent="0.25">
      <c r="A14296" s="14" t="s">
        <v>27718</v>
      </c>
      <c r="B14296" s="15" t="s">
        <v>27719</v>
      </c>
    </row>
    <row r="14297" spans="1:2" x14ac:dyDescent="0.25">
      <c r="A14297" s="16" t="s">
        <v>27720</v>
      </c>
      <c r="B14297" s="17" t="s">
        <v>27721</v>
      </c>
    </row>
    <row r="14298" spans="1:2" x14ac:dyDescent="0.25">
      <c r="A14298" s="14" t="s">
        <v>27722</v>
      </c>
      <c r="B14298" s="15" t="s">
        <v>27723</v>
      </c>
    </row>
    <row r="14299" spans="1:2" x14ac:dyDescent="0.25">
      <c r="A14299" s="16" t="s">
        <v>27724</v>
      </c>
      <c r="B14299" s="17" t="s">
        <v>27725</v>
      </c>
    </row>
    <row r="14300" spans="1:2" x14ac:dyDescent="0.25">
      <c r="A14300" s="14" t="s">
        <v>27726</v>
      </c>
      <c r="B14300" s="15" t="s">
        <v>27727</v>
      </c>
    </row>
    <row r="14301" spans="1:2" x14ac:dyDescent="0.25">
      <c r="A14301" s="16" t="s">
        <v>3041</v>
      </c>
      <c r="B14301" s="17" t="s">
        <v>27728</v>
      </c>
    </row>
    <row r="14302" spans="1:2" x14ac:dyDescent="0.25">
      <c r="A14302" s="14" t="s">
        <v>3042</v>
      </c>
      <c r="B14302" s="15" t="s">
        <v>27729</v>
      </c>
    </row>
    <row r="14303" spans="1:2" x14ac:dyDescent="0.25">
      <c r="A14303" s="16" t="s">
        <v>27730</v>
      </c>
      <c r="B14303" s="17" t="s">
        <v>27731</v>
      </c>
    </row>
    <row r="14304" spans="1:2" x14ac:dyDescent="0.25">
      <c r="A14304" s="14" t="s">
        <v>27732</v>
      </c>
      <c r="B14304" s="15" t="s">
        <v>27733</v>
      </c>
    </row>
    <row r="14305" spans="1:2" x14ac:dyDescent="0.25">
      <c r="A14305" s="16" t="s">
        <v>27734</v>
      </c>
      <c r="B14305" s="17" t="s">
        <v>27735</v>
      </c>
    </row>
    <row r="14306" spans="1:2" x14ac:dyDescent="0.25">
      <c r="A14306" s="14" t="s">
        <v>27736</v>
      </c>
      <c r="B14306" s="15" t="s">
        <v>27737</v>
      </c>
    </row>
    <row r="14307" spans="1:2" x14ac:dyDescent="0.25">
      <c r="A14307" s="16" t="s">
        <v>27738</v>
      </c>
      <c r="B14307" s="17" t="s">
        <v>27739</v>
      </c>
    </row>
    <row r="14308" spans="1:2" x14ac:dyDescent="0.25">
      <c r="A14308" s="14" t="s">
        <v>27740</v>
      </c>
      <c r="B14308" s="15" t="s">
        <v>27741</v>
      </c>
    </row>
    <row r="14309" spans="1:2" x14ac:dyDescent="0.25">
      <c r="A14309" s="16" t="s">
        <v>27742</v>
      </c>
      <c r="B14309" s="17" t="s">
        <v>27743</v>
      </c>
    </row>
    <row r="14310" spans="1:2" x14ac:dyDescent="0.25">
      <c r="A14310" s="14" t="s">
        <v>3043</v>
      </c>
      <c r="B14310" s="15" t="s">
        <v>27744</v>
      </c>
    </row>
    <row r="14311" spans="1:2" x14ac:dyDescent="0.25">
      <c r="A14311" s="16" t="s">
        <v>27745</v>
      </c>
      <c r="B14311" s="17" t="s">
        <v>27746</v>
      </c>
    </row>
    <row r="14312" spans="1:2" x14ac:dyDescent="0.25">
      <c r="A14312" s="14" t="s">
        <v>27747</v>
      </c>
      <c r="B14312" s="15" t="s">
        <v>27748</v>
      </c>
    </row>
    <row r="14313" spans="1:2" x14ac:dyDescent="0.25">
      <c r="A14313" s="16" t="s">
        <v>27749</v>
      </c>
      <c r="B14313" s="17" t="s">
        <v>27750</v>
      </c>
    </row>
    <row r="14314" spans="1:2" x14ac:dyDescent="0.25">
      <c r="A14314" s="14" t="s">
        <v>27751</v>
      </c>
      <c r="B14314" s="15" t="s">
        <v>27752</v>
      </c>
    </row>
    <row r="14315" spans="1:2" x14ac:dyDescent="0.25">
      <c r="A14315" s="16" t="s">
        <v>27753</v>
      </c>
      <c r="B14315" s="17" t="s">
        <v>27754</v>
      </c>
    </row>
    <row r="14316" spans="1:2" x14ac:dyDescent="0.25">
      <c r="A14316" s="14" t="s">
        <v>27755</v>
      </c>
      <c r="B14316" s="15" t="s">
        <v>27756</v>
      </c>
    </row>
    <row r="14317" spans="1:2" x14ac:dyDescent="0.25">
      <c r="A14317" s="16" t="s">
        <v>27757</v>
      </c>
      <c r="B14317" s="17" t="s">
        <v>27758</v>
      </c>
    </row>
    <row r="14318" spans="1:2" x14ac:dyDescent="0.25">
      <c r="A14318" s="14" t="s">
        <v>27759</v>
      </c>
      <c r="B14318" s="15" t="s">
        <v>27760</v>
      </c>
    </row>
    <row r="14319" spans="1:2" x14ac:dyDescent="0.25">
      <c r="A14319" s="16" t="s">
        <v>27761</v>
      </c>
      <c r="B14319" s="17" t="s">
        <v>27762</v>
      </c>
    </row>
    <row r="14320" spans="1:2" x14ac:dyDescent="0.25">
      <c r="A14320" s="14" t="s">
        <v>27763</v>
      </c>
      <c r="B14320" s="15" t="s">
        <v>27764</v>
      </c>
    </row>
    <row r="14321" spans="1:2" x14ac:dyDescent="0.25">
      <c r="A14321" s="16" t="s">
        <v>27765</v>
      </c>
      <c r="B14321" s="17" t="s">
        <v>27766</v>
      </c>
    </row>
    <row r="14322" spans="1:2" x14ac:dyDescent="0.25">
      <c r="A14322" s="14" t="s">
        <v>27767</v>
      </c>
      <c r="B14322" s="15" t="s">
        <v>27768</v>
      </c>
    </row>
    <row r="14323" spans="1:2" x14ac:dyDescent="0.25">
      <c r="A14323" s="16" t="s">
        <v>27769</v>
      </c>
      <c r="B14323" s="17" t="s">
        <v>27770</v>
      </c>
    </row>
    <row r="14324" spans="1:2" x14ac:dyDescent="0.25">
      <c r="A14324" s="14" t="s">
        <v>27771</v>
      </c>
      <c r="B14324" s="15" t="s">
        <v>27772</v>
      </c>
    </row>
    <row r="14325" spans="1:2" x14ac:dyDescent="0.25">
      <c r="A14325" s="16" t="s">
        <v>27773</v>
      </c>
      <c r="B14325" s="17" t="s">
        <v>27774</v>
      </c>
    </row>
    <row r="14326" spans="1:2" x14ac:dyDescent="0.25">
      <c r="A14326" s="14" t="s">
        <v>27775</v>
      </c>
      <c r="B14326" s="15" t="s">
        <v>27776</v>
      </c>
    </row>
    <row r="14327" spans="1:2" x14ac:dyDescent="0.25">
      <c r="A14327" s="16" t="s">
        <v>3044</v>
      </c>
      <c r="B14327" s="17" t="s">
        <v>27777</v>
      </c>
    </row>
    <row r="14328" spans="1:2" x14ac:dyDescent="0.25">
      <c r="A14328" s="14" t="s">
        <v>27778</v>
      </c>
      <c r="B14328" s="15" t="s">
        <v>27779</v>
      </c>
    </row>
    <row r="14329" spans="1:2" x14ac:dyDescent="0.25">
      <c r="A14329" s="16" t="s">
        <v>3045</v>
      </c>
      <c r="B14329" s="17" t="s">
        <v>27780</v>
      </c>
    </row>
    <row r="14330" spans="1:2" x14ac:dyDescent="0.25">
      <c r="A14330" s="14" t="s">
        <v>27781</v>
      </c>
      <c r="B14330" s="15" t="s">
        <v>27782</v>
      </c>
    </row>
    <row r="14331" spans="1:2" x14ac:dyDescent="0.25">
      <c r="A14331" s="16" t="s">
        <v>27783</v>
      </c>
      <c r="B14331" s="17" t="s">
        <v>27784</v>
      </c>
    </row>
    <row r="14332" spans="1:2" x14ac:dyDescent="0.25">
      <c r="A14332" s="14" t="s">
        <v>27785</v>
      </c>
      <c r="B14332" s="15" t="s">
        <v>27786</v>
      </c>
    </row>
    <row r="14333" spans="1:2" x14ac:dyDescent="0.25">
      <c r="A14333" s="16" t="s">
        <v>27787</v>
      </c>
      <c r="B14333" s="17" t="s">
        <v>27788</v>
      </c>
    </row>
    <row r="14334" spans="1:2" x14ac:dyDescent="0.25">
      <c r="A14334" s="14" t="s">
        <v>27789</v>
      </c>
      <c r="B14334" s="15" t="s">
        <v>27790</v>
      </c>
    </row>
    <row r="14335" spans="1:2" x14ac:dyDescent="0.25">
      <c r="A14335" s="16" t="s">
        <v>27791</v>
      </c>
      <c r="B14335" s="17" t="s">
        <v>27792</v>
      </c>
    </row>
    <row r="14336" spans="1:2" x14ac:dyDescent="0.25">
      <c r="A14336" s="14" t="s">
        <v>27793</v>
      </c>
      <c r="B14336" s="15" t="s">
        <v>27794</v>
      </c>
    </row>
    <row r="14337" spans="1:2" x14ac:dyDescent="0.25">
      <c r="A14337" s="16" t="s">
        <v>27795</v>
      </c>
      <c r="B14337" s="17" t="s">
        <v>27796</v>
      </c>
    </row>
    <row r="14338" spans="1:2" x14ac:dyDescent="0.25">
      <c r="A14338" s="14" t="s">
        <v>27797</v>
      </c>
      <c r="B14338" s="15" t="s">
        <v>27798</v>
      </c>
    </row>
    <row r="14339" spans="1:2" x14ac:dyDescent="0.25">
      <c r="A14339" s="16" t="s">
        <v>27799</v>
      </c>
      <c r="B14339" s="17" t="s">
        <v>27800</v>
      </c>
    </row>
    <row r="14340" spans="1:2" x14ac:dyDescent="0.25">
      <c r="A14340" s="14" t="s">
        <v>27801</v>
      </c>
      <c r="B14340" s="15" t="s">
        <v>27802</v>
      </c>
    </row>
    <row r="14341" spans="1:2" x14ac:dyDescent="0.25">
      <c r="A14341" s="16" t="s">
        <v>27803</v>
      </c>
      <c r="B14341" s="17" t="s">
        <v>27804</v>
      </c>
    </row>
    <row r="14342" spans="1:2" x14ac:dyDescent="0.25">
      <c r="A14342" s="14" t="s">
        <v>27805</v>
      </c>
      <c r="B14342" s="15" t="s">
        <v>27806</v>
      </c>
    </row>
    <row r="14343" spans="1:2" x14ac:dyDescent="0.25">
      <c r="A14343" s="16" t="s">
        <v>27807</v>
      </c>
      <c r="B14343" s="17" t="s">
        <v>27808</v>
      </c>
    </row>
    <row r="14344" spans="1:2" x14ac:dyDescent="0.25">
      <c r="A14344" s="14" t="s">
        <v>27809</v>
      </c>
      <c r="B14344" s="15" t="s">
        <v>27810</v>
      </c>
    </row>
    <row r="14345" spans="1:2" x14ac:dyDescent="0.25">
      <c r="A14345" s="16" t="s">
        <v>27811</v>
      </c>
      <c r="B14345" s="17" t="s">
        <v>27812</v>
      </c>
    </row>
    <row r="14346" spans="1:2" x14ac:dyDescent="0.25">
      <c r="A14346" s="14" t="s">
        <v>27813</v>
      </c>
      <c r="B14346" s="15" t="s">
        <v>27814</v>
      </c>
    </row>
    <row r="14347" spans="1:2" x14ac:dyDescent="0.25">
      <c r="A14347" s="16" t="s">
        <v>27815</v>
      </c>
      <c r="B14347" s="17" t="s">
        <v>27816</v>
      </c>
    </row>
    <row r="14348" spans="1:2" x14ac:dyDescent="0.25">
      <c r="A14348" s="14" t="s">
        <v>3046</v>
      </c>
      <c r="B14348" s="15" t="s">
        <v>27817</v>
      </c>
    </row>
    <row r="14349" spans="1:2" x14ac:dyDescent="0.25">
      <c r="A14349" s="16" t="s">
        <v>27682</v>
      </c>
      <c r="B14349" s="17" t="s">
        <v>27818</v>
      </c>
    </row>
    <row r="14350" spans="1:2" x14ac:dyDescent="0.25">
      <c r="A14350" s="14" t="s">
        <v>27682</v>
      </c>
      <c r="B14350" s="15" t="s">
        <v>27819</v>
      </c>
    </row>
    <row r="14351" spans="1:2" x14ac:dyDescent="0.25">
      <c r="A14351" s="16" t="s">
        <v>27820</v>
      </c>
      <c r="B14351" s="17" t="s">
        <v>27821</v>
      </c>
    </row>
    <row r="14352" spans="1:2" x14ac:dyDescent="0.25">
      <c r="A14352" s="14" t="s">
        <v>27822</v>
      </c>
      <c r="B14352" s="15" t="s">
        <v>27823</v>
      </c>
    </row>
    <row r="14353" spans="1:2" x14ac:dyDescent="0.25">
      <c r="A14353" s="16" t="s">
        <v>27824</v>
      </c>
      <c r="B14353" s="17" t="s">
        <v>27825</v>
      </c>
    </row>
    <row r="14354" spans="1:2" x14ac:dyDescent="0.25">
      <c r="A14354" s="14" t="s">
        <v>3047</v>
      </c>
      <c r="B14354" s="15" t="s">
        <v>27826</v>
      </c>
    </row>
    <row r="14355" spans="1:2" x14ac:dyDescent="0.25">
      <c r="A14355" s="16" t="s">
        <v>27827</v>
      </c>
      <c r="B14355" s="17" t="s">
        <v>27828</v>
      </c>
    </row>
    <row r="14356" spans="1:2" x14ac:dyDescent="0.25">
      <c r="A14356" s="14" t="s">
        <v>27829</v>
      </c>
      <c r="B14356" s="15" t="s">
        <v>27830</v>
      </c>
    </row>
    <row r="14357" spans="1:2" x14ac:dyDescent="0.25">
      <c r="A14357" s="16" t="s">
        <v>27831</v>
      </c>
      <c r="B14357" s="17" t="s">
        <v>27832</v>
      </c>
    </row>
    <row r="14358" spans="1:2" x14ac:dyDescent="0.25">
      <c r="A14358" s="14" t="s">
        <v>27833</v>
      </c>
      <c r="B14358" s="15" t="s">
        <v>27834</v>
      </c>
    </row>
    <row r="14359" spans="1:2" x14ac:dyDescent="0.25">
      <c r="A14359" s="16" t="s">
        <v>27835</v>
      </c>
      <c r="B14359" s="17" t="s">
        <v>27836</v>
      </c>
    </row>
    <row r="14360" spans="1:2" x14ac:dyDescent="0.25">
      <c r="A14360" s="14" t="s">
        <v>27837</v>
      </c>
      <c r="B14360" s="15" t="s">
        <v>27838</v>
      </c>
    </row>
    <row r="14361" spans="1:2" x14ac:dyDescent="0.25">
      <c r="A14361" s="16" t="s">
        <v>27839</v>
      </c>
      <c r="B14361" s="17" t="s">
        <v>27840</v>
      </c>
    </row>
    <row r="14362" spans="1:2" x14ac:dyDescent="0.25">
      <c r="A14362" s="14" t="s">
        <v>27841</v>
      </c>
      <c r="B14362" s="15" t="s">
        <v>27842</v>
      </c>
    </row>
    <row r="14363" spans="1:2" x14ac:dyDescent="0.25">
      <c r="A14363" s="16" t="s">
        <v>27843</v>
      </c>
      <c r="B14363" s="17" t="s">
        <v>27844</v>
      </c>
    </row>
    <row r="14364" spans="1:2" x14ac:dyDescent="0.25">
      <c r="A14364" s="14" t="s">
        <v>27845</v>
      </c>
      <c r="B14364" s="15" t="s">
        <v>27846</v>
      </c>
    </row>
    <row r="14365" spans="1:2" x14ac:dyDescent="0.25">
      <c r="A14365" s="16" t="s">
        <v>27847</v>
      </c>
      <c r="B14365" s="17" t="s">
        <v>27848</v>
      </c>
    </row>
    <row r="14366" spans="1:2" x14ac:dyDescent="0.25">
      <c r="A14366" s="14" t="s">
        <v>3048</v>
      </c>
      <c r="B14366" s="15" t="s">
        <v>27849</v>
      </c>
    </row>
    <row r="14367" spans="1:2" x14ac:dyDescent="0.25">
      <c r="A14367" s="16" t="s">
        <v>27850</v>
      </c>
      <c r="B14367" s="17" t="s">
        <v>27851</v>
      </c>
    </row>
    <row r="14368" spans="1:2" x14ac:dyDescent="0.25">
      <c r="A14368" s="14" t="s">
        <v>27852</v>
      </c>
      <c r="B14368" s="15" t="s">
        <v>27853</v>
      </c>
    </row>
    <row r="14369" spans="1:2" x14ac:dyDescent="0.25">
      <c r="A14369" s="16" t="s">
        <v>27854</v>
      </c>
      <c r="B14369" s="17" t="s">
        <v>27855</v>
      </c>
    </row>
    <row r="14370" spans="1:2" x14ac:dyDescent="0.25">
      <c r="A14370" s="14" t="s">
        <v>27856</v>
      </c>
      <c r="B14370" s="15" t="s">
        <v>27857</v>
      </c>
    </row>
    <row r="14371" spans="1:2" x14ac:dyDescent="0.25">
      <c r="A14371" s="16" t="s">
        <v>27858</v>
      </c>
      <c r="B14371" s="17" t="s">
        <v>27859</v>
      </c>
    </row>
    <row r="14372" spans="1:2" x14ac:dyDescent="0.25">
      <c r="A14372" s="14" t="s">
        <v>27860</v>
      </c>
      <c r="B14372" s="15" t="s">
        <v>27861</v>
      </c>
    </row>
    <row r="14373" spans="1:2" x14ac:dyDescent="0.25">
      <c r="A14373" s="16" t="s">
        <v>27862</v>
      </c>
      <c r="B14373" s="17" t="s">
        <v>27863</v>
      </c>
    </row>
    <row r="14374" spans="1:2" x14ac:dyDescent="0.25">
      <c r="A14374" s="14" t="s">
        <v>3049</v>
      </c>
      <c r="B14374" s="15" t="s">
        <v>27864</v>
      </c>
    </row>
    <row r="14375" spans="1:2" x14ac:dyDescent="0.25">
      <c r="A14375" s="16" t="s">
        <v>27865</v>
      </c>
      <c r="B14375" s="17" t="s">
        <v>27866</v>
      </c>
    </row>
    <row r="14376" spans="1:2" x14ac:dyDescent="0.25">
      <c r="A14376" s="14" t="s">
        <v>27867</v>
      </c>
      <c r="B14376" s="15" t="s">
        <v>27868</v>
      </c>
    </row>
    <row r="14377" spans="1:2" x14ac:dyDescent="0.25">
      <c r="A14377" s="16" t="s">
        <v>3050</v>
      </c>
      <c r="B14377" s="17" t="s">
        <v>27869</v>
      </c>
    </row>
    <row r="14378" spans="1:2" x14ac:dyDescent="0.25">
      <c r="A14378" s="14" t="s">
        <v>3051</v>
      </c>
      <c r="B14378" s="15" t="s">
        <v>27870</v>
      </c>
    </row>
    <row r="14379" spans="1:2" x14ac:dyDescent="0.25">
      <c r="A14379" s="16" t="s">
        <v>27871</v>
      </c>
      <c r="B14379" s="17" t="s">
        <v>27872</v>
      </c>
    </row>
    <row r="14380" spans="1:2" x14ac:dyDescent="0.25">
      <c r="A14380" s="14" t="s">
        <v>27873</v>
      </c>
      <c r="B14380" s="15" t="s">
        <v>27874</v>
      </c>
    </row>
    <row r="14381" spans="1:2" x14ac:dyDescent="0.25">
      <c r="A14381" s="16" t="s">
        <v>2992</v>
      </c>
      <c r="B14381" s="17" t="s">
        <v>27875</v>
      </c>
    </row>
    <row r="14382" spans="1:2" x14ac:dyDescent="0.25">
      <c r="A14382" s="14" t="s">
        <v>27876</v>
      </c>
      <c r="B14382" s="15" t="s">
        <v>27877</v>
      </c>
    </row>
    <row r="14383" spans="1:2" x14ac:dyDescent="0.25">
      <c r="A14383" s="16" t="s">
        <v>27807</v>
      </c>
      <c r="B14383" s="17" t="s">
        <v>27878</v>
      </c>
    </row>
    <row r="14384" spans="1:2" x14ac:dyDescent="0.25">
      <c r="A14384" s="14" t="s">
        <v>3052</v>
      </c>
      <c r="B14384" s="15" t="s">
        <v>27879</v>
      </c>
    </row>
    <row r="14385" spans="1:2" x14ac:dyDescent="0.25">
      <c r="A14385" s="16" t="s">
        <v>27880</v>
      </c>
      <c r="B14385" s="17" t="s">
        <v>27881</v>
      </c>
    </row>
    <row r="14386" spans="1:2" x14ac:dyDescent="0.25">
      <c r="A14386" s="14" t="s">
        <v>3053</v>
      </c>
      <c r="B14386" s="15" t="s">
        <v>27882</v>
      </c>
    </row>
    <row r="14387" spans="1:2" x14ac:dyDescent="0.25">
      <c r="A14387" s="16" t="s">
        <v>3054</v>
      </c>
      <c r="B14387" s="17" t="s">
        <v>27883</v>
      </c>
    </row>
    <row r="14388" spans="1:2" x14ac:dyDescent="0.25">
      <c r="A14388" s="14" t="s">
        <v>27884</v>
      </c>
      <c r="B14388" s="15" t="s">
        <v>27885</v>
      </c>
    </row>
    <row r="14389" spans="1:2" x14ac:dyDescent="0.25">
      <c r="A14389" s="16" t="s">
        <v>27886</v>
      </c>
      <c r="B14389" s="17" t="s">
        <v>27887</v>
      </c>
    </row>
    <row r="14390" spans="1:2" x14ac:dyDescent="0.25">
      <c r="A14390" s="14" t="s">
        <v>27888</v>
      </c>
      <c r="B14390" s="15" t="s">
        <v>27889</v>
      </c>
    </row>
    <row r="14391" spans="1:2" x14ac:dyDescent="0.25">
      <c r="A14391" s="16" t="s">
        <v>27890</v>
      </c>
      <c r="B14391" s="17" t="s">
        <v>27891</v>
      </c>
    </row>
    <row r="14392" spans="1:2" x14ac:dyDescent="0.25">
      <c r="A14392" s="14" t="s">
        <v>27892</v>
      </c>
      <c r="B14392" s="15" t="s">
        <v>27893</v>
      </c>
    </row>
    <row r="14393" spans="1:2" x14ac:dyDescent="0.25">
      <c r="A14393" s="16" t="s">
        <v>27894</v>
      </c>
      <c r="B14393" s="17" t="s">
        <v>27895</v>
      </c>
    </row>
    <row r="14394" spans="1:2" x14ac:dyDescent="0.25">
      <c r="A14394" s="14" t="s">
        <v>3055</v>
      </c>
      <c r="B14394" s="15" t="s">
        <v>27896</v>
      </c>
    </row>
    <row r="14395" spans="1:2" x14ac:dyDescent="0.25">
      <c r="A14395" s="16" t="s">
        <v>27897</v>
      </c>
      <c r="B14395" s="17" t="s">
        <v>27898</v>
      </c>
    </row>
    <row r="14396" spans="1:2" x14ac:dyDescent="0.25">
      <c r="A14396" s="14" t="s">
        <v>27899</v>
      </c>
      <c r="B14396" s="15" t="s">
        <v>27900</v>
      </c>
    </row>
    <row r="14397" spans="1:2" x14ac:dyDescent="0.25">
      <c r="A14397" s="16" t="s">
        <v>27901</v>
      </c>
      <c r="B14397" s="17" t="s">
        <v>27902</v>
      </c>
    </row>
    <row r="14398" spans="1:2" x14ac:dyDescent="0.25">
      <c r="A14398" s="14" t="s">
        <v>27903</v>
      </c>
      <c r="B14398" s="15" t="s">
        <v>27904</v>
      </c>
    </row>
    <row r="14399" spans="1:2" x14ac:dyDescent="0.25">
      <c r="A14399" s="16" t="s">
        <v>27905</v>
      </c>
      <c r="B14399" s="17" t="s">
        <v>27906</v>
      </c>
    </row>
    <row r="14400" spans="1:2" x14ac:dyDescent="0.25">
      <c r="A14400" s="14" t="s">
        <v>3056</v>
      </c>
      <c r="B14400" s="15" t="s">
        <v>27907</v>
      </c>
    </row>
    <row r="14401" spans="1:2" x14ac:dyDescent="0.25">
      <c r="A14401" s="16" t="s">
        <v>3057</v>
      </c>
      <c r="B14401" s="17" t="s">
        <v>27908</v>
      </c>
    </row>
    <row r="14402" spans="1:2" x14ac:dyDescent="0.25">
      <c r="A14402" s="14" t="s">
        <v>3058</v>
      </c>
      <c r="B14402" s="15" t="s">
        <v>27909</v>
      </c>
    </row>
    <row r="14403" spans="1:2" x14ac:dyDescent="0.25">
      <c r="A14403" s="16" t="s">
        <v>27910</v>
      </c>
      <c r="B14403" s="17" t="s">
        <v>27911</v>
      </c>
    </row>
    <row r="14404" spans="1:2" x14ac:dyDescent="0.25">
      <c r="A14404" s="14" t="s">
        <v>27912</v>
      </c>
      <c r="B14404" s="15" t="s">
        <v>27913</v>
      </c>
    </row>
    <row r="14405" spans="1:2" x14ac:dyDescent="0.25">
      <c r="A14405" s="16" t="s">
        <v>27914</v>
      </c>
      <c r="B14405" s="17" t="s">
        <v>27915</v>
      </c>
    </row>
    <row r="14406" spans="1:2" x14ac:dyDescent="0.25">
      <c r="A14406" s="14" t="s">
        <v>27916</v>
      </c>
      <c r="B14406" s="15" t="s">
        <v>27917</v>
      </c>
    </row>
    <row r="14407" spans="1:2" x14ac:dyDescent="0.25">
      <c r="A14407" s="16" t="s">
        <v>27918</v>
      </c>
      <c r="B14407" s="17" t="s">
        <v>27919</v>
      </c>
    </row>
    <row r="14408" spans="1:2" x14ac:dyDescent="0.25">
      <c r="A14408" s="14" t="s">
        <v>27920</v>
      </c>
      <c r="B14408" s="15" t="s">
        <v>27921</v>
      </c>
    </row>
    <row r="14409" spans="1:2" x14ac:dyDescent="0.25">
      <c r="A14409" s="16" t="s">
        <v>27922</v>
      </c>
      <c r="B14409" s="17" t="s">
        <v>27923</v>
      </c>
    </row>
    <row r="14410" spans="1:2" x14ac:dyDescent="0.25">
      <c r="A14410" s="14" t="s">
        <v>27924</v>
      </c>
      <c r="B14410" s="15" t="s">
        <v>27925</v>
      </c>
    </row>
    <row r="14411" spans="1:2" x14ac:dyDescent="0.25">
      <c r="A14411" s="16" t="s">
        <v>27926</v>
      </c>
      <c r="B14411" s="17" t="s">
        <v>27927</v>
      </c>
    </row>
    <row r="14412" spans="1:2" x14ac:dyDescent="0.25">
      <c r="A14412" s="14" t="s">
        <v>3059</v>
      </c>
      <c r="B14412" s="15" t="s">
        <v>27928</v>
      </c>
    </row>
    <row r="14413" spans="1:2" x14ac:dyDescent="0.25">
      <c r="A14413" s="16" t="s">
        <v>27929</v>
      </c>
      <c r="B14413" s="17" t="s">
        <v>27930</v>
      </c>
    </row>
    <row r="14414" spans="1:2" x14ac:dyDescent="0.25">
      <c r="A14414" s="14" t="s">
        <v>27931</v>
      </c>
      <c r="B14414" s="15" t="s">
        <v>27932</v>
      </c>
    </row>
    <row r="14415" spans="1:2" x14ac:dyDescent="0.25">
      <c r="A14415" s="16" t="s">
        <v>3060</v>
      </c>
      <c r="B14415" s="17" t="s">
        <v>27933</v>
      </c>
    </row>
    <row r="14416" spans="1:2" x14ac:dyDescent="0.25">
      <c r="A14416" s="14" t="s">
        <v>3061</v>
      </c>
      <c r="B14416" s="15" t="s">
        <v>27934</v>
      </c>
    </row>
    <row r="14417" spans="1:2" x14ac:dyDescent="0.25">
      <c r="A14417" s="16" t="s">
        <v>2992</v>
      </c>
      <c r="B14417" s="17" t="s">
        <v>27935</v>
      </c>
    </row>
    <row r="14418" spans="1:2" x14ac:dyDescent="0.25">
      <c r="A14418" s="14" t="s">
        <v>27936</v>
      </c>
      <c r="B14418" s="15" t="s">
        <v>27937</v>
      </c>
    </row>
    <row r="14419" spans="1:2" x14ac:dyDescent="0.25">
      <c r="A14419" s="16" t="s">
        <v>27938</v>
      </c>
      <c r="B14419" s="17" t="s">
        <v>27939</v>
      </c>
    </row>
    <row r="14420" spans="1:2" x14ac:dyDescent="0.25">
      <c r="A14420" s="14" t="s">
        <v>27940</v>
      </c>
      <c r="B14420" s="15" t="s">
        <v>27941</v>
      </c>
    </row>
    <row r="14421" spans="1:2" x14ac:dyDescent="0.25">
      <c r="A14421" s="16" t="s">
        <v>27942</v>
      </c>
      <c r="B14421" s="17" t="s">
        <v>27943</v>
      </c>
    </row>
    <row r="14422" spans="1:2" x14ac:dyDescent="0.25">
      <c r="A14422" s="14" t="s">
        <v>27807</v>
      </c>
      <c r="B14422" s="15" t="s">
        <v>27944</v>
      </c>
    </row>
    <row r="14423" spans="1:2" x14ac:dyDescent="0.25">
      <c r="A14423" s="16" t="s">
        <v>27945</v>
      </c>
      <c r="B14423" s="17" t="s">
        <v>27946</v>
      </c>
    </row>
    <row r="14424" spans="1:2" x14ac:dyDescent="0.25">
      <c r="A14424" s="14" t="s">
        <v>27947</v>
      </c>
      <c r="B14424" s="15" t="s">
        <v>27948</v>
      </c>
    </row>
    <row r="14425" spans="1:2" x14ac:dyDescent="0.25">
      <c r="A14425" s="16" t="s">
        <v>27949</v>
      </c>
      <c r="B14425" s="17" t="s">
        <v>27950</v>
      </c>
    </row>
    <row r="14426" spans="1:2" x14ac:dyDescent="0.25">
      <c r="A14426" s="14" t="s">
        <v>3062</v>
      </c>
      <c r="B14426" s="15" t="s">
        <v>27951</v>
      </c>
    </row>
    <row r="14427" spans="1:2" x14ac:dyDescent="0.25">
      <c r="A14427" s="16" t="s">
        <v>2992</v>
      </c>
      <c r="B14427" s="17" t="s">
        <v>27952</v>
      </c>
    </row>
    <row r="14428" spans="1:2" x14ac:dyDescent="0.25">
      <c r="A14428" s="14" t="s">
        <v>27953</v>
      </c>
      <c r="B14428" s="15" t="s">
        <v>27954</v>
      </c>
    </row>
    <row r="14429" spans="1:2" x14ac:dyDescent="0.25">
      <c r="A14429" s="16" t="s">
        <v>3063</v>
      </c>
      <c r="B14429" s="17" t="s">
        <v>27955</v>
      </c>
    </row>
    <row r="14430" spans="1:2" x14ac:dyDescent="0.25">
      <c r="A14430" s="14" t="s">
        <v>27956</v>
      </c>
      <c r="B14430" s="15" t="s">
        <v>27957</v>
      </c>
    </row>
    <row r="14431" spans="1:2" x14ac:dyDescent="0.25">
      <c r="A14431" s="16" t="s">
        <v>27958</v>
      </c>
      <c r="B14431" s="17" t="s">
        <v>27959</v>
      </c>
    </row>
    <row r="14432" spans="1:2" x14ac:dyDescent="0.25">
      <c r="A14432" s="14" t="s">
        <v>3064</v>
      </c>
      <c r="B14432" s="15" t="s">
        <v>27960</v>
      </c>
    </row>
    <row r="14433" spans="1:2" x14ac:dyDescent="0.25">
      <c r="A14433" s="16" t="s">
        <v>2992</v>
      </c>
      <c r="B14433" s="17" t="s">
        <v>27961</v>
      </c>
    </row>
    <row r="14434" spans="1:2" x14ac:dyDescent="0.25">
      <c r="A14434" s="14" t="s">
        <v>27962</v>
      </c>
      <c r="B14434" s="15" t="s">
        <v>27963</v>
      </c>
    </row>
    <row r="14435" spans="1:2" x14ac:dyDescent="0.25">
      <c r="A14435" s="16" t="s">
        <v>27807</v>
      </c>
      <c r="B14435" s="17" t="s">
        <v>27964</v>
      </c>
    </row>
    <row r="14436" spans="1:2" x14ac:dyDescent="0.25">
      <c r="A14436" s="14" t="s">
        <v>27965</v>
      </c>
      <c r="B14436" s="15" t="s">
        <v>27966</v>
      </c>
    </row>
    <row r="14437" spans="1:2" x14ac:dyDescent="0.25">
      <c r="A14437" s="16" t="s">
        <v>27967</v>
      </c>
      <c r="B14437" s="17" t="s">
        <v>27968</v>
      </c>
    </row>
    <row r="14438" spans="1:2" x14ac:dyDescent="0.25">
      <c r="A14438" s="14" t="s">
        <v>27969</v>
      </c>
      <c r="B14438" s="15" t="s">
        <v>27970</v>
      </c>
    </row>
    <row r="14439" spans="1:2" x14ac:dyDescent="0.25">
      <c r="A14439" s="16" t="s">
        <v>2992</v>
      </c>
      <c r="B14439" s="17" t="s">
        <v>27971</v>
      </c>
    </row>
    <row r="14440" spans="1:2" x14ac:dyDescent="0.25">
      <c r="A14440" s="14" t="s">
        <v>3065</v>
      </c>
      <c r="B14440" s="15" t="s">
        <v>27972</v>
      </c>
    </row>
    <row r="14441" spans="1:2" x14ac:dyDescent="0.25">
      <c r="A14441" s="16" t="s">
        <v>27973</v>
      </c>
      <c r="B14441" s="17" t="s">
        <v>27974</v>
      </c>
    </row>
    <row r="14442" spans="1:2" x14ac:dyDescent="0.25">
      <c r="A14442" s="14" t="s">
        <v>27975</v>
      </c>
      <c r="B14442" s="15" t="s">
        <v>27976</v>
      </c>
    </row>
    <row r="14443" spans="1:2" x14ac:dyDescent="0.25">
      <c r="A14443" s="16" t="s">
        <v>3066</v>
      </c>
      <c r="B14443" s="17" t="s">
        <v>27977</v>
      </c>
    </row>
    <row r="14444" spans="1:2" x14ac:dyDescent="0.25">
      <c r="A14444" s="14" t="s">
        <v>27978</v>
      </c>
      <c r="B14444" s="15" t="s">
        <v>27979</v>
      </c>
    </row>
    <row r="14445" spans="1:2" x14ac:dyDescent="0.25">
      <c r="A14445" s="16" t="s">
        <v>27980</v>
      </c>
      <c r="B14445" s="17" t="s">
        <v>27981</v>
      </c>
    </row>
    <row r="14446" spans="1:2" x14ac:dyDescent="0.25">
      <c r="A14446" s="14" t="s">
        <v>3067</v>
      </c>
      <c r="B14446" s="15" t="s">
        <v>27982</v>
      </c>
    </row>
    <row r="14447" spans="1:2" x14ac:dyDescent="0.25">
      <c r="A14447" s="16" t="s">
        <v>3068</v>
      </c>
      <c r="B14447" s="17" t="s">
        <v>27983</v>
      </c>
    </row>
    <row r="14448" spans="1:2" x14ac:dyDescent="0.25">
      <c r="A14448" s="14" t="s">
        <v>27984</v>
      </c>
      <c r="B14448" s="15" t="s">
        <v>27985</v>
      </c>
    </row>
    <row r="14449" spans="1:2" x14ac:dyDescent="0.25">
      <c r="A14449" s="16" t="s">
        <v>21514</v>
      </c>
      <c r="B14449" s="17" t="s">
        <v>27986</v>
      </c>
    </row>
    <row r="14450" spans="1:2" x14ac:dyDescent="0.25">
      <c r="A14450" s="14" t="s">
        <v>27987</v>
      </c>
      <c r="B14450" s="15" t="s">
        <v>27988</v>
      </c>
    </row>
    <row r="14451" spans="1:2" x14ac:dyDescent="0.25">
      <c r="A14451" s="16" t="s">
        <v>27989</v>
      </c>
      <c r="B14451" s="17" t="s">
        <v>27990</v>
      </c>
    </row>
    <row r="14452" spans="1:2" x14ac:dyDescent="0.25">
      <c r="A14452" s="14" t="s">
        <v>27949</v>
      </c>
      <c r="B14452" s="15" t="s">
        <v>27991</v>
      </c>
    </row>
    <row r="14453" spans="1:2" x14ac:dyDescent="0.25">
      <c r="A14453" s="16" t="s">
        <v>27992</v>
      </c>
      <c r="B14453" s="17" t="s">
        <v>27993</v>
      </c>
    </row>
    <row r="14454" spans="1:2" x14ac:dyDescent="0.25">
      <c r="A14454" s="14" t="s">
        <v>27994</v>
      </c>
      <c r="B14454" s="15" t="s">
        <v>27995</v>
      </c>
    </row>
    <row r="14455" spans="1:2" x14ac:dyDescent="0.25">
      <c r="A14455" s="16" t="s">
        <v>27996</v>
      </c>
      <c r="B14455" s="17" t="s">
        <v>27997</v>
      </c>
    </row>
    <row r="14456" spans="1:2" x14ac:dyDescent="0.25">
      <c r="A14456" s="14" t="s">
        <v>27998</v>
      </c>
      <c r="B14456" s="15" t="s">
        <v>27999</v>
      </c>
    </row>
    <row r="14457" spans="1:2" x14ac:dyDescent="0.25">
      <c r="A14457" s="16" t="s">
        <v>3069</v>
      </c>
      <c r="B14457" s="17" t="s">
        <v>28000</v>
      </c>
    </row>
    <row r="14458" spans="1:2" x14ac:dyDescent="0.25">
      <c r="A14458" s="14" t="s">
        <v>3070</v>
      </c>
      <c r="B14458" s="15" t="s">
        <v>28001</v>
      </c>
    </row>
    <row r="14459" spans="1:2" x14ac:dyDescent="0.25">
      <c r="A14459" s="16" t="s">
        <v>28002</v>
      </c>
      <c r="B14459" s="17" t="s">
        <v>28003</v>
      </c>
    </row>
    <row r="14460" spans="1:2" x14ac:dyDescent="0.25">
      <c r="A14460" s="14" t="s">
        <v>28004</v>
      </c>
      <c r="B14460" s="15" t="s">
        <v>28005</v>
      </c>
    </row>
    <row r="14461" spans="1:2" x14ac:dyDescent="0.25">
      <c r="A14461" s="16" t="s">
        <v>28006</v>
      </c>
      <c r="B14461" s="17" t="s">
        <v>28007</v>
      </c>
    </row>
    <row r="14462" spans="1:2" x14ac:dyDescent="0.25">
      <c r="A14462" s="14" t="s">
        <v>3071</v>
      </c>
      <c r="B14462" s="15" t="s">
        <v>28008</v>
      </c>
    </row>
    <row r="14463" spans="1:2" x14ac:dyDescent="0.25">
      <c r="A14463" s="16" t="s">
        <v>28009</v>
      </c>
      <c r="B14463" s="17" t="s">
        <v>28010</v>
      </c>
    </row>
    <row r="14464" spans="1:2" x14ac:dyDescent="0.25">
      <c r="A14464" s="14" t="s">
        <v>21514</v>
      </c>
      <c r="B14464" s="15" t="s">
        <v>28011</v>
      </c>
    </row>
    <row r="14465" spans="1:2" x14ac:dyDescent="0.25">
      <c r="A14465" s="16" t="s">
        <v>21514</v>
      </c>
      <c r="B14465" s="17" t="s">
        <v>28012</v>
      </c>
    </row>
    <row r="14466" spans="1:2" x14ac:dyDescent="0.25">
      <c r="A14466" s="14" t="s">
        <v>28013</v>
      </c>
      <c r="B14466" s="15" t="s">
        <v>28014</v>
      </c>
    </row>
    <row r="14467" spans="1:2" x14ac:dyDescent="0.25">
      <c r="A14467" s="16" t="s">
        <v>28015</v>
      </c>
      <c r="B14467" s="17" t="s">
        <v>28016</v>
      </c>
    </row>
    <row r="14468" spans="1:2" x14ac:dyDescent="0.25">
      <c r="A14468" s="14" t="s">
        <v>3072</v>
      </c>
      <c r="B14468" s="15" t="s">
        <v>28017</v>
      </c>
    </row>
    <row r="14469" spans="1:2" x14ac:dyDescent="0.25">
      <c r="A14469" s="16" t="s">
        <v>28018</v>
      </c>
      <c r="B14469" s="17" t="s">
        <v>28019</v>
      </c>
    </row>
    <row r="14470" spans="1:2" x14ac:dyDescent="0.25">
      <c r="A14470" s="14" t="s">
        <v>28020</v>
      </c>
      <c r="B14470" s="15" t="s">
        <v>28021</v>
      </c>
    </row>
    <row r="14471" spans="1:2" x14ac:dyDescent="0.25">
      <c r="A14471" s="16" t="s">
        <v>28004</v>
      </c>
      <c r="B14471" s="17" t="s">
        <v>28022</v>
      </c>
    </row>
    <row r="14472" spans="1:2" x14ac:dyDescent="0.25">
      <c r="A14472" s="14" t="s">
        <v>28023</v>
      </c>
      <c r="B14472" s="15" t="s">
        <v>28024</v>
      </c>
    </row>
    <row r="14473" spans="1:2" x14ac:dyDescent="0.25">
      <c r="A14473" s="16" t="s">
        <v>28025</v>
      </c>
      <c r="B14473" s="17" t="s">
        <v>28026</v>
      </c>
    </row>
    <row r="14474" spans="1:2" x14ac:dyDescent="0.25">
      <c r="A14474" s="14" t="s">
        <v>21514</v>
      </c>
      <c r="B14474" s="15" t="s">
        <v>28027</v>
      </c>
    </row>
    <row r="14475" spans="1:2" x14ac:dyDescent="0.25">
      <c r="A14475" s="16" t="s">
        <v>21514</v>
      </c>
      <c r="B14475" s="17" t="s">
        <v>28028</v>
      </c>
    </row>
    <row r="14476" spans="1:2" x14ac:dyDescent="0.25">
      <c r="A14476" s="14" t="s">
        <v>21514</v>
      </c>
      <c r="B14476" s="15" t="s">
        <v>28029</v>
      </c>
    </row>
    <row r="14477" spans="1:2" x14ac:dyDescent="0.25">
      <c r="A14477" s="16" t="s">
        <v>21514</v>
      </c>
      <c r="B14477" s="17" t="s">
        <v>28030</v>
      </c>
    </row>
    <row r="14478" spans="1:2" x14ac:dyDescent="0.25">
      <c r="A14478" s="14" t="s">
        <v>21514</v>
      </c>
      <c r="B14478" s="15" t="s">
        <v>28031</v>
      </c>
    </row>
    <row r="14479" spans="1:2" x14ac:dyDescent="0.25">
      <c r="A14479" s="16" t="s">
        <v>21514</v>
      </c>
      <c r="B14479" s="17" t="s">
        <v>28032</v>
      </c>
    </row>
    <row r="14480" spans="1:2" x14ac:dyDescent="0.25">
      <c r="A14480" s="14" t="s">
        <v>3073</v>
      </c>
      <c r="B14480" s="15" t="s">
        <v>28033</v>
      </c>
    </row>
    <row r="14481" spans="1:2" x14ac:dyDescent="0.25">
      <c r="A14481" s="16" t="s">
        <v>21514</v>
      </c>
      <c r="B14481" s="17" t="s">
        <v>28034</v>
      </c>
    </row>
    <row r="14482" spans="1:2" x14ac:dyDescent="0.25">
      <c r="A14482" s="14" t="s">
        <v>28035</v>
      </c>
      <c r="B14482" s="15" t="s">
        <v>28036</v>
      </c>
    </row>
    <row r="14483" spans="1:2" x14ac:dyDescent="0.25">
      <c r="A14483" s="16" t="s">
        <v>2992</v>
      </c>
      <c r="B14483" s="17" t="s">
        <v>28037</v>
      </c>
    </row>
    <row r="14484" spans="1:2" x14ac:dyDescent="0.25">
      <c r="A14484" s="14" t="s">
        <v>2992</v>
      </c>
      <c r="B14484" s="15" t="s">
        <v>28038</v>
      </c>
    </row>
    <row r="14485" spans="1:2" x14ac:dyDescent="0.25">
      <c r="A14485" s="16" t="s">
        <v>28039</v>
      </c>
      <c r="B14485" s="17" t="s">
        <v>28040</v>
      </c>
    </row>
    <row r="14486" spans="1:2" x14ac:dyDescent="0.25">
      <c r="A14486" s="14" t="s">
        <v>28041</v>
      </c>
      <c r="B14486" s="15" t="s">
        <v>28042</v>
      </c>
    </row>
    <row r="14487" spans="1:2" x14ac:dyDescent="0.25">
      <c r="A14487" s="16" t="s">
        <v>28043</v>
      </c>
      <c r="B14487" s="17" t="s">
        <v>28044</v>
      </c>
    </row>
    <row r="14488" spans="1:2" x14ac:dyDescent="0.25">
      <c r="A14488" s="14" t="s">
        <v>3074</v>
      </c>
      <c r="B14488" s="15" t="s">
        <v>28045</v>
      </c>
    </row>
    <row r="14489" spans="1:2" x14ac:dyDescent="0.25">
      <c r="A14489" s="16" t="s">
        <v>3075</v>
      </c>
      <c r="B14489" s="17" t="s">
        <v>28046</v>
      </c>
    </row>
    <row r="14490" spans="1:2" x14ac:dyDescent="0.25">
      <c r="A14490" s="14" t="s">
        <v>3076</v>
      </c>
      <c r="B14490" s="15" t="s">
        <v>28047</v>
      </c>
    </row>
    <row r="14491" spans="1:2" x14ac:dyDescent="0.25">
      <c r="A14491" s="16" t="s">
        <v>2992</v>
      </c>
      <c r="B14491" s="17" t="s">
        <v>28048</v>
      </c>
    </row>
    <row r="14492" spans="1:2" x14ac:dyDescent="0.25">
      <c r="A14492" s="14" t="s">
        <v>3077</v>
      </c>
      <c r="B14492" s="15" t="s">
        <v>28049</v>
      </c>
    </row>
    <row r="14493" spans="1:2" x14ac:dyDescent="0.25">
      <c r="A14493" s="16" t="s">
        <v>28050</v>
      </c>
      <c r="B14493" s="17" t="s">
        <v>28051</v>
      </c>
    </row>
    <row r="14494" spans="1:2" x14ac:dyDescent="0.25">
      <c r="A14494" s="14" t="s">
        <v>28052</v>
      </c>
      <c r="B14494" s="15" t="s">
        <v>28053</v>
      </c>
    </row>
    <row r="14495" spans="1:2" x14ac:dyDescent="0.25">
      <c r="A14495" s="16" t="s">
        <v>28054</v>
      </c>
      <c r="B14495" s="17" t="s">
        <v>28055</v>
      </c>
    </row>
    <row r="14496" spans="1:2" x14ac:dyDescent="0.25">
      <c r="A14496" s="14" t="s">
        <v>28004</v>
      </c>
      <c r="B14496" s="15" t="s">
        <v>28056</v>
      </c>
    </row>
    <row r="14497" spans="1:2" x14ac:dyDescent="0.25">
      <c r="A14497" s="16" t="s">
        <v>28057</v>
      </c>
      <c r="B14497" s="17" t="s">
        <v>28058</v>
      </c>
    </row>
    <row r="14498" spans="1:2" x14ac:dyDescent="0.25">
      <c r="A14498" s="14" t="s">
        <v>28059</v>
      </c>
      <c r="B14498" s="15" t="s">
        <v>28060</v>
      </c>
    </row>
    <row r="14499" spans="1:2" x14ac:dyDescent="0.25">
      <c r="A14499" s="16" t="s">
        <v>28061</v>
      </c>
      <c r="B14499" s="17" t="s">
        <v>28062</v>
      </c>
    </row>
    <row r="14500" spans="1:2" x14ac:dyDescent="0.25">
      <c r="A14500" s="14" t="s">
        <v>28063</v>
      </c>
      <c r="B14500" s="15" t="s">
        <v>28064</v>
      </c>
    </row>
    <row r="14501" spans="1:2" x14ac:dyDescent="0.25">
      <c r="A14501" s="16" t="s">
        <v>28065</v>
      </c>
      <c r="B14501" s="17" t="s">
        <v>28066</v>
      </c>
    </row>
    <row r="14502" spans="1:2" x14ac:dyDescent="0.25">
      <c r="A14502" s="14" t="s">
        <v>28067</v>
      </c>
      <c r="B14502" s="15" t="s">
        <v>28068</v>
      </c>
    </row>
    <row r="14503" spans="1:2" x14ac:dyDescent="0.25">
      <c r="A14503" s="16" t="s">
        <v>28069</v>
      </c>
      <c r="B14503" s="17" t="s">
        <v>28070</v>
      </c>
    </row>
    <row r="14504" spans="1:2" x14ac:dyDescent="0.25">
      <c r="A14504" s="14" t="s">
        <v>28071</v>
      </c>
      <c r="B14504" s="15" t="s">
        <v>28072</v>
      </c>
    </row>
    <row r="14505" spans="1:2" x14ac:dyDescent="0.25">
      <c r="A14505" s="16" t="s">
        <v>3078</v>
      </c>
      <c r="B14505" s="17" t="s">
        <v>28073</v>
      </c>
    </row>
    <row r="14506" spans="1:2" x14ac:dyDescent="0.25">
      <c r="A14506" s="14" t="s">
        <v>3079</v>
      </c>
      <c r="B14506" s="15" t="s">
        <v>28074</v>
      </c>
    </row>
    <row r="14507" spans="1:2" x14ac:dyDescent="0.25">
      <c r="A14507" s="16" t="s">
        <v>3080</v>
      </c>
      <c r="B14507" s="17" t="s">
        <v>28075</v>
      </c>
    </row>
    <row r="14508" spans="1:2" x14ac:dyDescent="0.25">
      <c r="A14508" s="14" t="s">
        <v>28076</v>
      </c>
      <c r="B14508" s="15" t="s">
        <v>28077</v>
      </c>
    </row>
    <row r="14509" spans="1:2" x14ac:dyDescent="0.25">
      <c r="A14509" s="16" t="s">
        <v>28078</v>
      </c>
      <c r="B14509" s="17" t="s">
        <v>28079</v>
      </c>
    </row>
    <row r="14510" spans="1:2" x14ac:dyDescent="0.25">
      <c r="A14510" s="14" t="s">
        <v>3081</v>
      </c>
      <c r="B14510" s="15" t="s">
        <v>28080</v>
      </c>
    </row>
    <row r="14511" spans="1:2" x14ac:dyDescent="0.25">
      <c r="A14511" s="16" t="s">
        <v>28081</v>
      </c>
      <c r="B14511" s="17" t="s">
        <v>28082</v>
      </c>
    </row>
    <row r="14512" spans="1:2" x14ac:dyDescent="0.25">
      <c r="A14512" s="14" t="s">
        <v>28083</v>
      </c>
      <c r="B14512" s="15" t="s">
        <v>28084</v>
      </c>
    </row>
    <row r="14513" spans="1:2" x14ac:dyDescent="0.25">
      <c r="A14513" s="16" t="s">
        <v>28085</v>
      </c>
      <c r="B14513" s="17" t="s">
        <v>28086</v>
      </c>
    </row>
    <row r="14514" spans="1:2" x14ac:dyDescent="0.25">
      <c r="A14514" s="14" t="s">
        <v>28004</v>
      </c>
      <c r="B14514" s="15" t="s">
        <v>28087</v>
      </c>
    </row>
    <row r="14515" spans="1:2" x14ac:dyDescent="0.25">
      <c r="A14515" s="16" t="s">
        <v>28088</v>
      </c>
      <c r="B14515" s="17" t="s">
        <v>28089</v>
      </c>
    </row>
    <row r="14516" spans="1:2" x14ac:dyDescent="0.25">
      <c r="A14516" s="14" t="s">
        <v>28090</v>
      </c>
      <c r="B14516" s="15" t="s">
        <v>28091</v>
      </c>
    </row>
    <row r="14517" spans="1:2" x14ac:dyDescent="0.25">
      <c r="A14517" s="16" t="s">
        <v>28092</v>
      </c>
      <c r="B14517" s="17" t="s">
        <v>28093</v>
      </c>
    </row>
    <row r="14518" spans="1:2" x14ac:dyDescent="0.25">
      <c r="A14518" s="14" t="s">
        <v>28094</v>
      </c>
      <c r="B14518" s="15" t="s">
        <v>28095</v>
      </c>
    </row>
    <row r="14519" spans="1:2" x14ac:dyDescent="0.25">
      <c r="A14519" s="16" t="s">
        <v>28094</v>
      </c>
      <c r="B14519" s="17" t="s">
        <v>28096</v>
      </c>
    </row>
    <row r="14520" spans="1:2" x14ac:dyDescent="0.25">
      <c r="A14520" s="14" t="s">
        <v>28097</v>
      </c>
      <c r="B14520" s="15" t="s">
        <v>28098</v>
      </c>
    </row>
    <row r="14521" spans="1:2" x14ac:dyDescent="0.25">
      <c r="A14521" s="16" t="s">
        <v>25250</v>
      </c>
      <c r="B14521" s="17" t="s">
        <v>28099</v>
      </c>
    </row>
    <row r="14522" spans="1:2" x14ac:dyDescent="0.25">
      <c r="A14522" s="14" t="s">
        <v>28100</v>
      </c>
      <c r="B14522" s="15" t="s">
        <v>28101</v>
      </c>
    </row>
    <row r="14523" spans="1:2" x14ac:dyDescent="0.25">
      <c r="A14523" s="16" t="s">
        <v>28102</v>
      </c>
      <c r="B14523" s="17" t="s">
        <v>28103</v>
      </c>
    </row>
    <row r="14524" spans="1:2" x14ac:dyDescent="0.25">
      <c r="A14524" s="14" t="s">
        <v>28104</v>
      </c>
      <c r="B14524" s="15" t="s">
        <v>28105</v>
      </c>
    </row>
    <row r="14525" spans="1:2" x14ac:dyDescent="0.25">
      <c r="A14525" s="16" t="s">
        <v>3082</v>
      </c>
      <c r="B14525" s="17" t="s">
        <v>28106</v>
      </c>
    </row>
    <row r="14526" spans="1:2" x14ac:dyDescent="0.25">
      <c r="A14526" s="14" t="s">
        <v>28107</v>
      </c>
      <c r="B14526" s="15" t="s">
        <v>28108</v>
      </c>
    </row>
    <row r="14527" spans="1:2" x14ac:dyDescent="0.25">
      <c r="A14527" s="16" t="s">
        <v>28109</v>
      </c>
      <c r="B14527" s="17" t="s">
        <v>28110</v>
      </c>
    </row>
    <row r="14528" spans="1:2" x14ac:dyDescent="0.25">
      <c r="A14528" s="14" t="s">
        <v>28111</v>
      </c>
      <c r="B14528" s="15" t="s">
        <v>28112</v>
      </c>
    </row>
    <row r="14529" spans="1:2" x14ac:dyDescent="0.25">
      <c r="A14529" s="16" t="s">
        <v>28113</v>
      </c>
      <c r="B14529" s="17" t="s">
        <v>28114</v>
      </c>
    </row>
    <row r="14530" spans="1:2" x14ac:dyDescent="0.25">
      <c r="A14530" s="14" t="s">
        <v>28115</v>
      </c>
      <c r="B14530" s="15" t="s">
        <v>28116</v>
      </c>
    </row>
    <row r="14531" spans="1:2" x14ac:dyDescent="0.25">
      <c r="A14531" s="16" t="s">
        <v>28115</v>
      </c>
      <c r="B14531" s="17" t="s">
        <v>28117</v>
      </c>
    </row>
    <row r="14532" spans="1:2" x14ac:dyDescent="0.25">
      <c r="A14532" s="14" t="s">
        <v>28115</v>
      </c>
      <c r="B14532" s="15" t="s">
        <v>28118</v>
      </c>
    </row>
    <row r="14533" spans="1:2" x14ac:dyDescent="0.25">
      <c r="A14533" s="16" t="s">
        <v>28115</v>
      </c>
      <c r="B14533" s="17" t="s">
        <v>28119</v>
      </c>
    </row>
    <row r="14534" spans="1:2" x14ac:dyDescent="0.25">
      <c r="A14534" s="14" t="s">
        <v>28115</v>
      </c>
      <c r="B14534" s="15" t="s">
        <v>28120</v>
      </c>
    </row>
    <row r="14535" spans="1:2" x14ac:dyDescent="0.25">
      <c r="A14535" s="16" t="s">
        <v>28115</v>
      </c>
      <c r="B14535" s="17" t="s">
        <v>28121</v>
      </c>
    </row>
    <row r="14536" spans="1:2" x14ac:dyDescent="0.25">
      <c r="A14536" s="14" t="s">
        <v>28115</v>
      </c>
      <c r="B14536" s="15" t="s">
        <v>28122</v>
      </c>
    </row>
    <row r="14537" spans="1:2" x14ac:dyDescent="0.25">
      <c r="A14537" s="16" t="s">
        <v>28115</v>
      </c>
      <c r="B14537" s="17" t="s">
        <v>28123</v>
      </c>
    </row>
    <row r="14538" spans="1:2" x14ac:dyDescent="0.25">
      <c r="A14538" s="14" t="s">
        <v>28115</v>
      </c>
      <c r="B14538" s="15" t="s">
        <v>28124</v>
      </c>
    </row>
    <row r="14539" spans="1:2" x14ac:dyDescent="0.25">
      <c r="A14539" s="16" t="s">
        <v>28115</v>
      </c>
      <c r="B14539" s="17" t="s">
        <v>28125</v>
      </c>
    </row>
    <row r="14540" spans="1:2" x14ac:dyDescent="0.25">
      <c r="A14540" s="14" t="s">
        <v>28115</v>
      </c>
      <c r="B14540" s="15" t="s">
        <v>28126</v>
      </c>
    </row>
    <row r="14541" spans="1:2" x14ac:dyDescent="0.25">
      <c r="A14541" s="16" t="s">
        <v>28115</v>
      </c>
      <c r="B14541" s="17" t="s">
        <v>28127</v>
      </c>
    </row>
    <row r="14542" spans="1:2" x14ac:dyDescent="0.25">
      <c r="A14542" s="14" t="s">
        <v>28115</v>
      </c>
      <c r="B14542" s="15" t="s">
        <v>28128</v>
      </c>
    </row>
    <row r="14543" spans="1:2" x14ac:dyDescent="0.25">
      <c r="A14543" s="16" t="s">
        <v>28129</v>
      </c>
      <c r="B14543" s="17" t="s">
        <v>28130</v>
      </c>
    </row>
    <row r="14544" spans="1:2" x14ac:dyDescent="0.25">
      <c r="A14544" s="14" t="s">
        <v>28131</v>
      </c>
      <c r="B14544" s="15" t="s">
        <v>28132</v>
      </c>
    </row>
    <row r="14545" spans="1:2" x14ac:dyDescent="0.25">
      <c r="A14545" s="16" t="s">
        <v>28133</v>
      </c>
      <c r="B14545" s="17" t="s">
        <v>28134</v>
      </c>
    </row>
    <row r="14546" spans="1:2" x14ac:dyDescent="0.25">
      <c r="A14546" s="14" t="s">
        <v>28135</v>
      </c>
      <c r="B14546" s="15" t="s">
        <v>28136</v>
      </c>
    </row>
    <row r="14547" spans="1:2" x14ac:dyDescent="0.25">
      <c r="A14547" s="16" t="s">
        <v>3083</v>
      </c>
      <c r="B14547" s="17" t="s">
        <v>28137</v>
      </c>
    </row>
    <row r="14548" spans="1:2" x14ac:dyDescent="0.25">
      <c r="A14548" s="14" t="s">
        <v>3084</v>
      </c>
      <c r="B14548" s="15" t="s">
        <v>28138</v>
      </c>
    </row>
    <row r="14549" spans="1:2" x14ac:dyDescent="0.25">
      <c r="A14549" s="16" t="s">
        <v>28139</v>
      </c>
      <c r="B14549" s="17" t="s">
        <v>28140</v>
      </c>
    </row>
    <row r="14550" spans="1:2" x14ac:dyDescent="0.25">
      <c r="A14550" s="14" t="s">
        <v>28139</v>
      </c>
      <c r="B14550" s="15" t="s">
        <v>28141</v>
      </c>
    </row>
    <row r="14551" spans="1:2" x14ac:dyDescent="0.25">
      <c r="A14551" s="16" t="s">
        <v>3085</v>
      </c>
      <c r="B14551" s="17" t="s">
        <v>28142</v>
      </c>
    </row>
    <row r="14552" spans="1:2" x14ac:dyDescent="0.25">
      <c r="A14552" s="14" t="s">
        <v>28143</v>
      </c>
      <c r="B14552" s="15" t="s">
        <v>28144</v>
      </c>
    </row>
    <row r="14553" spans="1:2" x14ac:dyDescent="0.25">
      <c r="A14553" s="16" t="s">
        <v>28145</v>
      </c>
      <c r="B14553" s="17" t="s">
        <v>28146</v>
      </c>
    </row>
    <row r="14554" spans="1:2" x14ac:dyDescent="0.25">
      <c r="A14554" s="14" t="s">
        <v>28139</v>
      </c>
      <c r="B14554" s="15" t="s">
        <v>28147</v>
      </c>
    </row>
    <row r="14555" spans="1:2" x14ac:dyDescent="0.25">
      <c r="A14555" s="16" t="s">
        <v>28139</v>
      </c>
      <c r="B14555" s="17" t="s">
        <v>28148</v>
      </c>
    </row>
    <row r="14556" spans="1:2" x14ac:dyDescent="0.25">
      <c r="A14556" s="14" t="s">
        <v>28149</v>
      </c>
      <c r="B14556" s="15" t="s">
        <v>28150</v>
      </c>
    </row>
    <row r="14557" spans="1:2" x14ac:dyDescent="0.25">
      <c r="A14557" s="16" t="s">
        <v>28151</v>
      </c>
      <c r="B14557" s="17" t="s">
        <v>28152</v>
      </c>
    </row>
    <row r="14558" spans="1:2" x14ac:dyDescent="0.25">
      <c r="A14558" s="14" t="s">
        <v>28151</v>
      </c>
      <c r="B14558" s="15" t="s">
        <v>28153</v>
      </c>
    </row>
    <row r="14559" spans="1:2" x14ac:dyDescent="0.25">
      <c r="A14559" s="16" t="s">
        <v>28151</v>
      </c>
      <c r="B14559" s="17" t="s">
        <v>28154</v>
      </c>
    </row>
    <row r="14560" spans="1:2" x14ac:dyDescent="0.25">
      <c r="A14560" s="14" t="s">
        <v>28155</v>
      </c>
      <c r="B14560" s="15" t="s">
        <v>28156</v>
      </c>
    </row>
    <row r="14561" spans="1:2" x14ac:dyDescent="0.25">
      <c r="A14561" s="16" t="s">
        <v>28151</v>
      </c>
      <c r="B14561" s="17" t="s">
        <v>28157</v>
      </c>
    </row>
    <row r="14562" spans="1:2" x14ac:dyDescent="0.25">
      <c r="A14562" s="14" t="s">
        <v>28155</v>
      </c>
      <c r="B14562" s="15" t="s">
        <v>28158</v>
      </c>
    </row>
    <row r="14563" spans="1:2" x14ac:dyDescent="0.25">
      <c r="A14563" s="16" t="s">
        <v>28151</v>
      </c>
      <c r="B14563" s="17" t="s">
        <v>28159</v>
      </c>
    </row>
    <row r="14564" spans="1:2" x14ac:dyDescent="0.25">
      <c r="A14564" s="14" t="s">
        <v>28155</v>
      </c>
      <c r="B14564" s="15" t="s">
        <v>28160</v>
      </c>
    </row>
    <row r="14565" spans="1:2" x14ac:dyDescent="0.25">
      <c r="A14565" s="16" t="s">
        <v>28151</v>
      </c>
      <c r="B14565" s="17" t="s">
        <v>28161</v>
      </c>
    </row>
    <row r="14566" spans="1:2" x14ac:dyDescent="0.25">
      <c r="A14566" s="14" t="s">
        <v>28155</v>
      </c>
      <c r="B14566" s="15" t="s">
        <v>28162</v>
      </c>
    </row>
    <row r="14567" spans="1:2" x14ac:dyDescent="0.25">
      <c r="A14567" s="16" t="s">
        <v>28151</v>
      </c>
      <c r="B14567" s="17" t="s">
        <v>28163</v>
      </c>
    </row>
    <row r="14568" spans="1:2" x14ac:dyDescent="0.25">
      <c r="A14568" s="14" t="s">
        <v>28164</v>
      </c>
      <c r="B14568" s="15" t="s">
        <v>28165</v>
      </c>
    </row>
    <row r="14569" spans="1:2" x14ac:dyDescent="0.25">
      <c r="A14569" s="16" t="s">
        <v>28151</v>
      </c>
      <c r="B14569" s="17" t="s">
        <v>28166</v>
      </c>
    </row>
    <row r="14570" spans="1:2" x14ac:dyDescent="0.25">
      <c r="A14570" s="14" t="s">
        <v>28167</v>
      </c>
      <c r="B14570" s="15" t="s">
        <v>28168</v>
      </c>
    </row>
    <row r="14571" spans="1:2" x14ac:dyDescent="0.25">
      <c r="A14571" s="16" t="s">
        <v>28151</v>
      </c>
      <c r="B14571" s="17" t="s">
        <v>28169</v>
      </c>
    </row>
    <row r="14572" spans="1:2" x14ac:dyDescent="0.25">
      <c r="A14572" s="14" t="s">
        <v>28167</v>
      </c>
      <c r="B14572" s="15" t="s">
        <v>28170</v>
      </c>
    </row>
    <row r="14573" spans="1:2" x14ac:dyDescent="0.25">
      <c r="A14573" s="16" t="s">
        <v>28155</v>
      </c>
      <c r="B14573" s="17" t="s">
        <v>28171</v>
      </c>
    </row>
    <row r="14574" spans="1:2" x14ac:dyDescent="0.25">
      <c r="A14574" s="14" t="s">
        <v>28167</v>
      </c>
      <c r="B14574" s="15" t="s">
        <v>28172</v>
      </c>
    </row>
    <row r="14575" spans="1:2" x14ac:dyDescent="0.25">
      <c r="A14575" s="16" t="s">
        <v>28155</v>
      </c>
      <c r="B14575" s="17" t="s">
        <v>28173</v>
      </c>
    </row>
    <row r="14576" spans="1:2" x14ac:dyDescent="0.25">
      <c r="A14576" s="14" t="s">
        <v>28167</v>
      </c>
      <c r="B14576" s="15" t="s">
        <v>28174</v>
      </c>
    </row>
    <row r="14577" spans="1:2" x14ac:dyDescent="0.25">
      <c r="A14577" s="16" t="s">
        <v>28155</v>
      </c>
      <c r="B14577" s="17" t="s">
        <v>28175</v>
      </c>
    </row>
    <row r="14578" spans="1:2" x14ac:dyDescent="0.25">
      <c r="A14578" s="14" t="s">
        <v>28167</v>
      </c>
      <c r="B14578" s="15" t="s">
        <v>28176</v>
      </c>
    </row>
    <row r="14579" spans="1:2" x14ac:dyDescent="0.25">
      <c r="A14579" s="16" t="s">
        <v>28155</v>
      </c>
      <c r="B14579" s="17" t="s">
        <v>28177</v>
      </c>
    </row>
    <row r="14580" spans="1:2" x14ac:dyDescent="0.25">
      <c r="A14580" s="14" t="s">
        <v>28167</v>
      </c>
      <c r="B14580" s="15" t="s">
        <v>28178</v>
      </c>
    </row>
    <row r="14581" spans="1:2" x14ac:dyDescent="0.25">
      <c r="A14581" s="16" t="s">
        <v>28167</v>
      </c>
      <c r="B14581" s="17" t="s">
        <v>28179</v>
      </c>
    </row>
    <row r="14582" spans="1:2" x14ac:dyDescent="0.25">
      <c r="A14582" s="14" t="s">
        <v>3086</v>
      </c>
      <c r="B14582" s="15" t="s">
        <v>28180</v>
      </c>
    </row>
    <row r="14583" spans="1:2" x14ac:dyDescent="0.25">
      <c r="A14583" s="16" t="s">
        <v>28181</v>
      </c>
      <c r="B14583" s="17" t="s">
        <v>28182</v>
      </c>
    </row>
    <row r="14584" spans="1:2" x14ac:dyDescent="0.25">
      <c r="A14584" s="14" t="s">
        <v>28183</v>
      </c>
      <c r="B14584" s="15" t="s">
        <v>28184</v>
      </c>
    </row>
    <row r="14585" spans="1:2" x14ac:dyDescent="0.25">
      <c r="A14585" s="16" t="s">
        <v>28183</v>
      </c>
      <c r="B14585" s="17" t="s">
        <v>28185</v>
      </c>
    </row>
    <row r="14586" spans="1:2" x14ac:dyDescent="0.25">
      <c r="A14586" s="14" t="s">
        <v>28186</v>
      </c>
      <c r="B14586" s="15" t="s">
        <v>28187</v>
      </c>
    </row>
    <row r="14587" spans="1:2" x14ac:dyDescent="0.25">
      <c r="A14587" s="16" t="s">
        <v>28188</v>
      </c>
      <c r="B14587" s="17" t="s">
        <v>28189</v>
      </c>
    </row>
    <row r="14588" spans="1:2" x14ac:dyDescent="0.25">
      <c r="A14588" s="14" t="s">
        <v>28167</v>
      </c>
      <c r="B14588" s="15" t="s">
        <v>28190</v>
      </c>
    </row>
    <row r="14589" spans="1:2" x14ac:dyDescent="0.25">
      <c r="A14589" s="16" t="s">
        <v>28191</v>
      </c>
      <c r="B14589" s="17" t="s">
        <v>28192</v>
      </c>
    </row>
    <row r="14590" spans="1:2" x14ac:dyDescent="0.25">
      <c r="A14590" s="14" t="s">
        <v>28167</v>
      </c>
      <c r="B14590" s="15" t="s">
        <v>28193</v>
      </c>
    </row>
    <row r="14591" spans="1:2" x14ac:dyDescent="0.25">
      <c r="A14591" s="16" t="s">
        <v>28191</v>
      </c>
      <c r="B14591" s="17" t="s">
        <v>28194</v>
      </c>
    </row>
    <row r="14592" spans="1:2" x14ac:dyDescent="0.25">
      <c r="A14592" s="14" t="s">
        <v>28167</v>
      </c>
      <c r="B14592" s="15" t="s">
        <v>28195</v>
      </c>
    </row>
    <row r="14593" spans="1:2" x14ac:dyDescent="0.25">
      <c r="A14593" s="16" t="s">
        <v>28191</v>
      </c>
      <c r="B14593" s="17" t="s">
        <v>28196</v>
      </c>
    </row>
    <row r="14594" spans="1:2" x14ac:dyDescent="0.25">
      <c r="A14594" s="14" t="s">
        <v>28167</v>
      </c>
      <c r="B14594" s="15" t="s">
        <v>28197</v>
      </c>
    </row>
    <row r="14595" spans="1:2" x14ac:dyDescent="0.25">
      <c r="A14595" s="16" t="s">
        <v>28167</v>
      </c>
      <c r="B14595" s="17" t="s">
        <v>28198</v>
      </c>
    </row>
    <row r="14596" spans="1:2" x14ac:dyDescent="0.25">
      <c r="A14596" s="14" t="s">
        <v>28167</v>
      </c>
      <c r="B14596" s="15" t="s">
        <v>28199</v>
      </c>
    </row>
    <row r="14597" spans="1:2" x14ac:dyDescent="0.25">
      <c r="A14597" s="16" t="s">
        <v>28167</v>
      </c>
      <c r="B14597" s="17" t="s">
        <v>28200</v>
      </c>
    </row>
    <row r="14598" spans="1:2" x14ac:dyDescent="0.25">
      <c r="A14598" s="14" t="s">
        <v>28191</v>
      </c>
      <c r="B14598" s="15" t="s">
        <v>28201</v>
      </c>
    </row>
    <row r="14599" spans="1:2" x14ac:dyDescent="0.25">
      <c r="A14599" s="16" t="s">
        <v>3087</v>
      </c>
      <c r="B14599" s="17" t="s">
        <v>28202</v>
      </c>
    </row>
    <row r="14600" spans="1:2" x14ac:dyDescent="0.25">
      <c r="A14600" s="14" t="s">
        <v>28203</v>
      </c>
      <c r="B14600" s="15" t="s">
        <v>28204</v>
      </c>
    </row>
    <row r="14601" spans="1:2" x14ac:dyDescent="0.25">
      <c r="A14601" s="16" t="s">
        <v>28183</v>
      </c>
      <c r="B14601" s="17" t="s">
        <v>28205</v>
      </c>
    </row>
    <row r="14602" spans="1:2" x14ac:dyDescent="0.25">
      <c r="A14602" s="14" t="s">
        <v>28183</v>
      </c>
      <c r="B14602" s="15" t="s">
        <v>28206</v>
      </c>
    </row>
    <row r="14603" spans="1:2" x14ac:dyDescent="0.25">
      <c r="A14603" s="16" t="s">
        <v>28191</v>
      </c>
      <c r="B14603" s="17" t="s">
        <v>28207</v>
      </c>
    </row>
    <row r="14604" spans="1:2" x14ac:dyDescent="0.25">
      <c r="A14604" s="14" t="s">
        <v>28191</v>
      </c>
      <c r="B14604" s="15" t="s">
        <v>28208</v>
      </c>
    </row>
    <row r="14605" spans="1:2" x14ac:dyDescent="0.25">
      <c r="A14605" s="16" t="s">
        <v>28191</v>
      </c>
      <c r="B14605" s="17" t="s">
        <v>28209</v>
      </c>
    </row>
    <row r="14606" spans="1:2" x14ac:dyDescent="0.25">
      <c r="A14606" s="14" t="s">
        <v>28191</v>
      </c>
      <c r="B14606" s="15" t="s">
        <v>28210</v>
      </c>
    </row>
    <row r="14607" spans="1:2" x14ac:dyDescent="0.25">
      <c r="A14607" s="16" t="s">
        <v>28191</v>
      </c>
      <c r="B14607" s="17" t="s">
        <v>28211</v>
      </c>
    </row>
    <row r="14608" spans="1:2" x14ac:dyDescent="0.25">
      <c r="A14608" s="14" t="s">
        <v>28191</v>
      </c>
      <c r="B14608" s="15" t="s">
        <v>28212</v>
      </c>
    </row>
    <row r="14609" spans="1:2" x14ac:dyDescent="0.25">
      <c r="A14609" s="16" t="s">
        <v>28191</v>
      </c>
      <c r="B14609" s="17" t="s">
        <v>28213</v>
      </c>
    </row>
    <row r="14610" spans="1:2" x14ac:dyDescent="0.25">
      <c r="A14610" s="14" t="s">
        <v>28191</v>
      </c>
      <c r="B14610" s="15" t="s">
        <v>28214</v>
      </c>
    </row>
    <row r="14611" spans="1:2" x14ac:dyDescent="0.25">
      <c r="A14611" s="16" t="s">
        <v>28191</v>
      </c>
      <c r="B14611" s="17" t="s">
        <v>28215</v>
      </c>
    </row>
    <row r="14612" spans="1:2" x14ac:dyDescent="0.25">
      <c r="A14612" s="14" t="s">
        <v>28216</v>
      </c>
      <c r="B14612" s="15" t="s">
        <v>28217</v>
      </c>
    </row>
    <row r="14613" spans="1:2" x14ac:dyDescent="0.25">
      <c r="A14613" s="16" t="s">
        <v>28191</v>
      </c>
      <c r="B14613" s="17" t="s">
        <v>28218</v>
      </c>
    </row>
    <row r="14614" spans="1:2" x14ac:dyDescent="0.25">
      <c r="A14614" s="14" t="s">
        <v>28216</v>
      </c>
      <c r="B14614" s="15" t="s">
        <v>28219</v>
      </c>
    </row>
    <row r="14615" spans="1:2" x14ac:dyDescent="0.25">
      <c r="A14615" s="16" t="s">
        <v>28183</v>
      </c>
      <c r="B14615" s="17" t="s">
        <v>28220</v>
      </c>
    </row>
    <row r="14616" spans="1:2" x14ac:dyDescent="0.25">
      <c r="A14616" s="14" t="s">
        <v>28183</v>
      </c>
      <c r="B14616" s="15" t="s">
        <v>28221</v>
      </c>
    </row>
    <row r="14617" spans="1:2" x14ac:dyDescent="0.25">
      <c r="A14617" s="16" t="s">
        <v>28222</v>
      </c>
      <c r="B14617" s="17" t="s">
        <v>28223</v>
      </c>
    </row>
    <row r="14618" spans="1:2" x14ac:dyDescent="0.25">
      <c r="A14618" s="14" t="s">
        <v>28224</v>
      </c>
      <c r="B14618" s="15" t="s">
        <v>28225</v>
      </c>
    </row>
    <row r="14619" spans="1:2" x14ac:dyDescent="0.25">
      <c r="A14619" s="16" t="s">
        <v>28226</v>
      </c>
      <c r="B14619" s="17" t="s">
        <v>28227</v>
      </c>
    </row>
    <row r="14620" spans="1:2" x14ac:dyDescent="0.25">
      <c r="A14620" s="14" t="s">
        <v>28224</v>
      </c>
      <c r="B14620" s="15" t="s">
        <v>28228</v>
      </c>
    </row>
    <row r="14621" spans="1:2" x14ac:dyDescent="0.25">
      <c r="A14621" s="16" t="s">
        <v>28224</v>
      </c>
      <c r="B14621" s="17" t="s">
        <v>28229</v>
      </c>
    </row>
    <row r="14622" spans="1:2" x14ac:dyDescent="0.25">
      <c r="A14622" s="14" t="s">
        <v>28224</v>
      </c>
      <c r="B14622" s="15" t="s">
        <v>28230</v>
      </c>
    </row>
    <row r="14623" spans="1:2" x14ac:dyDescent="0.25">
      <c r="A14623" s="16" t="s">
        <v>28231</v>
      </c>
      <c r="B14623" s="17" t="s">
        <v>28232</v>
      </c>
    </row>
    <row r="14624" spans="1:2" x14ac:dyDescent="0.25">
      <c r="A14624" s="14" t="s">
        <v>3088</v>
      </c>
      <c r="B14624" s="15" t="s">
        <v>28233</v>
      </c>
    </row>
    <row r="14625" spans="1:2" x14ac:dyDescent="0.25">
      <c r="A14625" s="16" t="s">
        <v>28234</v>
      </c>
      <c r="B14625" s="17" t="s">
        <v>28235</v>
      </c>
    </row>
    <row r="14626" spans="1:2" x14ac:dyDescent="0.25">
      <c r="A14626" s="14" t="s">
        <v>3088</v>
      </c>
      <c r="B14626" s="15" t="s">
        <v>28236</v>
      </c>
    </row>
    <row r="14627" spans="1:2" x14ac:dyDescent="0.25">
      <c r="A14627" s="16" t="s">
        <v>28234</v>
      </c>
      <c r="B14627" s="17" t="s">
        <v>28237</v>
      </c>
    </row>
    <row r="14628" spans="1:2" x14ac:dyDescent="0.25">
      <c r="A14628" s="14" t="s">
        <v>28238</v>
      </c>
      <c r="B14628" s="15" t="s">
        <v>28239</v>
      </c>
    </row>
    <row r="14629" spans="1:2" x14ac:dyDescent="0.25">
      <c r="A14629" s="16" t="s">
        <v>28240</v>
      </c>
      <c r="B14629" s="17" t="s">
        <v>28241</v>
      </c>
    </row>
    <row r="14630" spans="1:2" x14ac:dyDescent="0.25">
      <c r="A14630" s="14" t="s">
        <v>28238</v>
      </c>
      <c r="B14630" s="15" t="s">
        <v>28242</v>
      </c>
    </row>
    <row r="14631" spans="1:2" x14ac:dyDescent="0.25">
      <c r="A14631" s="16" t="s">
        <v>28183</v>
      </c>
      <c r="B14631" s="17" t="s">
        <v>28243</v>
      </c>
    </row>
    <row r="14632" spans="1:2" x14ac:dyDescent="0.25">
      <c r="A14632" s="14" t="s">
        <v>28183</v>
      </c>
      <c r="B14632" s="15" t="s">
        <v>28244</v>
      </c>
    </row>
    <row r="14633" spans="1:2" x14ac:dyDescent="0.25">
      <c r="A14633" s="16" t="s">
        <v>28224</v>
      </c>
      <c r="B14633" s="17" t="s">
        <v>28245</v>
      </c>
    </row>
    <row r="14634" spans="1:2" x14ac:dyDescent="0.25">
      <c r="A14634" s="14" t="s">
        <v>28224</v>
      </c>
      <c r="B14634" s="15" t="s">
        <v>28246</v>
      </c>
    </row>
    <row r="14635" spans="1:2" x14ac:dyDescent="0.25">
      <c r="A14635" s="16" t="s">
        <v>28224</v>
      </c>
      <c r="B14635" s="17" t="s">
        <v>28247</v>
      </c>
    </row>
    <row r="14636" spans="1:2" x14ac:dyDescent="0.25">
      <c r="A14636" s="14" t="s">
        <v>28224</v>
      </c>
      <c r="B14636" s="15" t="s">
        <v>28248</v>
      </c>
    </row>
    <row r="14637" spans="1:2" x14ac:dyDescent="0.25">
      <c r="A14637" s="16" t="s">
        <v>28224</v>
      </c>
      <c r="B14637" s="17" t="s">
        <v>28249</v>
      </c>
    </row>
    <row r="14638" spans="1:2" x14ac:dyDescent="0.25">
      <c r="A14638" s="14" t="s">
        <v>28234</v>
      </c>
      <c r="B14638" s="15" t="s">
        <v>28250</v>
      </c>
    </row>
    <row r="14639" spans="1:2" x14ac:dyDescent="0.25">
      <c r="A14639" s="16" t="s">
        <v>28251</v>
      </c>
      <c r="B14639" s="17" t="s">
        <v>28252</v>
      </c>
    </row>
    <row r="14640" spans="1:2" x14ac:dyDescent="0.25">
      <c r="A14640" s="14" t="s">
        <v>28251</v>
      </c>
      <c r="B14640" s="15" t="s">
        <v>28253</v>
      </c>
    </row>
    <row r="14641" spans="1:2" x14ac:dyDescent="0.25">
      <c r="A14641" s="16" t="s">
        <v>28251</v>
      </c>
      <c r="B14641" s="17" t="s">
        <v>28254</v>
      </c>
    </row>
    <row r="14642" spans="1:2" x14ac:dyDescent="0.25">
      <c r="A14642" s="14" t="s">
        <v>28183</v>
      </c>
      <c r="B14642" s="15" t="s">
        <v>28255</v>
      </c>
    </row>
    <row r="14643" spans="1:2" x14ac:dyDescent="0.25">
      <c r="A14643" s="16" t="s">
        <v>28183</v>
      </c>
      <c r="B14643" s="17" t="s">
        <v>28256</v>
      </c>
    </row>
    <row r="14644" spans="1:2" x14ac:dyDescent="0.25">
      <c r="A14644" s="14" t="s">
        <v>28240</v>
      </c>
      <c r="B14644" s="15" t="s">
        <v>28257</v>
      </c>
    </row>
    <row r="14645" spans="1:2" x14ac:dyDescent="0.25">
      <c r="A14645" s="16" t="s">
        <v>28240</v>
      </c>
      <c r="B14645" s="17" t="s">
        <v>28258</v>
      </c>
    </row>
    <row r="14646" spans="1:2" x14ac:dyDescent="0.25">
      <c r="A14646" s="14" t="s">
        <v>28240</v>
      </c>
      <c r="B14646" s="15" t="s">
        <v>28259</v>
      </c>
    </row>
    <row r="14647" spans="1:2" x14ac:dyDescent="0.25">
      <c r="A14647" s="16" t="s">
        <v>28240</v>
      </c>
      <c r="B14647" s="17" t="s">
        <v>28260</v>
      </c>
    </row>
    <row r="14648" spans="1:2" x14ac:dyDescent="0.25">
      <c r="A14648" s="14" t="s">
        <v>28240</v>
      </c>
      <c r="B14648" s="15" t="s">
        <v>28261</v>
      </c>
    </row>
    <row r="14649" spans="1:2" x14ac:dyDescent="0.25">
      <c r="A14649" s="16" t="s">
        <v>28240</v>
      </c>
      <c r="B14649" s="17" t="s">
        <v>28262</v>
      </c>
    </row>
    <row r="14650" spans="1:2" x14ac:dyDescent="0.25">
      <c r="A14650" s="14" t="s">
        <v>28263</v>
      </c>
      <c r="B14650" s="15" t="s">
        <v>28264</v>
      </c>
    </row>
    <row r="14651" spans="1:2" x14ac:dyDescent="0.25">
      <c r="A14651" s="16" t="s">
        <v>28263</v>
      </c>
      <c r="B14651" s="17" t="s">
        <v>28265</v>
      </c>
    </row>
    <row r="14652" spans="1:2" x14ac:dyDescent="0.25">
      <c r="A14652" s="14" t="s">
        <v>28263</v>
      </c>
      <c r="B14652" s="15" t="s">
        <v>28266</v>
      </c>
    </row>
    <row r="14653" spans="1:2" x14ac:dyDescent="0.25">
      <c r="A14653" s="16" t="s">
        <v>28263</v>
      </c>
      <c r="B14653" s="17" t="s">
        <v>28267</v>
      </c>
    </row>
    <row r="14654" spans="1:2" x14ac:dyDescent="0.25">
      <c r="A14654" s="14" t="s">
        <v>28268</v>
      </c>
      <c r="B14654" s="15" t="s">
        <v>28269</v>
      </c>
    </row>
    <row r="14655" spans="1:2" x14ac:dyDescent="0.25">
      <c r="A14655" s="16" t="s">
        <v>28216</v>
      </c>
      <c r="B14655" s="17" t="s">
        <v>28270</v>
      </c>
    </row>
    <row r="14656" spans="1:2" x14ac:dyDescent="0.25">
      <c r="A14656" s="14" t="s">
        <v>28268</v>
      </c>
      <c r="B14656" s="15" t="s">
        <v>28271</v>
      </c>
    </row>
    <row r="14657" spans="1:2" x14ac:dyDescent="0.25">
      <c r="A14657" s="16" t="s">
        <v>28268</v>
      </c>
      <c r="B14657" s="17" t="s">
        <v>28272</v>
      </c>
    </row>
    <row r="14658" spans="1:2" x14ac:dyDescent="0.25">
      <c r="A14658" s="14" t="s">
        <v>28216</v>
      </c>
      <c r="B14658" s="15" t="s">
        <v>28273</v>
      </c>
    </row>
    <row r="14659" spans="1:2" x14ac:dyDescent="0.25">
      <c r="A14659" s="16" t="s">
        <v>28268</v>
      </c>
      <c r="B14659" s="17" t="s">
        <v>28274</v>
      </c>
    </row>
    <row r="14660" spans="1:2" x14ac:dyDescent="0.25">
      <c r="A14660" s="14" t="s">
        <v>28216</v>
      </c>
      <c r="B14660" s="15" t="s">
        <v>28275</v>
      </c>
    </row>
    <row r="14661" spans="1:2" x14ac:dyDescent="0.25">
      <c r="A14661" s="16" t="s">
        <v>3089</v>
      </c>
      <c r="B14661" s="17" t="s">
        <v>28276</v>
      </c>
    </row>
    <row r="14662" spans="1:2" x14ac:dyDescent="0.25">
      <c r="A14662" s="14" t="s">
        <v>28277</v>
      </c>
      <c r="B14662" s="15" t="s">
        <v>28278</v>
      </c>
    </row>
    <row r="14663" spans="1:2" x14ac:dyDescent="0.25">
      <c r="A14663" s="16" t="s">
        <v>28279</v>
      </c>
      <c r="B14663" s="17" t="s">
        <v>28280</v>
      </c>
    </row>
    <row r="14664" spans="1:2" x14ac:dyDescent="0.25">
      <c r="A14664" s="14" t="s">
        <v>28279</v>
      </c>
      <c r="B14664" s="15" t="s">
        <v>28281</v>
      </c>
    </row>
    <row r="14665" spans="1:2" x14ac:dyDescent="0.25">
      <c r="A14665" s="16" t="s">
        <v>28279</v>
      </c>
      <c r="B14665" s="17" t="s">
        <v>28282</v>
      </c>
    </row>
    <row r="14666" spans="1:2" x14ac:dyDescent="0.25">
      <c r="A14666" s="14" t="s">
        <v>28283</v>
      </c>
      <c r="B14666" s="15" t="s">
        <v>28284</v>
      </c>
    </row>
    <row r="14667" spans="1:2" x14ac:dyDescent="0.25">
      <c r="A14667" s="16" t="s">
        <v>28279</v>
      </c>
      <c r="B14667" s="17" t="s">
        <v>28285</v>
      </c>
    </row>
    <row r="14668" spans="1:2" x14ac:dyDescent="0.25">
      <c r="A14668" s="14" t="s">
        <v>28283</v>
      </c>
      <c r="B14668" s="15" t="s">
        <v>28286</v>
      </c>
    </row>
    <row r="14669" spans="1:2" x14ac:dyDescent="0.25">
      <c r="A14669" s="16" t="s">
        <v>28279</v>
      </c>
      <c r="B14669" s="17" t="s">
        <v>28287</v>
      </c>
    </row>
    <row r="14670" spans="1:2" x14ac:dyDescent="0.25">
      <c r="A14670" s="14" t="s">
        <v>28283</v>
      </c>
      <c r="B14670" s="15" t="s">
        <v>28288</v>
      </c>
    </row>
    <row r="14671" spans="1:2" x14ac:dyDescent="0.25">
      <c r="A14671" s="16" t="s">
        <v>28289</v>
      </c>
      <c r="B14671" s="17" t="s">
        <v>28290</v>
      </c>
    </row>
    <row r="14672" spans="1:2" x14ac:dyDescent="0.25">
      <c r="A14672" s="14" t="s">
        <v>28283</v>
      </c>
      <c r="B14672" s="15" t="s">
        <v>28291</v>
      </c>
    </row>
    <row r="14673" spans="1:2" x14ac:dyDescent="0.25">
      <c r="A14673" s="16" t="s">
        <v>28292</v>
      </c>
      <c r="B14673" s="17" t="s">
        <v>28293</v>
      </c>
    </row>
    <row r="14674" spans="1:2" x14ac:dyDescent="0.25">
      <c r="A14674" s="14" t="s">
        <v>28294</v>
      </c>
      <c r="B14674" s="15" t="s">
        <v>28295</v>
      </c>
    </row>
    <row r="14675" spans="1:2" x14ac:dyDescent="0.25">
      <c r="A14675" s="16" t="s">
        <v>3090</v>
      </c>
      <c r="B14675" s="17" t="s">
        <v>28296</v>
      </c>
    </row>
    <row r="14676" spans="1:2" x14ac:dyDescent="0.25">
      <c r="A14676" s="14" t="s">
        <v>3090</v>
      </c>
      <c r="B14676" s="15" t="s">
        <v>28297</v>
      </c>
    </row>
    <row r="14677" spans="1:2" x14ac:dyDescent="0.25">
      <c r="A14677" s="16" t="s">
        <v>3090</v>
      </c>
      <c r="B14677" s="17" t="s">
        <v>28298</v>
      </c>
    </row>
    <row r="14678" spans="1:2" x14ac:dyDescent="0.25">
      <c r="A14678" s="14" t="s">
        <v>28299</v>
      </c>
      <c r="B14678" s="15" t="s">
        <v>28300</v>
      </c>
    </row>
    <row r="14679" spans="1:2" x14ac:dyDescent="0.25">
      <c r="A14679" s="16" t="s">
        <v>28251</v>
      </c>
      <c r="B14679" s="17" t="s">
        <v>28301</v>
      </c>
    </row>
    <row r="14680" spans="1:2" x14ac:dyDescent="0.25">
      <c r="A14680" s="14" t="s">
        <v>28251</v>
      </c>
      <c r="B14680" s="15" t="s">
        <v>28302</v>
      </c>
    </row>
    <row r="14681" spans="1:2" x14ac:dyDescent="0.25">
      <c r="A14681" s="16" t="s">
        <v>28251</v>
      </c>
      <c r="B14681" s="17" t="s">
        <v>28303</v>
      </c>
    </row>
    <row r="14682" spans="1:2" x14ac:dyDescent="0.25">
      <c r="A14682" s="14" t="s">
        <v>28279</v>
      </c>
      <c r="B14682" s="15" t="s">
        <v>28304</v>
      </c>
    </row>
    <row r="14683" spans="1:2" x14ac:dyDescent="0.25">
      <c r="A14683" s="16" t="s">
        <v>28251</v>
      </c>
      <c r="B14683" s="17" t="s">
        <v>28305</v>
      </c>
    </row>
    <row r="14684" spans="1:2" x14ac:dyDescent="0.25">
      <c r="A14684" s="14" t="s">
        <v>28279</v>
      </c>
      <c r="B14684" s="15" t="s">
        <v>28306</v>
      </c>
    </row>
    <row r="14685" spans="1:2" x14ac:dyDescent="0.25">
      <c r="A14685" s="16" t="s">
        <v>28251</v>
      </c>
      <c r="B14685" s="17" t="s">
        <v>28307</v>
      </c>
    </row>
    <row r="14686" spans="1:2" x14ac:dyDescent="0.25">
      <c r="A14686" s="14" t="s">
        <v>28279</v>
      </c>
      <c r="B14686" s="15" t="s">
        <v>28308</v>
      </c>
    </row>
    <row r="14687" spans="1:2" x14ac:dyDescent="0.25">
      <c r="A14687" s="16" t="s">
        <v>28139</v>
      </c>
      <c r="B14687" s="17" t="s">
        <v>28309</v>
      </c>
    </row>
    <row r="14688" spans="1:2" x14ac:dyDescent="0.25">
      <c r="A14688" s="14" t="s">
        <v>28289</v>
      </c>
      <c r="B14688" s="15" t="s">
        <v>28310</v>
      </c>
    </row>
    <row r="14689" spans="1:2" x14ac:dyDescent="0.25">
      <c r="A14689" s="16" t="s">
        <v>28311</v>
      </c>
      <c r="B14689" s="17" t="s">
        <v>28312</v>
      </c>
    </row>
    <row r="14690" spans="1:2" x14ac:dyDescent="0.25">
      <c r="A14690" s="14" t="s">
        <v>28313</v>
      </c>
      <c r="B14690" s="15" t="s">
        <v>28314</v>
      </c>
    </row>
    <row r="14691" spans="1:2" x14ac:dyDescent="0.25">
      <c r="A14691" s="16" t="s">
        <v>28315</v>
      </c>
      <c r="B14691" s="17" t="s">
        <v>28316</v>
      </c>
    </row>
    <row r="14692" spans="1:2" x14ac:dyDescent="0.25">
      <c r="A14692" s="14" t="s">
        <v>28251</v>
      </c>
      <c r="B14692" s="15" t="s">
        <v>28317</v>
      </c>
    </row>
    <row r="14693" spans="1:2" x14ac:dyDescent="0.25">
      <c r="A14693" s="16" t="s">
        <v>28251</v>
      </c>
      <c r="B14693" s="17" t="s">
        <v>28318</v>
      </c>
    </row>
    <row r="14694" spans="1:2" x14ac:dyDescent="0.25">
      <c r="A14694" s="14" t="s">
        <v>28251</v>
      </c>
      <c r="B14694" s="15" t="s">
        <v>28319</v>
      </c>
    </row>
    <row r="14695" spans="1:2" x14ac:dyDescent="0.25">
      <c r="A14695" s="16" t="s">
        <v>28251</v>
      </c>
      <c r="B14695" s="17" t="s">
        <v>28320</v>
      </c>
    </row>
    <row r="14696" spans="1:2" x14ac:dyDescent="0.25">
      <c r="A14696" s="14" t="s">
        <v>28251</v>
      </c>
      <c r="B14696" s="15" t="s">
        <v>28321</v>
      </c>
    </row>
    <row r="14697" spans="1:2" x14ac:dyDescent="0.25">
      <c r="A14697" s="16" t="s">
        <v>28251</v>
      </c>
      <c r="B14697" s="17" t="s">
        <v>28322</v>
      </c>
    </row>
    <row r="14698" spans="1:2" x14ac:dyDescent="0.25">
      <c r="A14698" s="14" t="s">
        <v>28251</v>
      </c>
      <c r="B14698" s="15" t="s">
        <v>28323</v>
      </c>
    </row>
    <row r="14699" spans="1:2" x14ac:dyDescent="0.25">
      <c r="A14699" s="16" t="s">
        <v>28251</v>
      </c>
      <c r="B14699" s="17" t="s">
        <v>28324</v>
      </c>
    </row>
    <row r="14700" spans="1:2" x14ac:dyDescent="0.25">
      <c r="A14700" s="14" t="s">
        <v>28139</v>
      </c>
      <c r="B14700" s="15" t="s">
        <v>28325</v>
      </c>
    </row>
    <row r="14701" spans="1:2" x14ac:dyDescent="0.25">
      <c r="A14701" s="16" t="s">
        <v>28326</v>
      </c>
      <c r="B14701" s="17" t="s">
        <v>28327</v>
      </c>
    </row>
    <row r="14702" spans="1:2" x14ac:dyDescent="0.25">
      <c r="A14702" s="14" t="s">
        <v>3091</v>
      </c>
      <c r="B14702" s="15" t="s">
        <v>28328</v>
      </c>
    </row>
    <row r="14703" spans="1:2" x14ac:dyDescent="0.25">
      <c r="A14703" s="16" t="s">
        <v>3091</v>
      </c>
      <c r="B14703" s="17" t="s">
        <v>28329</v>
      </c>
    </row>
    <row r="14704" spans="1:2" x14ac:dyDescent="0.25">
      <c r="A14704" s="14" t="s">
        <v>3091</v>
      </c>
      <c r="B14704" s="15" t="s">
        <v>28330</v>
      </c>
    </row>
    <row r="14705" spans="1:2" x14ac:dyDescent="0.25">
      <c r="A14705" s="16" t="s">
        <v>3091</v>
      </c>
      <c r="B14705" s="17" t="s">
        <v>28331</v>
      </c>
    </row>
    <row r="14706" spans="1:2" x14ac:dyDescent="0.25">
      <c r="A14706" s="14" t="s">
        <v>28332</v>
      </c>
      <c r="B14706" s="15" t="s">
        <v>28333</v>
      </c>
    </row>
    <row r="14707" spans="1:2" x14ac:dyDescent="0.25">
      <c r="A14707" s="16" t="s">
        <v>28334</v>
      </c>
      <c r="B14707" s="17" t="s">
        <v>28335</v>
      </c>
    </row>
    <row r="14708" spans="1:2" x14ac:dyDescent="0.25">
      <c r="A14708" s="14" t="s">
        <v>3086</v>
      </c>
      <c r="B14708" s="15" t="s">
        <v>28336</v>
      </c>
    </row>
    <row r="14709" spans="1:2" x14ac:dyDescent="0.25">
      <c r="A14709" s="16" t="s">
        <v>28337</v>
      </c>
      <c r="B14709" s="17" t="s">
        <v>28338</v>
      </c>
    </row>
    <row r="14710" spans="1:2" x14ac:dyDescent="0.25">
      <c r="A14710" s="14" t="s">
        <v>3092</v>
      </c>
      <c r="B14710" s="15" t="s">
        <v>28339</v>
      </c>
    </row>
    <row r="14711" spans="1:2" x14ac:dyDescent="0.25">
      <c r="A14711" s="16" t="s">
        <v>3092</v>
      </c>
      <c r="B14711" s="17" t="s">
        <v>28340</v>
      </c>
    </row>
    <row r="14712" spans="1:2" x14ac:dyDescent="0.25">
      <c r="A14712" s="14" t="s">
        <v>3092</v>
      </c>
      <c r="B14712" s="15" t="s">
        <v>28341</v>
      </c>
    </row>
    <row r="14713" spans="1:2" x14ac:dyDescent="0.25">
      <c r="A14713" s="16" t="s">
        <v>3092</v>
      </c>
      <c r="B14713" s="17" t="s">
        <v>28342</v>
      </c>
    </row>
    <row r="14714" spans="1:2" x14ac:dyDescent="0.25">
      <c r="A14714" s="14" t="s">
        <v>3092</v>
      </c>
      <c r="B14714" s="15" t="s">
        <v>28343</v>
      </c>
    </row>
    <row r="14715" spans="1:2" x14ac:dyDescent="0.25">
      <c r="A14715" s="16" t="s">
        <v>28334</v>
      </c>
      <c r="B14715" s="17" t="s">
        <v>28344</v>
      </c>
    </row>
    <row r="14716" spans="1:2" x14ac:dyDescent="0.25">
      <c r="A14716" s="14" t="s">
        <v>28334</v>
      </c>
      <c r="B14716" s="15" t="s">
        <v>28345</v>
      </c>
    </row>
    <row r="14717" spans="1:2" x14ac:dyDescent="0.25">
      <c r="A14717" s="16" t="s">
        <v>28346</v>
      </c>
      <c r="B14717" s="17" t="s">
        <v>28347</v>
      </c>
    </row>
    <row r="14718" spans="1:2" x14ac:dyDescent="0.25">
      <c r="A14718" s="14" t="s">
        <v>28334</v>
      </c>
      <c r="B14718" s="15" t="s">
        <v>28348</v>
      </c>
    </row>
    <row r="14719" spans="1:2" x14ac:dyDescent="0.25">
      <c r="A14719" s="16" t="s">
        <v>28349</v>
      </c>
      <c r="B14719" s="17" t="s">
        <v>28350</v>
      </c>
    </row>
    <row r="14720" spans="1:2" x14ac:dyDescent="0.25">
      <c r="A14720" s="14" t="s">
        <v>28351</v>
      </c>
      <c r="B14720" s="15" t="s">
        <v>28352</v>
      </c>
    </row>
    <row r="14721" spans="1:2" x14ac:dyDescent="0.25">
      <c r="A14721" s="16" t="s">
        <v>28238</v>
      </c>
      <c r="B14721" s="17" t="s">
        <v>28353</v>
      </c>
    </row>
    <row r="14722" spans="1:2" x14ac:dyDescent="0.25">
      <c r="A14722" s="14" t="s">
        <v>28238</v>
      </c>
      <c r="B14722" s="15" t="s">
        <v>28354</v>
      </c>
    </row>
    <row r="14723" spans="1:2" x14ac:dyDescent="0.25">
      <c r="A14723" s="16" t="s">
        <v>28238</v>
      </c>
      <c r="B14723" s="17" t="s">
        <v>28355</v>
      </c>
    </row>
    <row r="14724" spans="1:2" x14ac:dyDescent="0.25">
      <c r="A14724" s="14" t="s">
        <v>28238</v>
      </c>
      <c r="B14724" s="15" t="s">
        <v>28356</v>
      </c>
    </row>
    <row r="14725" spans="1:2" x14ac:dyDescent="0.25">
      <c r="A14725" s="16" t="s">
        <v>28238</v>
      </c>
      <c r="B14725" s="17" t="s">
        <v>28357</v>
      </c>
    </row>
    <row r="14726" spans="1:2" x14ac:dyDescent="0.25">
      <c r="A14726" s="14" t="s">
        <v>28238</v>
      </c>
      <c r="B14726" s="15" t="s">
        <v>28358</v>
      </c>
    </row>
    <row r="14727" spans="1:2" x14ac:dyDescent="0.25">
      <c r="A14727" s="16" t="s">
        <v>3081</v>
      </c>
      <c r="B14727" s="17" t="s">
        <v>28359</v>
      </c>
    </row>
    <row r="14728" spans="1:2" x14ac:dyDescent="0.25">
      <c r="A14728" s="14" t="s">
        <v>28334</v>
      </c>
      <c r="B14728" s="15" t="s">
        <v>28360</v>
      </c>
    </row>
    <row r="14729" spans="1:2" x14ac:dyDescent="0.25">
      <c r="A14729" s="16" t="s">
        <v>28334</v>
      </c>
      <c r="B14729" s="17" t="s">
        <v>28361</v>
      </c>
    </row>
    <row r="14730" spans="1:2" x14ac:dyDescent="0.25">
      <c r="A14730" s="14" t="s">
        <v>28334</v>
      </c>
      <c r="B14730" s="15" t="s">
        <v>28362</v>
      </c>
    </row>
    <row r="14731" spans="1:2" x14ac:dyDescent="0.25">
      <c r="A14731" s="16" t="s">
        <v>28334</v>
      </c>
      <c r="B14731" s="17" t="s">
        <v>28363</v>
      </c>
    </row>
    <row r="14732" spans="1:2" x14ac:dyDescent="0.25">
      <c r="A14732" s="14" t="s">
        <v>28346</v>
      </c>
      <c r="B14732" s="15" t="s">
        <v>28364</v>
      </c>
    </row>
    <row r="14733" spans="1:2" x14ac:dyDescent="0.25">
      <c r="A14733" s="16" t="s">
        <v>28346</v>
      </c>
      <c r="B14733" s="17" t="s">
        <v>28365</v>
      </c>
    </row>
    <row r="14734" spans="1:2" x14ac:dyDescent="0.25">
      <c r="A14734" s="14" t="s">
        <v>28366</v>
      </c>
      <c r="B14734" s="15" t="s">
        <v>28367</v>
      </c>
    </row>
    <row r="14735" spans="1:2" x14ac:dyDescent="0.25">
      <c r="A14735" s="16" t="s">
        <v>28368</v>
      </c>
      <c r="B14735" s="17" t="s">
        <v>28369</v>
      </c>
    </row>
    <row r="14736" spans="1:2" x14ac:dyDescent="0.25">
      <c r="A14736" s="14" t="s">
        <v>28370</v>
      </c>
      <c r="B14736" s="15" t="s">
        <v>28371</v>
      </c>
    </row>
    <row r="14737" spans="1:2" x14ac:dyDescent="0.25">
      <c r="A14737" s="16" t="s">
        <v>28370</v>
      </c>
      <c r="B14737" s="17" t="s">
        <v>28372</v>
      </c>
    </row>
    <row r="14738" spans="1:2" x14ac:dyDescent="0.25">
      <c r="A14738" s="14" t="s">
        <v>28370</v>
      </c>
      <c r="B14738" s="15" t="s">
        <v>28373</v>
      </c>
    </row>
    <row r="14739" spans="1:2" x14ac:dyDescent="0.25">
      <c r="A14739" s="16" t="s">
        <v>28370</v>
      </c>
      <c r="B14739" s="17" t="s">
        <v>28374</v>
      </c>
    </row>
    <row r="14740" spans="1:2" x14ac:dyDescent="0.25">
      <c r="A14740" s="14" t="s">
        <v>28370</v>
      </c>
      <c r="B14740" s="15" t="s">
        <v>28375</v>
      </c>
    </row>
    <row r="14741" spans="1:2" x14ac:dyDescent="0.25">
      <c r="A14741" s="16" t="s">
        <v>28370</v>
      </c>
      <c r="B14741" s="17" t="s">
        <v>28376</v>
      </c>
    </row>
    <row r="14742" spans="1:2" x14ac:dyDescent="0.25">
      <c r="A14742" s="14" t="s">
        <v>28370</v>
      </c>
      <c r="B14742" s="15" t="s">
        <v>28377</v>
      </c>
    </row>
    <row r="14743" spans="1:2" x14ac:dyDescent="0.25">
      <c r="A14743" s="16" t="s">
        <v>28370</v>
      </c>
      <c r="B14743" s="17" t="s">
        <v>28378</v>
      </c>
    </row>
    <row r="14744" spans="1:2" x14ac:dyDescent="0.25">
      <c r="A14744" s="14" t="s">
        <v>28379</v>
      </c>
      <c r="B14744" s="15" t="s">
        <v>28380</v>
      </c>
    </row>
    <row r="14745" spans="1:2" x14ac:dyDescent="0.25">
      <c r="A14745" s="16" t="s">
        <v>28381</v>
      </c>
      <c r="B14745" s="17" t="s">
        <v>28382</v>
      </c>
    </row>
    <row r="14746" spans="1:2" x14ac:dyDescent="0.25">
      <c r="A14746" s="14" t="s">
        <v>28381</v>
      </c>
      <c r="B14746" s="15" t="s">
        <v>28383</v>
      </c>
    </row>
    <row r="14747" spans="1:2" x14ac:dyDescent="0.25">
      <c r="A14747" s="16" t="s">
        <v>28381</v>
      </c>
      <c r="B14747" s="17" t="s">
        <v>28384</v>
      </c>
    </row>
    <row r="14748" spans="1:2" x14ac:dyDescent="0.25">
      <c r="A14748" s="14" t="s">
        <v>28334</v>
      </c>
      <c r="B14748" s="15" t="s">
        <v>28385</v>
      </c>
    </row>
    <row r="14749" spans="1:2" x14ac:dyDescent="0.25">
      <c r="A14749" s="16" t="s">
        <v>28334</v>
      </c>
      <c r="B14749" s="17" t="s">
        <v>28386</v>
      </c>
    </row>
    <row r="14750" spans="1:2" x14ac:dyDescent="0.25">
      <c r="A14750" s="14" t="s">
        <v>28334</v>
      </c>
      <c r="B14750" s="15" t="s">
        <v>28387</v>
      </c>
    </row>
    <row r="14751" spans="1:2" x14ac:dyDescent="0.25">
      <c r="A14751" s="16" t="s">
        <v>28334</v>
      </c>
      <c r="B14751" s="17" t="s">
        <v>28388</v>
      </c>
    </row>
    <row r="14752" spans="1:2" x14ac:dyDescent="0.25">
      <c r="A14752" s="14" t="s">
        <v>28334</v>
      </c>
      <c r="B14752" s="15" t="s">
        <v>28389</v>
      </c>
    </row>
    <row r="14753" spans="1:2" x14ac:dyDescent="0.25">
      <c r="A14753" s="16" t="s">
        <v>28334</v>
      </c>
      <c r="B14753" s="17" t="s">
        <v>28390</v>
      </c>
    </row>
    <row r="14754" spans="1:2" x14ac:dyDescent="0.25">
      <c r="A14754" s="14" t="s">
        <v>28391</v>
      </c>
      <c r="B14754" s="15" t="s">
        <v>28392</v>
      </c>
    </row>
    <row r="14755" spans="1:2" x14ac:dyDescent="0.25">
      <c r="A14755" s="16" t="s">
        <v>28391</v>
      </c>
      <c r="B14755" s="17" t="s">
        <v>28393</v>
      </c>
    </row>
    <row r="14756" spans="1:2" x14ac:dyDescent="0.25">
      <c r="A14756" s="14" t="s">
        <v>28394</v>
      </c>
      <c r="B14756" s="15" t="s">
        <v>28395</v>
      </c>
    </row>
    <row r="14757" spans="1:2" x14ac:dyDescent="0.25">
      <c r="A14757" s="16" t="s">
        <v>3081</v>
      </c>
      <c r="B14757" s="17" t="s">
        <v>28396</v>
      </c>
    </row>
    <row r="14758" spans="1:2" x14ac:dyDescent="0.25">
      <c r="A14758" s="14" t="s">
        <v>28397</v>
      </c>
      <c r="B14758" s="15" t="s">
        <v>28398</v>
      </c>
    </row>
    <row r="14759" spans="1:2" x14ac:dyDescent="0.25">
      <c r="A14759" s="16" t="s">
        <v>28381</v>
      </c>
      <c r="B14759" s="17" t="s">
        <v>28399</v>
      </c>
    </row>
    <row r="14760" spans="1:2" x14ac:dyDescent="0.25">
      <c r="A14760" s="14" t="s">
        <v>28381</v>
      </c>
      <c r="B14760" s="15" t="s">
        <v>28400</v>
      </c>
    </row>
    <row r="14761" spans="1:2" x14ac:dyDescent="0.25">
      <c r="A14761" s="16" t="s">
        <v>28381</v>
      </c>
      <c r="B14761" s="17" t="s">
        <v>28401</v>
      </c>
    </row>
    <row r="14762" spans="1:2" x14ac:dyDescent="0.25">
      <c r="A14762" s="14" t="s">
        <v>28381</v>
      </c>
      <c r="B14762" s="15" t="s">
        <v>28402</v>
      </c>
    </row>
    <row r="14763" spans="1:2" x14ac:dyDescent="0.25">
      <c r="A14763" s="16" t="s">
        <v>28381</v>
      </c>
      <c r="B14763" s="17" t="s">
        <v>28403</v>
      </c>
    </row>
    <row r="14764" spans="1:2" x14ac:dyDescent="0.25">
      <c r="A14764" s="14" t="s">
        <v>28381</v>
      </c>
      <c r="B14764" s="15" t="s">
        <v>28404</v>
      </c>
    </row>
    <row r="14765" spans="1:2" x14ac:dyDescent="0.25">
      <c r="A14765" s="16" t="s">
        <v>28334</v>
      </c>
      <c r="B14765" s="17" t="s">
        <v>28405</v>
      </c>
    </row>
    <row r="14766" spans="1:2" x14ac:dyDescent="0.25">
      <c r="A14766" s="14" t="s">
        <v>28334</v>
      </c>
      <c r="B14766" s="15" t="s">
        <v>28406</v>
      </c>
    </row>
    <row r="14767" spans="1:2" x14ac:dyDescent="0.25">
      <c r="A14767" s="16" t="s">
        <v>28334</v>
      </c>
      <c r="B14767" s="17" t="s">
        <v>28407</v>
      </c>
    </row>
    <row r="14768" spans="1:2" x14ac:dyDescent="0.25">
      <c r="A14768" s="14" t="s">
        <v>28334</v>
      </c>
      <c r="B14768" s="15" t="s">
        <v>28408</v>
      </c>
    </row>
    <row r="14769" spans="1:2" x14ac:dyDescent="0.25">
      <c r="A14769" s="16" t="s">
        <v>28334</v>
      </c>
      <c r="B14769" s="17" t="s">
        <v>28409</v>
      </c>
    </row>
    <row r="14770" spans="1:2" x14ac:dyDescent="0.25">
      <c r="A14770" s="14" t="s">
        <v>28334</v>
      </c>
      <c r="B14770" s="15" t="s">
        <v>28410</v>
      </c>
    </row>
    <row r="14771" spans="1:2" x14ac:dyDescent="0.25">
      <c r="A14771" s="16" t="s">
        <v>3996</v>
      </c>
      <c r="B14771" s="17" t="s">
        <v>28411</v>
      </c>
    </row>
    <row r="14772" spans="1:2" x14ac:dyDescent="0.25">
      <c r="A14772" s="14" t="s">
        <v>3996</v>
      </c>
      <c r="B14772" s="15" t="s">
        <v>28412</v>
      </c>
    </row>
    <row r="14773" spans="1:2" x14ac:dyDescent="0.25">
      <c r="A14773" s="16" t="s">
        <v>28394</v>
      </c>
      <c r="B14773" s="17" t="s">
        <v>28413</v>
      </c>
    </row>
    <row r="14774" spans="1:2" x14ac:dyDescent="0.25">
      <c r="A14774" s="14" t="s">
        <v>28414</v>
      </c>
      <c r="B14774" s="15" t="s">
        <v>28415</v>
      </c>
    </row>
    <row r="14775" spans="1:2" x14ac:dyDescent="0.25">
      <c r="A14775" s="16" t="s">
        <v>3088</v>
      </c>
      <c r="B14775" s="17" t="s">
        <v>28416</v>
      </c>
    </row>
    <row r="14776" spans="1:2" x14ac:dyDescent="0.25">
      <c r="A14776" s="14" t="s">
        <v>3088</v>
      </c>
      <c r="B14776" s="15" t="s">
        <v>28417</v>
      </c>
    </row>
    <row r="14777" spans="1:2" x14ac:dyDescent="0.25">
      <c r="A14777" s="16" t="s">
        <v>3088</v>
      </c>
      <c r="B14777" s="17" t="s">
        <v>28418</v>
      </c>
    </row>
    <row r="14778" spans="1:2" x14ac:dyDescent="0.25">
      <c r="A14778" s="14" t="s">
        <v>3088</v>
      </c>
      <c r="B14778" s="15" t="s">
        <v>28419</v>
      </c>
    </row>
    <row r="14779" spans="1:2" x14ac:dyDescent="0.25">
      <c r="A14779" s="16" t="s">
        <v>3088</v>
      </c>
      <c r="B14779" s="17" t="s">
        <v>28420</v>
      </c>
    </row>
    <row r="14780" spans="1:2" x14ac:dyDescent="0.25">
      <c r="A14780" s="14" t="s">
        <v>3088</v>
      </c>
      <c r="B14780" s="15" t="s">
        <v>28421</v>
      </c>
    </row>
    <row r="14781" spans="1:2" x14ac:dyDescent="0.25">
      <c r="A14781" s="16" t="s">
        <v>28334</v>
      </c>
      <c r="B14781" s="17" t="s">
        <v>28422</v>
      </c>
    </row>
    <row r="14782" spans="1:2" x14ac:dyDescent="0.25">
      <c r="A14782" s="14" t="s">
        <v>28334</v>
      </c>
      <c r="B14782" s="15" t="s">
        <v>28423</v>
      </c>
    </row>
    <row r="14783" spans="1:2" x14ac:dyDescent="0.25">
      <c r="A14783" s="16" t="s">
        <v>28334</v>
      </c>
      <c r="B14783" s="17" t="s">
        <v>28424</v>
      </c>
    </row>
    <row r="14784" spans="1:2" x14ac:dyDescent="0.25">
      <c r="A14784" s="14" t="s">
        <v>28334</v>
      </c>
      <c r="B14784" s="15" t="s">
        <v>28425</v>
      </c>
    </row>
    <row r="14785" spans="1:2" x14ac:dyDescent="0.25">
      <c r="A14785" s="16" t="s">
        <v>28334</v>
      </c>
      <c r="B14785" s="17" t="s">
        <v>28426</v>
      </c>
    </row>
    <row r="14786" spans="1:2" x14ac:dyDescent="0.25">
      <c r="A14786" s="14" t="s">
        <v>28427</v>
      </c>
      <c r="B14786" s="15" t="s">
        <v>28428</v>
      </c>
    </row>
    <row r="14787" spans="1:2" x14ac:dyDescent="0.25">
      <c r="A14787" s="16" t="s">
        <v>28429</v>
      </c>
      <c r="B14787" s="17" t="s">
        <v>28430</v>
      </c>
    </row>
    <row r="14788" spans="1:2" x14ac:dyDescent="0.25">
      <c r="A14788" s="14" t="s">
        <v>28429</v>
      </c>
      <c r="B14788" s="15" t="s">
        <v>28431</v>
      </c>
    </row>
    <row r="14789" spans="1:2" x14ac:dyDescent="0.25">
      <c r="A14789" s="16" t="s">
        <v>28432</v>
      </c>
      <c r="B14789" s="17" t="s">
        <v>28433</v>
      </c>
    </row>
    <row r="14790" spans="1:2" x14ac:dyDescent="0.25">
      <c r="A14790" s="14" t="s">
        <v>28432</v>
      </c>
      <c r="B14790" s="15" t="s">
        <v>28434</v>
      </c>
    </row>
    <row r="14791" spans="1:2" x14ac:dyDescent="0.25">
      <c r="A14791" s="16" t="s">
        <v>3093</v>
      </c>
      <c r="B14791" s="17" t="s">
        <v>28435</v>
      </c>
    </row>
    <row r="14792" spans="1:2" x14ac:dyDescent="0.25">
      <c r="A14792" s="14" t="s">
        <v>28436</v>
      </c>
      <c r="B14792" s="15" t="s">
        <v>28437</v>
      </c>
    </row>
    <row r="14793" spans="1:2" x14ac:dyDescent="0.25">
      <c r="A14793" s="16" t="s">
        <v>3094</v>
      </c>
      <c r="B14793" s="17" t="s">
        <v>28438</v>
      </c>
    </row>
    <row r="14794" spans="1:2" x14ac:dyDescent="0.25">
      <c r="A14794" s="14" t="s">
        <v>3095</v>
      </c>
      <c r="B14794" s="15" t="s">
        <v>28439</v>
      </c>
    </row>
    <row r="14795" spans="1:2" x14ac:dyDescent="0.25">
      <c r="A14795" s="16" t="s">
        <v>28440</v>
      </c>
      <c r="B14795" s="17" t="s">
        <v>28441</v>
      </c>
    </row>
    <row r="14796" spans="1:2" x14ac:dyDescent="0.25">
      <c r="A14796" s="14" t="s">
        <v>3096</v>
      </c>
      <c r="B14796" s="15" t="s">
        <v>28442</v>
      </c>
    </row>
    <row r="14797" spans="1:2" x14ac:dyDescent="0.25">
      <c r="A14797" s="16" t="s">
        <v>28443</v>
      </c>
      <c r="B14797" s="17" t="s">
        <v>28444</v>
      </c>
    </row>
    <row r="14798" spans="1:2" x14ac:dyDescent="0.25">
      <c r="A14798" s="14" t="s">
        <v>28445</v>
      </c>
      <c r="B14798" s="15" t="s">
        <v>28446</v>
      </c>
    </row>
    <row r="14799" spans="1:2" x14ac:dyDescent="0.25">
      <c r="A14799" s="16" t="s">
        <v>28447</v>
      </c>
      <c r="B14799" s="17" t="s">
        <v>28448</v>
      </c>
    </row>
    <row r="14800" spans="1:2" x14ac:dyDescent="0.25">
      <c r="A14800" s="14" t="s">
        <v>28449</v>
      </c>
      <c r="B14800" s="15" t="s">
        <v>28450</v>
      </c>
    </row>
    <row r="14801" spans="1:2" x14ac:dyDescent="0.25">
      <c r="A14801" s="16" t="s">
        <v>3097</v>
      </c>
      <c r="B14801" s="17" t="s">
        <v>28451</v>
      </c>
    </row>
    <row r="14802" spans="1:2" x14ac:dyDescent="0.25">
      <c r="A14802" s="14" t="s">
        <v>3098</v>
      </c>
      <c r="B14802" s="15" t="s">
        <v>28452</v>
      </c>
    </row>
    <row r="14803" spans="1:2" x14ac:dyDescent="0.25">
      <c r="A14803" s="16" t="s">
        <v>3099</v>
      </c>
      <c r="B14803" s="17" t="s">
        <v>28453</v>
      </c>
    </row>
    <row r="14804" spans="1:2" x14ac:dyDescent="0.25">
      <c r="A14804" s="14" t="s">
        <v>28454</v>
      </c>
      <c r="B14804" s="15" t="s">
        <v>28455</v>
      </c>
    </row>
    <row r="14805" spans="1:2" x14ac:dyDescent="0.25">
      <c r="A14805" s="16" t="s">
        <v>28454</v>
      </c>
      <c r="B14805" s="17" t="s">
        <v>28456</v>
      </c>
    </row>
    <row r="14806" spans="1:2" x14ac:dyDescent="0.25">
      <c r="A14806" s="14" t="s">
        <v>28457</v>
      </c>
      <c r="B14806" s="15" t="s">
        <v>28458</v>
      </c>
    </row>
    <row r="14807" spans="1:2" x14ac:dyDescent="0.25">
      <c r="A14807" s="16" t="s">
        <v>28454</v>
      </c>
      <c r="B14807" s="17" t="s">
        <v>28459</v>
      </c>
    </row>
    <row r="14808" spans="1:2" x14ac:dyDescent="0.25">
      <c r="A14808" s="14" t="s">
        <v>28457</v>
      </c>
      <c r="B14808" s="15" t="s">
        <v>28460</v>
      </c>
    </row>
    <row r="14809" spans="1:2" x14ac:dyDescent="0.25">
      <c r="A14809" s="16" t="s">
        <v>28461</v>
      </c>
      <c r="B14809" s="17" t="s">
        <v>28462</v>
      </c>
    </row>
    <row r="14810" spans="1:2" x14ac:dyDescent="0.25">
      <c r="A14810" s="14" t="s">
        <v>28463</v>
      </c>
      <c r="B14810" s="15" t="s">
        <v>28464</v>
      </c>
    </row>
    <row r="14811" spans="1:2" x14ac:dyDescent="0.25">
      <c r="A14811" s="16" t="s">
        <v>28465</v>
      </c>
      <c r="B14811" s="17" t="s">
        <v>28466</v>
      </c>
    </row>
    <row r="14812" spans="1:2" x14ac:dyDescent="0.25">
      <c r="A14812" s="14" t="s">
        <v>28467</v>
      </c>
      <c r="B14812" s="15" t="s">
        <v>28468</v>
      </c>
    </row>
    <row r="14813" spans="1:2" x14ac:dyDescent="0.25">
      <c r="A14813" s="16" t="s">
        <v>28469</v>
      </c>
      <c r="B14813" s="17" t="s">
        <v>28470</v>
      </c>
    </row>
    <row r="14814" spans="1:2" x14ac:dyDescent="0.25">
      <c r="A14814" s="14" t="s">
        <v>28467</v>
      </c>
      <c r="B14814" s="15" t="s">
        <v>28471</v>
      </c>
    </row>
    <row r="14815" spans="1:2" x14ac:dyDescent="0.25">
      <c r="A14815" s="16" t="s">
        <v>28467</v>
      </c>
      <c r="B14815" s="17" t="s">
        <v>28472</v>
      </c>
    </row>
    <row r="14816" spans="1:2" x14ac:dyDescent="0.25">
      <c r="A14816" s="14" t="s">
        <v>28473</v>
      </c>
      <c r="B14816" s="15" t="s">
        <v>28474</v>
      </c>
    </row>
    <row r="14817" spans="1:2" x14ac:dyDescent="0.25">
      <c r="A14817" s="16" t="s">
        <v>28475</v>
      </c>
      <c r="B14817" s="17" t="s">
        <v>28476</v>
      </c>
    </row>
    <row r="14818" spans="1:2" x14ac:dyDescent="0.25">
      <c r="A14818" s="14" t="s">
        <v>3100</v>
      </c>
      <c r="B14818" s="15" t="s">
        <v>28477</v>
      </c>
    </row>
    <row r="14819" spans="1:2" x14ac:dyDescent="0.25">
      <c r="A14819" s="16" t="s">
        <v>28478</v>
      </c>
      <c r="B14819" s="17" t="s">
        <v>28479</v>
      </c>
    </row>
    <row r="14820" spans="1:2" x14ac:dyDescent="0.25">
      <c r="A14820" s="14" t="s">
        <v>28480</v>
      </c>
      <c r="B14820" s="15" t="s">
        <v>28481</v>
      </c>
    </row>
    <row r="14821" spans="1:2" x14ac:dyDescent="0.25">
      <c r="A14821" s="16" t="s">
        <v>28482</v>
      </c>
      <c r="B14821" s="17" t="s">
        <v>28483</v>
      </c>
    </row>
    <row r="14822" spans="1:2" x14ac:dyDescent="0.25">
      <c r="A14822" s="14" t="s">
        <v>28484</v>
      </c>
      <c r="B14822" s="15" t="s">
        <v>28485</v>
      </c>
    </row>
    <row r="14823" spans="1:2" x14ac:dyDescent="0.25">
      <c r="A14823" s="16" t="s">
        <v>28486</v>
      </c>
      <c r="B14823" s="17" t="s">
        <v>28487</v>
      </c>
    </row>
    <row r="14824" spans="1:2" x14ac:dyDescent="0.25">
      <c r="A14824" s="14" t="s">
        <v>3101</v>
      </c>
      <c r="B14824" s="15" t="s">
        <v>28488</v>
      </c>
    </row>
    <row r="14825" spans="1:2" x14ac:dyDescent="0.25">
      <c r="A14825" s="16" t="s">
        <v>3102</v>
      </c>
      <c r="B14825" s="17" t="s">
        <v>28489</v>
      </c>
    </row>
    <row r="14826" spans="1:2" x14ac:dyDescent="0.25">
      <c r="A14826" s="14" t="s">
        <v>28490</v>
      </c>
      <c r="B14826" s="15" t="s">
        <v>28491</v>
      </c>
    </row>
    <row r="14827" spans="1:2" x14ac:dyDescent="0.25">
      <c r="A14827" s="16" t="s">
        <v>3103</v>
      </c>
      <c r="B14827" s="17" t="s">
        <v>28492</v>
      </c>
    </row>
    <row r="14828" spans="1:2" x14ac:dyDescent="0.25">
      <c r="A14828" s="14" t="s">
        <v>28493</v>
      </c>
      <c r="B14828" s="15" t="s">
        <v>28494</v>
      </c>
    </row>
    <row r="14829" spans="1:2" x14ac:dyDescent="0.25">
      <c r="A14829" s="16" t="s">
        <v>28495</v>
      </c>
      <c r="B14829" s="17" t="s">
        <v>28496</v>
      </c>
    </row>
    <row r="14830" spans="1:2" x14ac:dyDescent="0.25">
      <c r="A14830" s="14" t="s">
        <v>28497</v>
      </c>
      <c r="B14830" s="15" t="s">
        <v>28496</v>
      </c>
    </row>
    <row r="14831" spans="1:2" x14ac:dyDescent="0.25">
      <c r="A14831" s="16" t="s">
        <v>28495</v>
      </c>
      <c r="B14831" s="17" t="s">
        <v>28498</v>
      </c>
    </row>
    <row r="14832" spans="1:2" x14ac:dyDescent="0.25">
      <c r="A14832" s="14" t="s">
        <v>28497</v>
      </c>
      <c r="B14832" s="15" t="s">
        <v>28498</v>
      </c>
    </row>
    <row r="14833" spans="1:2" x14ac:dyDescent="0.25">
      <c r="A14833" s="16" t="s">
        <v>28497</v>
      </c>
      <c r="B14833" s="17" t="s">
        <v>28499</v>
      </c>
    </row>
    <row r="14834" spans="1:2" x14ac:dyDescent="0.25">
      <c r="A14834" s="14" t="s">
        <v>28500</v>
      </c>
      <c r="B14834" s="15" t="s">
        <v>28501</v>
      </c>
    </row>
    <row r="14835" spans="1:2" x14ac:dyDescent="0.25">
      <c r="A14835" s="16" t="s">
        <v>28502</v>
      </c>
      <c r="B14835" s="17" t="s">
        <v>28503</v>
      </c>
    </row>
    <row r="14836" spans="1:2" x14ac:dyDescent="0.25">
      <c r="A14836" s="14" t="s">
        <v>3104</v>
      </c>
      <c r="B14836" s="15" t="s">
        <v>28504</v>
      </c>
    </row>
    <row r="14837" spans="1:2" x14ac:dyDescent="0.25">
      <c r="A14837" s="16" t="s">
        <v>28505</v>
      </c>
      <c r="B14837" s="17" t="s">
        <v>28506</v>
      </c>
    </row>
    <row r="14838" spans="1:2" x14ac:dyDescent="0.25">
      <c r="A14838" s="14" t="s">
        <v>3104</v>
      </c>
      <c r="B14838" s="15" t="s">
        <v>28507</v>
      </c>
    </row>
    <row r="14839" spans="1:2" x14ac:dyDescent="0.25">
      <c r="A14839" s="16" t="s">
        <v>28505</v>
      </c>
      <c r="B14839" s="17" t="s">
        <v>28508</v>
      </c>
    </row>
    <row r="14840" spans="1:2" x14ac:dyDescent="0.25">
      <c r="A14840" s="14" t="s">
        <v>28475</v>
      </c>
      <c r="B14840" s="15" t="s">
        <v>28509</v>
      </c>
    </row>
    <row r="14841" spans="1:2" x14ac:dyDescent="0.25">
      <c r="A14841" s="16" t="s">
        <v>28505</v>
      </c>
      <c r="B14841" s="17" t="s">
        <v>28510</v>
      </c>
    </row>
    <row r="14842" spans="1:2" x14ac:dyDescent="0.25">
      <c r="A14842" s="14" t="s">
        <v>28475</v>
      </c>
      <c r="B14842" s="15" t="s">
        <v>28511</v>
      </c>
    </row>
    <row r="14843" spans="1:2" x14ac:dyDescent="0.25">
      <c r="A14843" s="16" t="s">
        <v>28505</v>
      </c>
      <c r="B14843" s="17" t="s">
        <v>28512</v>
      </c>
    </row>
    <row r="14844" spans="1:2" x14ac:dyDescent="0.25">
      <c r="A14844" s="14" t="s">
        <v>28475</v>
      </c>
      <c r="B14844" s="15" t="s">
        <v>28513</v>
      </c>
    </row>
    <row r="14845" spans="1:2" x14ac:dyDescent="0.25">
      <c r="A14845" s="16" t="s">
        <v>28505</v>
      </c>
      <c r="B14845" s="17" t="s">
        <v>28514</v>
      </c>
    </row>
    <row r="14846" spans="1:2" x14ac:dyDescent="0.25">
      <c r="A14846" s="14" t="s">
        <v>28515</v>
      </c>
      <c r="B14846" s="15" t="s">
        <v>28516</v>
      </c>
    </row>
    <row r="14847" spans="1:2" x14ac:dyDescent="0.25">
      <c r="A14847" s="16" t="s">
        <v>3105</v>
      </c>
      <c r="B14847" s="17" t="s">
        <v>28517</v>
      </c>
    </row>
    <row r="14848" spans="1:2" x14ac:dyDescent="0.25">
      <c r="A14848" s="14" t="s">
        <v>28518</v>
      </c>
      <c r="B14848" s="15" t="s">
        <v>28519</v>
      </c>
    </row>
    <row r="14849" spans="1:2" x14ac:dyDescent="0.25">
      <c r="A14849" s="16" t="s">
        <v>28520</v>
      </c>
      <c r="B14849" s="17" t="s">
        <v>28521</v>
      </c>
    </row>
    <row r="14850" spans="1:2" x14ac:dyDescent="0.25">
      <c r="A14850" s="14" t="s">
        <v>28522</v>
      </c>
      <c r="B14850" s="15" t="s">
        <v>28523</v>
      </c>
    </row>
    <row r="14851" spans="1:2" x14ac:dyDescent="0.25">
      <c r="A14851" s="16" t="s">
        <v>28524</v>
      </c>
      <c r="B14851" s="17" t="s">
        <v>28525</v>
      </c>
    </row>
    <row r="14852" spans="1:2" x14ac:dyDescent="0.25">
      <c r="A14852" s="14" t="s">
        <v>28526</v>
      </c>
      <c r="B14852" s="15" t="s">
        <v>28527</v>
      </c>
    </row>
    <row r="14853" spans="1:2" x14ac:dyDescent="0.25">
      <c r="A14853" s="16" t="s">
        <v>3106</v>
      </c>
      <c r="B14853" s="17" t="s">
        <v>28528</v>
      </c>
    </row>
    <row r="14854" spans="1:2" x14ac:dyDescent="0.25">
      <c r="A14854" s="14" t="s">
        <v>28529</v>
      </c>
      <c r="B14854" s="15" t="s">
        <v>28530</v>
      </c>
    </row>
    <row r="14855" spans="1:2" x14ac:dyDescent="0.25">
      <c r="A14855" s="16" t="s">
        <v>3107</v>
      </c>
      <c r="B14855" s="17" t="s">
        <v>28531</v>
      </c>
    </row>
    <row r="14856" spans="1:2" x14ac:dyDescent="0.25">
      <c r="A14856" s="14" t="s">
        <v>3108</v>
      </c>
      <c r="B14856" s="15" t="s">
        <v>28532</v>
      </c>
    </row>
    <row r="14857" spans="1:2" x14ac:dyDescent="0.25">
      <c r="A14857" s="16" t="s">
        <v>28533</v>
      </c>
      <c r="B14857" s="17" t="s">
        <v>28534</v>
      </c>
    </row>
    <row r="14858" spans="1:2" x14ac:dyDescent="0.25">
      <c r="A14858" s="14" t="s">
        <v>28535</v>
      </c>
      <c r="B14858" s="15" t="s">
        <v>28536</v>
      </c>
    </row>
    <row r="14859" spans="1:2" x14ac:dyDescent="0.25">
      <c r="A14859" s="16" t="s">
        <v>28495</v>
      </c>
      <c r="B14859" s="17" t="s">
        <v>28537</v>
      </c>
    </row>
    <row r="14860" spans="1:2" x14ac:dyDescent="0.25">
      <c r="A14860" s="14" t="s">
        <v>28497</v>
      </c>
      <c r="B14860" s="15" t="s">
        <v>28537</v>
      </c>
    </row>
    <row r="14861" spans="1:2" x14ac:dyDescent="0.25">
      <c r="A14861" s="16" t="s">
        <v>28495</v>
      </c>
      <c r="B14861" s="17" t="s">
        <v>28538</v>
      </c>
    </row>
    <row r="14862" spans="1:2" x14ac:dyDescent="0.25">
      <c r="A14862" s="14" t="s">
        <v>28497</v>
      </c>
      <c r="B14862" s="15" t="s">
        <v>28538</v>
      </c>
    </row>
    <row r="14863" spans="1:2" x14ac:dyDescent="0.25">
      <c r="A14863" s="16" t="s">
        <v>28497</v>
      </c>
      <c r="B14863" s="17" t="s">
        <v>28539</v>
      </c>
    </row>
    <row r="14864" spans="1:2" x14ac:dyDescent="0.25">
      <c r="A14864" s="14" t="s">
        <v>28540</v>
      </c>
      <c r="B14864" s="15" t="s">
        <v>28541</v>
      </c>
    </row>
    <row r="14865" spans="1:2" x14ac:dyDescent="0.25">
      <c r="A14865" s="16" t="s">
        <v>28540</v>
      </c>
      <c r="B14865" s="17" t="s">
        <v>28542</v>
      </c>
    </row>
    <row r="14866" spans="1:2" x14ac:dyDescent="0.25">
      <c r="A14866" s="14" t="s">
        <v>28543</v>
      </c>
      <c r="B14866" s="15" t="s">
        <v>28544</v>
      </c>
    </row>
    <row r="14867" spans="1:2" x14ac:dyDescent="0.25">
      <c r="A14867" s="16" t="s">
        <v>28545</v>
      </c>
      <c r="B14867" s="17" t="s">
        <v>28546</v>
      </c>
    </row>
    <row r="14868" spans="1:2" x14ac:dyDescent="0.25">
      <c r="A14868" s="14" t="s">
        <v>28543</v>
      </c>
      <c r="B14868" s="15" t="s">
        <v>28547</v>
      </c>
    </row>
    <row r="14869" spans="1:2" x14ac:dyDescent="0.25">
      <c r="A14869" s="16" t="s">
        <v>28545</v>
      </c>
      <c r="B14869" s="17" t="s">
        <v>28548</v>
      </c>
    </row>
    <row r="14870" spans="1:2" x14ac:dyDescent="0.25">
      <c r="A14870" s="14" t="s">
        <v>28457</v>
      </c>
      <c r="B14870" s="15" t="s">
        <v>28549</v>
      </c>
    </row>
    <row r="14871" spans="1:2" x14ac:dyDescent="0.25">
      <c r="A14871" s="16" t="s">
        <v>28545</v>
      </c>
      <c r="B14871" s="17" t="s">
        <v>28550</v>
      </c>
    </row>
    <row r="14872" spans="1:2" x14ac:dyDescent="0.25">
      <c r="A14872" s="14" t="s">
        <v>28457</v>
      </c>
      <c r="B14872" s="15" t="s">
        <v>28551</v>
      </c>
    </row>
    <row r="14873" spans="1:2" x14ac:dyDescent="0.25">
      <c r="A14873" s="16" t="s">
        <v>28545</v>
      </c>
      <c r="B14873" s="17" t="s">
        <v>28552</v>
      </c>
    </row>
    <row r="14874" spans="1:2" x14ac:dyDescent="0.25">
      <c r="A14874" s="14" t="s">
        <v>28457</v>
      </c>
      <c r="B14874" s="15" t="s">
        <v>28553</v>
      </c>
    </row>
    <row r="14875" spans="1:2" x14ac:dyDescent="0.25">
      <c r="A14875" s="16" t="s">
        <v>28545</v>
      </c>
      <c r="B14875" s="17" t="s">
        <v>28554</v>
      </c>
    </row>
    <row r="14876" spans="1:2" x14ac:dyDescent="0.25">
      <c r="A14876" s="14" t="s">
        <v>28515</v>
      </c>
      <c r="B14876" s="15" t="s">
        <v>28555</v>
      </c>
    </row>
    <row r="14877" spans="1:2" x14ac:dyDescent="0.25">
      <c r="A14877" s="16" t="s">
        <v>24915</v>
      </c>
      <c r="B14877" s="17" t="s">
        <v>28556</v>
      </c>
    </row>
    <row r="14878" spans="1:2" x14ac:dyDescent="0.25">
      <c r="A14878" s="14" t="s">
        <v>28557</v>
      </c>
      <c r="B14878" s="15" t="s">
        <v>28558</v>
      </c>
    </row>
    <row r="14879" spans="1:2" x14ac:dyDescent="0.25">
      <c r="A14879" s="16" t="s">
        <v>28559</v>
      </c>
      <c r="B14879" s="17" t="s">
        <v>28560</v>
      </c>
    </row>
    <row r="14880" spans="1:2" x14ac:dyDescent="0.25">
      <c r="A14880" s="14" t="s">
        <v>28561</v>
      </c>
      <c r="B14880" s="15" t="s">
        <v>28562</v>
      </c>
    </row>
    <row r="14881" spans="1:2" x14ac:dyDescent="0.25">
      <c r="A14881" s="16" t="s">
        <v>3109</v>
      </c>
      <c r="B14881" s="17" t="s">
        <v>28563</v>
      </c>
    </row>
    <row r="14882" spans="1:2" x14ac:dyDescent="0.25">
      <c r="A14882" s="14" t="s">
        <v>28564</v>
      </c>
      <c r="B14882" s="15" t="s">
        <v>28565</v>
      </c>
    </row>
    <row r="14883" spans="1:2" x14ac:dyDescent="0.25">
      <c r="A14883" s="16" t="s">
        <v>28566</v>
      </c>
      <c r="B14883" s="17" t="s">
        <v>28567</v>
      </c>
    </row>
    <row r="14884" spans="1:2" x14ac:dyDescent="0.25">
      <c r="A14884" s="14" t="s">
        <v>28568</v>
      </c>
      <c r="B14884" s="15" t="s">
        <v>28569</v>
      </c>
    </row>
    <row r="14885" spans="1:2" x14ac:dyDescent="0.25">
      <c r="A14885" s="16" t="s">
        <v>28570</v>
      </c>
      <c r="B14885" s="17" t="s">
        <v>28571</v>
      </c>
    </row>
    <row r="14886" spans="1:2" x14ac:dyDescent="0.25">
      <c r="A14886" s="14" t="s">
        <v>28497</v>
      </c>
      <c r="B14886" s="15" t="s">
        <v>28572</v>
      </c>
    </row>
    <row r="14887" spans="1:2" x14ac:dyDescent="0.25">
      <c r="A14887" s="16" t="s">
        <v>28497</v>
      </c>
      <c r="B14887" s="17" t="s">
        <v>28573</v>
      </c>
    </row>
    <row r="14888" spans="1:2" x14ac:dyDescent="0.25">
      <c r="A14888" s="14" t="s">
        <v>28497</v>
      </c>
      <c r="B14888" s="15" t="s">
        <v>28574</v>
      </c>
    </row>
    <row r="14889" spans="1:2" x14ac:dyDescent="0.25">
      <c r="A14889" s="16" t="s">
        <v>28543</v>
      </c>
      <c r="B14889" s="17" t="s">
        <v>28575</v>
      </c>
    </row>
    <row r="14890" spans="1:2" x14ac:dyDescent="0.25">
      <c r="A14890" s="14" t="s">
        <v>28543</v>
      </c>
      <c r="B14890" s="15" t="s">
        <v>28576</v>
      </c>
    </row>
    <row r="14891" spans="1:2" x14ac:dyDescent="0.25">
      <c r="A14891" s="16" t="s">
        <v>28543</v>
      </c>
      <c r="B14891" s="17" t="s">
        <v>28577</v>
      </c>
    </row>
    <row r="14892" spans="1:2" x14ac:dyDescent="0.25">
      <c r="A14892" s="14" t="s">
        <v>28543</v>
      </c>
      <c r="B14892" s="15" t="s">
        <v>28578</v>
      </c>
    </row>
    <row r="14893" spans="1:2" x14ac:dyDescent="0.25">
      <c r="A14893" s="16" t="s">
        <v>3110</v>
      </c>
      <c r="B14893" s="17" t="s">
        <v>28579</v>
      </c>
    </row>
    <row r="14894" spans="1:2" x14ac:dyDescent="0.25">
      <c r="A14894" s="14" t="s">
        <v>28580</v>
      </c>
      <c r="B14894" s="15" t="s">
        <v>28581</v>
      </c>
    </row>
    <row r="14895" spans="1:2" x14ac:dyDescent="0.25">
      <c r="A14895" s="16" t="s">
        <v>3110</v>
      </c>
      <c r="B14895" s="17" t="s">
        <v>28582</v>
      </c>
    </row>
    <row r="14896" spans="1:2" x14ac:dyDescent="0.25">
      <c r="A14896" s="14" t="s">
        <v>28583</v>
      </c>
      <c r="B14896" s="15" t="s">
        <v>28584</v>
      </c>
    </row>
    <row r="14897" spans="1:2" x14ac:dyDescent="0.25">
      <c r="A14897" s="16" t="s">
        <v>28545</v>
      </c>
      <c r="B14897" s="17" t="s">
        <v>28585</v>
      </c>
    </row>
    <row r="14898" spans="1:2" x14ac:dyDescent="0.25">
      <c r="A14898" s="14" t="s">
        <v>28586</v>
      </c>
      <c r="B14898" s="15" t="s">
        <v>28587</v>
      </c>
    </row>
    <row r="14899" spans="1:2" x14ac:dyDescent="0.25">
      <c r="A14899" s="16" t="s">
        <v>28588</v>
      </c>
      <c r="B14899" s="17" t="s">
        <v>28589</v>
      </c>
    </row>
    <row r="14900" spans="1:2" x14ac:dyDescent="0.25">
      <c r="A14900" s="14" t="s">
        <v>28590</v>
      </c>
      <c r="B14900" s="15" t="s">
        <v>28591</v>
      </c>
    </row>
    <row r="14901" spans="1:2" x14ac:dyDescent="0.25">
      <c r="A14901" s="16" t="s">
        <v>28592</v>
      </c>
      <c r="B14901" s="17" t="s">
        <v>28593</v>
      </c>
    </row>
    <row r="14902" spans="1:2" x14ac:dyDescent="0.25">
      <c r="A14902" s="14" t="s">
        <v>28594</v>
      </c>
      <c r="B14902" s="15" t="s">
        <v>28595</v>
      </c>
    </row>
    <row r="14903" spans="1:2" x14ac:dyDescent="0.25">
      <c r="A14903" s="16" t="s">
        <v>28596</v>
      </c>
      <c r="B14903" s="17" t="s">
        <v>28597</v>
      </c>
    </row>
    <row r="14904" spans="1:2" x14ac:dyDescent="0.25">
      <c r="A14904" s="14" t="s">
        <v>3111</v>
      </c>
      <c r="B14904" s="15" t="s">
        <v>28598</v>
      </c>
    </row>
    <row r="14905" spans="1:2" x14ac:dyDescent="0.25">
      <c r="A14905" s="16" t="s">
        <v>28599</v>
      </c>
      <c r="B14905" s="17" t="s">
        <v>28600</v>
      </c>
    </row>
    <row r="14906" spans="1:2" x14ac:dyDescent="0.25">
      <c r="A14906" s="14" t="s">
        <v>28601</v>
      </c>
      <c r="B14906" s="15" t="s">
        <v>28602</v>
      </c>
    </row>
    <row r="14907" spans="1:2" x14ac:dyDescent="0.25">
      <c r="A14907" s="16" t="s">
        <v>28603</v>
      </c>
      <c r="B14907" s="17" t="s">
        <v>28604</v>
      </c>
    </row>
    <row r="14908" spans="1:2" x14ac:dyDescent="0.25">
      <c r="A14908" s="14" t="s">
        <v>28605</v>
      </c>
      <c r="B14908" s="15" t="s">
        <v>28606</v>
      </c>
    </row>
    <row r="14909" spans="1:2" x14ac:dyDescent="0.25">
      <c r="A14909" s="16" t="s">
        <v>28497</v>
      </c>
      <c r="B14909" s="17" t="s">
        <v>28607</v>
      </c>
    </row>
    <row r="14910" spans="1:2" x14ac:dyDescent="0.25">
      <c r="A14910" s="14" t="s">
        <v>28497</v>
      </c>
      <c r="B14910" s="15" t="s">
        <v>28608</v>
      </c>
    </row>
    <row r="14911" spans="1:2" x14ac:dyDescent="0.25">
      <c r="A14911" s="16" t="s">
        <v>28497</v>
      </c>
      <c r="B14911" s="17" t="s">
        <v>28609</v>
      </c>
    </row>
    <row r="14912" spans="1:2" x14ac:dyDescent="0.25">
      <c r="A14912" s="14" t="s">
        <v>28610</v>
      </c>
      <c r="B14912" s="15" t="s">
        <v>28611</v>
      </c>
    </row>
    <row r="14913" spans="1:2" x14ac:dyDescent="0.25">
      <c r="A14913" s="16" t="s">
        <v>28457</v>
      </c>
      <c r="B14913" s="17" t="s">
        <v>28612</v>
      </c>
    </row>
    <row r="14914" spans="1:2" x14ac:dyDescent="0.25">
      <c r="A14914" s="14" t="s">
        <v>28457</v>
      </c>
      <c r="B14914" s="15" t="s">
        <v>28613</v>
      </c>
    </row>
    <row r="14915" spans="1:2" x14ac:dyDescent="0.25">
      <c r="A14915" s="16" t="s">
        <v>28457</v>
      </c>
      <c r="B14915" s="17" t="s">
        <v>28614</v>
      </c>
    </row>
    <row r="14916" spans="1:2" x14ac:dyDescent="0.25">
      <c r="A14916" s="14" t="s">
        <v>28457</v>
      </c>
      <c r="B14916" s="15" t="s">
        <v>28615</v>
      </c>
    </row>
    <row r="14917" spans="1:2" x14ac:dyDescent="0.25">
      <c r="A14917" s="16" t="s">
        <v>3110</v>
      </c>
      <c r="B14917" s="17" t="s">
        <v>28616</v>
      </c>
    </row>
    <row r="14918" spans="1:2" x14ac:dyDescent="0.25">
      <c r="A14918" s="14" t="s">
        <v>3110</v>
      </c>
      <c r="B14918" s="15" t="s">
        <v>28617</v>
      </c>
    </row>
    <row r="14919" spans="1:2" x14ac:dyDescent="0.25">
      <c r="A14919" s="16" t="s">
        <v>3110</v>
      </c>
      <c r="B14919" s="17" t="s">
        <v>28618</v>
      </c>
    </row>
    <row r="14920" spans="1:2" x14ac:dyDescent="0.25">
      <c r="A14920" s="14" t="s">
        <v>3110</v>
      </c>
      <c r="B14920" s="15" t="s">
        <v>28619</v>
      </c>
    </row>
    <row r="14921" spans="1:2" x14ac:dyDescent="0.25">
      <c r="A14921" s="16" t="s">
        <v>28620</v>
      </c>
      <c r="B14921" s="17" t="s">
        <v>28621</v>
      </c>
    </row>
    <row r="14922" spans="1:2" x14ac:dyDescent="0.25">
      <c r="A14922" s="14" t="s">
        <v>28505</v>
      </c>
      <c r="B14922" s="15" t="s">
        <v>28622</v>
      </c>
    </row>
    <row r="14923" spans="1:2" x14ac:dyDescent="0.25">
      <c r="A14923" s="16" t="s">
        <v>28620</v>
      </c>
      <c r="B14923" s="17" t="s">
        <v>28623</v>
      </c>
    </row>
    <row r="14924" spans="1:2" x14ac:dyDescent="0.25">
      <c r="A14924" s="14" t="s">
        <v>28620</v>
      </c>
      <c r="B14924" s="15" t="s">
        <v>28624</v>
      </c>
    </row>
    <row r="14925" spans="1:2" x14ac:dyDescent="0.25">
      <c r="A14925" s="16" t="s">
        <v>28625</v>
      </c>
      <c r="B14925" s="17" t="s">
        <v>28626</v>
      </c>
    </row>
    <row r="14926" spans="1:2" x14ac:dyDescent="0.25">
      <c r="A14926" s="14" t="s">
        <v>28627</v>
      </c>
      <c r="B14926" s="15" t="s">
        <v>28628</v>
      </c>
    </row>
    <row r="14927" spans="1:2" x14ac:dyDescent="0.25">
      <c r="A14927" s="16" t="s">
        <v>28629</v>
      </c>
      <c r="B14927" s="17" t="s">
        <v>28630</v>
      </c>
    </row>
    <row r="14928" spans="1:2" x14ac:dyDescent="0.25">
      <c r="A14928" s="14" t="s">
        <v>3112</v>
      </c>
      <c r="B14928" s="15" t="s">
        <v>28631</v>
      </c>
    </row>
    <row r="14929" spans="1:2" x14ac:dyDescent="0.25">
      <c r="A14929" s="16" t="s">
        <v>28632</v>
      </c>
      <c r="B14929" s="17" t="s">
        <v>28633</v>
      </c>
    </row>
    <row r="14930" spans="1:2" x14ac:dyDescent="0.25">
      <c r="A14930" s="14" t="s">
        <v>28634</v>
      </c>
      <c r="B14930" s="15" t="s">
        <v>28635</v>
      </c>
    </row>
    <row r="14931" spans="1:2" x14ac:dyDescent="0.25">
      <c r="A14931" s="16" t="s">
        <v>28636</v>
      </c>
      <c r="B14931" s="17" t="s">
        <v>28637</v>
      </c>
    </row>
    <row r="14932" spans="1:2" x14ac:dyDescent="0.25">
      <c r="A14932" s="14" t="s">
        <v>28638</v>
      </c>
      <c r="B14932" s="15" t="s">
        <v>28639</v>
      </c>
    </row>
    <row r="14933" spans="1:2" x14ac:dyDescent="0.25">
      <c r="A14933" s="16" t="s">
        <v>28640</v>
      </c>
      <c r="B14933" s="17" t="s">
        <v>28641</v>
      </c>
    </row>
    <row r="14934" spans="1:2" x14ac:dyDescent="0.25">
      <c r="A14934" s="14" t="s">
        <v>28642</v>
      </c>
      <c r="B14934" s="15" t="s">
        <v>28643</v>
      </c>
    </row>
    <row r="14935" spans="1:2" x14ac:dyDescent="0.25">
      <c r="A14935" s="16" t="s">
        <v>28497</v>
      </c>
      <c r="B14935" s="17" t="s">
        <v>28644</v>
      </c>
    </row>
    <row r="14936" spans="1:2" x14ac:dyDescent="0.25">
      <c r="A14936" s="14" t="s">
        <v>28497</v>
      </c>
      <c r="B14936" s="15" t="s">
        <v>28645</v>
      </c>
    </row>
    <row r="14937" spans="1:2" x14ac:dyDescent="0.25">
      <c r="A14937" s="16" t="s">
        <v>3113</v>
      </c>
      <c r="B14937" s="17" t="s">
        <v>28646</v>
      </c>
    </row>
    <row r="14938" spans="1:2" x14ac:dyDescent="0.25">
      <c r="A14938" s="14" t="s">
        <v>28647</v>
      </c>
      <c r="B14938" s="15" t="s">
        <v>28648</v>
      </c>
    </row>
    <row r="14939" spans="1:2" x14ac:dyDescent="0.25">
      <c r="A14939" s="16" t="s">
        <v>3113</v>
      </c>
      <c r="B14939" s="17" t="s">
        <v>28649</v>
      </c>
    </row>
    <row r="14940" spans="1:2" x14ac:dyDescent="0.25">
      <c r="A14940" s="14" t="s">
        <v>28625</v>
      </c>
      <c r="B14940" s="15" t="s">
        <v>28650</v>
      </c>
    </row>
    <row r="14941" spans="1:2" x14ac:dyDescent="0.25">
      <c r="A14941" s="16" t="s">
        <v>28625</v>
      </c>
      <c r="B14941" s="17" t="s">
        <v>28651</v>
      </c>
    </row>
    <row r="14942" spans="1:2" x14ac:dyDescent="0.25">
      <c r="A14942" s="14" t="s">
        <v>28652</v>
      </c>
      <c r="B14942" s="15" t="s">
        <v>28653</v>
      </c>
    </row>
    <row r="14943" spans="1:2" x14ac:dyDescent="0.25">
      <c r="A14943" s="16" t="s">
        <v>28654</v>
      </c>
      <c r="B14943" s="17" t="s">
        <v>28655</v>
      </c>
    </row>
    <row r="14944" spans="1:2" x14ac:dyDescent="0.25">
      <c r="A14944" s="14" t="s">
        <v>28457</v>
      </c>
      <c r="B14944" s="15" t="s">
        <v>28656</v>
      </c>
    </row>
    <row r="14945" spans="1:2" x14ac:dyDescent="0.25">
      <c r="A14945" s="16" t="s">
        <v>28457</v>
      </c>
      <c r="B14945" s="17" t="s">
        <v>28657</v>
      </c>
    </row>
    <row r="14946" spans="1:2" x14ac:dyDescent="0.25">
      <c r="A14946" s="14" t="s">
        <v>28457</v>
      </c>
      <c r="B14946" s="15" t="s">
        <v>28658</v>
      </c>
    </row>
    <row r="14947" spans="1:2" x14ac:dyDescent="0.25">
      <c r="A14947" s="16" t="s">
        <v>28457</v>
      </c>
      <c r="B14947" s="17" t="s">
        <v>28659</v>
      </c>
    </row>
    <row r="14948" spans="1:2" x14ac:dyDescent="0.25">
      <c r="A14948" s="14" t="s">
        <v>3110</v>
      </c>
      <c r="B14948" s="15" t="s">
        <v>28660</v>
      </c>
    </row>
    <row r="14949" spans="1:2" x14ac:dyDescent="0.25">
      <c r="A14949" s="16" t="s">
        <v>3110</v>
      </c>
      <c r="B14949" s="17" t="s">
        <v>28661</v>
      </c>
    </row>
    <row r="14950" spans="1:2" x14ac:dyDescent="0.25">
      <c r="A14950" s="14" t="s">
        <v>28662</v>
      </c>
      <c r="B14950" s="15" t="s">
        <v>28663</v>
      </c>
    </row>
    <row r="14951" spans="1:2" x14ac:dyDescent="0.25">
      <c r="A14951" s="16" t="s">
        <v>3110</v>
      </c>
      <c r="B14951" s="17" t="s">
        <v>28664</v>
      </c>
    </row>
    <row r="14952" spans="1:2" x14ac:dyDescent="0.25">
      <c r="A14952" s="14" t="s">
        <v>28505</v>
      </c>
      <c r="B14952" s="15" t="s">
        <v>28665</v>
      </c>
    </row>
    <row r="14953" spans="1:2" x14ac:dyDescent="0.25">
      <c r="A14953" s="16" t="s">
        <v>28666</v>
      </c>
      <c r="B14953" s="17" t="s">
        <v>28667</v>
      </c>
    </row>
    <row r="14954" spans="1:2" x14ac:dyDescent="0.25">
      <c r="A14954" s="14" t="s">
        <v>28668</v>
      </c>
      <c r="B14954" s="15" t="s">
        <v>28669</v>
      </c>
    </row>
    <row r="14955" spans="1:2" x14ac:dyDescent="0.25">
      <c r="A14955" s="16" t="s">
        <v>28670</v>
      </c>
      <c r="B14955" s="17" t="s">
        <v>28671</v>
      </c>
    </row>
    <row r="14956" spans="1:2" x14ac:dyDescent="0.25">
      <c r="A14956" s="14" t="s">
        <v>28625</v>
      </c>
      <c r="B14956" s="15" t="s">
        <v>28672</v>
      </c>
    </row>
    <row r="14957" spans="1:2" x14ac:dyDescent="0.25">
      <c r="A14957" s="16" t="s">
        <v>28625</v>
      </c>
      <c r="B14957" s="17" t="s">
        <v>28673</v>
      </c>
    </row>
    <row r="14958" spans="1:2" x14ac:dyDescent="0.25">
      <c r="A14958" s="14" t="s">
        <v>28674</v>
      </c>
      <c r="B14958" s="15" t="s">
        <v>28675</v>
      </c>
    </row>
    <row r="14959" spans="1:2" x14ac:dyDescent="0.25">
      <c r="A14959" s="16" t="s">
        <v>28676</v>
      </c>
      <c r="B14959" s="17" t="s">
        <v>28677</v>
      </c>
    </row>
    <row r="14960" spans="1:2" x14ac:dyDescent="0.25">
      <c r="A14960" s="14" t="s">
        <v>28678</v>
      </c>
      <c r="B14960" s="15" t="s">
        <v>28679</v>
      </c>
    </row>
    <row r="14961" spans="1:2" x14ac:dyDescent="0.25">
      <c r="A14961" s="16" t="s">
        <v>28680</v>
      </c>
      <c r="B14961" s="17" t="s">
        <v>28681</v>
      </c>
    </row>
    <row r="14962" spans="1:2" x14ac:dyDescent="0.25">
      <c r="A14962" s="14" t="s">
        <v>28682</v>
      </c>
      <c r="B14962" s="15" t="s">
        <v>28683</v>
      </c>
    </row>
    <row r="14963" spans="1:2" x14ac:dyDescent="0.25">
      <c r="A14963" s="16" t="s">
        <v>28684</v>
      </c>
      <c r="B14963" s="17" t="s">
        <v>28685</v>
      </c>
    </row>
    <row r="14964" spans="1:2" x14ac:dyDescent="0.25">
      <c r="A14964" s="14" t="s">
        <v>28686</v>
      </c>
      <c r="B14964" s="15" t="s">
        <v>28687</v>
      </c>
    </row>
    <row r="14965" spans="1:2" x14ac:dyDescent="0.25">
      <c r="A14965" s="16" t="s">
        <v>28688</v>
      </c>
      <c r="B14965" s="17" t="s">
        <v>28689</v>
      </c>
    </row>
    <row r="14966" spans="1:2" x14ac:dyDescent="0.25">
      <c r="A14966" s="14" t="s">
        <v>3114</v>
      </c>
      <c r="B14966" s="15" t="s">
        <v>28690</v>
      </c>
    </row>
    <row r="14967" spans="1:2" x14ac:dyDescent="0.25">
      <c r="A14967" s="16" t="s">
        <v>28497</v>
      </c>
      <c r="B14967" s="17" t="s">
        <v>28691</v>
      </c>
    </row>
    <row r="14968" spans="1:2" x14ac:dyDescent="0.25">
      <c r="A14968" s="14" t="s">
        <v>28692</v>
      </c>
      <c r="B14968" s="15" t="s">
        <v>28693</v>
      </c>
    </row>
    <row r="14969" spans="1:2" x14ac:dyDescent="0.25">
      <c r="A14969" s="16" t="s">
        <v>28692</v>
      </c>
      <c r="B14969" s="17" t="s">
        <v>28694</v>
      </c>
    </row>
    <row r="14970" spans="1:2" x14ac:dyDescent="0.25">
      <c r="A14970" s="14" t="s">
        <v>28497</v>
      </c>
      <c r="B14970" s="15" t="s">
        <v>28695</v>
      </c>
    </row>
    <row r="14971" spans="1:2" x14ac:dyDescent="0.25">
      <c r="A14971" s="16" t="s">
        <v>28647</v>
      </c>
      <c r="B14971" s="17" t="s">
        <v>28696</v>
      </c>
    </row>
    <row r="14972" spans="1:2" x14ac:dyDescent="0.25">
      <c r="A14972" s="14" t="s">
        <v>28647</v>
      </c>
      <c r="B14972" s="15" t="s">
        <v>28697</v>
      </c>
    </row>
    <row r="14973" spans="1:2" x14ac:dyDescent="0.25">
      <c r="A14973" s="16" t="s">
        <v>3113</v>
      </c>
      <c r="B14973" s="17" t="s">
        <v>28698</v>
      </c>
    </row>
    <row r="14974" spans="1:2" x14ac:dyDescent="0.25">
      <c r="A14974" s="14" t="s">
        <v>3113</v>
      </c>
      <c r="B14974" s="15" t="s">
        <v>28699</v>
      </c>
    </row>
    <row r="14975" spans="1:2" x14ac:dyDescent="0.25">
      <c r="A14975" s="16" t="s">
        <v>28625</v>
      </c>
      <c r="B14975" s="17" t="s">
        <v>28700</v>
      </c>
    </row>
    <row r="14976" spans="1:2" x14ac:dyDescent="0.25">
      <c r="A14976" s="14" t="s">
        <v>28625</v>
      </c>
      <c r="B14976" s="15" t="s">
        <v>28701</v>
      </c>
    </row>
    <row r="14977" spans="1:2" x14ac:dyDescent="0.25">
      <c r="A14977" s="16" t="s">
        <v>28702</v>
      </c>
      <c r="B14977" s="17" t="s">
        <v>28703</v>
      </c>
    </row>
    <row r="14978" spans="1:2" x14ac:dyDescent="0.25">
      <c r="A14978" s="14" t="s">
        <v>28457</v>
      </c>
      <c r="B14978" s="15" t="s">
        <v>28704</v>
      </c>
    </row>
    <row r="14979" spans="1:2" x14ac:dyDescent="0.25">
      <c r="A14979" s="16" t="s">
        <v>28457</v>
      </c>
      <c r="B14979" s="17" t="s">
        <v>28705</v>
      </c>
    </row>
    <row r="14980" spans="1:2" x14ac:dyDescent="0.25">
      <c r="A14980" s="14" t="s">
        <v>28457</v>
      </c>
      <c r="B14980" s="15" t="s">
        <v>28706</v>
      </c>
    </row>
    <row r="14981" spans="1:2" x14ac:dyDescent="0.25">
      <c r="A14981" s="16" t="s">
        <v>3110</v>
      </c>
      <c r="B14981" s="17" t="s">
        <v>28707</v>
      </c>
    </row>
    <row r="14982" spans="1:2" x14ac:dyDescent="0.25">
      <c r="A14982" s="14" t="s">
        <v>3110</v>
      </c>
      <c r="B14982" s="15" t="s">
        <v>28708</v>
      </c>
    </row>
    <row r="14983" spans="1:2" x14ac:dyDescent="0.25">
      <c r="A14983" s="16" t="s">
        <v>3110</v>
      </c>
      <c r="B14983" s="17" t="s">
        <v>28709</v>
      </c>
    </row>
    <row r="14984" spans="1:2" x14ac:dyDescent="0.25">
      <c r="A14984" s="14" t="s">
        <v>28666</v>
      </c>
      <c r="B14984" s="15" t="s">
        <v>28710</v>
      </c>
    </row>
    <row r="14985" spans="1:2" x14ac:dyDescent="0.25">
      <c r="A14985" s="16" t="s">
        <v>28666</v>
      </c>
      <c r="B14985" s="17" t="s">
        <v>28711</v>
      </c>
    </row>
    <row r="14986" spans="1:2" x14ac:dyDescent="0.25">
      <c r="A14986" s="14" t="s">
        <v>28666</v>
      </c>
      <c r="B14986" s="15" t="s">
        <v>28712</v>
      </c>
    </row>
    <row r="14987" spans="1:2" x14ac:dyDescent="0.25">
      <c r="A14987" s="16" t="s">
        <v>28666</v>
      </c>
      <c r="B14987" s="17" t="s">
        <v>28713</v>
      </c>
    </row>
    <row r="14988" spans="1:2" x14ac:dyDescent="0.25">
      <c r="A14988" s="14" t="s">
        <v>3115</v>
      </c>
      <c r="B14988" s="15" t="s">
        <v>28714</v>
      </c>
    </row>
    <row r="14989" spans="1:2" x14ac:dyDescent="0.25">
      <c r="A14989" s="16" t="s">
        <v>28505</v>
      </c>
      <c r="B14989" s="17" t="s">
        <v>28715</v>
      </c>
    </row>
    <row r="14990" spans="1:2" x14ac:dyDescent="0.25">
      <c r="A14990" s="14" t="s">
        <v>28625</v>
      </c>
      <c r="B14990" s="15" t="s">
        <v>28716</v>
      </c>
    </row>
    <row r="14991" spans="1:2" x14ac:dyDescent="0.25">
      <c r="A14991" s="16" t="s">
        <v>28625</v>
      </c>
      <c r="B14991" s="17" t="s">
        <v>28717</v>
      </c>
    </row>
    <row r="14992" spans="1:2" x14ac:dyDescent="0.25">
      <c r="A14992" s="14" t="s">
        <v>28718</v>
      </c>
      <c r="B14992" s="15" t="s">
        <v>28719</v>
      </c>
    </row>
    <row r="14993" spans="1:2" x14ac:dyDescent="0.25">
      <c r="A14993" s="16" t="s">
        <v>28720</v>
      </c>
      <c r="B14993" s="17" t="s">
        <v>28721</v>
      </c>
    </row>
    <row r="14994" spans="1:2" x14ac:dyDescent="0.25">
      <c r="A14994" s="14" t="s">
        <v>28722</v>
      </c>
      <c r="B14994" s="15" t="s">
        <v>28723</v>
      </c>
    </row>
    <row r="14995" spans="1:2" x14ac:dyDescent="0.25">
      <c r="A14995" s="16" t="s">
        <v>28724</v>
      </c>
      <c r="B14995" s="17" t="s">
        <v>28725</v>
      </c>
    </row>
    <row r="14996" spans="1:2" x14ac:dyDescent="0.25">
      <c r="A14996" s="14" t="s">
        <v>28726</v>
      </c>
      <c r="B14996" s="15" t="s">
        <v>28727</v>
      </c>
    </row>
    <row r="14997" spans="1:2" x14ac:dyDescent="0.25">
      <c r="A14997" s="16" t="s">
        <v>28728</v>
      </c>
      <c r="B14997" s="17" t="s">
        <v>28729</v>
      </c>
    </row>
    <row r="14998" spans="1:2" x14ac:dyDescent="0.25">
      <c r="A14998" s="14" t="s">
        <v>28730</v>
      </c>
      <c r="B14998" s="15" t="s">
        <v>28731</v>
      </c>
    </row>
    <row r="14999" spans="1:2" x14ac:dyDescent="0.25">
      <c r="A14999" s="16" t="s">
        <v>28732</v>
      </c>
      <c r="B14999" s="17" t="s">
        <v>28733</v>
      </c>
    </row>
    <row r="15000" spans="1:2" x14ac:dyDescent="0.25">
      <c r="A15000" s="14" t="s">
        <v>28734</v>
      </c>
      <c r="B15000" s="15" t="s">
        <v>28735</v>
      </c>
    </row>
    <row r="15001" spans="1:2" x14ac:dyDescent="0.25">
      <c r="A15001" s="16" t="s">
        <v>28497</v>
      </c>
      <c r="B15001" s="17" t="s">
        <v>28736</v>
      </c>
    </row>
    <row r="15002" spans="1:2" x14ac:dyDescent="0.25">
      <c r="A15002" s="14" t="s">
        <v>28692</v>
      </c>
      <c r="B15002" s="15" t="s">
        <v>28737</v>
      </c>
    </row>
    <row r="15003" spans="1:2" x14ac:dyDescent="0.25">
      <c r="A15003" s="16" t="s">
        <v>28692</v>
      </c>
      <c r="B15003" s="17" t="s">
        <v>28738</v>
      </c>
    </row>
    <row r="15004" spans="1:2" x14ac:dyDescent="0.25">
      <c r="A15004" s="14" t="s">
        <v>28497</v>
      </c>
      <c r="B15004" s="15" t="s">
        <v>28739</v>
      </c>
    </row>
    <row r="15005" spans="1:2" x14ac:dyDescent="0.25">
      <c r="A15005" s="16" t="s">
        <v>28647</v>
      </c>
      <c r="B15005" s="17" t="s">
        <v>28740</v>
      </c>
    </row>
    <row r="15006" spans="1:2" x14ac:dyDescent="0.25">
      <c r="A15006" s="14" t="s">
        <v>28647</v>
      </c>
      <c r="B15006" s="15" t="s">
        <v>28741</v>
      </c>
    </row>
    <row r="15007" spans="1:2" x14ac:dyDescent="0.25">
      <c r="A15007" s="16" t="s">
        <v>3113</v>
      </c>
      <c r="B15007" s="17" t="s">
        <v>28742</v>
      </c>
    </row>
    <row r="15008" spans="1:2" x14ac:dyDescent="0.25">
      <c r="A15008" s="14" t="s">
        <v>3113</v>
      </c>
      <c r="B15008" s="15" t="s">
        <v>28743</v>
      </c>
    </row>
    <row r="15009" spans="1:2" x14ac:dyDescent="0.25">
      <c r="A15009" s="16" t="s">
        <v>28625</v>
      </c>
      <c r="B15009" s="17" t="s">
        <v>28744</v>
      </c>
    </row>
    <row r="15010" spans="1:2" x14ac:dyDescent="0.25">
      <c r="A15010" s="14" t="s">
        <v>28625</v>
      </c>
      <c r="B15010" s="15" t="s">
        <v>28745</v>
      </c>
    </row>
    <row r="15011" spans="1:2" x14ac:dyDescent="0.25">
      <c r="A15011" s="16" t="s">
        <v>3116</v>
      </c>
      <c r="B15011" s="17" t="s">
        <v>28746</v>
      </c>
    </row>
    <row r="15012" spans="1:2" x14ac:dyDescent="0.25">
      <c r="A15012" s="14" t="s">
        <v>3116</v>
      </c>
      <c r="B15012" s="15" t="s">
        <v>28747</v>
      </c>
    </row>
    <row r="15013" spans="1:2" x14ac:dyDescent="0.25">
      <c r="A15013" s="16" t="s">
        <v>28505</v>
      </c>
      <c r="B15013" s="17" t="s">
        <v>28748</v>
      </c>
    </row>
    <row r="15014" spans="1:2" x14ac:dyDescent="0.25">
      <c r="A15014" s="14" t="s">
        <v>3116</v>
      </c>
      <c r="B15014" s="15" t="s">
        <v>28749</v>
      </c>
    </row>
    <row r="15015" spans="1:2" x14ac:dyDescent="0.25">
      <c r="A15015" s="16" t="s">
        <v>28505</v>
      </c>
      <c r="B15015" s="17" t="s">
        <v>28750</v>
      </c>
    </row>
    <row r="15016" spans="1:2" x14ac:dyDescent="0.25">
      <c r="A15016" s="14" t="s">
        <v>28505</v>
      </c>
      <c r="B15016" s="15" t="s">
        <v>28751</v>
      </c>
    </row>
    <row r="15017" spans="1:2" x14ac:dyDescent="0.25">
      <c r="A15017" s="16" t="s">
        <v>3117</v>
      </c>
      <c r="B15017" s="17" t="s">
        <v>28752</v>
      </c>
    </row>
    <row r="15018" spans="1:2" x14ac:dyDescent="0.25">
      <c r="A15018" s="14" t="s">
        <v>3118</v>
      </c>
      <c r="B15018" s="15" t="s">
        <v>28753</v>
      </c>
    </row>
    <row r="15019" spans="1:2" x14ac:dyDescent="0.25">
      <c r="A15019" s="16" t="s">
        <v>3117</v>
      </c>
      <c r="B15019" s="17" t="s">
        <v>28754</v>
      </c>
    </row>
    <row r="15020" spans="1:2" x14ac:dyDescent="0.25">
      <c r="A15020" s="14" t="s">
        <v>28755</v>
      </c>
      <c r="B15020" s="15" t="s">
        <v>28756</v>
      </c>
    </row>
    <row r="15021" spans="1:2" x14ac:dyDescent="0.25">
      <c r="A15021" s="16" t="s">
        <v>28755</v>
      </c>
      <c r="B15021" s="17" t="s">
        <v>28757</v>
      </c>
    </row>
    <row r="15022" spans="1:2" x14ac:dyDescent="0.25">
      <c r="A15022" s="14" t="s">
        <v>3119</v>
      </c>
      <c r="B15022" s="15" t="s">
        <v>28758</v>
      </c>
    </row>
    <row r="15023" spans="1:2" x14ac:dyDescent="0.25">
      <c r="A15023" s="16" t="s">
        <v>28545</v>
      </c>
      <c r="B15023" s="17" t="s">
        <v>28759</v>
      </c>
    </row>
    <row r="15024" spans="1:2" x14ac:dyDescent="0.25">
      <c r="A15024" s="14" t="s">
        <v>28760</v>
      </c>
      <c r="B15024" s="15" t="s">
        <v>28761</v>
      </c>
    </row>
    <row r="15025" spans="1:2" x14ac:dyDescent="0.25">
      <c r="A15025" s="16" t="s">
        <v>28762</v>
      </c>
      <c r="B15025" s="17" t="s">
        <v>28763</v>
      </c>
    </row>
    <row r="15026" spans="1:2" x14ac:dyDescent="0.25">
      <c r="A15026" s="14" t="s">
        <v>28722</v>
      </c>
      <c r="B15026" s="15" t="s">
        <v>28764</v>
      </c>
    </row>
    <row r="15027" spans="1:2" x14ac:dyDescent="0.25">
      <c r="A15027" s="16" t="s">
        <v>28765</v>
      </c>
      <c r="B15027" s="17" t="s">
        <v>28766</v>
      </c>
    </row>
    <row r="15028" spans="1:2" x14ac:dyDescent="0.25">
      <c r="A15028" s="14" t="s">
        <v>28767</v>
      </c>
      <c r="B15028" s="15" t="s">
        <v>28768</v>
      </c>
    </row>
    <row r="15029" spans="1:2" x14ac:dyDescent="0.25">
      <c r="A15029" s="16" t="s">
        <v>28769</v>
      </c>
      <c r="B15029" s="17" t="s">
        <v>28770</v>
      </c>
    </row>
    <row r="15030" spans="1:2" x14ac:dyDescent="0.25">
      <c r="A15030" s="14" t="s">
        <v>3120</v>
      </c>
      <c r="B15030" s="15" t="s">
        <v>28771</v>
      </c>
    </row>
    <row r="15031" spans="1:2" x14ac:dyDescent="0.25">
      <c r="A15031" s="16" t="s">
        <v>28497</v>
      </c>
      <c r="B15031" s="17" t="s">
        <v>28772</v>
      </c>
    </row>
    <row r="15032" spans="1:2" x14ac:dyDescent="0.25">
      <c r="A15032" s="14" t="s">
        <v>28692</v>
      </c>
      <c r="B15032" s="15" t="s">
        <v>28773</v>
      </c>
    </row>
    <row r="15033" spans="1:2" x14ac:dyDescent="0.25">
      <c r="A15033" s="16" t="s">
        <v>28692</v>
      </c>
      <c r="B15033" s="17" t="s">
        <v>28774</v>
      </c>
    </row>
    <row r="15034" spans="1:2" x14ac:dyDescent="0.25">
      <c r="A15034" s="14" t="s">
        <v>28497</v>
      </c>
      <c r="B15034" s="15" t="s">
        <v>28775</v>
      </c>
    </row>
    <row r="15035" spans="1:2" x14ac:dyDescent="0.25">
      <c r="A15035" s="16" t="s">
        <v>3121</v>
      </c>
      <c r="B15035" s="17" t="s">
        <v>28776</v>
      </c>
    </row>
    <row r="15036" spans="1:2" x14ac:dyDescent="0.25">
      <c r="A15036" s="14" t="s">
        <v>3113</v>
      </c>
      <c r="B15036" s="15" t="s">
        <v>28777</v>
      </c>
    </row>
    <row r="15037" spans="1:2" x14ac:dyDescent="0.25">
      <c r="A15037" s="16" t="s">
        <v>3113</v>
      </c>
      <c r="B15037" s="17" t="s">
        <v>28778</v>
      </c>
    </row>
    <row r="15038" spans="1:2" x14ac:dyDescent="0.25">
      <c r="A15038" s="14" t="s">
        <v>28625</v>
      </c>
      <c r="B15038" s="15" t="s">
        <v>28779</v>
      </c>
    </row>
    <row r="15039" spans="1:2" x14ac:dyDescent="0.25">
      <c r="A15039" s="16" t="s">
        <v>28625</v>
      </c>
      <c r="B15039" s="17" t="s">
        <v>28780</v>
      </c>
    </row>
    <row r="15040" spans="1:2" x14ac:dyDescent="0.25">
      <c r="A15040" s="14" t="s">
        <v>28781</v>
      </c>
      <c r="B15040" s="15" t="s">
        <v>28782</v>
      </c>
    </row>
    <row r="15041" spans="1:2" x14ac:dyDescent="0.25">
      <c r="A15041" s="16" t="s">
        <v>28505</v>
      </c>
      <c r="B15041" s="17" t="s">
        <v>28783</v>
      </c>
    </row>
    <row r="15042" spans="1:2" x14ac:dyDescent="0.25">
      <c r="A15042" s="14" t="s">
        <v>3122</v>
      </c>
      <c r="B15042" s="15" t="s">
        <v>28784</v>
      </c>
    </row>
    <row r="15043" spans="1:2" x14ac:dyDescent="0.25">
      <c r="A15043" s="16" t="s">
        <v>28785</v>
      </c>
      <c r="B15043" s="17" t="s">
        <v>28786</v>
      </c>
    </row>
    <row r="15044" spans="1:2" x14ac:dyDescent="0.25">
      <c r="A15044" s="14" t="s">
        <v>28787</v>
      </c>
      <c r="B15044" s="15" t="s">
        <v>28788</v>
      </c>
    </row>
    <row r="15045" spans="1:2" x14ac:dyDescent="0.25">
      <c r="A15045" s="16" t="s">
        <v>28789</v>
      </c>
      <c r="B15045" s="17" t="s">
        <v>28790</v>
      </c>
    </row>
    <row r="15046" spans="1:2" x14ac:dyDescent="0.25">
      <c r="A15046" s="14" t="s">
        <v>28791</v>
      </c>
      <c r="B15046" s="15" t="s">
        <v>28792</v>
      </c>
    </row>
    <row r="15047" spans="1:2" x14ac:dyDescent="0.25">
      <c r="A15047" s="16" t="s">
        <v>28505</v>
      </c>
      <c r="B15047" s="17" t="s">
        <v>28793</v>
      </c>
    </row>
    <row r="15048" spans="1:2" x14ac:dyDescent="0.25">
      <c r="A15048" s="14" t="s">
        <v>28794</v>
      </c>
      <c r="B15048" s="15" t="s">
        <v>28795</v>
      </c>
    </row>
    <row r="15049" spans="1:2" x14ac:dyDescent="0.25">
      <c r="A15049" s="16" t="s">
        <v>28796</v>
      </c>
      <c r="B15049" s="17" t="s">
        <v>28797</v>
      </c>
    </row>
    <row r="15050" spans="1:2" x14ac:dyDescent="0.25">
      <c r="A15050" s="14" t="s">
        <v>28798</v>
      </c>
      <c r="B15050" s="15" t="s">
        <v>28799</v>
      </c>
    </row>
    <row r="15051" spans="1:2" x14ac:dyDescent="0.25">
      <c r="A15051" s="16" t="s">
        <v>3123</v>
      </c>
      <c r="B15051" s="17" t="s">
        <v>28800</v>
      </c>
    </row>
    <row r="15052" spans="1:2" x14ac:dyDescent="0.25">
      <c r="A15052" s="14" t="s">
        <v>28586</v>
      </c>
      <c r="B15052" s="15" t="s">
        <v>28801</v>
      </c>
    </row>
    <row r="15053" spans="1:2" x14ac:dyDescent="0.25">
      <c r="A15053" s="16" t="s">
        <v>28586</v>
      </c>
      <c r="B15053" s="17" t="s">
        <v>28802</v>
      </c>
    </row>
    <row r="15054" spans="1:2" x14ac:dyDescent="0.25">
      <c r="A15054" s="14" t="s">
        <v>28692</v>
      </c>
      <c r="B15054" s="15" t="s">
        <v>28803</v>
      </c>
    </row>
    <row r="15055" spans="1:2" x14ac:dyDescent="0.25">
      <c r="A15055" s="16" t="s">
        <v>28692</v>
      </c>
      <c r="B15055" s="17" t="s">
        <v>28804</v>
      </c>
    </row>
    <row r="15056" spans="1:2" x14ac:dyDescent="0.25">
      <c r="A15056" s="14" t="s">
        <v>3124</v>
      </c>
      <c r="B15056" s="15" t="s">
        <v>28805</v>
      </c>
    </row>
    <row r="15057" spans="1:2" x14ac:dyDescent="0.25">
      <c r="A15057" s="16" t="s">
        <v>3124</v>
      </c>
      <c r="B15057" s="17" t="s">
        <v>28806</v>
      </c>
    </row>
    <row r="15058" spans="1:2" x14ac:dyDescent="0.25">
      <c r="A15058" s="14" t="s">
        <v>3113</v>
      </c>
      <c r="B15058" s="15" t="s">
        <v>28807</v>
      </c>
    </row>
    <row r="15059" spans="1:2" x14ac:dyDescent="0.25">
      <c r="A15059" s="16" t="s">
        <v>28625</v>
      </c>
      <c r="B15059" s="17" t="s">
        <v>28808</v>
      </c>
    </row>
    <row r="15060" spans="1:2" x14ac:dyDescent="0.25">
      <c r="A15060" s="14" t="s">
        <v>28809</v>
      </c>
      <c r="B15060" s="15" t="s">
        <v>28810</v>
      </c>
    </row>
    <row r="15061" spans="1:2" x14ac:dyDescent="0.25">
      <c r="A15061" s="16" t="s">
        <v>28811</v>
      </c>
      <c r="B15061" s="17" t="s">
        <v>28812</v>
      </c>
    </row>
    <row r="15062" spans="1:2" x14ac:dyDescent="0.25">
      <c r="A15062" s="14" t="s">
        <v>28811</v>
      </c>
      <c r="B15062" s="15" t="s">
        <v>28813</v>
      </c>
    </row>
    <row r="15063" spans="1:2" x14ac:dyDescent="0.25">
      <c r="A15063" s="16" t="s">
        <v>3125</v>
      </c>
      <c r="B15063" s="17" t="s">
        <v>28814</v>
      </c>
    </row>
    <row r="15064" spans="1:2" x14ac:dyDescent="0.25">
      <c r="A15064" s="14" t="s">
        <v>28815</v>
      </c>
      <c r="B15064" s="15" t="s">
        <v>28816</v>
      </c>
    </row>
    <row r="15065" spans="1:2" x14ac:dyDescent="0.25">
      <c r="A15065" s="16" t="s">
        <v>28133</v>
      </c>
      <c r="B15065" s="17" t="s">
        <v>28817</v>
      </c>
    </row>
    <row r="15066" spans="1:2" x14ac:dyDescent="0.25">
      <c r="A15066" s="14" t="s">
        <v>28586</v>
      </c>
      <c r="B15066" s="15" t="s">
        <v>28818</v>
      </c>
    </row>
    <row r="15067" spans="1:2" x14ac:dyDescent="0.25">
      <c r="A15067" s="16" t="s">
        <v>28819</v>
      </c>
      <c r="B15067" s="17" t="s">
        <v>28820</v>
      </c>
    </row>
    <row r="15068" spans="1:2" x14ac:dyDescent="0.25">
      <c r="A15068" s="14" t="s">
        <v>28821</v>
      </c>
      <c r="B15068" s="15" t="s">
        <v>28822</v>
      </c>
    </row>
    <row r="15069" spans="1:2" x14ac:dyDescent="0.25">
      <c r="A15069" s="16" t="s">
        <v>28823</v>
      </c>
      <c r="B15069" s="17" t="s">
        <v>28824</v>
      </c>
    </row>
    <row r="15070" spans="1:2" x14ac:dyDescent="0.25">
      <c r="A15070" s="14" t="s">
        <v>28825</v>
      </c>
      <c r="B15070" s="15" t="s">
        <v>28826</v>
      </c>
    </row>
    <row r="15071" spans="1:2" x14ac:dyDescent="0.25">
      <c r="A15071" s="16" t="s">
        <v>28827</v>
      </c>
      <c r="B15071" s="17" t="s">
        <v>28828</v>
      </c>
    </row>
    <row r="15072" spans="1:2" x14ac:dyDescent="0.25">
      <c r="A15072" s="14" t="s">
        <v>28829</v>
      </c>
      <c r="B15072" s="15" t="s">
        <v>28830</v>
      </c>
    </row>
    <row r="15073" spans="1:2" x14ac:dyDescent="0.25">
      <c r="A15073" s="16" t="s">
        <v>28831</v>
      </c>
      <c r="B15073" s="17" t="s">
        <v>28832</v>
      </c>
    </row>
    <row r="15074" spans="1:2" x14ac:dyDescent="0.25">
      <c r="A15074" s="14" t="s">
        <v>28833</v>
      </c>
      <c r="B15074" s="15" t="s">
        <v>28834</v>
      </c>
    </row>
    <row r="15075" spans="1:2" x14ac:dyDescent="0.25">
      <c r="A15075" s="16" t="s">
        <v>28692</v>
      </c>
      <c r="B15075" s="17" t="s">
        <v>28835</v>
      </c>
    </row>
    <row r="15076" spans="1:2" x14ac:dyDescent="0.25">
      <c r="A15076" s="14" t="s">
        <v>28692</v>
      </c>
      <c r="B15076" s="15" t="s">
        <v>28836</v>
      </c>
    </row>
    <row r="15077" spans="1:2" x14ac:dyDescent="0.25">
      <c r="A15077" s="16" t="s">
        <v>28647</v>
      </c>
      <c r="B15077" s="17" t="s">
        <v>28837</v>
      </c>
    </row>
    <row r="15078" spans="1:2" x14ac:dyDescent="0.25">
      <c r="A15078" s="14" t="s">
        <v>28647</v>
      </c>
      <c r="B15078" s="15" t="s">
        <v>28838</v>
      </c>
    </row>
    <row r="15079" spans="1:2" x14ac:dyDescent="0.25">
      <c r="A15079" s="16" t="s">
        <v>3113</v>
      </c>
      <c r="B15079" s="17" t="s">
        <v>28839</v>
      </c>
    </row>
    <row r="15080" spans="1:2" x14ac:dyDescent="0.25">
      <c r="A15080" s="14" t="s">
        <v>3113</v>
      </c>
      <c r="B15080" s="15" t="s">
        <v>28840</v>
      </c>
    </row>
    <row r="15081" spans="1:2" x14ac:dyDescent="0.25">
      <c r="A15081" s="16" t="s">
        <v>28625</v>
      </c>
      <c r="B15081" s="17" t="s">
        <v>28841</v>
      </c>
    </row>
    <row r="15082" spans="1:2" x14ac:dyDescent="0.25">
      <c r="A15082" s="14" t="s">
        <v>28625</v>
      </c>
      <c r="B15082" s="15" t="s">
        <v>28842</v>
      </c>
    </row>
    <row r="15083" spans="1:2" x14ac:dyDescent="0.25">
      <c r="A15083" s="16" t="s">
        <v>3126</v>
      </c>
      <c r="B15083" s="17" t="s">
        <v>28843</v>
      </c>
    </row>
    <row r="15084" spans="1:2" x14ac:dyDescent="0.25">
      <c r="A15084" s="14" t="s">
        <v>28844</v>
      </c>
      <c r="B15084" s="15" t="s">
        <v>28845</v>
      </c>
    </row>
    <row r="15085" spans="1:2" x14ac:dyDescent="0.25">
      <c r="A15085" s="16" t="s">
        <v>28846</v>
      </c>
      <c r="B15085" s="17" t="s">
        <v>28847</v>
      </c>
    </row>
    <row r="15086" spans="1:2" x14ac:dyDescent="0.25">
      <c r="A15086" s="14" t="s">
        <v>3127</v>
      </c>
      <c r="B15086" s="15" t="s">
        <v>28848</v>
      </c>
    </row>
    <row r="15087" spans="1:2" x14ac:dyDescent="0.25">
      <c r="A15087" s="16" t="s">
        <v>28849</v>
      </c>
      <c r="B15087" s="17" t="s">
        <v>28850</v>
      </c>
    </row>
    <row r="15088" spans="1:2" x14ac:dyDescent="0.25">
      <c r="A15088" s="14" t="s">
        <v>28505</v>
      </c>
      <c r="B15088" s="15" t="s">
        <v>28851</v>
      </c>
    </row>
    <row r="15089" spans="1:2" x14ac:dyDescent="0.25">
      <c r="A15089" s="16" t="s">
        <v>28852</v>
      </c>
      <c r="B15089" s="17" t="s">
        <v>28853</v>
      </c>
    </row>
    <row r="15090" spans="1:2" x14ac:dyDescent="0.25">
      <c r="A15090" s="14" t="s">
        <v>28854</v>
      </c>
      <c r="B15090" s="15" t="s">
        <v>28855</v>
      </c>
    </row>
    <row r="15091" spans="1:2" x14ac:dyDescent="0.25">
      <c r="A15091" s="16" t="s">
        <v>28854</v>
      </c>
      <c r="B15091" s="17" t="s">
        <v>28856</v>
      </c>
    </row>
    <row r="15092" spans="1:2" x14ac:dyDescent="0.25">
      <c r="A15092" s="14" t="s">
        <v>28854</v>
      </c>
      <c r="B15092" s="15" t="s">
        <v>28857</v>
      </c>
    </row>
    <row r="15093" spans="1:2" x14ac:dyDescent="0.25">
      <c r="A15093" s="16" t="s">
        <v>28854</v>
      </c>
      <c r="B15093" s="17" t="s">
        <v>28858</v>
      </c>
    </row>
    <row r="15094" spans="1:2" x14ac:dyDescent="0.25">
      <c r="A15094" s="14" t="s">
        <v>28505</v>
      </c>
      <c r="B15094" s="15" t="s">
        <v>28859</v>
      </c>
    </row>
    <row r="15095" spans="1:2" x14ac:dyDescent="0.25">
      <c r="A15095" s="16" t="s">
        <v>28860</v>
      </c>
      <c r="B15095" s="17" t="s">
        <v>28861</v>
      </c>
    </row>
    <row r="15096" spans="1:2" x14ac:dyDescent="0.25">
      <c r="A15096" s="14" t="s">
        <v>28586</v>
      </c>
      <c r="B15096" s="15" t="s">
        <v>28862</v>
      </c>
    </row>
    <row r="15097" spans="1:2" x14ac:dyDescent="0.25">
      <c r="A15097" s="16" t="s">
        <v>28863</v>
      </c>
      <c r="B15097" s="17" t="s">
        <v>28864</v>
      </c>
    </row>
    <row r="15098" spans="1:2" x14ac:dyDescent="0.25">
      <c r="A15098" s="14" t="s">
        <v>28865</v>
      </c>
      <c r="B15098" s="15" t="s">
        <v>28866</v>
      </c>
    </row>
    <row r="15099" spans="1:2" x14ac:dyDescent="0.25">
      <c r="A15099" s="16" t="s">
        <v>3128</v>
      </c>
      <c r="B15099" s="17" t="s">
        <v>28867</v>
      </c>
    </row>
    <row r="15100" spans="1:2" x14ac:dyDescent="0.25">
      <c r="A15100" s="14" t="s">
        <v>3129</v>
      </c>
      <c r="B15100" s="15" t="s">
        <v>28868</v>
      </c>
    </row>
    <row r="15101" spans="1:2" x14ac:dyDescent="0.25">
      <c r="A15101" s="16" t="s">
        <v>28869</v>
      </c>
      <c r="B15101" s="17" t="s">
        <v>28870</v>
      </c>
    </row>
    <row r="15102" spans="1:2" x14ac:dyDescent="0.25">
      <c r="A15102" s="14" t="s">
        <v>28871</v>
      </c>
      <c r="B15102" s="15" t="s">
        <v>28872</v>
      </c>
    </row>
    <row r="15103" spans="1:2" x14ac:dyDescent="0.25">
      <c r="A15103" s="16" t="s">
        <v>28873</v>
      </c>
      <c r="B15103" s="17" t="s">
        <v>28874</v>
      </c>
    </row>
    <row r="15104" spans="1:2" x14ac:dyDescent="0.25">
      <c r="A15104" s="14" t="s">
        <v>28875</v>
      </c>
      <c r="B15104" s="15" t="s">
        <v>28876</v>
      </c>
    </row>
    <row r="15105" spans="1:2" x14ac:dyDescent="0.25">
      <c r="A15105" s="16" t="s">
        <v>28877</v>
      </c>
      <c r="B15105" s="17" t="s">
        <v>28878</v>
      </c>
    </row>
    <row r="15106" spans="1:2" x14ac:dyDescent="0.25">
      <c r="A15106" s="14" t="s">
        <v>28647</v>
      </c>
      <c r="B15106" s="15" t="s">
        <v>28879</v>
      </c>
    </row>
    <row r="15107" spans="1:2" x14ac:dyDescent="0.25">
      <c r="A15107" s="16" t="s">
        <v>28880</v>
      </c>
      <c r="B15107" s="17" t="s">
        <v>28881</v>
      </c>
    </row>
    <row r="15108" spans="1:2" x14ac:dyDescent="0.25">
      <c r="A15108" s="14" t="s">
        <v>28625</v>
      </c>
      <c r="B15108" s="15" t="s">
        <v>28882</v>
      </c>
    </row>
    <row r="15109" spans="1:2" x14ac:dyDescent="0.25">
      <c r="A15109" s="16" t="s">
        <v>28625</v>
      </c>
      <c r="B15109" s="17" t="s">
        <v>28883</v>
      </c>
    </row>
    <row r="15110" spans="1:2" x14ac:dyDescent="0.25">
      <c r="A15110" s="14" t="s">
        <v>28884</v>
      </c>
      <c r="B15110" s="15" t="s">
        <v>28885</v>
      </c>
    </row>
    <row r="15111" spans="1:2" x14ac:dyDescent="0.25">
      <c r="A15111" s="16" t="s">
        <v>28886</v>
      </c>
      <c r="B15111" s="17" t="s">
        <v>28887</v>
      </c>
    </row>
    <row r="15112" spans="1:2" x14ac:dyDescent="0.25">
      <c r="A15112" s="14" t="s">
        <v>28888</v>
      </c>
      <c r="B15112" s="15" t="s">
        <v>28889</v>
      </c>
    </row>
    <row r="15113" spans="1:2" x14ac:dyDescent="0.25">
      <c r="A15113" s="16" t="s">
        <v>28505</v>
      </c>
      <c r="B15113" s="17" t="s">
        <v>28890</v>
      </c>
    </row>
    <row r="15114" spans="1:2" x14ac:dyDescent="0.25">
      <c r="A15114" s="14" t="s">
        <v>3130</v>
      </c>
      <c r="B15114" s="15" t="s">
        <v>28891</v>
      </c>
    </row>
    <row r="15115" spans="1:2" x14ac:dyDescent="0.25">
      <c r="A15115" s="16" t="s">
        <v>28892</v>
      </c>
      <c r="B15115" s="17" t="s">
        <v>28893</v>
      </c>
    </row>
    <row r="15116" spans="1:2" x14ac:dyDescent="0.25">
      <c r="A15116" s="14" t="s">
        <v>28892</v>
      </c>
      <c r="B15116" s="15" t="s">
        <v>28894</v>
      </c>
    </row>
    <row r="15117" spans="1:2" x14ac:dyDescent="0.25">
      <c r="A15117" s="16" t="s">
        <v>28895</v>
      </c>
      <c r="B15117" s="17" t="s">
        <v>28896</v>
      </c>
    </row>
    <row r="15118" spans="1:2" x14ac:dyDescent="0.25">
      <c r="A15118" s="14" t="s">
        <v>3131</v>
      </c>
      <c r="B15118" s="15" t="s">
        <v>28897</v>
      </c>
    </row>
    <row r="15119" spans="1:2" x14ac:dyDescent="0.25">
      <c r="A15119" s="16" t="s">
        <v>3132</v>
      </c>
      <c r="B15119" s="17" t="s">
        <v>28898</v>
      </c>
    </row>
    <row r="15120" spans="1:2" x14ac:dyDescent="0.25">
      <c r="A15120" s="14" t="s">
        <v>28899</v>
      </c>
      <c r="B15120" s="15" t="s">
        <v>28900</v>
      </c>
    </row>
    <row r="15121" spans="1:2" x14ac:dyDescent="0.25">
      <c r="A15121" s="16" t="s">
        <v>28901</v>
      </c>
      <c r="B15121" s="17" t="s">
        <v>28902</v>
      </c>
    </row>
    <row r="15122" spans="1:2" x14ac:dyDescent="0.25">
      <c r="A15122" s="14" t="s">
        <v>28903</v>
      </c>
      <c r="B15122" s="15" t="s">
        <v>28904</v>
      </c>
    </row>
    <row r="15123" spans="1:2" x14ac:dyDescent="0.25">
      <c r="A15123" s="16" t="s">
        <v>28905</v>
      </c>
      <c r="B15123" s="17" t="s">
        <v>28906</v>
      </c>
    </row>
    <row r="15124" spans="1:2" x14ac:dyDescent="0.25">
      <c r="A15124" s="14" t="s">
        <v>28907</v>
      </c>
      <c r="B15124" s="15" t="s">
        <v>28908</v>
      </c>
    </row>
    <row r="15125" spans="1:2" x14ac:dyDescent="0.25">
      <c r="A15125" s="16" t="s">
        <v>3133</v>
      </c>
      <c r="B15125" s="17" t="s">
        <v>28909</v>
      </c>
    </row>
    <row r="15126" spans="1:2" x14ac:dyDescent="0.25">
      <c r="A15126" s="14" t="s">
        <v>3134</v>
      </c>
      <c r="B15126" s="15" t="s">
        <v>28910</v>
      </c>
    </row>
    <row r="15127" spans="1:2" x14ac:dyDescent="0.25">
      <c r="A15127" s="16" t="s">
        <v>28911</v>
      </c>
      <c r="B15127" s="17" t="s">
        <v>28912</v>
      </c>
    </row>
    <row r="15128" spans="1:2" x14ac:dyDescent="0.25">
      <c r="A15128" s="14" t="s">
        <v>28913</v>
      </c>
      <c r="B15128" s="15" t="s">
        <v>28914</v>
      </c>
    </row>
    <row r="15129" spans="1:2" x14ac:dyDescent="0.25">
      <c r="A15129" s="16" t="s">
        <v>28915</v>
      </c>
      <c r="B15129" s="17" t="s">
        <v>28916</v>
      </c>
    </row>
    <row r="15130" spans="1:2" x14ac:dyDescent="0.25">
      <c r="A15130" s="14" t="s">
        <v>28917</v>
      </c>
      <c r="B15130" s="15" t="s">
        <v>28918</v>
      </c>
    </row>
    <row r="15131" spans="1:2" x14ac:dyDescent="0.25">
      <c r="A15131" s="16" t="s">
        <v>3135</v>
      </c>
      <c r="B15131" s="17" t="s">
        <v>28919</v>
      </c>
    </row>
    <row r="15132" spans="1:2" x14ac:dyDescent="0.25">
      <c r="A15132" s="14" t="s">
        <v>3136</v>
      </c>
      <c r="B15132" s="15" t="s">
        <v>28920</v>
      </c>
    </row>
    <row r="15133" spans="1:2" x14ac:dyDescent="0.25">
      <c r="A15133" s="16" t="s">
        <v>28877</v>
      </c>
      <c r="B15133" s="17" t="s">
        <v>28921</v>
      </c>
    </row>
    <row r="15134" spans="1:2" x14ac:dyDescent="0.25">
      <c r="A15134" s="14" t="s">
        <v>28469</v>
      </c>
      <c r="B15134" s="15" t="s">
        <v>28922</v>
      </c>
    </row>
    <row r="15135" spans="1:2" x14ac:dyDescent="0.25">
      <c r="A15135" s="16" t="s">
        <v>28469</v>
      </c>
      <c r="B15135" s="17" t="s">
        <v>28923</v>
      </c>
    </row>
    <row r="15136" spans="1:2" x14ac:dyDescent="0.25">
      <c r="A15136" s="14" t="s">
        <v>28924</v>
      </c>
      <c r="B15136" s="15" t="s">
        <v>28925</v>
      </c>
    </row>
    <row r="15137" spans="1:2" x14ac:dyDescent="0.25">
      <c r="A15137" s="16" t="s">
        <v>28877</v>
      </c>
      <c r="B15137" s="17" t="s">
        <v>28926</v>
      </c>
    </row>
    <row r="15138" spans="1:2" x14ac:dyDescent="0.25">
      <c r="A15138" s="14" t="s">
        <v>28880</v>
      </c>
      <c r="B15138" s="15" t="s">
        <v>28927</v>
      </c>
    </row>
    <row r="15139" spans="1:2" x14ac:dyDescent="0.25">
      <c r="A15139" s="16" t="s">
        <v>28880</v>
      </c>
      <c r="B15139" s="17" t="s">
        <v>28928</v>
      </c>
    </row>
    <row r="15140" spans="1:2" x14ac:dyDescent="0.25">
      <c r="A15140" s="14" t="s">
        <v>28625</v>
      </c>
      <c r="B15140" s="15" t="s">
        <v>28929</v>
      </c>
    </row>
    <row r="15141" spans="1:2" x14ac:dyDescent="0.25">
      <c r="A15141" s="16" t="s">
        <v>28625</v>
      </c>
      <c r="B15141" s="17" t="s">
        <v>28930</v>
      </c>
    </row>
    <row r="15142" spans="1:2" x14ac:dyDescent="0.25">
      <c r="A15142" s="14" t="s">
        <v>3137</v>
      </c>
      <c r="B15142" s="15" t="s">
        <v>28931</v>
      </c>
    </row>
    <row r="15143" spans="1:2" x14ac:dyDescent="0.25">
      <c r="A15143" s="16" t="s">
        <v>28505</v>
      </c>
      <c r="B15143" s="17" t="s">
        <v>28932</v>
      </c>
    </row>
    <row r="15144" spans="1:2" x14ac:dyDescent="0.25">
      <c r="A15144" s="14" t="s">
        <v>28933</v>
      </c>
      <c r="B15144" s="15" t="s">
        <v>28934</v>
      </c>
    </row>
    <row r="15145" spans="1:2" x14ac:dyDescent="0.25">
      <c r="A15145" s="16" t="s">
        <v>3137</v>
      </c>
      <c r="B15145" s="17" t="s">
        <v>28935</v>
      </c>
    </row>
    <row r="15146" spans="1:2" x14ac:dyDescent="0.25">
      <c r="A15146" s="14" t="s">
        <v>28505</v>
      </c>
      <c r="B15146" s="15" t="s">
        <v>28936</v>
      </c>
    </row>
    <row r="15147" spans="1:2" x14ac:dyDescent="0.25">
      <c r="A15147" s="16" t="s">
        <v>28505</v>
      </c>
      <c r="B15147" s="17" t="s">
        <v>28937</v>
      </c>
    </row>
    <row r="15148" spans="1:2" x14ac:dyDescent="0.25">
      <c r="A15148" s="14" t="s">
        <v>28505</v>
      </c>
      <c r="B15148" s="15" t="s">
        <v>28938</v>
      </c>
    </row>
    <row r="15149" spans="1:2" x14ac:dyDescent="0.25">
      <c r="A15149" s="16" t="s">
        <v>28505</v>
      </c>
      <c r="B15149" s="17" t="s">
        <v>28939</v>
      </c>
    </row>
    <row r="15150" spans="1:2" x14ac:dyDescent="0.25">
      <c r="A15150" s="14" t="s">
        <v>3138</v>
      </c>
      <c r="B15150" s="15" t="s">
        <v>28940</v>
      </c>
    </row>
    <row r="15151" spans="1:2" x14ac:dyDescent="0.25">
      <c r="A15151" s="16" t="s">
        <v>28941</v>
      </c>
      <c r="B15151" s="17" t="s">
        <v>28942</v>
      </c>
    </row>
    <row r="15152" spans="1:2" x14ac:dyDescent="0.25">
      <c r="A15152" s="14" t="s">
        <v>28943</v>
      </c>
      <c r="B15152" s="15" t="s">
        <v>28944</v>
      </c>
    </row>
    <row r="15153" spans="1:2" x14ac:dyDescent="0.25">
      <c r="A15153" s="16" t="s">
        <v>28945</v>
      </c>
      <c r="B15153" s="17" t="s">
        <v>28946</v>
      </c>
    </row>
    <row r="15154" spans="1:2" x14ac:dyDescent="0.25">
      <c r="A15154" s="14" t="s">
        <v>28947</v>
      </c>
      <c r="B15154" s="15" t="s">
        <v>28948</v>
      </c>
    </row>
    <row r="15155" spans="1:2" x14ac:dyDescent="0.25">
      <c r="A15155" s="16" t="s">
        <v>3139</v>
      </c>
      <c r="B15155" s="17" t="s">
        <v>28949</v>
      </c>
    </row>
    <row r="15156" spans="1:2" x14ac:dyDescent="0.25">
      <c r="A15156" s="14" t="s">
        <v>28950</v>
      </c>
      <c r="B15156" s="15" t="s">
        <v>28951</v>
      </c>
    </row>
    <row r="15157" spans="1:2" x14ac:dyDescent="0.25">
      <c r="A15157" s="16" t="s">
        <v>28952</v>
      </c>
      <c r="B15157" s="17" t="s">
        <v>28953</v>
      </c>
    </row>
    <row r="15158" spans="1:2" x14ac:dyDescent="0.25">
      <c r="A15158" s="14" t="s">
        <v>28954</v>
      </c>
      <c r="B15158" s="15" t="s">
        <v>28955</v>
      </c>
    </row>
    <row r="15159" spans="1:2" x14ac:dyDescent="0.25">
      <c r="A15159" s="16" t="s">
        <v>28956</v>
      </c>
      <c r="B15159" s="17" t="s">
        <v>28957</v>
      </c>
    </row>
    <row r="15160" spans="1:2" x14ac:dyDescent="0.25">
      <c r="A15160" s="14" t="s">
        <v>28625</v>
      </c>
      <c r="B15160" s="15" t="s">
        <v>28958</v>
      </c>
    </row>
    <row r="15161" spans="1:2" x14ac:dyDescent="0.25">
      <c r="A15161" s="16" t="s">
        <v>28959</v>
      </c>
      <c r="B15161" s="17" t="s">
        <v>28960</v>
      </c>
    </row>
    <row r="15162" spans="1:2" x14ac:dyDescent="0.25">
      <c r="A15162" s="14" t="s">
        <v>3140</v>
      </c>
      <c r="B15162" s="15" t="s">
        <v>28961</v>
      </c>
    </row>
    <row r="15163" spans="1:2" x14ac:dyDescent="0.25">
      <c r="A15163" s="16" t="s">
        <v>3140</v>
      </c>
      <c r="B15163" s="17" t="s">
        <v>28962</v>
      </c>
    </row>
    <row r="15164" spans="1:2" x14ac:dyDescent="0.25">
      <c r="A15164" s="14" t="s">
        <v>28505</v>
      </c>
      <c r="B15164" s="15" t="s">
        <v>28963</v>
      </c>
    </row>
    <row r="15165" spans="1:2" x14ac:dyDescent="0.25">
      <c r="A15165" s="16" t="s">
        <v>3141</v>
      </c>
      <c r="B15165" s="17" t="s">
        <v>28964</v>
      </c>
    </row>
    <row r="15166" spans="1:2" x14ac:dyDescent="0.25">
      <c r="A15166" s="14" t="s">
        <v>28965</v>
      </c>
      <c r="B15166" s="15" t="s">
        <v>28966</v>
      </c>
    </row>
    <row r="15167" spans="1:2" x14ac:dyDescent="0.25">
      <c r="A15167" s="16" t="s">
        <v>28967</v>
      </c>
      <c r="B15167" s="17" t="s">
        <v>28968</v>
      </c>
    </row>
    <row r="15168" spans="1:2" x14ac:dyDescent="0.25">
      <c r="A15168" s="14" t="s">
        <v>3142</v>
      </c>
      <c r="B15168" s="15" t="s">
        <v>28969</v>
      </c>
    </row>
    <row r="15169" spans="1:2" x14ac:dyDescent="0.25">
      <c r="A15169" s="16" t="s">
        <v>28970</v>
      </c>
      <c r="B15169" s="17" t="s">
        <v>28971</v>
      </c>
    </row>
    <row r="15170" spans="1:2" x14ac:dyDescent="0.25">
      <c r="A15170" s="14" t="s">
        <v>28972</v>
      </c>
      <c r="B15170" s="15" t="s">
        <v>28973</v>
      </c>
    </row>
    <row r="15171" spans="1:2" x14ac:dyDescent="0.25">
      <c r="A15171" s="16" t="s">
        <v>28974</v>
      </c>
      <c r="B15171" s="17" t="s">
        <v>28975</v>
      </c>
    </row>
    <row r="15172" spans="1:2" x14ac:dyDescent="0.25">
      <c r="A15172" s="14" t="s">
        <v>28976</v>
      </c>
      <c r="B15172" s="15" t="s">
        <v>28977</v>
      </c>
    </row>
    <row r="15173" spans="1:2" x14ac:dyDescent="0.25">
      <c r="A15173" s="16" t="s">
        <v>28877</v>
      </c>
      <c r="B15173" s="17" t="s">
        <v>28978</v>
      </c>
    </row>
    <row r="15174" spans="1:2" x14ac:dyDescent="0.25">
      <c r="A15174" s="14" t="s">
        <v>28469</v>
      </c>
      <c r="B15174" s="15" t="s">
        <v>28979</v>
      </c>
    </row>
    <row r="15175" spans="1:2" x14ac:dyDescent="0.25">
      <c r="A15175" s="16" t="s">
        <v>28469</v>
      </c>
      <c r="B15175" s="17" t="s">
        <v>28980</v>
      </c>
    </row>
    <row r="15176" spans="1:2" x14ac:dyDescent="0.25">
      <c r="A15176" s="14" t="s">
        <v>28877</v>
      </c>
      <c r="B15176" s="15" t="s">
        <v>28981</v>
      </c>
    </row>
    <row r="15177" spans="1:2" x14ac:dyDescent="0.25">
      <c r="A15177" s="16" t="s">
        <v>28880</v>
      </c>
      <c r="B15177" s="17" t="s">
        <v>28982</v>
      </c>
    </row>
    <row r="15178" spans="1:2" x14ac:dyDescent="0.25">
      <c r="A15178" s="14" t="s">
        <v>28880</v>
      </c>
      <c r="B15178" s="15" t="s">
        <v>28983</v>
      </c>
    </row>
    <row r="15179" spans="1:2" x14ac:dyDescent="0.25">
      <c r="A15179" s="16" t="s">
        <v>28625</v>
      </c>
      <c r="B15179" s="17" t="s">
        <v>28984</v>
      </c>
    </row>
    <row r="15180" spans="1:2" x14ac:dyDescent="0.25">
      <c r="A15180" s="14" t="s">
        <v>28625</v>
      </c>
      <c r="B15180" s="15" t="s">
        <v>28985</v>
      </c>
    </row>
    <row r="15181" spans="1:2" x14ac:dyDescent="0.25">
      <c r="A15181" s="16" t="s">
        <v>3996</v>
      </c>
      <c r="B15181" s="17" t="s">
        <v>28986</v>
      </c>
    </row>
    <row r="15182" spans="1:2" x14ac:dyDescent="0.25">
      <c r="A15182" s="14" t="s">
        <v>28987</v>
      </c>
      <c r="B15182" s="15" t="s">
        <v>28988</v>
      </c>
    </row>
    <row r="15183" spans="1:2" x14ac:dyDescent="0.25">
      <c r="A15183" s="16" t="s">
        <v>28505</v>
      </c>
      <c r="B15183" s="17" t="s">
        <v>28989</v>
      </c>
    </row>
    <row r="15184" spans="1:2" x14ac:dyDescent="0.25">
      <c r="A15184" s="14" t="s">
        <v>28505</v>
      </c>
      <c r="B15184" s="15" t="s">
        <v>28990</v>
      </c>
    </row>
    <row r="15185" spans="1:2" x14ac:dyDescent="0.25">
      <c r="A15185" s="16" t="s">
        <v>3143</v>
      </c>
      <c r="B15185" s="17" t="s">
        <v>28991</v>
      </c>
    </row>
    <row r="15186" spans="1:2" x14ac:dyDescent="0.25">
      <c r="A15186" s="14" t="s">
        <v>3143</v>
      </c>
      <c r="B15186" s="15" t="s">
        <v>28992</v>
      </c>
    </row>
    <row r="15187" spans="1:2" x14ac:dyDescent="0.25">
      <c r="A15187" s="16" t="s">
        <v>28505</v>
      </c>
      <c r="B15187" s="17" t="s">
        <v>28993</v>
      </c>
    </row>
    <row r="15188" spans="1:2" x14ac:dyDescent="0.25">
      <c r="A15188" s="14" t="s">
        <v>28994</v>
      </c>
      <c r="B15188" s="15" t="s">
        <v>28995</v>
      </c>
    </row>
    <row r="15189" spans="1:2" x14ac:dyDescent="0.25">
      <c r="A15189" s="16" t="s">
        <v>28996</v>
      </c>
      <c r="B15189" s="17" t="s">
        <v>28997</v>
      </c>
    </row>
    <row r="15190" spans="1:2" x14ac:dyDescent="0.25">
      <c r="A15190" s="14" t="s">
        <v>28996</v>
      </c>
      <c r="B15190" s="15" t="s">
        <v>28997</v>
      </c>
    </row>
    <row r="15191" spans="1:2" x14ac:dyDescent="0.25">
      <c r="A15191" s="16" t="s">
        <v>28996</v>
      </c>
      <c r="B15191" s="17" t="s">
        <v>28998</v>
      </c>
    </row>
    <row r="15192" spans="1:2" x14ac:dyDescent="0.25">
      <c r="A15192" s="14" t="s">
        <v>28996</v>
      </c>
      <c r="B15192" s="15" t="s">
        <v>28998</v>
      </c>
    </row>
    <row r="15193" spans="1:2" x14ac:dyDescent="0.25">
      <c r="A15193" s="16" t="s">
        <v>3144</v>
      </c>
      <c r="B15193" s="17" t="s">
        <v>28999</v>
      </c>
    </row>
    <row r="15194" spans="1:2" x14ac:dyDescent="0.25">
      <c r="A15194" s="14" t="s">
        <v>29000</v>
      </c>
      <c r="B15194" s="15" t="s">
        <v>29001</v>
      </c>
    </row>
    <row r="15195" spans="1:2" x14ac:dyDescent="0.25">
      <c r="A15195" s="16" t="s">
        <v>3145</v>
      </c>
      <c r="B15195" s="17" t="s">
        <v>29002</v>
      </c>
    </row>
    <row r="15196" spans="1:2" x14ac:dyDescent="0.25">
      <c r="A15196" s="14" t="s">
        <v>29003</v>
      </c>
      <c r="B15196" s="15" t="s">
        <v>29004</v>
      </c>
    </row>
    <row r="15197" spans="1:2" x14ac:dyDescent="0.25">
      <c r="A15197" s="16" t="s">
        <v>29005</v>
      </c>
      <c r="B15197" s="17" t="s">
        <v>29006</v>
      </c>
    </row>
    <row r="15198" spans="1:2" x14ac:dyDescent="0.25">
      <c r="A15198" s="14" t="s">
        <v>22605</v>
      </c>
      <c r="B15198" s="15" t="s">
        <v>29007</v>
      </c>
    </row>
    <row r="15199" spans="1:2" x14ac:dyDescent="0.25">
      <c r="A15199" s="16" t="s">
        <v>29008</v>
      </c>
      <c r="B15199" s="17" t="s">
        <v>29009</v>
      </c>
    </row>
    <row r="15200" spans="1:2" x14ac:dyDescent="0.25">
      <c r="A15200" s="14" t="s">
        <v>29010</v>
      </c>
      <c r="B15200" s="15" t="s">
        <v>29011</v>
      </c>
    </row>
    <row r="15201" spans="1:2" x14ac:dyDescent="0.25">
      <c r="A15201" s="16" t="s">
        <v>29012</v>
      </c>
      <c r="B15201" s="17" t="s">
        <v>29013</v>
      </c>
    </row>
    <row r="15202" spans="1:2" x14ac:dyDescent="0.25">
      <c r="A15202" s="14" t="s">
        <v>29014</v>
      </c>
      <c r="B15202" s="15" t="s">
        <v>29015</v>
      </c>
    </row>
    <row r="15203" spans="1:2" x14ac:dyDescent="0.25">
      <c r="A15203" s="16" t="s">
        <v>29016</v>
      </c>
      <c r="B15203" s="17" t="s">
        <v>29017</v>
      </c>
    </row>
    <row r="15204" spans="1:2" x14ac:dyDescent="0.25">
      <c r="A15204" s="14" t="s">
        <v>29018</v>
      </c>
      <c r="B15204" s="15" t="s">
        <v>29019</v>
      </c>
    </row>
    <row r="15205" spans="1:2" x14ac:dyDescent="0.25">
      <c r="A15205" s="16" t="s">
        <v>28877</v>
      </c>
      <c r="B15205" s="17" t="s">
        <v>29020</v>
      </c>
    </row>
    <row r="15206" spans="1:2" x14ac:dyDescent="0.25">
      <c r="A15206" s="14" t="s">
        <v>28469</v>
      </c>
      <c r="B15206" s="15" t="s">
        <v>29021</v>
      </c>
    </row>
    <row r="15207" spans="1:2" x14ac:dyDescent="0.25">
      <c r="A15207" s="16" t="s">
        <v>28469</v>
      </c>
      <c r="B15207" s="17" t="s">
        <v>29022</v>
      </c>
    </row>
    <row r="15208" spans="1:2" x14ac:dyDescent="0.25">
      <c r="A15208" s="14" t="s">
        <v>28877</v>
      </c>
      <c r="B15208" s="15" t="s">
        <v>29023</v>
      </c>
    </row>
    <row r="15209" spans="1:2" x14ac:dyDescent="0.25">
      <c r="A15209" s="16" t="s">
        <v>28880</v>
      </c>
      <c r="B15209" s="17" t="s">
        <v>29024</v>
      </c>
    </row>
    <row r="15210" spans="1:2" x14ac:dyDescent="0.25">
      <c r="A15210" s="14" t="s">
        <v>28880</v>
      </c>
      <c r="B15210" s="15" t="s">
        <v>29025</v>
      </c>
    </row>
    <row r="15211" spans="1:2" x14ac:dyDescent="0.25">
      <c r="A15211" s="16" t="s">
        <v>28625</v>
      </c>
      <c r="B15211" s="17" t="s">
        <v>29026</v>
      </c>
    </row>
    <row r="15212" spans="1:2" x14ac:dyDescent="0.25">
      <c r="A15212" s="14" t="s">
        <v>28505</v>
      </c>
      <c r="B15212" s="15" t="s">
        <v>29027</v>
      </c>
    </row>
    <row r="15213" spans="1:2" x14ac:dyDescent="0.25">
      <c r="A15213" s="16" t="s">
        <v>28505</v>
      </c>
      <c r="B15213" s="17" t="s">
        <v>29028</v>
      </c>
    </row>
    <row r="15214" spans="1:2" x14ac:dyDescent="0.25">
      <c r="A15214" s="14" t="s">
        <v>29029</v>
      </c>
      <c r="B15214" s="15" t="s">
        <v>29030</v>
      </c>
    </row>
    <row r="15215" spans="1:2" x14ac:dyDescent="0.25">
      <c r="A15215" s="16" t="s">
        <v>29029</v>
      </c>
      <c r="B15215" s="17" t="s">
        <v>29031</v>
      </c>
    </row>
    <row r="15216" spans="1:2" x14ac:dyDescent="0.25">
      <c r="A15216" s="14" t="s">
        <v>28996</v>
      </c>
      <c r="B15216" s="15" t="s">
        <v>29032</v>
      </c>
    </row>
    <row r="15217" spans="1:2" x14ac:dyDescent="0.25">
      <c r="A15217" s="16" t="s">
        <v>29033</v>
      </c>
      <c r="B15217" s="17" t="s">
        <v>29034</v>
      </c>
    </row>
    <row r="15218" spans="1:2" x14ac:dyDescent="0.25">
      <c r="A15218" s="14" t="s">
        <v>28996</v>
      </c>
      <c r="B15218" s="15" t="s">
        <v>29035</v>
      </c>
    </row>
    <row r="15219" spans="1:2" x14ac:dyDescent="0.25">
      <c r="A15219" s="16" t="s">
        <v>3146</v>
      </c>
      <c r="B15219" s="17" t="s">
        <v>29036</v>
      </c>
    </row>
    <row r="15220" spans="1:2" x14ac:dyDescent="0.25">
      <c r="A15220" s="14" t="s">
        <v>29037</v>
      </c>
      <c r="B15220" s="15" t="s">
        <v>29038</v>
      </c>
    </row>
    <row r="15221" spans="1:2" x14ac:dyDescent="0.25">
      <c r="A15221" s="16" t="s">
        <v>29039</v>
      </c>
      <c r="B15221" s="17" t="s">
        <v>29040</v>
      </c>
    </row>
    <row r="15222" spans="1:2" x14ac:dyDescent="0.25">
      <c r="A15222" s="14" t="s">
        <v>29041</v>
      </c>
      <c r="B15222" s="15" t="s">
        <v>29042</v>
      </c>
    </row>
    <row r="15223" spans="1:2" x14ac:dyDescent="0.25">
      <c r="A15223" s="16" t="s">
        <v>29043</v>
      </c>
      <c r="B15223" s="17" t="s">
        <v>29044</v>
      </c>
    </row>
    <row r="15224" spans="1:2" x14ac:dyDescent="0.25">
      <c r="A15224" s="14" t="s">
        <v>3147</v>
      </c>
      <c r="B15224" s="15" t="s">
        <v>29045</v>
      </c>
    </row>
    <row r="15225" spans="1:2" x14ac:dyDescent="0.25">
      <c r="A15225" s="16" t="s">
        <v>29046</v>
      </c>
      <c r="B15225" s="17" t="s">
        <v>29047</v>
      </c>
    </row>
    <row r="15226" spans="1:2" x14ac:dyDescent="0.25">
      <c r="A15226" s="14" t="s">
        <v>29048</v>
      </c>
      <c r="B15226" s="15" t="s">
        <v>29049</v>
      </c>
    </row>
    <row r="15227" spans="1:2" x14ac:dyDescent="0.25">
      <c r="A15227" s="16" t="s">
        <v>29050</v>
      </c>
      <c r="B15227" s="17" t="s">
        <v>29051</v>
      </c>
    </row>
    <row r="15228" spans="1:2" x14ac:dyDescent="0.25">
      <c r="A15228" s="14" t="s">
        <v>29052</v>
      </c>
      <c r="B15228" s="15" t="s">
        <v>29053</v>
      </c>
    </row>
    <row r="15229" spans="1:2" x14ac:dyDescent="0.25">
      <c r="A15229" s="16" t="s">
        <v>29054</v>
      </c>
      <c r="B15229" s="17" t="s">
        <v>29055</v>
      </c>
    </row>
    <row r="15230" spans="1:2" x14ac:dyDescent="0.25">
      <c r="A15230" s="14" t="s">
        <v>28877</v>
      </c>
      <c r="B15230" s="15" t="s">
        <v>29056</v>
      </c>
    </row>
    <row r="15231" spans="1:2" x14ac:dyDescent="0.25">
      <c r="A15231" s="16" t="s">
        <v>28877</v>
      </c>
      <c r="B15231" s="17" t="s">
        <v>29057</v>
      </c>
    </row>
    <row r="15232" spans="1:2" x14ac:dyDescent="0.25">
      <c r="A15232" s="14" t="s">
        <v>28880</v>
      </c>
      <c r="B15232" s="15" t="s">
        <v>29058</v>
      </c>
    </row>
    <row r="15233" spans="1:2" x14ac:dyDescent="0.25">
      <c r="A15233" s="16" t="s">
        <v>28880</v>
      </c>
      <c r="B15233" s="17" t="s">
        <v>29059</v>
      </c>
    </row>
    <row r="15234" spans="1:2" x14ac:dyDescent="0.25">
      <c r="A15234" s="14" t="s">
        <v>28346</v>
      </c>
      <c r="B15234" s="15" t="s">
        <v>29060</v>
      </c>
    </row>
    <row r="15235" spans="1:2" x14ac:dyDescent="0.25">
      <c r="A15235" s="16" t="s">
        <v>29061</v>
      </c>
      <c r="B15235" s="17" t="s">
        <v>29062</v>
      </c>
    </row>
    <row r="15236" spans="1:2" x14ac:dyDescent="0.25">
      <c r="A15236" s="14" t="s">
        <v>29063</v>
      </c>
      <c r="B15236" s="15" t="s">
        <v>29064</v>
      </c>
    </row>
    <row r="15237" spans="1:2" x14ac:dyDescent="0.25">
      <c r="A15237" s="16" t="s">
        <v>29063</v>
      </c>
      <c r="B15237" s="17" t="s">
        <v>29065</v>
      </c>
    </row>
    <row r="15238" spans="1:2" x14ac:dyDescent="0.25">
      <c r="A15238" s="14" t="s">
        <v>29066</v>
      </c>
      <c r="B15238" s="15" t="s">
        <v>29067</v>
      </c>
    </row>
    <row r="15239" spans="1:2" x14ac:dyDescent="0.25">
      <c r="A15239" s="16" t="s">
        <v>29068</v>
      </c>
      <c r="B15239" s="17" t="s">
        <v>29069</v>
      </c>
    </row>
    <row r="15240" spans="1:2" x14ac:dyDescent="0.25">
      <c r="A15240" s="14" t="s">
        <v>29068</v>
      </c>
      <c r="B15240" s="15" t="s">
        <v>29070</v>
      </c>
    </row>
    <row r="15241" spans="1:2" x14ac:dyDescent="0.25">
      <c r="A15241" s="16" t="s">
        <v>29068</v>
      </c>
      <c r="B15241" s="17" t="s">
        <v>29071</v>
      </c>
    </row>
    <row r="15242" spans="1:2" x14ac:dyDescent="0.25">
      <c r="A15242" s="14" t="s">
        <v>29068</v>
      </c>
      <c r="B15242" s="15" t="s">
        <v>29072</v>
      </c>
    </row>
    <row r="15243" spans="1:2" x14ac:dyDescent="0.25">
      <c r="A15243" s="16" t="s">
        <v>28469</v>
      </c>
      <c r="B15243" s="17" t="s">
        <v>29073</v>
      </c>
    </row>
    <row r="15244" spans="1:2" x14ac:dyDescent="0.25">
      <c r="A15244" s="14" t="s">
        <v>29074</v>
      </c>
      <c r="B15244" s="15" t="s">
        <v>29075</v>
      </c>
    </row>
    <row r="15245" spans="1:2" x14ac:dyDescent="0.25">
      <c r="A15245" s="16" t="s">
        <v>29076</v>
      </c>
      <c r="B15245" s="17" t="s">
        <v>29077</v>
      </c>
    </row>
    <row r="15246" spans="1:2" x14ac:dyDescent="0.25">
      <c r="A15246" s="14" t="s">
        <v>29076</v>
      </c>
      <c r="B15246" s="15" t="s">
        <v>29078</v>
      </c>
    </row>
    <row r="15247" spans="1:2" x14ac:dyDescent="0.25">
      <c r="A15247" s="16" t="s">
        <v>29079</v>
      </c>
      <c r="B15247" s="17" t="s">
        <v>29080</v>
      </c>
    </row>
    <row r="15248" spans="1:2" x14ac:dyDescent="0.25">
      <c r="A15248" s="14" t="s">
        <v>3148</v>
      </c>
      <c r="B15248" s="15" t="s">
        <v>29081</v>
      </c>
    </row>
    <row r="15249" spans="1:2" x14ac:dyDescent="0.25">
      <c r="A15249" s="16" t="s">
        <v>29082</v>
      </c>
      <c r="B15249" s="17" t="s">
        <v>29083</v>
      </c>
    </row>
    <row r="15250" spans="1:2" x14ac:dyDescent="0.25">
      <c r="A15250" s="14" t="s">
        <v>28863</v>
      </c>
      <c r="B15250" s="15" t="s">
        <v>29084</v>
      </c>
    </row>
    <row r="15251" spans="1:2" x14ac:dyDescent="0.25">
      <c r="A15251" s="16" t="s">
        <v>29085</v>
      </c>
      <c r="B15251" s="17" t="s">
        <v>29086</v>
      </c>
    </row>
    <row r="15252" spans="1:2" x14ac:dyDescent="0.25">
      <c r="A15252" s="14" t="s">
        <v>29087</v>
      </c>
      <c r="B15252" s="15" t="s">
        <v>29088</v>
      </c>
    </row>
    <row r="15253" spans="1:2" x14ac:dyDescent="0.25">
      <c r="A15253" s="16" t="s">
        <v>29089</v>
      </c>
      <c r="B15253" s="17" t="s">
        <v>29090</v>
      </c>
    </row>
    <row r="15254" spans="1:2" x14ac:dyDescent="0.25">
      <c r="A15254" s="14" t="s">
        <v>3149</v>
      </c>
      <c r="B15254" s="15" t="s">
        <v>29091</v>
      </c>
    </row>
    <row r="15255" spans="1:2" x14ac:dyDescent="0.25">
      <c r="A15255" s="16" t="s">
        <v>29092</v>
      </c>
      <c r="B15255" s="17" t="s">
        <v>29093</v>
      </c>
    </row>
    <row r="15256" spans="1:2" x14ac:dyDescent="0.25">
      <c r="A15256" s="14" t="s">
        <v>28877</v>
      </c>
      <c r="B15256" s="15" t="s">
        <v>29094</v>
      </c>
    </row>
    <row r="15257" spans="1:2" x14ac:dyDescent="0.25">
      <c r="A15257" s="16" t="s">
        <v>29095</v>
      </c>
      <c r="B15257" s="17" t="s">
        <v>29096</v>
      </c>
    </row>
    <row r="15258" spans="1:2" x14ac:dyDescent="0.25">
      <c r="A15258" s="14" t="s">
        <v>28877</v>
      </c>
      <c r="B15258" s="15" t="s">
        <v>29097</v>
      </c>
    </row>
    <row r="15259" spans="1:2" x14ac:dyDescent="0.25">
      <c r="A15259" s="16" t="s">
        <v>28880</v>
      </c>
      <c r="B15259" s="17" t="s">
        <v>29098</v>
      </c>
    </row>
    <row r="15260" spans="1:2" x14ac:dyDescent="0.25">
      <c r="A15260" s="14" t="s">
        <v>28880</v>
      </c>
      <c r="B15260" s="15" t="s">
        <v>29099</v>
      </c>
    </row>
    <row r="15261" spans="1:2" x14ac:dyDescent="0.25">
      <c r="A15261" s="16" t="s">
        <v>28625</v>
      </c>
      <c r="B15261" s="17" t="s">
        <v>29100</v>
      </c>
    </row>
    <row r="15262" spans="1:2" x14ac:dyDescent="0.25">
      <c r="A15262" s="14" t="s">
        <v>28625</v>
      </c>
      <c r="B15262" s="15" t="s">
        <v>29101</v>
      </c>
    </row>
    <row r="15263" spans="1:2" x14ac:dyDescent="0.25">
      <c r="A15263" s="16" t="s">
        <v>29102</v>
      </c>
      <c r="B15263" s="17" t="s">
        <v>29103</v>
      </c>
    </row>
    <row r="15264" spans="1:2" x14ac:dyDescent="0.25">
      <c r="A15264" s="14" t="s">
        <v>29076</v>
      </c>
      <c r="B15264" s="15" t="s">
        <v>29104</v>
      </c>
    </row>
    <row r="15265" spans="1:2" x14ac:dyDescent="0.25">
      <c r="A15265" s="16" t="s">
        <v>29105</v>
      </c>
      <c r="B15265" s="17" t="s">
        <v>29106</v>
      </c>
    </row>
    <row r="15266" spans="1:2" x14ac:dyDescent="0.25">
      <c r="A15266" s="14" t="s">
        <v>29076</v>
      </c>
      <c r="B15266" s="15" t="s">
        <v>29107</v>
      </c>
    </row>
    <row r="15267" spans="1:2" x14ac:dyDescent="0.25">
      <c r="A15267" s="16" t="s">
        <v>29076</v>
      </c>
      <c r="B15267" s="17" t="s">
        <v>29108</v>
      </c>
    </row>
    <row r="15268" spans="1:2" x14ac:dyDescent="0.25">
      <c r="A15268" s="14" t="s">
        <v>29076</v>
      </c>
      <c r="B15268" s="15" t="s">
        <v>29109</v>
      </c>
    </row>
    <row r="15269" spans="1:2" x14ac:dyDescent="0.25">
      <c r="A15269" s="16" t="s">
        <v>29076</v>
      </c>
      <c r="B15269" s="17" t="s">
        <v>29110</v>
      </c>
    </row>
    <row r="15270" spans="1:2" x14ac:dyDescent="0.25">
      <c r="A15270" s="14" t="s">
        <v>29076</v>
      </c>
      <c r="B15270" s="15" t="s">
        <v>29111</v>
      </c>
    </row>
    <row r="15271" spans="1:2" x14ac:dyDescent="0.25">
      <c r="A15271" s="16" t="s">
        <v>29076</v>
      </c>
      <c r="B15271" s="17" t="s">
        <v>29112</v>
      </c>
    </row>
    <row r="15272" spans="1:2" x14ac:dyDescent="0.25">
      <c r="A15272" s="14" t="s">
        <v>29076</v>
      </c>
      <c r="B15272" s="15" t="s">
        <v>29113</v>
      </c>
    </row>
    <row r="15273" spans="1:2" x14ac:dyDescent="0.25">
      <c r="A15273" s="16" t="s">
        <v>29076</v>
      </c>
      <c r="B15273" s="17" t="s">
        <v>29114</v>
      </c>
    </row>
    <row r="15274" spans="1:2" x14ac:dyDescent="0.25">
      <c r="A15274" s="14" t="s">
        <v>29076</v>
      </c>
      <c r="B15274" s="15" t="s">
        <v>29115</v>
      </c>
    </row>
    <row r="15275" spans="1:2" x14ac:dyDescent="0.25">
      <c r="A15275" s="16" t="s">
        <v>29076</v>
      </c>
      <c r="B15275" s="17" t="s">
        <v>29116</v>
      </c>
    </row>
    <row r="15276" spans="1:2" x14ac:dyDescent="0.25">
      <c r="A15276" s="14" t="s">
        <v>3150</v>
      </c>
      <c r="B15276" s="15" t="s">
        <v>29117</v>
      </c>
    </row>
    <row r="15277" spans="1:2" x14ac:dyDescent="0.25">
      <c r="A15277" s="16" t="s">
        <v>3151</v>
      </c>
      <c r="B15277" s="17" t="s">
        <v>29118</v>
      </c>
    </row>
    <row r="15278" spans="1:2" x14ac:dyDescent="0.25">
      <c r="A15278" s="14" t="s">
        <v>29119</v>
      </c>
      <c r="B15278" s="15" t="s">
        <v>29120</v>
      </c>
    </row>
    <row r="15279" spans="1:2" x14ac:dyDescent="0.25">
      <c r="A15279" s="16" t="s">
        <v>29121</v>
      </c>
      <c r="B15279" s="17" t="s">
        <v>29122</v>
      </c>
    </row>
    <row r="15280" spans="1:2" x14ac:dyDescent="0.25">
      <c r="A15280" s="14" t="s">
        <v>29123</v>
      </c>
      <c r="B15280" s="15" t="s">
        <v>29124</v>
      </c>
    </row>
    <row r="15281" spans="1:2" x14ac:dyDescent="0.25">
      <c r="A15281" s="16" t="s">
        <v>29125</v>
      </c>
      <c r="B15281" s="17" t="s">
        <v>29126</v>
      </c>
    </row>
    <row r="15282" spans="1:2" x14ac:dyDescent="0.25">
      <c r="A15282" s="14" t="s">
        <v>29127</v>
      </c>
      <c r="B15282" s="15" t="s">
        <v>29128</v>
      </c>
    </row>
    <row r="15283" spans="1:2" x14ac:dyDescent="0.25">
      <c r="A15283" s="16" t="s">
        <v>29129</v>
      </c>
      <c r="B15283" s="17" t="s">
        <v>29130</v>
      </c>
    </row>
    <row r="15284" spans="1:2" x14ac:dyDescent="0.25">
      <c r="A15284" s="14" t="s">
        <v>29131</v>
      </c>
      <c r="B15284" s="15" t="s">
        <v>29132</v>
      </c>
    </row>
    <row r="15285" spans="1:2" x14ac:dyDescent="0.25">
      <c r="A15285" s="16" t="s">
        <v>28877</v>
      </c>
      <c r="B15285" s="17" t="s">
        <v>29133</v>
      </c>
    </row>
    <row r="15286" spans="1:2" x14ac:dyDescent="0.25">
      <c r="A15286" s="14" t="s">
        <v>28877</v>
      </c>
      <c r="B15286" s="15" t="s">
        <v>29134</v>
      </c>
    </row>
    <row r="15287" spans="1:2" x14ac:dyDescent="0.25">
      <c r="A15287" s="16" t="s">
        <v>28880</v>
      </c>
      <c r="B15287" s="17" t="s">
        <v>29135</v>
      </c>
    </row>
    <row r="15288" spans="1:2" x14ac:dyDescent="0.25">
      <c r="A15288" s="14" t="s">
        <v>28880</v>
      </c>
      <c r="B15288" s="15" t="s">
        <v>29136</v>
      </c>
    </row>
    <row r="15289" spans="1:2" x14ac:dyDescent="0.25">
      <c r="A15289" s="16" t="s">
        <v>28625</v>
      </c>
      <c r="B15289" s="17" t="s">
        <v>29137</v>
      </c>
    </row>
    <row r="15290" spans="1:2" x14ac:dyDescent="0.25">
      <c r="A15290" s="14" t="s">
        <v>28625</v>
      </c>
      <c r="B15290" s="15" t="s">
        <v>29138</v>
      </c>
    </row>
    <row r="15291" spans="1:2" x14ac:dyDescent="0.25">
      <c r="A15291" s="16" t="s">
        <v>28505</v>
      </c>
      <c r="B15291" s="17" t="s">
        <v>29139</v>
      </c>
    </row>
    <row r="15292" spans="1:2" x14ac:dyDescent="0.25">
      <c r="A15292" s="14" t="s">
        <v>29076</v>
      </c>
      <c r="B15292" s="15" t="s">
        <v>29140</v>
      </c>
    </row>
    <row r="15293" spans="1:2" x14ac:dyDescent="0.25">
      <c r="A15293" s="16" t="s">
        <v>29076</v>
      </c>
      <c r="B15293" s="17" t="s">
        <v>29141</v>
      </c>
    </row>
    <row r="15294" spans="1:2" x14ac:dyDescent="0.25">
      <c r="A15294" s="14" t="s">
        <v>29076</v>
      </c>
      <c r="B15294" s="15" t="s">
        <v>29142</v>
      </c>
    </row>
    <row r="15295" spans="1:2" x14ac:dyDescent="0.25">
      <c r="A15295" s="16" t="s">
        <v>29076</v>
      </c>
      <c r="B15295" s="17" t="s">
        <v>29143</v>
      </c>
    </row>
    <row r="15296" spans="1:2" x14ac:dyDescent="0.25">
      <c r="A15296" s="14" t="s">
        <v>29076</v>
      </c>
      <c r="B15296" s="15" t="s">
        <v>29144</v>
      </c>
    </row>
    <row r="15297" spans="1:2" x14ac:dyDescent="0.25">
      <c r="A15297" s="16" t="s">
        <v>29076</v>
      </c>
      <c r="B15297" s="17" t="s">
        <v>29145</v>
      </c>
    </row>
    <row r="15298" spans="1:2" x14ac:dyDescent="0.25">
      <c r="A15298" s="14" t="s">
        <v>29076</v>
      </c>
      <c r="B15298" s="15" t="s">
        <v>29146</v>
      </c>
    </row>
    <row r="15299" spans="1:2" x14ac:dyDescent="0.25">
      <c r="A15299" s="16" t="s">
        <v>29076</v>
      </c>
      <c r="B15299" s="17" t="s">
        <v>29147</v>
      </c>
    </row>
    <row r="15300" spans="1:2" x14ac:dyDescent="0.25">
      <c r="A15300" s="14" t="s">
        <v>29076</v>
      </c>
      <c r="B15300" s="15" t="s">
        <v>29148</v>
      </c>
    </row>
    <row r="15301" spans="1:2" x14ac:dyDescent="0.25">
      <c r="A15301" s="16" t="s">
        <v>29076</v>
      </c>
      <c r="B15301" s="17" t="s">
        <v>29149</v>
      </c>
    </row>
    <row r="15302" spans="1:2" x14ac:dyDescent="0.25">
      <c r="A15302" s="14" t="s">
        <v>29076</v>
      </c>
      <c r="B15302" s="15" t="s">
        <v>29150</v>
      </c>
    </row>
    <row r="15303" spans="1:2" x14ac:dyDescent="0.25">
      <c r="A15303" s="16" t="s">
        <v>29151</v>
      </c>
      <c r="B15303" s="17" t="s">
        <v>29152</v>
      </c>
    </row>
    <row r="15304" spans="1:2" x14ac:dyDescent="0.25">
      <c r="A15304" s="14" t="s">
        <v>29153</v>
      </c>
      <c r="B15304" s="15" t="s">
        <v>29154</v>
      </c>
    </row>
    <row r="15305" spans="1:2" x14ac:dyDescent="0.25">
      <c r="A15305" s="16" t="s">
        <v>29155</v>
      </c>
      <c r="B15305" s="17" t="s">
        <v>29156</v>
      </c>
    </row>
    <row r="15306" spans="1:2" x14ac:dyDescent="0.25">
      <c r="A15306" s="14" t="s">
        <v>3152</v>
      </c>
      <c r="B15306" s="15" t="s">
        <v>29157</v>
      </c>
    </row>
    <row r="15307" spans="1:2" x14ac:dyDescent="0.25">
      <c r="A15307" s="16" t="s">
        <v>29158</v>
      </c>
      <c r="B15307" s="17" t="s">
        <v>29159</v>
      </c>
    </row>
    <row r="15308" spans="1:2" x14ac:dyDescent="0.25">
      <c r="A15308" s="14" t="s">
        <v>29160</v>
      </c>
      <c r="B15308" s="15" t="s">
        <v>29161</v>
      </c>
    </row>
    <row r="15309" spans="1:2" x14ac:dyDescent="0.25">
      <c r="A15309" s="16" t="s">
        <v>3153</v>
      </c>
      <c r="B15309" s="17" t="s">
        <v>29162</v>
      </c>
    </row>
    <row r="15310" spans="1:2" x14ac:dyDescent="0.25">
      <c r="A15310" s="14" t="s">
        <v>29163</v>
      </c>
      <c r="B15310" s="15" t="s">
        <v>29164</v>
      </c>
    </row>
    <row r="15311" spans="1:2" x14ac:dyDescent="0.25">
      <c r="A15311" s="16" t="s">
        <v>29165</v>
      </c>
      <c r="B15311" s="17" t="s">
        <v>29166</v>
      </c>
    </row>
    <row r="15312" spans="1:2" x14ac:dyDescent="0.25">
      <c r="A15312" s="14" t="s">
        <v>28877</v>
      </c>
      <c r="B15312" s="15" t="s">
        <v>29167</v>
      </c>
    </row>
    <row r="15313" spans="1:2" x14ac:dyDescent="0.25">
      <c r="A15313" s="16" t="s">
        <v>28877</v>
      </c>
      <c r="B15313" s="17" t="s">
        <v>29168</v>
      </c>
    </row>
    <row r="15314" spans="1:2" x14ac:dyDescent="0.25">
      <c r="A15314" s="14" t="s">
        <v>28880</v>
      </c>
      <c r="B15314" s="15" t="s">
        <v>29169</v>
      </c>
    </row>
    <row r="15315" spans="1:2" x14ac:dyDescent="0.25">
      <c r="A15315" s="16" t="s">
        <v>28880</v>
      </c>
      <c r="B15315" s="17" t="s">
        <v>29170</v>
      </c>
    </row>
    <row r="15316" spans="1:2" x14ac:dyDescent="0.25">
      <c r="A15316" s="14" t="s">
        <v>28625</v>
      </c>
      <c r="B15316" s="15" t="s">
        <v>29171</v>
      </c>
    </row>
    <row r="15317" spans="1:2" x14ac:dyDescent="0.25">
      <c r="A15317" s="16" t="s">
        <v>28625</v>
      </c>
      <c r="B15317" s="17" t="s">
        <v>29172</v>
      </c>
    </row>
    <row r="15318" spans="1:2" x14ac:dyDescent="0.25">
      <c r="A15318" s="14" t="s">
        <v>3126</v>
      </c>
      <c r="B15318" s="15" t="s">
        <v>29173</v>
      </c>
    </row>
    <row r="15319" spans="1:2" x14ac:dyDescent="0.25">
      <c r="A15319" s="16" t="s">
        <v>3154</v>
      </c>
      <c r="B15319" s="17" t="s">
        <v>29174</v>
      </c>
    </row>
    <row r="15320" spans="1:2" x14ac:dyDescent="0.25">
      <c r="A15320" s="14" t="s">
        <v>28505</v>
      </c>
      <c r="B15320" s="15" t="s">
        <v>29175</v>
      </c>
    </row>
    <row r="15321" spans="1:2" x14ac:dyDescent="0.25">
      <c r="A15321" s="16" t="s">
        <v>29176</v>
      </c>
      <c r="B15321" s="17" t="s">
        <v>29177</v>
      </c>
    </row>
    <row r="15322" spans="1:2" x14ac:dyDescent="0.25">
      <c r="A15322" s="14" t="s">
        <v>29176</v>
      </c>
      <c r="B15322" s="15" t="s">
        <v>29178</v>
      </c>
    </row>
    <row r="15323" spans="1:2" x14ac:dyDescent="0.25">
      <c r="A15323" s="16" t="s">
        <v>29176</v>
      </c>
      <c r="B15323" s="17" t="s">
        <v>29179</v>
      </c>
    </row>
    <row r="15324" spans="1:2" x14ac:dyDescent="0.25">
      <c r="A15324" s="14" t="s">
        <v>29176</v>
      </c>
      <c r="B15324" s="15" t="s">
        <v>29180</v>
      </c>
    </row>
    <row r="15325" spans="1:2" x14ac:dyDescent="0.25">
      <c r="A15325" s="16" t="s">
        <v>29176</v>
      </c>
      <c r="B15325" s="17" t="s">
        <v>29181</v>
      </c>
    </row>
    <row r="15326" spans="1:2" x14ac:dyDescent="0.25">
      <c r="A15326" s="14" t="s">
        <v>29176</v>
      </c>
      <c r="B15326" s="15" t="s">
        <v>29182</v>
      </c>
    </row>
    <row r="15327" spans="1:2" x14ac:dyDescent="0.25">
      <c r="A15327" s="16" t="s">
        <v>29176</v>
      </c>
      <c r="B15327" s="17" t="s">
        <v>29183</v>
      </c>
    </row>
    <row r="15328" spans="1:2" x14ac:dyDescent="0.25">
      <c r="A15328" s="14" t="s">
        <v>29176</v>
      </c>
      <c r="B15328" s="15" t="s">
        <v>29184</v>
      </c>
    </row>
    <row r="15329" spans="1:2" x14ac:dyDescent="0.25">
      <c r="A15329" s="16" t="s">
        <v>29176</v>
      </c>
      <c r="B15329" s="17" t="s">
        <v>29185</v>
      </c>
    </row>
    <row r="15330" spans="1:2" x14ac:dyDescent="0.25">
      <c r="A15330" s="14" t="s">
        <v>28505</v>
      </c>
      <c r="B15330" s="15" t="s">
        <v>29186</v>
      </c>
    </row>
    <row r="15331" spans="1:2" x14ac:dyDescent="0.25">
      <c r="A15331" s="16" t="s">
        <v>29187</v>
      </c>
      <c r="B15331" s="17" t="s">
        <v>29188</v>
      </c>
    </row>
    <row r="15332" spans="1:2" x14ac:dyDescent="0.25">
      <c r="A15332" s="14" t="s">
        <v>29043</v>
      </c>
      <c r="B15332" s="15" t="s">
        <v>29189</v>
      </c>
    </row>
    <row r="15333" spans="1:2" x14ac:dyDescent="0.25">
      <c r="A15333" s="16" t="s">
        <v>29190</v>
      </c>
      <c r="B15333" s="17" t="s">
        <v>29191</v>
      </c>
    </row>
    <row r="15334" spans="1:2" x14ac:dyDescent="0.25">
      <c r="A15334" s="14" t="s">
        <v>29192</v>
      </c>
      <c r="B15334" s="15" t="s">
        <v>29191</v>
      </c>
    </row>
    <row r="15335" spans="1:2" x14ac:dyDescent="0.25">
      <c r="A15335" s="16" t="s">
        <v>29193</v>
      </c>
      <c r="B15335" s="17" t="s">
        <v>29194</v>
      </c>
    </row>
    <row r="15336" spans="1:2" x14ac:dyDescent="0.25">
      <c r="A15336" s="14" t="s">
        <v>29192</v>
      </c>
      <c r="B15336" s="15" t="s">
        <v>29194</v>
      </c>
    </row>
    <row r="15337" spans="1:2" x14ac:dyDescent="0.25">
      <c r="A15337" s="16" t="s">
        <v>29195</v>
      </c>
      <c r="B15337" s="17" t="s">
        <v>29196</v>
      </c>
    </row>
    <row r="15338" spans="1:2" x14ac:dyDescent="0.25">
      <c r="A15338" s="14" t="s">
        <v>29197</v>
      </c>
      <c r="B15338" s="15" t="s">
        <v>29196</v>
      </c>
    </row>
    <row r="15339" spans="1:2" x14ac:dyDescent="0.25">
      <c r="A15339" s="16" t="s">
        <v>3155</v>
      </c>
      <c r="B15339" s="17" t="s">
        <v>29196</v>
      </c>
    </row>
    <row r="15340" spans="1:2" x14ac:dyDescent="0.25">
      <c r="A15340" s="14" t="s">
        <v>29198</v>
      </c>
      <c r="B15340" s="15" t="s">
        <v>29196</v>
      </c>
    </row>
    <row r="15341" spans="1:2" x14ac:dyDescent="0.25">
      <c r="A15341" s="16" t="s">
        <v>29199</v>
      </c>
      <c r="B15341" s="17" t="s">
        <v>29200</v>
      </c>
    </row>
    <row r="15342" spans="1:2" x14ac:dyDescent="0.25">
      <c r="A15342" s="14" t="s">
        <v>29201</v>
      </c>
      <c r="B15342" s="15" t="s">
        <v>29202</v>
      </c>
    </row>
    <row r="15343" spans="1:2" x14ac:dyDescent="0.25">
      <c r="A15343" s="16" t="s">
        <v>29203</v>
      </c>
      <c r="B15343" s="17" t="s">
        <v>29202</v>
      </c>
    </row>
    <row r="15344" spans="1:2" x14ac:dyDescent="0.25">
      <c r="A15344" s="14" t="s">
        <v>29198</v>
      </c>
      <c r="B15344" s="15" t="s">
        <v>29202</v>
      </c>
    </row>
    <row r="15345" spans="1:2" x14ac:dyDescent="0.25">
      <c r="A15345" s="16" t="s">
        <v>29201</v>
      </c>
      <c r="B15345" s="17" t="s">
        <v>29204</v>
      </c>
    </row>
    <row r="15346" spans="1:2" x14ac:dyDescent="0.25">
      <c r="A15346" s="14" t="s">
        <v>29205</v>
      </c>
      <c r="B15346" s="15" t="s">
        <v>29204</v>
      </c>
    </row>
    <row r="15347" spans="1:2" x14ac:dyDescent="0.25">
      <c r="A15347" s="16" t="s">
        <v>29199</v>
      </c>
      <c r="B15347" s="17" t="s">
        <v>29204</v>
      </c>
    </row>
    <row r="15348" spans="1:2" x14ac:dyDescent="0.25">
      <c r="A15348" s="14" t="s">
        <v>29206</v>
      </c>
      <c r="B15348" s="15" t="s">
        <v>29207</v>
      </c>
    </row>
    <row r="15349" spans="1:2" x14ac:dyDescent="0.25">
      <c r="A15349" s="16" t="s">
        <v>29208</v>
      </c>
      <c r="B15349" s="17" t="s">
        <v>29207</v>
      </c>
    </row>
    <row r="15350" spans="1:2" x14ac:dyDescent="0.25">
      <c r="A15350" s="14" t="s">
        <v>29209</v>
      </c>
      <c r="B15350" s="15" t="s">
        <v>29207</v>
      </c>
    </row>
    <row r="15351" spans="1:2" x14ac:dyDescent="0.25">
      <c r="A15351" s="16" t="s">
        <v>2671</v>
      </c>
      <c r="B15351" s="17" t="s">
        <v>29207</v>
      </c>
    </row>
    <row r="15352" spans="1:2" x14ac:dyDescent="0.25">
      <c r="A15352" s="14" t="s">
        <v>29210</v>
      </c>
      <c r="B15352" s="15" t="s">
        <v>29211</v>
      </c>
    </row>
    <row r="15353" spans="1:2" x14ac:dyDescent="0.25">
      <c r="A15353" s="16" t="s">
        <v>29212</v>
      </c>
      <c r="B15353" s="17" t="s">
        <v>29211</v>
      </c>
    </row>
    <row r="15354" spans="1:2" x14ac:dyDescent="0.25">
      <c r="A15354" s="14" t="s">
        <v>3156</v>
      </c>
      <c r="B15354" s="15" t="s">
        <v>29211</v>
      </c>
    </row>
    <row r="15355" spans="1:2" x14ac:dyDescent="0.25">
      <c r="A15355" s="16" t="s">
        <v>29213</v>
      </c>
      <c r="B15355" s="17" t="s">
        <v>29211</v>
      </c>
    </row>
    <row r="15356" spans="1:2" x14ac:dyDescent="0.25">
      <c r="A15356" s="14" t="s">
        <v>29214</v>
      </c>
      <c r="B15356" s="15" t="s">
        <v>29215</v>
      </c>
    </row>
    <row r="15357" spans="1:2" x14ac:dyDescent="0.25">
      <c r="A15357" s="16" t="s">
        <v>29216</v>
      </c>
      <c r="B15357" s="17" t="s">
        <v>29215</v>
      </c>
    </row>
    <row r="15358" spans="1:2" x14ac:dyDescent="0.25">
      <c r="A15358" s="14" t="s">
        <v>29217</v>
      </c>
      <c r="B15358" s="15" t="s">
        <v>29215</v>
      </c>
    </row>
    <row r="15359" spans="1:2" x14ac:dyDescent="0.25">
      <c r="A15359" s="16" t="s">
        <v>29218</v>
      </c>
      <c r="B15359" s="17" t="s">
        <v>29215</v>
      </c>
    </row>
    <row r="15360" spans="1:2" x14ac:dyDescent="0.25">
      <c r="A15360" s="14" t="s">
        <v>29219</v>
      </c>
      <c r="B15360" s="15" t="s">
        <v>29220</v>
      </c>
    </row>
    <row r="15361" spans="1:2" x14ac:dyDescent="0.25">
      <c r="A15361" s="16" t="s">
        <v>29216</v>
      </c>
      <c r="B15361" s="17" t="s">
        <v>29220</v>
      </c>
    </row>
    <row r="15362" spans="1:2" x14ac:dyDescent="0.25">
      <c r="A15362" s="14" t="s">
        <v>29221</v>
      </c>
      <c r="B15362" s="15" t="s">
        <v>29220</v>
      </c>
    </row>
    <row r="15363" spans="1:2" x14ac:dyDescent="0.25">
      <c r="A15363" s="16" t="s">
        <v>29222</v>
      </c>
      <c r="B15363" s="17" t="s">
        <v>29223</v>
      </c>
    </row>
    <row r="15364" spans="1:2" x14ac:dyDescent="0.25">
      <c r="A15364" s="14" t="s">
        <v>29224</v>
      </c>
      <c r="B15364" s="15" t="s">
        <v>29223</v>
      </c>
    </row>
    <row r="15365" spans="1:2" x14ac:dyDescent="0.25">
      <c r="A15365" s="16" t="s">
        <v>29225</v>
      </c>
      <c r="B15365" s="17" t="s">
        <v>29226</v>
      </c>
    </row>
    <row r="15366" spans="1:2" x14ac:dyDescent="0.25">
      <c r="A15366" s="14" t="s">
        <v>29227</v>
      </c>
      <c r="B15366" s="15" t="s">
        <v>29226</v>
      </c>
    </row>
    <row r="15367" spans="1:2" x14ac:dyDescent="0.25">
      <c r="A15367" s="16" t="s">
        <v>29201</v>
      </c>
      <c r="B15367" s="17" t="s">
        <v>29228</v>
      </c>
    </row>
    <row r="15368" spans="1:2" x14ac:dyDescent="0.25">
      <c r="A15368" s="14" t="s">
        <v>29229</v>
      </c>
      <c r="B15368" s="15" t="s">
        <v>29228</v>
      </c>
    </row>
    <row r="15369" spans="1:2" x14ac:dyDescent="0.25">
      <c r="A15369" s="16" t="s">
        <v>29230</v>
      </c>
      <c r="B15369" s="17" t="s">
        <v>29228</v>
      </c>
    </row>
    <row r="15370" spans="1:2" x14ac:dyDescent="0.25">
      <c r="A15370" s="14" t="s">
        <v>3282</v>
      </c>
      <c r="B15370" s="15" t="s">
        <v>29231</v>
      </c>
    </row>
    <row r="15371" spans="1:2" x14ac:dyDescent="0.25">
      <c r="A15371" s="16" t="s">
        <v>29232</v>
      </c>
      <c r="B15371" s="17" t="s">
        <v>29231</v>
      </c>
    </row>
    <row r="15372" spans="1:2" x14ac:dyDescent="0.25">
      <c r="A15372" s="14" t="s">
        <v>29230</v>
      </c>
      <c r="B15372" s="15" t="s">
        <v>29231</v>
      </c>
    </row>
    <row r="15373" spans="1:2" x14ac:dyDescent="0.25">
      <c r="A15373" s="16" t="s">
        <v>3282</v>
      </c>
      <c r="B15373" s="17" t="s">
        <v>29233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18fbfd49-c8e6-4618-a77f-5ef25245836c">
  <element uid="4ecbf47d-2ec6-497d-85fc-f65b66e62fe7" value=""/>
</sisl>
</file>

<file path=customXml/itemProps1.xml><?xml version="1.0" encoding="utf-8"?>
<ds:datastoreItem xmlns:ds="http://schemas.openxmlformats.org/officeDocument/2006/customXml" ds:itemID="{A07F8004-453C-413F-8F4B-F5177DDB1BE2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DOUSSET MATHILDE</dc:creator>
  <cp:lastModifiedBy>DOUSSET MATHILDE</cp:lastModifiedBy>
  <dcterms:created xsi:type="dcterms:W3CDTF">2018-02-26T11:43:59Z</dcterms:created>
  <dcterms:modified xsi:type="dcterms:W3CDTF">2018-02-26T13:04:19Z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d305b136-be33-4371-baa5-7a13acdcc541</vt:lpwstr>
  </property>
  <property fmtid="{D5CDD505-2E9C-101B-9397-08002B2CF9AE}" pid="3" name="bjSaver">
    <vt:lpwstr>mxxs2muM0sfSS6NNxj+0vy6W2fvVvSPd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policy="18fbfd49-c8e6-4618-a77f-5ef25245836c" xmlns="http://www.boldonjames.com/2008/01/sie/i</vt:lpwstr>
  </property>
  <property fmtid="{D5CDD505-2E9C-101B-9397-08002B2CF9AE}" pid="5" name="bjDocumentLabelXML-0">
    <vt:lpwstr>nternal/label"&gt;&lt;element uid="4ecbf47d-2ec6-497d-85fc-f65b66e62fe7" value="" /&gt;&lt;/sisl&gt;</vt:lpwstr>
  </property>
  <property fmtid="{D5CDD505-2E9C-101B-9397-08002B2CF9AE}" pid="6" name="bjDocumentSecurityLabel">
    <vt:lpwstr>CNH Industrial: GENERAL BUSINESS [Minor prejudice to Company from unauthorised disclosure.]</vt:lpwstr>
  </property>
  <property fmtid="{D5CDD505-2E9C-101B-9397-08002B2CF9AE}" pid="7" name="CNH-LabelledBy:">
    <vt:lpwstr>F44247C,26/02/2018 14:04:18,GENERAL BUSINESS</vt:lpwstr>
  </property>
  <property fmtid="{D5CDD505-2E9C-101B-9397-08002B2CF9AE}" pid="8" name="CNH-Classification">
    <vt:lpwstr>[GENERAL BUSINESS]</vt:lpwstr>
  </property>
</Properties>
</file>