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5200" windowHeight="1198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 l="1"/>
  <c r="J9" i="1"/>
  <c r="J7" i="1"/>
  <c r="I8" i="1"/>
  <c r="I9" i="1"/>
  <c r="I7" i="1"/>
  <c r="H8" i="1"/>
  <c r="H9" i="1"/>
  <c r="H7" i="1"/>
  <c r="G8" i="1"/>
  <c r="G9" i="1"/>
  <c r="G7" i="1"/>
  <c r="F8" i="1"/>
  <c r="F9" i="1"/>
  <c r="F7" i="1"/>
  <c r="E8" i="1"/>
  <c r="E9" i="1"/>
  <c r="E7" i="1"/>
  <c r="D8" i="1"/>
  <c r="D9" i="1"/>
  <c r="D7" i="1"/>
  <c r="C8" i="1"/>
  <c r="C9" i="1"/>
  <c r="C7" i="1"/>
  <c r="B8" i="1"/>
  <c r="B9" i="1"/>
  <c r="B7" i="1"/>
</calcChain>
</file>

<file path=xl/sharedStrings.xml><?xml version="1.0" encoding="utf-8"?>
<sst xmlns="http://schemas.openxmlformats.org/spreadsheetml/2006/main" count="21" uniqueCount="6">
  <si>
    <t>L1</t>
  </si>
  <si>
    <t>A</t>
  </si>
  <si>
    <t>B</t>
  </si>
  <si>
    <t>C</t>
  </si>
  <si>
    <t>L2</t>
  </si>
  <si>
    <t>L3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</si>
</sst>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K10"/>
  <sheetViews>
    <sheetView tabSelected="1" workbookViewId="0">
      <selection activeCell="J13" sqref="J13"/>
    </sheetView>
  </sheetViews>
  <sheetFormatPr baseColWidth="10" defaultRowHeight="15" x14ac:dyDescent="0.25"/>
  <sheetData>
    <row r="2" spans="1:11" x14ac:dyDescent="0.25">
      <c r="A2" t="s">
        <v>0</v>
      </c>
      <c r="B2" s="1" t="s">
        <v>1</v>
      </c>
      <c r="C2" s="1"/>
      <c r="D2" s="1" t="s">
        <v>1</v>
      </c>
      <c r="E2" s="1"/>
      <c r="F2" s="1" t="s">
        <v>2</v>
      </c>
      <c r="G2" s="1"/>
      <c r="H2" s="1" t="s">
        <v>3</v>
      </c>
      <c r="I2" s="1" t="s">
        <v>3</v>
      </c>
      <c r="J2" s="1" t="s">
        <v>3</v>
      </c>
      <c r="K2" t="s">
        <v>0</v>
      </c>
    </row>
    <row r="3" spans="1:11" x14ac:dyDescent="0.25">
      <c r="A3" t="s">
        <v>4</v>
      </c>
      <c r="B3" s="1" t="s">
        <v>2</v>
      </c>
      <c r="C3" s="1"/>
      <c r="D3" s="1"/>
      <c r="E3" s="1" t="s">
        <v>1</v>
      </c>
      <c r="F3" s="1"/>
      <c r="G3" s="1" t="s">
        <v>2</v>
      </c>
      <c r="H3" s="1"/>
      <c r="I3" s="1"/>
      <c r="J3" s="1"/>
      <c r="K3" t="s">
        <v>4</v>
      </c>
    </row>
    <row r="4" spans="1:11" x14ac:dyDescent="0.25">
      <c r="A4" t="s">
        <v>5</v>
      </c>
      <c r="B4" s="1" t="s">
        <v>3</v>
      </c>
      <c r="C4" s="1"/>
      <c r="D4" s="1"/>
      <c r="E4" s="1"/>
      <c r="F4" s="1" t="s">
        <v>1</v>
      </c>
      <c r="G4" s="1"/>
      <c r="H4" s="1" t="s">
        <v>2</v>
      </c>
      <c r="I4" s="1"/>
      <c r="J4" s="1"/>
      <c r="K4" t="s">
        <v>5</v>
      </c>
    </row>
    <row r="7" spans="1:11" x14ac:dyDescent="0.25">
      <c r="A7" t="s">
        <v>1</v>
      </c>
      <c r="B7" s="2" t="str">
        <f>IFERROR(VLOOKUP($A7,$B$2:$K$4,B$10,FALSE),"")</f>
        <v>L1</v>
      </c>
      <c r="C7" s="2" t="str">
        <f>IFERROR(VLOOKUP($A7,$C$2:$K$4,C$10,FALSE),"")</f>
        <v/>
      </c>
      <c r="D7" s="2" t="str">
        <f>IFERROR(VLOOKUP($A7,$D$2:$K$4,D$10,FALSE),"")</f>
        <v>L1</v>
      </c>
      <c r="E7" s="2" t="str">
        <f>IFERROR(VLOOKUP($A7,$E$2:$K$4,E$10,FALSE),"")</f>
        <v>L2</v>
      </c>
      <c r="F7" s="2" t="str">
        <f>IFERROR(VLOOKUP($A7,$F$2:$K$4,F$10,FALSE),"")</f>
        <v>L3</v>
      </c>
      <c r="G7" s="2" t="str">
        <f>IFERROR(VLOOKUP($A7,$G$2:$K$4,G$10,FALSE),"")</f>
        <v/>
      </c>
      <c r="H7" s="2" t="str">
        <f>IFERROR(VLOOKUP($A7,$H$2:$K$4,H$10,FALSE),"")</f>
        <v/>
      </c>
      <c r="I7" s="2" t="str">
        <f>IFERROR(VLOOKUP($A7,$I$2:$K$4,I$10,FALSE),"")</f>
        <v/>
      </c>
      <c r="J7" s="2" t="str">
        <f>IFERROR(VLOOKUP($A7,$J$2:$K$4,J$10,FALSE),"")</f>
        <v/>
      </c>
    </row>
    <row r="8" spans="1:11" x14ac:dyDescent="0.25">
      <c r="A8" t="s">
        <v>2</v>
      </c>
      <c r="B8" s="2" t="str">
        <f t="shared" ref="B8:B9" si="0">IFERROR(VLOOKUP($A8,$B$2:$K$4,B$10,FALSE),"")</f>
        <v>L2</v>
      </c>
      <c r="C8" s="2" t="str">
        <f t="shared" ref="C8:C9" si="1">IFERROR(VLOOKUP($A8,$C$2:$K$4,C$10,FALSE),"")</f>
        <v/>
      </c>
      <c r="D8" s="2" t="str">
        <f t="shared" ref="D8:D9" si="2">IFERROR(VLOOKUP($A8,$D$2:$K$4,D$10,FALSE),"")</f>
        <v/>
      </c>
      <c r="E8" s="2" t="str">
        <f t="shared" ref="E8:E9" si="3">IFERROR(VLOOKUP($A8,$E$2:$K$4,E$10,FALSE),"")</f>
        <v/>
      </c>
      <c r="F8" s="2" t="str">
        <f t="shared" ref="F8:F9" si="4">IFERROR(VLOOKUP($A8,$F$2:$K$4,F$10,FALSE),"")</f>
        <v>L1</v>
      </c>
      <c r="G8" s="2" t="str">
        <f t="shared" ref="G8:G9" si="5">IFERROR(VLOOKUP($A8,$G$2:$K$4,G$10,FALSE),"")</f>
        <v>L2</v>
      </c>
      <c r="H8" s="2" t="str">
        <f t="shared" ref="H8:H9" si="6">IFERROR(VLOOKUP($A8,$H$2:$K$4,H$10,FALSE),"")</f>
        <v>L3</v>
      </c>
      <c r="I8" s="2" t="str">
        <f t="shared" ref="I8:I9" si="7">IFERROR(VLOOKUP($A8,$I$2:$K$4,I$10,FALSE),"")</f>
        <v/>
      </c>
      <c r="J8" s="2" t="str">
        <f t="shared" ref="J8:J9" si="8">IFERROR(VLOOKUP($A8,$J$2:$K$4,J$10,FALSE),"")</f>
        <v/>
      </c>
    </row>
    <row r="9" spans="1:11" x14ac:dyDescent="0.25">
      <c r="A9" t="s">
        <v>3</v>
      </c>
      <c r="B9" s="2" t="str">
        <f t="shared" si="0"/>
        <v>L3</v>
      </c>
      <c r="C9" s="2" t="str">
        <f t="shared" si="1"/>
        <v/>
      </c>
      <c r="D9" s="2" t="str">
        <f t="shared" si="2"/>
        <v/>
      </c>
      <c r="E9" s="2" t="str">
        <f t="shared" si="3"/>
        <v/>
      </c>
      <c r="F9" s="2" t="str">
        <f t="shared" si="4"/>
        <v/>
      </c>
      <c r="G9" s="2" t="str">
        <f t="shared" si="5"/>
        <v/>
      </c>
      <c r="H9" s="2" t="str">
        <f t="shared" si="6"/>
        <v>L1</v>
      </c>
      <c r="I9" s="2" t="str">
        <f t="shared" si="7"/>
        <v>L1</v>
      </c>
      <c r="J9" s="2" t="str">
        <f t="shared" si="8"/>
        <v>L1</v>
      </c>
    </row>
    <row r="10" spans="1:11" x14ac:dyDescent="0.25">
      <c r="B10">
        <v>10</v>
      </c>
      <c r="C10">
        <v>9</v>
      </c>
      <c r="D10">
        <v>8</v>
      </c>
      <c r="E10">
        <v>7</v>
      </c>
      <c r="F10">
        <v>6</v>
      </c>
      <c r="G10">
        <v>5</v>
      </c>
      <c r="H10">
        <v>4</v>
      </c>
      <c r="I10">
        <v>3</v>
      </c>
      <c r="J10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Maxime VIAU</cp:lastModifiedBy>
  <dcterms:created xsi:type="dcterms:W3CDTF">2018-02-15T13:32:13Z</dcterms:created>
  <dcterms:modified xsi:type="dcterms:W3CDTF">2018-02-15T13:54:19Z</dcterms:modified>
</cp:coreProperties>
</file>