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guichard\Downloads\"/>
    </mc:Choice>
  </mc:AlternateContent>
  <bookViews>
    <workbookView xWindow="0" yWindow="0" windowWidth="21570" windowHeight="9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<sst xmlns="http://schemas.openxmlformats.org/spreadsheetml/2006/main" count="49" uniqueCount="30">
  <si>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Point</t>
  </si>
  <si>
    <t>Nom</t>
  </si>
  <si>
    <t>Damien</t>
  </si>
  <si>
    <t>Bastien</t>
  </si>
  <si>
    <t>Camille</t>
  </si>
  <si>
    <t>Laure</t>
  </si>
  <si>
    <t>Laurent</t>
  </si>
  <si>
    <t>Arnaud</t>
  </si>
  <si>
    <t>Arthur</t>
  </si>
  <si>
    <t>Andy</t>
  </si>
  <si>
    <t>Romain</t>
  </si>
  <si>
    <t>Thomas</t>
  </si>
  <si>
    <t>Anne</t>
  </si>
  <si>
    <t>Aude</t>
  </si>
  <si>
    <t>A</t>
  </si>
  <si>
    <t>B</t>
  </si>
  <si>
    <t>C</t>
  </si>
  <si>
    <t>/</t>
  </si>
  <si>
    <t>Commentaire</t>
  </si>
  <si>
    <t>Position</t>
  </si>
  <si>
    <t>Niveau</t>
  </si>
  <si>
    <t>Sébastien</t>
  </si>
  <si>
    <t>Course G</t>
  </si>
  <si>
    <t>Course D</t>
  </si>
  <si>
    <t>Saut G</t>
  </si>
  <si>
    <t>Saut D</t>
  </si>
  <si>
    <t>Marion1</t>
  </si>
  <si>
    <t>Lily4</t>
  </si>
  <si>
    <t>Lily6</t>
  </si>
  <si>
    <t>Marion2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</si>
</sst>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</xdr:colOff>
          <xdr:row>1</xdr:row>
          <xdr:rowOff>38100</xdr:rowOff>
        </xdr:from>
        <xdr:to>
          <xdr:col>16</xdr:col>
          <xdr:colOff>285750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Résumé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Q119"/>
  <sheetViews>
    <sheetView tabSelected="1" workbookViewId="0">
      <selection activeCell="B2" sqref="B2"/>
    </sheetView>
  </sheetViews>
  <sheetFormatPr baseColWidth="10" defaultRowHeight="15" x14ac:dyDescent="0.25"/>
  <cols>
    <col min="4" max="4" width="13.140625" bestFit="1" customWidth="1"/>
    <col min="6" max="7" width="10.7109375" customWidth="1"/>
    <col min="8" max="17" width="3.7109375" customWidth="1"/>
  </cols>
  <sheetData>
    <row r="4" spans="1:17" ht="15.75" thickBot="1" x14ac:dyDescent="0.3"/>
    <row r="5" spans="1:17" ht="15.75" thickBot="1" x14ac:dyDescent="0.3">
      <c r="A5" s="3" t="s">
        <v>1</v>
      </c>
      <c r="B5" s="4" t="s">
        <v>20</v>
      </c>
      <c r="C5" s="4" t="s">
        <v>0</v>
      </c>
      <c r="D5" s="4" t="s">
        <v>18</v>
      </c>
      <c r="E5" s="4" t="s">
        <v>19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5"/>
    </row>
    <row r="6" spans="1:17" x14ac:dyDescent="0.25">
      <c r="A6" s="1" t="s">
        <v>26</v>
      </c>
      <c r="B6" s="2" t="s">
        <v>14</v>
      </c>
      <c r="C6" s="1">
        <v>2</v>
      </c>
      <c r="D6" s="2" t="s">
        <v>22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1" t="s">
        <v>27</v>
      </c>
      <c r="B7" s="2" t="s">
        <v>15</v>
      </c>
      <c r="C7" s="1">
        <v>4</v>
      </c>
      <c r="D7" s="2" t="s">
        <v>25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1" t="s">
        <v>2</v>
      </c>
      <c r="B8" s="2" t="s">
        <v>17</v>
      </c>
      <c r="C8" s="1">
        <v>6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 s="2" t="s">
        <v>3</v>
      </c>
      <c r="B9" s="2" t="s">
        <v>14</v>
      </c>
      <c r="C9" s="2">
        <v>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 s="2" t="s">
        <v>4</v>
      </c>
      <c r="B10" s="2" t="s">
        <v>15</v>
      </c>
      <c r="C10" s="2">
        <v>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 s="2" t="s">
        <v>5</v>
      </c>
      <c r="B11" s="2" t="s">
        <v>16</v>
      </c>
      <c r="C11" s="2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1" t="s">
        <v>6</v>
      </c>
      <c r="B12" s="2" t="s">
        <v>17</v>
      </c>
      <c r="C12" s="1">
        <v>3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2" t="s">
        <v>21</v>
      </c>
      <c r="B13" s="2" t="s">
        <v>16</v>
      </c>
      <c r="C13" s="2">
        <v>2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 t="s">
        <v>7</v>
      </c>
      <c r="B14" s="2" t="s">
        <v>16</v>
      </c>
      <c r="C14" s="2">
        <v>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1" t="s">
        <v>28</v>
      </c>
      <c r="B15" s="2" t="s">
        <v>15</v>
      </c>
      <c r="C15" s="1">
        <v>9</v>
      </c>
      <c r="D15" s="2" t="s">
        <v>24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2" t="s">
        <v>3</v>
      </c>
      <c r="B16" s="2" t="s">
        <v>15</v>
      </c>
      <c r="C16" s="2">
        <v>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2" t="s">
        <v>8</v>
      </c>
      <c r="B17" s="2" t="s">
        <v>15</v>
      </c>
      <c r="C17" s="2">
        <v>2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 s="2" t="s">
        <v>9</v>
      </c>
      <c r="B18" s="2" t="s">
        <v>14</v>
      </c>
      <c r="C18" s="2">
        <v>2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1" t="s">
        <v>29</v>
      </c>
      <c r="B19" s="2" t="s">
        <v>14</v>
      </c>
      <c r="C19" s="1">
        <v>3</v>
      </c>
      <c r="D19" s="2" t="s">
        <v>23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 s="2" t="s">
        <v>10</v>
      </c>
      <c r="B20" s="2" t="s">
        <v>16</v>
      </c>
      <c r="C20" s="2">
        <v>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2" t="s">
        <v>11</v>
      </c>
      <c r="B21" s="2" t="s">
        <v>16</v>
      </c>
      <c r="C21" s="2">
        <v>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 s="2" t="s">
        <v>12</v>
      </c>
      <c r="B22" s="2" t="s">
        <v>17</v>
      </c>
      <c r="C22" s="2">
        <v>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 s="2" t="s">
        <v>13</v>
      </c>
      <c r="B23" s="2" t="s">
        <v>17</v>
      </c>
      <c r="C23" s="2">
        <v>7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 s="1" t="s">
        <v>2</v>
      </c>
      <c r="B24" s="2" t="s">
        <v>17</v>
      </c>
      <c r="C24" s="1">
        <v>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25">
      <c r="A25" s="1" t="s">
        <v>6</v>
      </c>
      <c r="B25" s="2" t="s">
        <v>17</v>
      </c>
      <c r="C25" s="1">
        <v>1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5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 spans="1:17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 spans="1:17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 spans="1:17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 spans="1:17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1:17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17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1:17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1:17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 spans="1:17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17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1:17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 spans="1:17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</row>
    <row r="115" spans="1:17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 spans="1:17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1:17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</row>
    <row r="118" spans="1:17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</row>
    <row r="119" spans="1:17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</row>
  </sheetData>
  <conditionalFormatting sqref="A6:Q115">
    <cfRule type="expression" dxfId="0" priority="1">
      <formula>$A6&lt;&gt;""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Résumé">
                <anchor>
                  <from>
                    <xdr:col>14</xdr:col>
                    <xdr:colOff>19050</xdr:colOff>
                    <xdr:row>1</xdr:row>
                    <xdr:rowOff>38100</xdr:rowOff>
                  </from>
                  <to>
                    <xdr:col>16</xdr:col>
                    <xdr:colOff>285750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2018-11-08T12:40:30Z</dcterms:created>
  <dcterms:modified xsi:type="dcterms:W3CDTF">2018-11-12T09:31:09Z</dcterms:modified>
</cp:coreProperties>
</file>