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270" windowWidth="14955" windowHeight="7935"/>
  </bookViews>
  <sheets>
    <sheet name="MISE EN FORME CONDIT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<sst xmlns="http://schemas.openxmlformats.org/spreadsheetml/2006/main" count="16" uniqueCount="16">
  <si>
    <t>Nom DVD</t>
  </si>
  <si>
    <t>MOI</t>
  </si>
  <si>
    <t>Conforama</t>
  </si>
  <si>
    <t>BUT</t>
  </si>
  <si>
    <t>IKEA</t>
  </si>
  <si>
    <t>GAROU-GAROU LE PASSE-MURAILLE</t>
  </si>
  <si>
    <t>THE PRIVATE LIFE OF KATHY CAMPBEL</t>
  </si>
  <si>
    <t>BLU-RAY A HISTORY OF VIOLENCE</t>
  </si>
  <si>
    <t>BOOGEYMAN</t>
  </si>
  <si>
    <t>SEPARATE LIES</t>
  </si>
  <si>
    <t>MIKE TYSON Edition collector</t>
  </si>
  <si>
    <t>SIX FEET UNDER : Intégrale Saison 2. Coffret 5 DVD</t>
  </si>
  <si>
    <t>PEE-WEE'S BIG ADVENTURE</t>
  </si>
  <si>
    <t>BIENVENUE AU GITE DES CULS TREMPES</t>
  </si>
  <si>
    <t>ARABESQUE Saison 2. L'intégrale 6 DVD</t>
  </si>
  <si>
    <t>BAD LIEUTENANT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</si>
</sst>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3" borderId="1" xfId="0" applyFont="1" applyFill="1" applyBorder="1"/>
  </cellXfs>
  <cellStyles count="1">
    <cellStyle name="Normal" xfId="0" builtinId="0"/>
  </cellStyles>
  <dxfs count="1">
    <dxf>
      <fill>
        <patternFill>
          <bgColor indexed="2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J11" sqref="J11"/>
    </sheetView>
  </sheetViews>
  <sheetFormatPr baseColWidth="10" defaultRowHeight="15"/>
  <cols>
    <col min="1" max="1" width="45.5703125" bestFit="1" customWidth="1"/>
  </cols>
  <sheetData>
    <row r="1" spans="1: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</row>
    <row r="2" spans="1:5">
      <c r="A2" s="1" t="s">
        <v>5</v>
      </c>
      <c r="B2" s="3">
        <v>9.99</v>
      </c>
      <c r="C2" s="1">
        <v>9.98</v>
      </c>
      <c r="D2" s="1">
        <v>9.99</v>
      </c>
      <c r="E2" s="1">
        <v>13</v>
      </c>
    </row>
    <row r="3" spans="1:5">
      <c r="A3" s="1" t="s">
        <v>6</v>
      </c>
      <c r="B3" s="3">
        <v>9.99</v>
      </c>
      <c r="C3" s="1"/>
      <c r="D3" s="1">
        <v>19.989999999999998</v>
      </c>
      <c r="E3" s="1"/>
    </row>
    <row r="4" spans="1:5">
      <c r="A4" s="1" t="s">
        <v>7</v>
      </c>
      <c r="B4" s="3">
        <v>21.99</v>
      </c>
      <c r="C4" s="1"/>
      <c r="D4" s="1">
        <v>19.989999999999998</v>
      </c>
      <c r="E4" s="1"/>
    </row>
    <row r="5" spans="1:5">
      <c r="A5" s="1" t="s">
        <v>8</v>
      </c>
      <c r="B5" s="3">
        <v>4.99</v>
      </c>
      <c r="C5" s="1"/>
      <c r="D5" s="1"/>
      <c r="E5" s="1"/>
    </row>
    <row r="6" spans="1:5">
      <c r="A6" s="1" t="s">
        <v>9</v>
      </c>
      <c r="B6" s="3">
        <v>4.99</v>
      </c>
      <c r="C6" s="1"/>
      <c r="D6" s="1"/>
      <c r="E6" s="1"/>
    </row>
    <row r="7" spans="1:5">
      <c r="A7" s="1" t="s">
        <v>10</v>
      </c>
      <c r="B7" s="3">
        <v>11.99</v>
      </c>
      <c r="C7" s="1">
        <v>12.99</v>
      </c>
      <c r="D7" s="1">
        <v>24.99</v>
      </c>
      <c r="E7" s="1">
        <v>12.99</v>
      </c>
    </row>
    <row r="8" spans="1:5">
      <c r="A8" s="1" t="s">
        <v>11</v>
      </c>
      <c r="B8" s="3">
        <v>24.99</v>
      </c>
      <c r="C8" s="1">
        <v>24.98</v>
      </c>
      <c r="D8" s="1"/>
      <c r="E8" s="1">
        <v>25</v>
      </c>
    </row>
    <row r="9" spans="1:5">
      <c r="A9" s="1" t="s">
        <v>12</v>
      </c>
      <c r="B9" s="3">
        <v>9.99</v>
      </c>
      <c r="C9" s="1">
        <v>9.99</v>
      </c>
      <c r="D9" s="1"/>
      <c r="E9" s="1">
        <v>13</v>
      </c>
    </row>
    <row r="10" spans="1:5">
      <c r="A10" s="1" t="s">
        <v>13</v>
      </c>
      <c r="B10" s="3">
        <v>24.99</v>
      </c>
      <c r="C10" s="1"/>
      <c r="D10" s="1">
        <v>25.99</v>
      </c>
      <c r="E10" s="1"/>
    </row>
    <row r="11" spans="1:5">
      <c r="A11" s="1" t="s">
        <v>14</v>
      </c>
      <c r="B11" s="3">
        <v>9.99</v>
      </c>
      <c r="C11" s="1">
        <v>14.99</v>
      </c>
      <c r="D11" s="1"/>
      <c r="E11" s="1"/>
    </row>
    <row r="12" spans="1:5">
      <c r="A12" s="1" t="s">
        <v>15</v>
      </c>
      <c r="B12" s="3">
        <v>9.99</v>
      </c>
      <c r="C12" s="1">
        <v>9.98</v>
      </c>
      <c r="D12" s="1">
        <v>9.99</v>
      </c>
      <c r="E12" s="1"/>
    </row>
  </sheetData>
  <phoneticPr fontId="0" type="noConversion"/>
  <conditionalFormatting sqref="B2:B12">
    <cfRule type="expression" dxfId="0" priority="1" stopIfTrue="1">
      <formula>$B2&lt;MAX($C2:$E2)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MISE EN FORME CONDIT</vt:lpstr>
      <vt:lpstr>Feuil2</vt:lpstr>
      <vt:lpstr>Feuil3</vt:lpstr>
    </vt:vector>
  </TitlesOfParts>
  <Company>Cdiscount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isabelle.athiel</dc:creator>
  <cp:lastModifiedBy>bertheje</cp:lastModifiedBy>
  <dcterms:created xsi:type="dcterms:W3CDTF">2010-06-30T13:53:57Z</dcterms:created>
  <dcterms:modified xsi:type="dcterms:W3CDTF">2010-06-30T15:06:29Z</dcterms:modified>
</cp:coreProperties>
</file>