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Planning 2017" sheetId="1" r:id="rId1"/>
    <sheet name="fichier clients" sheetId="2" r:id="rId2"/>
  </sheets>
  <calcPr calcId="122211"/>
</workbook>
</file>

<file path=xl/comments1.xml><?xml version="1.0" encoding="utf-8"?>
<comments xmlns="http://schemas.openxmlformats.org/spreadsheetml/2006/main">
  <authors>
    <author>Auteur</author>
  </authors>
  <commentList>
    <comment ref="D1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R° 2 NUITS</t>
        </r>
      </text>
    </comment>
    <comment ref="D9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Dispo by net</t>
        </r>
      </text>
    </comment>
    <comment ref="D11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Single 1er Booking  
Du 04 au 07/05
tel : +33 XX XX XX XX
mail : XXXX@XXX
</t>
        </r>
      </text>
    </comment>
    <comment ref="D12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Dispo by net</t>
        </r>
      </text>
    </comment>
    <comment ref="D13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Single 1er Booking  
Du 04 au 07/05
tel : +33 XX XX XX XX
mail : XXXX@XXX</t>
        </r>
      </text>
    </comment>
    <comment ref="D14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Double 1er Booking 
Du 04 au 07/05
tel : +33 XX XX XX XX
mail : XXXX@XXX
</t>
        </r>
      </text>
    </comment>
    <comment ref="D17" authorId="0" shapeId="0">
      <text>
        <r>
          <rPr>
            <b/>
            <sz val="9"/>
            <color indexed="81"/>
            <rFont val="Tahoma"/>
            <family val="2"/>
          </rPr>
          <t>Auteur:
Single 1er Booking  
Du 04 au 07/05
tel : +33 XX XX XX XX
mail : XXXX@XXX</t>
        </r>
      </text>
    </comment>
    <comment ref="D18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Single 1er Booking  
Du 04 au 07/05
tel : +33 XX XX XX XX
mail : XXXX@XXX</t>
        </r>
      </text>
    </comment>
    <comment ref="D19" authorId="0" shapeId="0">
      <text>
        <r>
          <rPr>
            <b/>
            <sz val="9"/>
            <color indexed="81"/>
            <rFont val="Tahoma"/>
            <family val="2"/>
          </rPr>
          <t>Auteur:
Pas de pdj</t>
        </r>
        <r>
          <rPr>
            <sz val="9"/>
            <color indexed="81"/>
            <rFont val="Tahoma"/>
            <family val="2"/>
          </rPr>
          <t xml:space="preserve">
Single 1er Booking  
Du 04 au 07/05
tel : +33 XX XX XX XX
mail : XXXX@XXX</t>
        </r>
      </text>
    </comment>
    <comment ref="D20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Dispo by net</t>
        </r>
      </text>
    </comment>
    <comment ref="D21" authorId="0" shapeId="0">
      <text>
        <r>
          <rPr>
            <b/>
            <sz val="9"/>
            <color indexed="81"/>
            <rFont val="Tahoma"/>
            <family val="2"/>
          </rPr>
          <t>Auteur:
2 PDJ</t>
        </r>
        <r>
          <rPr>
            <sz val="9"/>
            <color indexed="81"/>
            <rFont val="Tahoma"/>
            <family val="2"/>
          </rPr>
          <t xml:space="preserve">
Single 1er Booking  
Du 04 au 07/05
tel : +33 XX XX XX XX
mail : XXXX@XXX
</t>
        </r>
      </text>
    </comment>
    <comment ref="D22" authorId="0" shapeId="0">
      <text>
        <r>
          <rPr>
            <b/>
            <sz val="9"/>
            <color indexed="10"/>
            <rFont val="Tahoma"/>
            <family val="2"/>
          </rPr>
          <t xml:space="preserve">Single 1er Booking  
Du 04 au 07/05
tel : +33 XX XX XX XX
mail : XXXX@XXX
</t>
        </r>
      </text>
    </comment>
  </commentList>
</comments>
</file>

<file path=xl/sharedStrings.xml><?xml version="1.0" encoding="utf-8"?>
<sst xmlns="http://schemas.openxmlformats.org/spreadsheetml/2006/main" count="10" uniqueCount="10">
  <si>
    <t>MAI</t>
  </si>
  <si>
    <t>DIMANCHE</t>
  </si>
  <si>
    <t xml:space="preserve">Fioramonti-Mousset </t>
  </si>
  <si>
    <t>PELLERANO</t>
  </si>
  <si>
    <t>Grand-perret</t>
  </si>
  <si>
    <t>RIVENC</t>
  </si>
  <si>
    <t>ALVES</t>
  </si>
  <si>
    <t xml:space="preserve">ribot </t>
  </si>
  <si>
    <t>JAMME</t>
  </si>
  <si>
    <t>Andrieu-Delax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</si>
</sst>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b/>
      <sz val="10"/>
      <color rgb="FFFF0000"/>
      <name val="Arial"/>
      <family val="2"/>
    </font>
    <font>
      <b/>
      <sz val="10"/>
      <color rgb="FFFF33CC"/>
      <name val="Arial"/>
      <family val="2"/>
    </font>
    <font>
      <sz val="10"/>
      <color theme="4" tint="-0.499984740745262"/>
      <name val="Arial"/>
      <family val="2"/>
    </font>
    <font>
      <sz val="10"/>
      <color indexed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9"/>
      <color indexed="10"/>
      <name val="Tahoma"/>
      <family val="2"/>
    </font>
    <font>
      <b/>
      <sz val="10"/>
      <color indexed="10"/>
      <name val="Arial"/>
      <family val="2"/>
    </font>
    <font>
      <b/>
      <sz val="10"/>
      <color indexed="12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33CC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1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2" xfId="0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4" fillId="6" borderId="2" xfId="0" applyFont="1" applyFill="1" applyBorder="1" applyAlignment="1">
      <alignment horizontal="center"/>
    </xf>
    <xf numFmtId="0" fontId="5" fillId="3" borderId="2" xfId="0" applyFont="1" applyFill="1" applyBorder="1" applyAlignment="1">
      <alignment horizontal="center"/>
    </xf>
    <xf numFmtId="0" fontId="6" fillId="4" borderId="2" xfId="0" applyFont="1" applyFill="1" applyBorder="1" applyAlignment="1">
      <alignment horizontal="center"/>
    </xf>
    <xf numFmtId="0" fontId="10" fillId="6" borderId="3" xfId="0" applyFont="1" applyFill="1" applyBorder="1" applyAlignment="1">
      <alignment horizontal="center"/>
    </xf>
    <xf numFmtId="0" fontId="10" fillId="6" borderId="4" xfId="0" applyFont="1" applyFill="1" applyBorder="1" applyAlignment="1">
      <alignment horizontal="center"/>
    </xf>
    <xf numFmtId="0" fontId="10" fillId="5" borderId="5" xfId="0" applyFont="1" applyFill="1" applyBorder="1" applyAlignment="1">
      <alignment horizontal="center"/>
    </xf>
    <xf numFmtId="0" fontId="10" fillId="6" borderId="6" xfId="0" applyFont="1" applyFill="1" applyBorder="1" applyAlignment="1">
      <alignment horizontal="center"/>
    </xf>
    <xf numFmtId="0" fontId="11" fillId="5" borderId="5" xfId="0" applyFont="1" applyFill="1" applyBorder="1" applyAlignment="1">
      <alignment horizontal="center"/>
    </xf>
    <xf numFmtId="0" fontId="11" fillId="6" borderId="6" xfId="0" applyFont="1" applyFill="1" applyBorder="1" applyAlignment="1">
      <alignment horizontal="center"/>
    </xf>
    <xf numFmtId="0" fontId="10" fillId="6" borderId="2" xfId="0" applyFont="1" applyFill="1" applyBorder="1" applyAlignment="1">
      <alignment horizontal="center"/>
    </xf>
    <xf numFmtId="0" fontId="12" fillId="2" borderId="1" xfId="0" applyFont="1" applyFill="1" applyBorder="1" applyAlignment="1">
      <alignment horizontal="center"/>
    </xf>
    <xf numFmtId="0" fontId="12" fillId="2" borderId="2" xfId="0" applyFont="1" applyFill="1" applyBorder="1" applyAlignment="1">
      <alignment horizontal="center"/>
    </xf>
    <xf numFmtId="0" fontId="13" fillId="2" borderId="2" xfId="0" applyFont="1" applyFill="1" applyBorder="1" applyAlignment="1">
      <alignment horizontal="center"/>
    </xf>
  </cellXfs>
  <cellStyles count="1">
    <cellStyle name="Normal" xfId="0" builtinId="0"/>
  </cellStyles>
  <dxfs count="49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FF3300"/>
        </left>
        <right style="thin">
          <color rgb="FFFF3300"/>
        </right>
        <top style="thin">
          <color rgb="FFFF3300"/>
        </top>
        <bottom style="thin">
          <color rgb="FFFF3300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FF3300"/>
        </left>
        <right style="thin">
          <color rgb="FFFF3300"/>
        </right>
        <top style="thin">
          <color rgb="FFFF3300"/>
        </top>
        <bottom style="thin">
          <color rgb="FFFF3300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FF3300"/>
        </left>
        <right style="thin">
          <color rgb="FFFF3300"/>
        </right>
        <top style="thin">
          <color rgb="FFFF3300"/>
        </top>
        <bottom style="thin">
          <color rgb="FFFF3300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border>
        <left style="thin">
          <color rgb="FFFF3300"/>
        </left>
        <right style="thin">
          <color rgb="FFFF3300"/>
        </right>
        <top style="thin">
          <color rgb="FFFF3300"/>
        </top>
        <bottom style="thin">
          <color rgb="FFFF3300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FF3300"/>
        </left>
        <right style="thin">
          <color rgb="FFFF3300"/>
        </right>
        <top style="thin">
          <color rgb="FFFF3300"/>
        </top>
        <bottom style="thin">
          <color rgb="FFFF3300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border>
        <left style="thin">
          <color rgb="FFFF3300"/>
        </left>
        <right style="thin">
          <color rgb="FFFF3300"/>
        </right>
        <top style="thin">
          <color rgb="FFFF3300"/>
        </top>
        <bottom style="thin">
          <color rgb="FFFF3300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FF3300"/>
        </left>
        <right style="thin">
          <color rgb="FFFF3300"/>
        </right>
        <top style="thin">
          <color rgb="FFFF3300"/>
        </top>
        <bottom style="thin">
          <color rgb="FFFF3300"/>
        </bottom>
        <vertical/>
        <horizontal/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C1:D22"/>
  <sheetViews>
    <sheetView tabSelected="1" workbookViewId="0">
      <selection activeCell="D9" sqref="D9"/>
    </sheetView>
  </sheetViews>
  <sheetFormatPr baseColWidth="10" defaultColWidth="9.140625" defaultRowHeight="15" x14ac:dyDescent="0.25"/>
  <sheetData>
    <row r="1" spans="3:4" x14ac:dyDescent="0.25">
      <c r="C1" s="12">
        <v>101</v>
      </c>
      <c r="D1" s="19" t="s">
        <v>0</v>
      </c>
    </row>
    <row r="2" spans="3:4" ht="15.75" thickBot="1" x14ac:dyDescent="0.3">
      <c r="C2" s="13">
        <v>102</v>
      </c>
      <c r="D2" s="20" t="s">
        <v>1</v>
      </c>
    </row>
    <row r="3" spans="3:4" ht="15.75" thickBot="1" x14ac:dyDescent="0.3">
      <c r="C3" s="14">
        <v>103</v>
      </c>
      <c r="D3" s="21">
        <v>7</v>
      </c>
    </row>
    <row r="4" spans="3:4" ht="15.75" thickBot="1" x14ac:dyDescent="0.3">
      <c r="C4" s="15">
        <v>104</v>
      </c>
      <c r="D4" s="1"/>
    </row>
    <row r="5" spans="3:4" ht="15.75" thickBot="1" x14ac:dyDescent="0.3">
      <c r="C5" s="16">
        <v>105</v>
      </c>
      <c r="D5" s="2"/>
    </row>
    <row r="6" spans="3:4" ht="15.75" thickBot="1" x14ac:dyDescent="0.3">
      <c r="C6" s="17">
        <v>106</v>
      </c>
      <c r="D6" s="2"/>
    </row>
    <row r="7" spans="3:4" ht="15.75" thickBot="1" x14ac:dyDescent="0.3">
      <c r="C7" s="16">
        <v>107</v>
      </c>
      <c r="D7" s="3"/>
    </row>
    <row r="8" spans="3:4" ht="15.75" thickBot="1" x14ac:dyDescent="0.3">
      <c r="C8" s="16">
        <v>108</v>
      </c>
      <c r="D8" s="4"/>
    </row>
    <row r="9" spans="3:4" x14ac:dyDescent="0.25">
      <c r="C9" s="12"/>
      <c r="D9" s="5"/>
    </row>
    <row r="10" spans="3:4" x14ac:dyDescent="0.25">
      <c r="C10" s="18">
        <v>201</v>
      </c>
      <c r="D10" s="6"/>
    </row>
    <row r="11" spans="3:4" x14ac:dyDescent="0.25">
      <c r="C11" s="18">
        <v>202</v>
      </c>
      <c r="D11" s="7" t="s">
        <v>2</v>
      </c>
    </row>
    <row r="12" spans="3:4" ht="15.75" thickBot="1" x14ac:dyDescent="0.3">
      <c r="C12" s="13">
        <v>203</v>
      </c>
      <c r="D12" s="5"/>
    </row>
    <row r="13" spans="3:4" ht="15.75" thickBot="1" x14ac:dyDescent="0.3">
      <c r="C13" s="14">
        <v>204</v>
      </c>
      <c r="D13" s="5" t="s">
        <v>3</v>
      </c>
    </row>
    <row r="14" spans="3:4" ht="15.75" thickBot="1" x14ac:dyDescent="0.3">
      <c r="C14" s="16">
        <v>205</v>
      </c>
      <c r="D14" s="8" t="s">
        <v>4</v>
      </c>
    </row>
    <row r="15" spans="3:4" ht="15.75" thickBot="1" x14ac:dyDescent="0.3">
      <c r="C15" s="16">
        <v>206</v>
      </c>
      <c r="D15" s="9"/>
    </row>
    <row r="16" spans="3:4" ht="15.75" thickBot="1" x14ac:dyDescent="0.3">
      <c r="C16" s="16">
        <v>207</v>
      </c>
      <c r="D16" s="10"/>
    </row>
    <row r="17" spans="3:4" ht="15.75" thickBot="1" x14ac:dyDescent="0.3">
      <c r="C17" s="16">
        <v>208</v>
      </c>
      <c r="D17" s="6" t="s">
        <v>5</v>
      </c>
    </row>
    <row r="18" spans="3:4" ht="15.75" thickBot="1" x14ac:dyDescent="0.3">
      <c r="C18" s="16">
        <v>301</v>
      </c>
      <c r="D18" s="11" t="s">
        <v>6</v>
      </c>
    </row>
    <row r="19" spans="3:4" ht="15.75" thickBot="1" x14ac:dyDescent="0.3">
      <c r="C19" s="16">
        <v>302</v>
      </c>
      <c r="D19" s="5" t="s">
        <v>7</v>
      </c>
    </row>
    <row r="20" spans="3:4" ht="15.75" thickBot="1" x14ac:dyDescent="0.3">
      <c r="C20" s="16">
        <v>303</v>
      </c>
      <c r="D20" s="5"/>
    </row>
    <row r="21" spans="3:4" ht="15.75" thickBot="1" x14ac:dyDescent="0.3">
      <c r="C21" s="16">
        <v>304</v>
      </c>
      <c r="D21" s="6" t="s">
        <v>8</v>
      </c>
    </row>
    <row r="22" spans="3:4" ht="15.75" thickBot="1" x14ac:dyDescent="0.3">
      <c r="C22" s="16">
        <v>305</v>
      </c>
      <c r="D22" s="7" t="s">
        <v>9</v>
      </c>
    </row>
  </sheetData>
  <conditionalFormatting sqref="D1:D22">
    <cfRule type="containsText" dxfId="41" priority="13" operator="containsText" text="pene">
      <formula>NOT(ISERROR(SEARCH("pene",D1)))</formula>
    </cfRule>
    <cfRule type="containsText" dxfId="40" priority="14" operator="containsText" text="pene">
      <formula>NOT(ISERROR(SEARCH("pene",D1)))</formula>
    </cfRule>
  </conditionalFormatting>
  <conditionalFormatting sqref="D1:D22">
    <cfRule type="containsText" dxfId="37" priority="10" operator="containsText" text="Giannitrapani">
      <formula>NOT(ISERROR(SEARCH("Giannitrapani",D1)))</formula>
    </cfRule>
    <cfRule type="containsText" dxfId="36" priority="11" operator="containsText" text="samba">
      <formula>NOT(ISERROR(SEARCH("samba",D1)))</formula>
    </cfRule>
    <cfRule type="containsText" dxfId="35" priority="12" operator="containsText" text="LACHANT">
      <formula>NOT(ISERROR(SEARCH("LACHANT",D1)))</formula>
    </cfRule>
  </conditionalFormatting>
  <conditionalFormatting sqref="D1:D22">
    <cfRule type="containsText" dxfId="31" priority="9" operator="containsText" text="cluzel">
      <formula>NOT(ISERROR(SEARCH("cluzel",D1)))</formula>
    </cfRule>
  </conditionalFormatting>
  <conditionalFormatting sqref="D1:D22">
    <cfRule type="containsText" dxfId="29" priority="8" operator="containsText" text="porte">
      <formula>NOT(ISERROR(SEARCH("porte",D1)))</formula>
    </cfRule>
  </conditionalFormatting>
  <conditionalFormatting sqref="C1:C22">
    <cfRule type="containsText" dxfId="27" priority="6" operator="containsText" text="pene">
      <formula>NOT(ISERROR(SEARCH("pene",C1)))</formula>
    </cfRule>
    <cfRule type="containsText" dxfId="26" priority="7" operator="containsText" text="pene">
      <formula>NOT(ISERROR(SEARCH("pene",C1)))</formula>
    </cfRule>
  </conditionalFormatting>
  <conditionalFormatting sqref="C1:C22">
    <cfRule type="containsText" dxfId="23" priority="3" operator="containsText" text="Giannitrapani">
      <formula>NOT(ISERROR(SEARCH("Giannitrapani",C1)))</formula>
    </cfRule>
    <cfRule type="containsText" dxfId="22" priority="4" operator="containsText" text="samba">
      <formula>NOT(ISERROR(SEARCH("samba",C1)))</formula>
    </cfRule>
    <cfRule type="containsText" dxfId="21" priority="5" operator="containsText" text="LACHANT">
      <formula>NOT(ISERROR(SEARCH("LACHANT",C1)))</formula>
    </cfRule>
  </conditionalFormatting>
  <conditionalFormatting sqref="C1:C22">
    <cfRule type="containsText" dxfId="17" priority="2" operator="containsText" text="cluzel">
      <formula>NOT(ISERROR(SEARCH("cluzel",C1)))</formula>
    </cfRule>
  </conditionalFormatting>
  <conditionalFormatting sqref="C1:C22">
    <cfRule type="containsText" dxfId="15" priority="1" operator="containsText" text="porte">
      <formula>NOT(ISERROR(SEARCH("porte",C1)))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 2017</vt:lpstr>
      <vt:lpstr>fichier clients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2018-02-13T10:11:14Z</dcterms:modified>
</cp:coreProperties>
</file>