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cherer\Desktop\"/>
    </mc:Choice>
  </mc:AlternateContent>
  <bookViews>
    <workbookView xWindow="0" yWindow="0" windowWidth="21600" windowHeight="96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<sst xmlns="http://schemas.openxmlformats.org/spreadsheetml/2006/main" count="23" uniqueCount="6">
  <si>
    <t>SOUDEUR ALT - 9/10/2017 au 07/09/2018</t>
  </si>
  <si>
    <t>ALT</t>
  </si>
  <si>
    <t>343 h (6/11/2017 au 19/01/2018)</t>
  </si>
  <si>
    <t>SOU</t>
  </si>
  <si>
    <t>TUYAUTEUR - 16/10/2017 AU 19/09/2018</t>
  </si>
  <si>
    <t>TUY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</si>
</sst>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name val="Verdana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43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2" borderId="1" xfId="1" applyFont="1" applyFill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3" fillId="3" borderId="3" xfId="1" applyFont="1" applyFill="1" applyBorder="1" applyAlignment="1" applyProtection="1">
      <alignment horizontal="center" vertical="center"/>
      <protection locked="0"/>
    </xf>
    <xf numFmtId="0" fontId="3" fillId="4" borderId="3" xfId="1" applyFont="1" applyFill="1" applyBorder="1" applyAlignment="1" applyProtection="1">
      <alignment horizontal="center" vertical="center"/>
      <protection locked="0"/>
    </xf>
    <xf numFmtId="0" fontId="3" fillId="0" borderId="3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164" fontId="3" fillId="5" borderId="4" xfId="1" applyNumberFormat="1" applyFont="1" applyFill="1" applyBorder="1" applyAlignment="1">
      <alignment horizontal="center" vertical="center"/>
    </xf>
    <xf numFmtId="164" fontId="3" fillId="5" borderId="5" xfId="1" applyNumberFormat="1" applyFont="1" applyFill="1" applyBorder="1" applyAlignment="1">
      <alignment horizontal="center" vertical="center"/>
    </xf>
    <xf numFmtId="164" fontId="3" fillId="6" borderId="4" xfId="1" applyNumberFormat="1" applyFont="1" applyFill="1" applyBorder="1" applyAlignment="1">
      <alignment horizontal="center" vertical="center"/>
    </xf>
    <xf numFmtId="164" fontId="3" fillId="6" borderId="5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83343</xdr:colOff>
      <xdr:row>62</xdr:row>
      <xdr:rowOff>35718</xdr:rowOff>
    </xdr:from>
    <xdr:to>
      <xdr:col>1</xdr:col>
      <xdr:colOff>380999</xdr:colOff>
      <xdr:row>62</xdr:row>
      <xdr:rowOff>166687</xdr:rowOff>
    </xdr:to>
    <xdr:sp macro="[1]!vide" textlink="">
      <xdr:nvSpPr>
        <xdr:cNvPr id="2" name="Rectangle 1"/>
        <xdr:cNvSpPr/>
      </xdr:nvSpPr>
      <xdr:spPr>
        <a:xfrm>
          <a:off x="7389018" y="5855493"/>
          <a:ext cx="297656" cy="1309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71438</xdr:colOff>
      <xdr:row>63</xdr:row>
      <xdr:rowOff>23813</xdr:rowOff>
    </xdr:from>
    <xdr:to>
      <xdr:col>1</xdr:col>
      <xdr:colOff>404812</xdr:colOff>
      <xdr:row>63</xdr:row>
      <xdr:rowOff>182302</xdr:rowOff>
    </xdr:to>
    <xdr:pic macro="[1]!vide64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7113" y="6034088"/>
          <a:ext cx="333374" cy="158489"/>
        </a:xfrm>
        <a:prstGeom prst="rect">
          <a:avLst/>
        </a:prstGeom>
      </xdr:spPr>
    </xdr:pic>
    <xdr:clientData/>
  </xdr:twoCellAnchor>
  <xdr:twoCellAnchor editAs="oneCell">
    <xdr:from>
      <xdr:col>1</xdr:col>
      <xdr:colOff>57149</xdr:colOff>
      <xdr:row>64</xdr:row>
      <xdr:rowOff>21431</xdr:rowOff>
    </xdr:from>
    <xdr:to>
      <xdr:col>1</xdr:col>
      <xdr:colOff>392458</xdr:colOff>
      <xdr:row>64</xdr:row>
      <xdr:rowOff>179941</xdr:rowOff>
    </xdr:to>
    <xdr:pic macro="[1]!vide65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62824" y="6222206"/>
          <a:ext cx="335309" cy="1585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Formation%20Continue\PLANNING%20IFTI\P&#244;le%20Chaudronnerie\Planning%20Ordonnancement%20P&#244;le%20Chaudronnerie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IONS"/>
      <sheetName val="ABSENCES"/>
      <sheetName val="BILAN"/>
      <sheetName val="EVAL 2018"/>
      <sheetName val="INTER 2017 COMPETENCES"/>
      <sheetName val="Feuil1"/>
    </sheetNames>
    <definedNames>
      <definedName name="vide"/>
      <definedName name="vide64"/>
      <definedName name="vide65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O65"/>
  <sheetViews>
    <sheetView tabSelected="1" workbookViewId="0">
      <selection activeCell="L69" sqref="L69"/>
    </sheetView>
  </sheetViews>
  <sheetFormatPr baseColWidth="10" defaultRowHeight="15" x14ac:dyDescent="0.25"/>
  <cols>
    <col min="2" max="2" width="7.7109375" customWidth="1"/>
    <col min="3" max="3" width="46" customWidth="1"/>
    <col min="4" max="31" width="4.42578125" customWidth="1"/>
  </cols>
  <sheetData>
    <row r="1" spans="4:41" x14ac:dyDescent="0.25">
      <c r="D1" s="7"/>
      <c r="E1" s="8"/>
      <c r="F1" s="7"/>
      <c r="G1" s="8"/>
      <c r="H1" s="9">
        <v>43101</v>
      </c>
      <c r="I1" s="10"/>
      <c r="J1" s="9">
        <v>43102</v>
      </c>
      <c r="K1" s="10"/>
      <c r="L1" s="9">
        <v>43103</v>
      </c>
      <c r="M1" s="10"/>
      <c r="N1" s="9">
        <v>43104</v>
      </c>
      <c r="O1" s="10"/>
      <c r="P1" s="9">
        <v>43105</v>
      </c>
      <c r="Q1" s="10"/>
      <c r="R1" s="9">
        <v>43108</v>
      </c>
      <c r="S1" s="10"/>
      <c r="T1" s="9">
        <v>43109</v>
      </c>
      <c r="U1" s="10"/>
      <c r="V1" s="9">
        <v>43110</v>
      </c>
      <c r="W1" s="10"/>
      <c r="X1" s="9">
        <v>43111</v>
      </c>
      <c r="Y1" s="10"/>
      <c r="Z1" s="9">
        <v>43112</v>
      </c>
      <c r="AA1" s="10"/>
      <c r="AB1" s="9">
        <v>43115</v>
      </c>
      <c r="AC1" s="10"/>
      <c r="AD1" s="9">
        <v>43116</v>
      </c>
      <c r="AE1" s="10"/>
      <c r="AF1" s="9">
        <v>43117</v>
      </c>
      <c r="AG1" s="10"/>
      <c r="AH1" s="9">
        <v>43118</v>
      </c>
      <c r="AI1" s="10"/>
      <c r="AJ1" s="9">
        <v>43119</v>
      </c>
      <c r="AK1" s="10"/>
      <c r="AL1" s="9">
        <v>43118</v>
      </c>
      <c r="AM1" s="10"/>
      <c r="AN1" s="9">
        <v>43119</v>
      </c>
      <c r="AO1" s="10"/>
    </row>
    <row r="2" spans="4:41" hidden="1" x14ac:dyDescent="0.25"/>
    <row r="3" spans="4:41" hidden="1" x14ac:dyDescent="0.25"/>
    <row r="4" spans="4:41" hidden="1" x14ac:dyDescent="0.25"/>
    <row r="5" spans="4:41" hidden="1" x14ac:dyDescent="0.25"/>
    <row r="6" spans="4:41" hidden="1" x14ac:dyDescent="0.25"/>
    <row r="7" spans="4:41" hidden="1" x14ac:dyDescent="0.25"/>
    <row r="8" spans="4:41" hidden="1" x14ac:dyDescent="0.25"/>
    <row r="9" spans="4:41" hidden="1" x14ac:dyDescent="0.25"/>
    <row r="10" spans="4:41" hidden="1" x14ac:dyDescent="0.25"/>
    <row r="11" spans="4:41" hidden="1" x14ac:dyDescent="0.25"/>
    <row r="12" spans="4:41" hidden="1" x14ac:dyDescent="0.25"/>
    <row r="13" spans="4:41" hidden="1" x14ac:dyDescent="0.25"/>
    <row r="14" spans="4:41" hidden="1" x14ac:dyDescent="0.25"/>
    <row r="15" spans="4:41" hidden="1" x14ac:dyDescent="0.25"/>
    <row r="16" spans="4:41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spans="2:31" hidden="1" x14ac:dyDescent="0.25"/>
    <row r="50" spans="2:31" hidden="1" x14ac:dyDescent="0.25"/>
    <row r="51" spans="2:31" hidden="1" x14ac:dyDescent="0.25"/>
    <row r="52" spans="2:31" hidden="1" x14ac:dyDescent="0.25"/>
    <row r="53" spans="2:31" hidden="1" x14ac:dyDescent="0.25"/>
    <row r="54" spans="2:31" hidden="1" x14ac:dyDescent="0.25"/>
    <row r="55" spans="2:31" hidden="1" x14ac:dyDescent="0.25"/>
    <row r="56" spans="2:31" hidden="1" x14ac:dyDescent="0.25"/>
    <row r="57" spans="2:31" hidden="1" x14ac:dyDescent="0.25"/>
    <row r="58" spans="2:31" hidden="1" x14ac:dyDescent="0.25"/>
    <row r="59" spans="2:31" hidden="1" x14ac:dyDescent="0.25"/>
    <row r="60" spans="2:31" hidden="1" x14ac:dyDescent="0.25"/>
    <row r="61" spans="2:31" hidden="1" x14ac:dyDescent="0.25"/>
    <row r="62" spans="2:31" hidden="1" x14ac:dyDescent="0.25"/>
    <row r="63" spans="2:31" x14ac:dyDescent="0.25">
      <c r="B63" s="1"/>
      <c r="C63" s="2" t="s">
        <v>0</v>
      </c>
      <c r="D63" s="3"/>
      <c r="E63" s="3"/>
      <c r="F63" s="3"/>
      <c r="G63" s="3"/>
      <c r="H63" s="4"/>
      <c r="I63" s="4"/>
      <c r="J63" s="4"/>
      <c r="K63" s="4"/>
      <c r="L63" s="5"/>
      <c r="M63" s="5"/>
      <c r="N63" s="5"/>
      <c r="O63" s="5"/>
      <c r="P63" s="5"/>
      <c r="Q63" s="5"/>
      <c r="R63" s="5"/>
      <c r="S63" s="5"/>
      <c r="T63" s="5" t="s">
        <v>1</v>
      </c>
      <c r="U63" s="5"/>
      <c r="V63" s="5" t="s">
        <v>1</v>
      </c>
      <c r="W63" s="5"/>
      <c r="X63" s="5" t="s">
        <v>1</v>
      </c>
      <c r="Y63" s="5"/>
      <c r="Z63" s="5" t="s">
        <v>1</v>
      </c>
      <c r="AA63" s="5"/>
      <c r="AB63" s="5" t="s">
        <v>1</v>
      </c>
      <c r="AC63" s="5"/>
      <c r="AD63" s="5"/>
      <c r="AE63" s="5"/>
    </row>
    <row r="64" spans="2:31" x14ac:dyDescent="0.25">
      <c r="B64" s="1"/>
      <c r="C64" s="2" t="s">
        <v>2</v>
      </c>
      <c r="D64" s="3"/>
      <c r="E64" s="3"/>
      <c r="F64" s="3"/>
      <c r="G64" s="3"/>
      <c r="H64" s="4"/>
      <c r="I64" s="4"/>
      <c r="J64" s="4"/>
      <c r="K64" s="4"/>
      <c r="L64" s="5" t="s">
        <v>3</v>
      </c>
      <c r="M64" s="5"/>
      <c r="N64" s="5" t="s">
        <v>3</v>
      </c>
      <c r="O64" s="5"/>
      <c r="P64" s="5" t="s">
        <v>3</v>
      </c>
      <c r="Q64" s="5"/>
      <c r="R64" s="5" t="s">
        <v>3</v>
      </c>
      <c r="S64" s="5"/>
      <c r="T64" s="5" t="s">
        <v>3</v>
      </c>
      <c r="U64" s="5"/>
      <c r="V64" s="5" t="s">
        <v>3</v>
      </c>
      <c r="W64" s="5"/>
      <c r="X64" s="5" t="s">
        <v>3</v>
      </c>
      <c r="Y64" s="5"/>
      <c r="Z64" s="5" t="s">
        <v>3</v>
      </c>
      <c r="AA64" s="5"/>
      <c r="AB64" s="5" t="s">
        <v>3</v>
      </c>
      <c r="AC64" s="5"/>
      <c r="AD64" s="5" t="s">
        <v>3</v>
      </c>
      <c r="AE64" s="5"/>
    </row>
    <row r="65" spans="2:31" x14ac:dyDescent="0.25">
      <c r="B65" s="6"/>
      <c r="C65" s="2" t="s">
        <v>4</v>
      </c>
      <c r="D65" s="3"/>
      <c r="E65" s="3"/>
      <c r="F65" s="3"/>
      <c r="G65" s="3"/>
      <c r="H65" s="4"/>
      <c r="I65" s="4"/>
      <c r="J65" s="4"/>
      <c r="K65" s="4"/>
      <c r="L65" s="5"/>
      <c r="M65" s="5"/>
      <c r="N65" s="5"/>
      <c r="O65" s="5"/>
      <c r="P65" s="5"/>
      <c r="Q65" s="5"/>
      <c r="R65" s="5"/>
      <c r="S65" s="5"/>
      <c r="T65" s="5" t="s">
        <v>5</v>
      </c>
      <c r="U65" s="5"/>
      <c r="V65" s="5" t="s">
        <v>5</v>
      </c>
      <c r="W65" s="5"/>
      <c r="X65" s="5" t="s">
        <v>5</v>
      </c>
      <c r="Y65" s="5"/>
      <c r="Z65" s="5" t="s">
        <v>5</v>
      </c>
      <c r="AA65" s="5"/>
      <c r="AB65" s="5" t="s">
        <v>5</v>
      </c>
      <c r="AC65" s="5"/>
      <c r="AD65" s="5"/>
      <c r="AE65" s="5"/>
    </row>
  </sheetData>
  <mergeCells count="58">
    <mergeCell ref="AL1:AM1"/>
    <mergeCell ref="AN1:AO1"/>
    <mergeCell ref="D1:E1"/>
    <mergeCell ref="F1:G1"/>
    <mergeCell ref="Z1:AA1"/>
    <mergeCell ref="AB1:AC1"/>
    <mergeCell ref="AD1:AE1"/>
    <mergeCell ref="AF1:AG1"/>
    <mergeCell ref="AH1:AI1"/>
    <mergeCell ref="AJ1:AK1"/>
    <mergeCell ref="AD65:AE65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R65:S65"/>
    <mergeCell ref="T65:U65"/>
    <mergeCell ref="V65:W65"/>
    <mergeCell ref="X65:Y65"/>
    <mergeCell ref="Z65:AA65"/>
    <mergeCell ref="AB65:AC65"/>
    <mergeCell ref="X64:Y64"/>
    <mergeCell ref="Z64:AA64"/>
    <mergeCell ref="AB64:AC64"/>
    <mergeCell ref="AD64:AE64"/>
    <mergeCell ref="D65:E65"/>
    <mergeCell ref="F65:G65"/>
    <mergeCell ref="H65:K65"/>
    <mergeCell ref="L65:M65"/>
    <mergeCell ref="N65:O65"/>
    <mergeCell ref="P65:Q65"/>
    <mergeCell ref="AD63:AE63"/>
    <mergeCell ref="D64:E64"/>
    <mergeCell ref="F64:G64"/>
    <mergeCell ref="H64:K64"/>
    <mergeCell ref="L64:M64"/>
    <mergeCell ref="N64:O64"/>
    <mergeCell ref="P64:Q64"/>
    <mergeCell ref="R64:S64"/>
    <mergeCell ref="T64:U64"/>
    <mergeCell ref="V64:W64"/>
    <mergeCell ref="R63:S63"/>
    <mergeCell ref="T63:U63"/>
    <mergeCell ref="V63:W63"/>
    <mergeCell ref="X63:Y63"/>
    <mergeCell ref="Z63:AA63"/>
    <mergeCell ref="AB63:AC63"/>
    <mergeCell ref="D63:E63"/>
    <mergeCell ref="F63:G63"/>
    <mergeCell ref="H63:K63"/>
    <mergeCell ref="L63:M63"/>
    <mergeCell ref="N63:O63"/>
    <mergeCell ref="P63:Q63"/>
  </mergeCells>
  <dataValidations count="1">
    <dataValidation type="list" allowBlank="1" showInputMessage="1" showErrorMessage="1" sqref="D63:AE65">
      <formula1>$D$8:$D$28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CFAI de l'AFPM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SCHERER Eric</dc:creator>
  <cp:lastModifiedBy>SCHERER Eric</cp:lastModifiedBy>
  <dcterms:created xsi:type="dcterms:W3CDTF">2018-02-01T15:59:09Z</dcterms:created>
  <dcterms:modified xsi:type="dcterms:W3CDTF">2018-02-01T16:06:26Z</dcterms:modified>
</cp:coreProperties>
</file>