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9005"/>
  <workbookPr/>
  <mc:AlternateContent xmlns:mc="http://schemas.openxmlformats.org/markup-compatibility/2006">
    <mc:Choice Requires="x15">
      <x15ac:absPath xmlns:x15ac="http://schemas.microsoft.com/office/spreadsheetml/2010/11/ac" url="/Users/lvb/Library/Mobile Documents/com~apple~CloudDocs/OneDrive - MGEN/"/>
    </mc:Choice>
  </mc:AlternateContent>
  <bookViews>
    <workbookView xWindow="640" yWindow="1180" windowWidth="24960" windowHeight="13780" tabRatio="500"/>
  </bookViews>
  <sheets>
    <sheet name="Feuil3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 l="1"/>
  <c r="D4" i="1"/>
  <c r="D3" i="1"/>
  <c r="D2" i="1"/>
</calcChain>
</file>

<file path=xl/sharedStrings.xml><?xml version="1.0" encoding="utf-8"?>
<sst xmlns="http://schemas.openxmlformats.org/spreadsheetml/2006/main" count="4" uniqueCount="4">
  <si>
    <t>Date</t>
  </si>
  <si>
    <t>Dossiers entrants</t>
  </si>
  <si>
    <t>Stock</t>
  </si>
  <si>
    <t>Date du plus ancien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</si>
</sst>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/mm/yy;@"/>
  </numFmts>
  <fonts count="1" x14ac:knownFonts="1"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" fontId="0" fillId="0" borderId="0" xfId="0" applyNumberFormat="1"/>
    <xf numFmtId="3" fontId="0" fillId="0" borderId="0" xfId="0" applyNumberFormat="1"/>
    <xf numFmtId="165" fontId="0" fillId="0" borderId="0" xfId="0" applyNumberFormat="1"/>
    <xf numFmtId="16" fontId="0" fillId="2" borderId="1" xfId="0" applyNumberFormat="1" applyFill="1" applyBorder="1"/>
    <xf numFmtId="3" fontId="0" fillId="3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C14" sqref="C14"/>
    </sheetView>
  </sheetViews>
  <sheetFormatPr baseColWidth="10" defaultRowHeight="13" x14ac:dyDescent="0.15"/>
  <sheetData>
    <row r="1" spans="1:4" ht="39" x14ac:dyDescent="0.15">
      <c r="A1" s="1" t="s">
        <v>0</v>
      </c>
      <c r="B1" s="2" t="s">
        <v>1</v>
      </c>
      <c r="C1" s="2" t="s">
        <v>2</v>
      </c>
      <c r="D1" s="2" t="s">
        <v>3</v>
      </c>
    </row>
    <row r="2" spans="1:4" x14ac:dyDescent="0.15">
      <c r="A2" s="3">
        <v>43104</v>
      </c>
      <c r="B2" s="4">
        <v>87</v>
      </c>
      <c r="C2" s="4">
        <v>30</v>
      </c>
      <c r="D2" s="5">
        <f>A2</f>
        <v>43104</v>
      </c>
    </row>
    <row r="3" spans="1:4" x14ac:dyDescent="0.15">
      <c r="A3" s="6">
        <v>43105</v>
      </c>
      <c r="B3" s="7">
        <v>69</v>
      </c>
      <c r="C3" s="4">
        <v>64</v>
      </c>
      <c r="D3" s="5">
        <f>D4</f>
        <v>43105</v>
      </c>
    </row>
    <row r="4" spans="1:4" x14ac:dyDescent="0.15">
      <c r="A4" s="3">
        <v>43106</v>
      </c>
      <c r="B4" s="7">
        <v>0</v>
      </c>
      <c r="C4" s="4">
        <v>64</v>
      </c>
      <c r="D4" s="5">
        <f>D5</f>
        <v>43105</v>
      </c>
    </row>
    <row r="5" spans="1:4" x14ac:dyDescent="0.15">
      <c r="A5" s="3">
        <v>43107</v>
      </c>
      <c r="B5" s="7">
        <v>79.5</v>
      </c>
      <c r="C5" s="4">
        <v>143.5</v>
      </c>
      <c r="D5" s="5">
        <f>D6</f>
        <v>43105</v>
      </c>
    </row>
    <row r="6" spans="1:4" x14ac:dyDescent="0.15">
      <c r="A6" s="3">
        <v>43108</v>
      </c>
      <c r="B6" s="7">
        <v>59</v>
      </c>
      <c r="C6" s="7">
        <v>202.5</v>
      </c>
      <c r="D6" s="6">
        <v>43105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2018-01-22T16:14:30Z</dcterms:created>
  <dcterms:modified xsi:type="dcterms:W3CDTF">2018-01-22T16:15:20Z</dcterms:modified>
</cp:coreProperties>
</file>