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C3" i="1" l="1"/>
  <c r="B2" i="1"/>
  <c r="C2" i="1"/>
  <c r="B1" i="1"/>
  <c r="C1" i="1"/>
  <c r="B3" i="1"/>
</calcChain>
</file>

<file path=xl/sharedStrings.xml><?xml version="1.0" encoding="utf-8"?>
<sst xmlns="http://schemas.openxmlformats.org/spreadsheetml/2006/main" count="4" uniqueCount="4">
  <si>
    <t>RICHARD NGUYEN Pierre-Henry</t>
  </si>
  <si>
    <t>N'GUYEN Ludovic</t>
  </si>
  <si>
    <t>GALOPIN Pierre, Yves</t>
  </si>
  <si>
    <t>Utilisation dans des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</si>
</sst>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3</xdr:row>
          <xdr:rowOff>142876</xdr:rowOff>
        </xdr:from>
        <xdr:to>
          <xdr:col>6</xdr:col>
          <xdr:colOff>66675</xdr:colOff>
          <xdr:row>5</xdr:row>
          <xdr:rowOff>104776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F10" sqref="F10"/>
    </sheetView>
  </sheetViews>
  <sheetFormatPr baseColWidth="10" defaultRowHeight="15" x14ac:dyDescent="0.25"/>
  <cols>
    <col min="1" max="1" width="33.42578125" customWidth="1"/>
    <col min="2" max="2" width="21.42578125" customWidth="1"/>
    <col min="3" max="3" width="12.85546875" customWidth="1"/>
    <col min="4" max="4" width="3.28515625" customWidth="1"/>
    <col min="5" max="5" width="22" customWidth="1"/>
  </cols>
  <sheetData>
    <row r="1" spans="1:3" x14ac:dyDescent="0.25">
      <c r="A1" t="s">
        <v>0</v>
      </c>
      <c r="B1" t="str">
        <f ca="1">RegNOM(A1)</f>
        <v xml:space="preserve">RICHARD NGUYEN </v>
      </c>
      <c r="C1" t="str">
        <f ca="1">RegPRENOM(A1)</f>
        <v>Pierre-Henry</v>
      </c>
    </row>
    <row r="2" spans="1:3" x14ac:dyDescent="0.25">
      <c r="A2" t="s">
        <v>1</v>
      </c>
      <c r="B2" t="str">
        <f t="shared" ref="B2:B3" ca="1" si="0">RegNOM(A2)</f>
        <v xml:space="preserve">N'GUYEN </v>
      </c>
      <c r="C2" t="str">
        <f t="shared" ref="C2:C3" ca="1" si="1">RegPRENOM(A2)</f>
        <v>N'</v>
      </c>
    </row>
    <row r="3" spans="1:3" x14ac:dyDescent="0.25">
      <c r="A3" t="s">
        <v>2</v>
      </c>
      <c r="B3" t="str">
        <f t="shared" ca="1" si="0"/>
        <v xml:space="preserve">GALOPIN </v>
      </c>
      <c r="C3" t="str">
        <f t="shared" ca="1" si="1"/>
        <v>Pierre</v>
      </c>
    </row>
    <row r="5" spans="1:3" x14ac:dyDescent="0.25">
      <c r="B5" s="1" t="s">
        <v>3</v>
      </c>
      <c r="C5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0</xdr:colOff>
                <xdr:row>3</xdr:row>
                <xdr:rowOff>142875</xdr:rowOff>
              </from>
              <to>
                <xdr:col>6</xdr:col>
                <xdr:colOff>66675</xdr:colOff>
                <xdr:row>5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8" sqref="A2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</dc:creator>
  <cp:lastModifiedBy> </cp:lastModifiedBy>
  <dcterms:created xsi:type="dcterms:W3CDTF">2014-07-25T17:00:31Z</dcterms:created>
  <dcterms:modified xsi:type="dcterms:W3CDTF">2014-07-25T17:43:30Z</dcterms:modified>
</cp:coreProperties>
</file>