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A8" i="1"/>
  <c r="C7" i="1"/>
  <c r="A7" i="1"/>
  <c r="C6" i="1"/>
  <c r="A6" i="1"/>
  <c r="C5" i="1"/>
  <c r="A5" i="1"/>
  <c r="C4" i="1"/>
  <c r="A4" i="1"/>
  <c r="C3" i="1"/>
  <c r="A3" i="1"/>
  <c r="C2" i="1"/>
  <c r="A2" i="1"/>
  <c r="C1" i="1"/>
  <c r="A1" i="1"/>
  <c r="B8" i="1" l="1"/>
  <c r="D8" i="1"/>
  <c r="B1" i="1"/>
  <c r="B2" i="1"/>
  <c r="B3" i="1"/>
  <c r="B4" i="1"/>
  <c r="B5" i="1"/>
  <c r="B6" i="1"/>
  <c r="B7" i="1"/>
  <c r="D1" i="1"/>
  <c r="D2" i="1"/>
  <c r="D3" i="1"/>
  <c r="D4" i="1"/>
  <c r="D5" i="1"/>
  <c r="D6" i="1"/>
  <c r="D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000FF"/>
      <name val="Verdan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Fill="1"/>
    <xf numFmtId="0" fontId="0" fillId="0" borderId="0" xfId="0" applyFill="1"/>
    <xf numFmtId="0" fontId="3" fillId="0" borderId="0" xfId="0" applyFont="1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60093"/>
      <color rgb="FFFA48FE"/>
      <color rgb="FF66FF33"/>
      <color rgb="FF663300"/>
      <color rgb="FFEC7320"/>
      <color rgb="FFFF99CC"/>
      <color rgb="FF008000"/>
      <color rgb="FFDEFC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581025</xdr:colOff>
          <xdr:row>1</xdr:row>
          <xdr:rowOff>123825</xdr:rowOff>
        </xdr:from>
        <xdr:to>
          <xdr:col>6</xdr:col>
          <xdr:colOff>733425</xdr:colOff>
          <xdr:row>3</xdr:row>
          <xdr:rowOff>66675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H8" sqref="H8"/>
    </sheetView>
  </sheetViews>
  <sheetFormatPr baseColWidth="10" defaultRowHeight="15" x14ac:dyDescent="0.25"/>
  <cols>
    <col min="1" max="3" width="5.7109375" customWidth="1"/>
    <col min="4" max="4" width="6.28515625" customWidth="1"/>
    <col min="5" max="5" width="12.5703125" customWidth="1"/>
    <col min="8" max="9" width="11.42578125" style="2"/>
  </cols>
  <sheetData>
    <row r="1" spans="1:11" ht="14.25" customHeight="1" x14ac:dyDescent="0.25">
      <c r="A1">
        <f ca="1">RAND()</f>
        <v>0.81974892720910342</v>
      </c>
      <c r="B1">
        <f ca="1">MATCH(SMALL(A1:A8,ROW()),A1:A8,0)</f>
        <v>5</v>
      </c>
      <c r="C1">
        <f ca="1">RAND()</f>
        <v>0.23477004515401201</v>
      </c>
      <c r="D1">
        <f ca="1">MATCH(SMALL(C$1:C$8,ROW()),C$1:C$8,0)</f>
        <v>6</v>
      </c>
      <c r="E1" s="3">
        <v>255</v>
      </c>
      <c r="K1" s="3"/>
    </row>
    <row r="2" spans="1:11" ht="14.25" customHeight="1" x14ac:dyDescent="0.25">
      <c r="A2">
        <f t="shared" ref="A2:A8" ca="1" si="0">RAND()</f>
        <v>0.6501621127197531</v>
      </c>
      <c r="B2">
        <f t="shared" ref="B2:B8" ca="1" si="1">MATCH(SMALL(A:A,ROW()),A:A,0)</f>
        <v>8</v>
      </c>
      <c r="C2">
        <f t="shared" ref="C2:C8" ca="1" si="2">RAND()</f>
        <v>8.8705591301794562E-2</v>
      </c>
      <c r="D2">
        <f t="shared" ref="D2:D8" ca="1" si="3">MATCH(SMALL(C$1:C$8,ROW()),C$1:C$8,0)</f>
        <v>2</v>
      </c>
      <c r="E2" s="3">
        <v>14643</v>
      </c>
      <c r="K2" s="2"/>
    </row>
    <row r="3" spans="1:11" ht="14.25" customHeight="1" x14ac:dyDescent="0.25">
      <c r="A3">
        <f t="shared" ca="1" si="0"/>
        <v>0.8557744505367102</v>
      </c>
      <c r="B3">
        <f t="shared" ca="1" si="1"/>
        <v>6</v>
      </c>
      <c r="C3">
        <f t="shared" ca="1" si="2"/>
        <v>0.16608213308561481</v>
      </c>
      <c r="D3">
        <f t="shared" ca="1" si="3"/>
        <v>8</v>
      </c>
      <c r="E3" s="3">
        <v>8421631</v>
      </c>
      <c r="H3" s="1"/>
    </row>
    <row r="4" spans="1:11" ht="14.25" customHeight="1" x14ac:dyDescent="0.25">
      <c r="A4">
        <f t="shared" ca="1" si="0"/>
        <v>0.65123335289963902</v>
      </c>
      <c r="B4">
        <f t="shared" ca="1" si="1"/>
        <v>7</v>
      </c>
      <c r="C4">
        <f t="shared" ca="1" si="2"/>
        <v>0.70562875210098275</v>
      </c>
      <c r="D4">
        <f t="shared" ca="1" si="3"/>
        <v>3</v>
      </c>
      <c r="E4" s="3">
        <v>127000</v>
      </c>
      <c r="H4" s="4"/>
    </row>
    <row r="5" spans="1:11" ht="14.25" customHeight="1" x14ac:dyDescent="0.25">
      <c r="A5">
        <f t="shared" ca="1" si="0"/>
        <v>1.0905338283175303E-2</v>
      </c>
      <c r="B5">
        <f t="shared" ca="1" si="1"/>
        <v>2</v>
      </c>
      <c r="C5">
        <f t="shared" ca="1" si="2"/>
        <v>0.56874540150128783</v>
      </c>
      <c r="D5">
        <f t="shared" ca="1" si="3"/>
        <v>1</v>
      </c>
      <c r="E5" s="3">
        <v>65279</v>
      </c>
      <c r="H5" s="4"/>
    </row>
    <row r="6" spans="1:11" ht="14.25" customHeight="1" x14ac:dyDescent="0.25">
      <c r="A6">
        <f t="shared" ca="1" si="0"/>
        <v>0.31653231061907405</v>
      </c>
      <c r="B6">
        <f t="shared" ca="1" si="1"/>
        <v>4</v>
      </c>
      <c r="C6">
        <f t="shared" ca="1" si="2"/>
        <v>4.607017136676983E-2</v>
      </c>
      <c r="D6">
        <f t="shared" ca="1" si="3"/>
        <v>5</v>
      </c>
      <c r="E6" s="3">
        <v>26310</v>
      </c>
      <c r="G6" s="2"/>
      <c r="H6" s="4"/>
    </row>
    <row r="7" spans="1:11" ht="14.25" customHeight="1" x14ac:dyDescent="0.25">
      <c r="A7">
        <f t="shared" ca="1" si="0"/>
        <v>0.4715623740581143</v>
      </c>
      <c r="B7">
        <f t="shared" ca="1" si="1"/>
        <v>1</v>
      </c>
      <c r="C7">
        <f t="shared" ca="1" si="2"/>
        <v>0.84799243698927584</v>
      </c>
      <c r="D7">
        <f t="shared" ca="1" si="3"/>
        <v>4</v>
      </c>
      <c r="E7" s="3">
        <v>10040115</v>
      </c>
      <c r="G7" s="2"/>
      <c r="H7" s="4"/>
    </row>
    <row r="8" spans="1:11" ht="14.25" customHeight="1" x14ac:dyDescent="0.25">
      <c r="A8">
        <f t="shared" ca="1" si="0"/>
        <v>0.1749660449904803</v>
      </c>
      <c r="B8">
        <f t="shared" ca="1" si="1"/>
        <v>3</v>
      </c>
      <c r="C8">
        <f t="shared" ca="1" si="2"/>
        <v>8.8831713848205318E-2</v>
      </c>
      <c r="D8">
        <f t="shared" ca="1" si="3"/>
        <v>7</v>
      </c>
      <c r="E8" s="3">
        <v>14030000</v>
      </c>
      <c r="G8" s="2"/>
      <c r="H8" s="4"/>
    </row>
    <row r="9" spans="1:11" x14ac:dyDescent="0.25">
      <c r="H9" s="4"/>
    </row>
    <row r="10" spans="1:11" x14ac:dyDescent="0.25">
      <c r="H10" s="4"/>
    </row>
    <row r="11" spans="1:11" x14ac:dyDescent="0.25">
      <c r="H11" s="4"/>
    </row>
    <row r="12" spans="1:11" x14ac:dyDescent="0.25">
      <c r="H12" s="4"/>
    </row>
    <row r="13" spans="1:11" x14ac:dyDescent="0.25">
      <c r="H13" s="4"/>
    </row>
    <row r="14" spans="1:11" x14ac:dyDescent="0.25">
      <c r="H14" s="4"/>
    </row>
    <row r="15" spans="1:11" x14ac:dyDescent="0.25">
      <c r="H15" s="4"/>
    </row>
    <row r="16" spans="1:11" x14ac:dyDescent="0.25">
      <c r="H16" s="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21">
          <controlPr autoLine="0" r:id="rId5">
            <anchor moveWithCells="1">
              <from>
                <xdr:col>5</xdr:col>
                <xdr:colOff>581025</xdr:colOff>
                <xdr:row>1</xdr:row>
                <xdr:rowOff>123825</xdr:rowOff>
              </from>
              <to>
                <xdr:col>6</xdr:col>
                <xdr:colOff>733425</xdr:colOff>
                <xdr:row>3</xdr:row>
                <xdr:rowOff>66675</xdr:rowOff>
              </to>
            </anchor>
          </controlPr>
        </control>
      </mc:Choice>
      <mc:Fallback>
        <control shapeId="1025" r:id="rId4" name="CommandButton2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Bodo</dc:creator>
  <cp:lastModifiedBy> </cp:lastModifiedBy>
  <dcterms:created xsi:type="dcterms:W3CDTF">2014-12-10T13:18:24Z</dcterms:created>
  <dcterms:modified xsi:type="dcterms:W3CDTF">2014-12-30T04:05:52Z</dcterms:modified>
</cp:coreProperties>
</file>