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4000" windowHeight="8700"/>
  </bookViews>
  <sheets>
    <sheet name="Base des données" sheetId="1" r:id="rId1"/>
    <sheet name="Traitement des données" sheetId="3" r:id="rId2"/>
  </sheets>
  <definedNames>
    <definedName name="_xlnm._FilterDatabase" localSheetId="0" hidden="1">'Base des données'!$A$1:$D$6988</definedName>
    <definedName name="_xlnm._FilterDatabase" localSheetId="1" hidden="1">'Traitement des données'!$A$2:$D$2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" i="1" l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276" i="1"/>
  <c r="E277" i="1"/>
  <c r="E278" i="1"/>
  <c r="E279" i="1"/>
  <c r="E280" i="1"/>
  <c r="E281" i="1"/>
  <c r="E282" i="1"/>
  <c r="E283" i="1"/>
  <c r="E284" i="1"/>
  <c r="E285" i="1"/>
  <c r="E286" i="1"/>
  <c r="E287" i="1"/>
  <c r="E288" i="1"/>
  <c r="E289" i="1"/>
  <c r="E290" i="1"/>
  <c r="E291" i="1"/>
  <c r="E292" i="1"/>
  <c r="E293" i="1"/>
  <c r="E294" i="1"/>
  <c r="E295" i="1"/>
  <c r="E296" i="1"/>
  <c r="E297" i="1"/>
  <c r="E298" i="1"/>
  <c r="E299" i="1"/>
  <c r="E300" i="1"/>
  <c r="E301" i="1"/>
  <c r="E302" i="1"/>
  <c r="E303" i="1"/>
  <c r="E304" i="1"/>
  <c r="E305" i="1"/>
  <c r="E306" i="1"/>
  <c r="E307" i="1"/>
  <c r="E308" i="1"/>
  <c r="E309" i="1"/>
  <c r="E310" i="1"/>
  <c r="E311" i="1"/>
  <c r="E312" i="1"/>
  <c r="E313" i="1"/>
  <c r="E314" i="1"/>
  <c r="E315" i="1"/>
  <c r="E316" i="1"/>
  <c r="E317" i="1"/>
  <c r="E318" i="1"/>
  <c r="E319" i="1"/>
  <c r="E320" i="1"/>
  <c r="E321" i="1"/>
  <c r="E322" i="1"/>
  <c r="E323" i="1"/>
  <c r="E324" i="1"/>
  <c r="E325" i="1"/>
  <c r="E326" i="1"/>
  <c r="E327" i="1"/>
  <c r="E328" i="1"/>
  <c r="E329" i="1"/>
  <c r="E330" i="1"/>
  <c r="E331" i="1"/>
  <c r="E332" i="1"/>
  <c r="E333" i="1"/>
  <c r="E334" i="1"/>
  <c r="E335" i="1"/>
  <c r="E336" i="1"/>
  <c r="E337" i="1"/>
  <c r="E338" i="1"/>
  <c r="E339" i="1"/>
  <c r="E340" i="1"/>
  <c r="E341" i="1"/>
  <c r="E342" i="1"/>
  <c r="E343" i="1"/>
  <c r="E344" i="1"/>
  <c r="E345" i="1"/>
  <c r="E346" i="1"/>
  <c r="E347" i="1"/>
  <c r="E348" i="1"/>
  <c r="E349" i="1"/>
  <c r="E350" i="1"/>
  <c r="E351" i="1"/>
  <c r="E352" i="1"/>
  <c r="E353" i="1"/>
  <c r="E354" i="1"/>
  <c r="E355" i="1"/>
  <c r="E356" i="1"/>
  <c r="E357" i="1"/>
  <c r="E358" i="1"/>
  <c r="E359" i="1"/>
  <c r="E360" i="1"/>
  <c r="E361" i="1"/>
  <c r="E362" i="1"/>
  <c r="E363" i="1"/>
  <c r="E364" i="1"/>
  <c r="E365" i="1"/>
  <c r="E366" i="1"/>
  <c r="E367" i="1"/>
  <c r="E368" i="1"/>
  <c r="E369" i="1"/>
  <c r="E370" i="1"/>
  <c r="E371" i="1"/>
  <c r="E372" i="1"/>
  <c r="E373" i="1"/>
  <c r="E374" i="1"/>
  <c r="E375" i="1"/>
  <c r="E376" i="1"/>
  <c r="E377" i="1"/>
  <c r="E378" i="1"/>
  <c r="E379" i="1"/>
  <c r="E380" i="1"/>
  <c r="E381" i="1"/>
  <c r="E382" i="1"/>
  <c r="E383" i="1"/>
  <c r="E384" i="1"/>
  <c r="E385" i="1"/>
  <c r="E386" i="1"/>
  <c r="E387" i="1"/>
  <c r="E388" i="1"/>
  <c r="E389" i="1"/>
  <c r="E390" i="1"/>
  <c r="E391" i="1"/>
  <c r="E392" i="1"/>
  <c r="E393" i="1"/>
  <c r="E394" i="1"/>
  <c r="E395" i="1"/>
  <c r="E396" i="1"/>
  <c r="E397" i="1"/>
  <c r="E398" i="1"/>
  <c r="E399" i="1"/>
  <c r="E400" i="1"/>
  <c r="E401" i="1"/>
  <c r="E402" i="1"/>
  <c r="E403" i="1"/>
  <c r="E404" i="1"/>
  <c r="E405" i="1"/>
  <c r="E406" i="1"/>
  <c r="E407" i="1"/>
  <c r="E408" i="1"/>
  <c r="E409" i="1"/>
  <c r="E410" i="1"/>
  <c r="E411" i="1"/>
  <c r="E412" i="1"/>
  <c r="E413" i="1"/>
  <c r="E414" i="1"/>
  <c r="E415" i="1"/>
  <c r="E416" i="1"/>
  <c r="E417" i="1"/>
  <c r="E418" i="1"/>
  <c r="E419" i="1"/>
  <c r="E420" i="1"/>
  <c r="E421" i="1"/>
  <c r="E422" i="1"/>
  <c r="E423" i="1"/>
  <c r="E424" i="1"/>
  <c r="E425" i="1"/>
  <c r="E426" i="1"/>
  <c r="E427" i="1"/>
  <c r="E428" i="1"/>
  <c r="E429" i="1"/>
  <c r="E430" i="1"/>
  <c r="E431" i="1"/>
  <c r="E432" i="1"/>
  <c r="E433" i="1"/>
  <c r="E434" i="1"/>
  <c r="E435" i="1"/>
  <c r="E436" i="1"/>
  <c r="E437" i="1"/>
  <c r="E438" i="1"/>
  <c r="E439" i="1"/>
  <c r="E440" i="1"/>
  <c r="E441" i="1"/>
  <c r="E442" i="1"/>
  <c r="E443" i="1"/>
  <c r="E444" i="1"/>
  <c r="E445" i="1"/>
  <c r="E446" i="1"/>
  <c r="E447" i="1"/>
  <c r="E448" i="1"/>
  <c r="E449" i="1"/>
  <c r="E450" i="1"/>
  <c r="E451" i="1"/>
  <c r="E452" i="1"/>
  <c r="E453" i="1"/>
  <c r="E454" i="1"/>
  <c r="E455" i="1"/>
  <c r="E456" i="1"/>
  <c r="E457" i="1"/>
  <c r="E458" i="1"/>
  <c r="E459" i="1"/>
  <c r="E460" i="1"/>
  <c r="E461" i="1"/>
  <c r="E462" i="1"/>
  <c r="E463" i="1"/>
  <c r="E464" i="1"/>
  <c r="E465" i="1"/>
  <c r="E466" i="1"/>
  <c r="E467" i="1"/>
  <c r="E468" i="1"/>
  <c r="E469" i="1"/>
  <c r="E470" i="1"/>
  <c r="E471" i="1"/>
  <c r="E472" i="1"/>
  <c r="E473" i="1"/>
  <c r="E474" i="1"/>
  <c r="E475" i="1"/>
  <c r="E476" i="1"/>
  <c r="E477" i="1"/>
  <c r="E478" i="1"/>
  <c r="E479" i="1"/>
  <c r="E480" i="1"/>
  <c r="E481" i="1"/>
  <c r="E482" i="1"/>
  <c r="E483" i="1"/>
  <c r="E484" i="1"/>
  <c r="E485" i="1"/>
  <c r="E486" i="1"/>
  <c r="E487" i="1"/>
  <c r="E488" i="1"/>
  <c r="E489" i="1"/>
  <c r="E490" i="1"/>
  <c r="E491" i="1"/>
  <c r="E492" i="1"/>
  <c r="E493" i="1"/>
  <c r="E494" i="1"/>
  <c r="E495" i="1"/>
  <c r="E496" i="1"/>
  <c r="E497" i="1"/>
  <c r="E498" i="1"/>
  <c r="E499" i="1"/>
  <c r="E500" i="1"/>
  <c r="E501" i="1"/>
  <c r="E502" i="1"/>
  <c r="E503" i="1"/>
  <c r="E504" i="1"/>
  <c r="E505" i="1"/>
  <c r="E506" i="1"/>
  <c r="E507" i="1"/>
  <c r="E508" i="1"/>
  <c r="E509" i="1"/>
  <c r="E510" i="1"/>
  <c r="E511" i="1"/>
  <c r="E512" i="1"/>
  <c r="E513" i="1"/>
  <c r="E514" i="1"/>
  <c r="E515" i="1"/>
  <c r="E516" i="1"/>
  <c r="E517" i="1"/>
  <c r="E518" i="1"/>
  <c r="E519" i="1"/>
  <c r="E520" i="1"/>
  <c r="E521" i="1"/>
  <c r="E522" i="1"/>
  <c r="E523" i="1"/>
  <c r="E524" i="1"/>
  <c r="E525" i="1"/>
  <c r="E526" i="1"/>
  <c r="E527" i="1"/>
  <c r="E528" i="1"/>
  <c r="E529" i="1"/>
  <c r="E530" i="1"/>
  <c r="E531" i="1"/>
  <c r="E532" i="1"/>
  <c r="E533" i="1"/>
  <c r="E534" i="1"/>
  <c r="E535" i="1"/>
  <c r="E536" i="1"/>
  <c r="E537" i="1"/>
  <c r="E538" i="1"/>
  <c r="E539" i="1"/>
  <c r="E540" i="1"/>
  <c r="E541" i="1"/>
  <c r="E542" i="1"/>
  <c r="E543" i="1"/>
  <c r="E544" i="1"/>
  <c r="E545" i="1"/>
  <c r="E546" i="1"/>
  <c r="E547" i="1"/>
  <c r="E548" i="1"/>
  <c r="E549" i="1"/>
  <c r="E550" i="1"/>
  <c r="E551" i="1"/>
  <c r="E552" i="1"/>
  <c r="E553" i="1"/>
  <c r="E554" i="1"/>
  <c r="E555" i="1"/>
  <c r="E556" i="1"/>
  <c r="E557" i="1"/>
  <c r="E558" i="1"/>
  <c r="E559" i="1"/>
  <c r="E560" i="1"/>
  <c r="E561" i="1"/>
  <c r="E562" i="1"/>
  <c r="E563" i="1"/>
  <c r="E564" i="1"/>
  <c r="E565" i="1"/>
  <c r="E566" i="1"/>
  <c r="E567" i="1"/>
  <c r="E568" i="1"/>
  <c r="E569" i="1"/>
  <c r="E570" i="1"/>
  <c r="E571" i="1"/>
  <c r="E572" i="1"/>
  <c r="E573" i="1"/>
  <c r="E574" i="1"/>
  <c r="E575" i="1"/>
  <c r="E576" i="1"/>
  <c r="E577" i="1"/>
  <c r="E578" i="1"/>
  <c r="E579" i="1"/>
  <c r="E580" i="1"/>
  <c r="E581" i="1"/>
  <c r="E582" i="1"/>
  <c r="E583" i="1"/>
  <c r="E584" i="1"/>
  <c r="E585" i="1"/>
  <c r="E586" i="1"/>
  <c r="E587" i="1"/>
  <c r="E588" i="1"/>
  <c r="E589" i="1"/>
  <c r="E590" i="1"/>
  <c r="E591" i="1"/>
  <c r="E592" i="1"/>
  <c r="E593" i="1"/>
  <c r="E594" i="1"/>
  <c r="E595" i="1"/>
  <c r="E596" i="1"/>
  <c r="E597" i="1"/>
  <c r="E598" i="1"/>
  <c r="E599" i="1"/>
  <c r="E600" i="1"/>
  <c r="E601" i="1"/>
  <c r="E602" i="1"/>
  <c r="E603" i="1"/>
  <c r="E604" i="1"/>
  <c r="E605" i="1"/>
  <c r="E606" i="1"/>
  <c r="E607" i="1"/>
  <c r="E608" i="1"/>
  <c r="E609" i="1"/>
  <c r="E610" i="1"/>
  <c r="E611" i="1"/>
  <c r="E612" i="1"/>
  <c r="E613" i="1"/>
  <c r="E614" i="1"/>
  <c r="E615" i="1"/>
  <c r="E616" i="1"/>
  <c r="E617" i="1"/>
  <c r="E618" i="1"/>
  <c r="E619" i="1"/>
  <c r="E620" i="1"/>
  <c r="E621" i="1"/>
  <c r="E622" i="1"/>
  <c r="E623" i="1"/>
  <c r="E624" i="1"/>
  <c r="E625" i="1"/>
  <c r="E626" i="1"/>
  <c r="E627" i="1"/>
  <c r="E628" i="1"/>
  <c r="E629" i="1"/>
  <c r="E630" i="1"/>
  <c r="E631" i="1"/>
  <c r="E632" i="1"/>
  <c r="E633" i="1"/>
  <c r="E634" i="1"/>
  <c r="E635" i="1"/>
  <c r="E636" i="1"/>
  <c r="E637" i="1"/>
  <c r="E638" i="1"/>
  <c r="E639" i="1"/>
  <c r="E640" i="1"/>
  <c r="E641" i="1"/>
  <c r="E642" i="1"/>
  <c r="E643" i="1"/>
  <c r="E644" i="1"/>
  <c r="E645" i="1"/>
  <c r="E646" i="1"/>
  <c r="E647" i="1"/>
  <c r="E648" i="1"/>
  <c r="E649" i="1"/>
  <c r="E650" i="1"/>
  <c r="E651" i="1"/>
  <c r="E652" i="1"/>
  <c r="E653" i="1"/>
  <c r="E654" i="1"/>
  <c r="E655" i="1"/>
  <c r="E656" i="1"/>
  <c r="E657" i="1"/>
  <c r="E658" i="1"/>
  <c r="E659" i="1"/>
  <c r="E660" i="1"/>
  <c r="E661" i="1"/>
  <c r="E662" i="1"/>
  <c r="E663" i="1"/>
  <c r="E664" i="1"/>
  <c r="E665" i="1"/>
  <c r="E666" i="1"/>
  <c r="E667" i="1"/>
  <c r="E668" i="1"/>
  <c r="E669" i="1"/>
  <c r="E670" i="1"/>
  <c r="E671" i="1"/>
  <c r="E672" i="1"/>
  <c r="E673" i="1"/>
  <c r="E674" i="1"/>
  <c r="E675" i="1"/>
  <c r="E676" i="1"/>
  <c r="E677" i="1"/>
  <c r="E678" i="1"/>
  <c r="E679" i="1"/>
  <c r="E680" i="1"/>
  <c r="E681" i="1"/>
  <c r="E682" i="1"/>
  <c r="E683" i="1"/>
  <c r="E684" i="1"/>
  <c r="E685" i="1"/>
  <c r="E686" i="1"/>
  <c r="E687" i="1"/>
  <c r="E688" i="1"/>
  <c r="E689" i="1"/>
  <c r="E690" i="1"/>
  <c r="E691" i="1"/>
  <c r="E692" i="1"/>
  <c r="E693" i="1"/>
  <c r="E694" i="1"/>
  <c r="E695" i="1"/>
  <c r="E696" i="1"/>
  <c r="E697" i="1"/>
  <c r="E698" i="1"/>
  <c r="E699" i="1"/>
  <c r="E700" i="1"/>
  <c r="E701" i="1"/>
  <c r="E702" i="1"/>
  <c r="E703" i="1"/>
  <c r="E704" i="1"/>
  <c r="E705" i="1"/>
  <c r="E706" i="1"/>
  <c r="E707" i="1"/>
  <c r="E708" i="1"/>
  <c r="E709" i="1"/>
  <c r="E710" i="1"/>
  <c r="E711" i="1"/>
  <c r="E712" i="1"/>
  <c r="E713" i="1"/>
  <c r="E714" i="1"/>
  <c r="E715" i="1"/>
  <c r="E716" i="1"/>
  <c r="E717" i="1"/>
  <c r="E718" i="1"/>
  <c r="E719" i="1"/>
  <c r="E720" i="1"/>
  <c r="E721" i="1"/>
  <c r="E722" i="1"/>
  <c r="E723" i="1"/>
  <c r="E724" i="1"/>
  <c r="E725" i="1"/>
  <c r="E726" i="1"/>
  <c r="E727" i="1"/>
  <c r="E728" i="1"/>
  <c r="E729" i="1"/>
  <c r="E730" i="1"/>
  <c r="E731" i="1"/>
  <c r="E732" i="1"/>
  <c r="E733" i="1"/>
  <c r="E734" i="1"/>
  <c r="E735" i="1"/>
  <c r="E736" i="1"/>
  <c r="E737" i="1"/>
  <c r="E738" i="1"/>
  <c r="E739" i="1"/>
  <c r="E740" i="1"/>
  <c r="E741" i="1"/>
  <c r="E742" i="1"/>
  <c r="E743" i="1"/>
  <c r="E744" i="1"/>
  <c r="E745" i="1"/>
  <c r="E746" i="1"/>
  <c r="E747" i="1"/>
  <c r="E748" i="1"/>
  <c r="E749" i="1"/>
  <c r="E750" i="1"/>
  <c r="E751" i="1"/>
  <c r="E752" i="1"/>
  <c r="E753" i="1"/>
  <c r="E754" i="1"/>
  <c r="E755" i="1"/>
  <c r="E756" i="1"/>
  <c r="E757" i="1"/>
  <c r="E758" i="1"/>
  <c r="E759" i="1"/>
  <c r="E760" i="1"/>
  <c r="E761" i="1"/>
  <c r="E762" i="1"/>
  <c r="E763" i="1"/>
  <c r="E764" i="1"/>
  <c r="E765" i="1"/>
  <c r="E766" i="1"/>
  <c r="E767" i="1"/>
  <c r="E768" i="1"/>
  <c r="E769" i="1"/>
  <c r="E770" i="1"/>
  <c r="E771" i="1"/>
  <c r="E772" i="1"/>
  <c r="E773" i="1"/>
  <c r="E774" i="1"/>
  <c r="E775" i="1"/>
  <c r="E776" i="1"/>
  <c r="E777" i="1"/>
  <c r="E778" i="1"/>
  <c r="E779" i="1"/>
  <c r="E780" i="1"/>
  <c r="E781" i="1"/>
  <c r="E782" i="1"/>
  <c r="E783" i="1"/>
  <c r="E784" i="1"/>
  <c r="E785" i="1"/>
  <c r="E786" i="1"/>
  <c r="E787" i="1"/>
  <c r="E788" i="1"/>
  <c r="E789" i="1"/>
  <c r="E790" i="1"/>
  <c r="E791" i="1"/>
  <c r="E792" i="1"/>
  <c r="E793" i="1"/>
  <c r="E794" i="1"/>
  <c r="E795" i="1"/>
  <c r="E796" i="1"/>
  <c r="E797" i="1"/>
  <c r="E798" i="1"/>
  <c r="E799" i="1"/>
  <c r="E800" i="1"/>
  <c r="E801" i="1"/>
  <c r="E802" i="1"/>
  <c r="E803" i="1"/>
  <c r="E804" i="1"/>
  <c r="E805" i="1"/>
  <c r="E806" i="1"/>
  <c r="E807" i="1"/>
  <c r="E808" i="1"/>
  <c r="E809" i="1"/>
  <c r="E810" i="1"/>
  <c r="E811" i="1"/>
  <c r="E812" i="1"/>
  <c r="E813" i="1"/>
  <c r="E814" i="1"/>
  <c r="E815" i="1"/>
  <c r="E816" i="1"/>
  <c r="E817" i="1"/>
  <c r="E818" i="1"/>
  <c r="E819" i="1"/>
  <c r="E820" i="1"/>
  <c r="E821" i="1"/>
  <c r="E822" i="1"/>
  <c r="E823" i="1"/>
  <c r="E824" i="1"/>
  <c r="E825" i="1"/>
  <c r="E826" i="1"/>
  <c r="E827" i="1"/>
  <c r="E828" i="1"/>
  <c r="E829" i="1"/>
  <c r="E830" i="1"/>
  <c r="E831" i="1"/>
  <c r="E832" i="1"/>
  <c r="E833" i="1"/>
  <c r="E834" i="1"/>
  <c r="E835" i="1"/>
  <c r="E836" i="1"/>
  <c r="E837" i="1"/>
  <c r="E838" i="1"/>
  <c r="E839" i="1"/>
  <c r="E840" i="1"/>
  <c r="E841" i="1"/>
  <c r="E842" i="1"/>
  <c r="E843" i="1"/>
  <c r="E844" i="1"/>
  <c r="E845" i="1"/>
  <c r="E846" i="1"/>
  <c r="E847" i="1"/>
  <c r="E848" i="1"/>
  <c r="E849" i="1"/>
  <c r="E850" i="1"/>
  <c r="E851" i="1"/>
  <c r="E852" i="1"/>
  <c r="E853" i="1"/>
  <c r="E854" i="1"/>
  <c r="E855" i="1"/>
  <c r="E856" i="1"/>
  <c r="E857" i="1"/>
  <c r="E858" i="1"/>
  <c r="E859" i="1"/>
  <c r="E860" i="1"/>
  <c r="E861" i="1"/>
  <c r="E862" i="1"/>
  <c r="E863" i="1"/>
  <c r="E864" i="1"/>
  <c r="E865" i="1"/>
  <c r="E866" i="1"/>
  <c r="E867" i="1"/>
  <c r="E868" i="1"/>
  <c r="E869" i="1"/>
  <c r="E870" i="1"/>
  <c r="E871" i="1"/>
  <c r="E872" i="1"/>
  <c r="E873" i="1"/>
  <c r="E874" i="1"/>
  <c r="E875" i="1"/>
  <c r="E876" i="1"/>
  <c r="E877" i="1"/>
  <c r="E878" i="1"/>
  <c r="E879" i="1"/>
  <c r="E880" i="1"/>
  <c r="E881" i="1"/>
  <c r="E882" i="1"/>
  <c r="E883" i="1"/>
  <c r="E884" i="1"/>
  <c r="E885" i="1"/>
  <c r="E886" i="1"/>
  <c r="E887" i="1"/>
  <c r="E888" i="1"/>
  <c r="E889" i="1"/>
  <c r="E890" i="1"/>
  <c r="E891" i="1"/>
  <c r="E892" i="1"/>
  <c r="E893" i="1"/>
  <c r="E894" i="1"/>
  <c r="E895" i="1"/>
  <c r="E896" i="1"/>
  <c r="E897" i="1"/>
  <c r="E898" i="1"/>
  <c r="E899" i="1"/>
  <c r="E900" i="1"/>
  <c r="E901" i="1"/>
  <c r="E902" i="1"/>
  <c r="E903" i="1"/>
  <c r="E904" i="1"/>
  <c r="E905" i="1"/>
  <c r="E906" i="1"/>
  <c r="E907" i="1"/>
  <c r="E908" i="1"/>
  <c r="E909" i="1"/>
  <c r="E910" i="1"/>
  <c r="E911" i="1"/>
  <c r="E912" i="1"/>
  <c r="E913" i="1"/>
  <c r="E914" i="1"/>
  <c r="E915" i="1"/>
  <c r="E916" i="1"/>
  <c r="E917" i="1"/>
  <c r="E918" i="1"/>
  <c r="E919" i="1"/>
  <c r="E920" i="1"/>
  <c r="E921" i="1"/>
  <c r="E922" i="1"/>
  <c r="E923" i="1"/>
  <c r="E924" i="1"/>
  <c r="E925" i="1"/>
  <c r="E926" i="1"/>
  <c r="E927" i="1"/>
  <c r="E928" i="1"/>
  <c r="E929" i="1"/>
  <c r="E930" i="1"/>
  <c r="E931" i="1"/>
  <c r="E932" i="1"/>
  <c r="E933" i="1"/>
  <c r="E934" i="1"/>
  <c r="E935" i="1"/>
  <c r="E936" i="1"/>
  <c r="E937" i="1"/>
  <c r="E938" i="1"/>
  <c r="E939" i="1"/>
  <c r="E940" i="1"/>
  <c r="E941" i="1"/>
  <c r="E942" i="1"/>
  <c r="E943" i="1"/>
  <c r="E944" i="1"/>
  <c r="E945" i="1"/>
  <c r="E946" i="1"/>
  <c r="E947" i="1"/>
  <c r="E948" i="1"/>
  <c r="E949" i="1"/>
  <c r="E950" i="1"/>
  <c r="E951" i="1"/>
  <c r="E952" i="1"/>
  <c r="E953" i="1"/>
  <c r="E954" i="1"/>
  <c r="E955" i="1"/>
  <c r="E956" i="1"/>
  <c r="E957" i="1"/>
  <c r="E958" i="1"/>
  <c r="E959" i="1"/>
  <c r="E960" i="1"/>
  <c r="E961" i="1"/>
  <c r="E962" i="1"/>
  <c r="E963" i="1"/>
  <c r="E964" i="1"/>
  <c r="E965" i="1"/>
  <c r="E966" i="1"/>
  <c r="E967" i="1"/>
  <c r="E968" i="1"/>
  <c r="E969" i="1"/>
  <c r="E970" i="1"/>
  <c r="E971" i="1"/>
  <c r="E972" i="1"/>
  <c r="E973" i="1"/>
  <c r="E974" i="1"/>
  <c r="E975" i="1"/>
  <c r="E976" i="1"/>
  <c r="E977" i="1"/>
  <c r="E978" i="1"/>
  <c r="E979" i="1"/>
  <c r="E980" i="1"/>
  <c r="E981" i="1"/>
  <c r="E982" i="1"/>
  <c r="E983" i="1"/>
  <c r="E984" i="1"/>
  <c r="E985" i="1"/>
  <c r="E986" i="1"/>
  <c r="E987" i="1"/>
  <c r="E988" i="1"/>
  <c r="E989" i="1"/>
  <c r="E990" i="1"/>
  <c r="E991" i="1"/>
  <c r="E992" i="1"/>
  <c r="E993" i="1"/>
  <c r="E994" i="1"/>
  <c r="E995" i="1"/>
  <c r="E996" i="1"/>
  <c r="E997" i="1"/>
  <c r="E998" i="1"/>
  <c r="E999" i="1"/>
  <c r="E1000" i="1"/>
  <c r="E1001" i="1"/>
  <c r="E1002" i="1"/>
  <c r="E1003" i="1"/>
  <c r="E1004" i="1"/>
  <c r="E1005" i="1"/>
  <c r="E1006" i="1"/>
  <c r="E1007" i="1"/>
  <c r="E1008" i="1"/>
  <c r="E1009" i="1"/>
  <c r="E1010" i="1"/>
  <c r="E1011" i="1"/>
  <c r="E1012" i="1"/>
  <c r="E1013" i="1"/>
  <c r="E1014" i="1"/>
  <c r="E1015" i="1"/>
  <c r="E1016" i="1"/>
  <c r="E1017" i="1"/>
  <c r="E1018" i="1"/>
  <c r="E1019" i="1"/>
  <c r="E1020" i="1"/>
  <c r="E1021" i="1"/>
  <c r="E1022" i="1"/>
  <c r="E1023" i="1"/>
  <c r="E1024" i="1"/>
  <c r="E1025" i="1"/>
  <c r="E1026" i="1"/>
  <c r="E1027" i="1"/>
  <c r="E1028" i="1"/>
  <c r="E1029" i="1"/>
  <c r="E1030" i="1"/>
  <c r="E1031" i="1"/>
  <c r="E1032" i="1"/>
  <c r="E1033" i="1"/>
  <c r="E1034" i="1"/>
  <c r="E1035" i="1"/>
  <c r="E1036" i="1"/>
  <c r="E1037" i="1"/>
  <c r="E1038" i="1"/>
  <c r="E1039" i="1"/>
  <c r="E1040" i="1"/>
  <c r="E1041" i="1"/>
  <c r="E1042" i="1"/>
  <c r="E1043" i="1"/>
  <c r="E1044" i="1"/>
  <c r="E1045" i="1"/>
  <c r="E1046" i="1"/>
  <c r="E1047" i="1"/>
  <c r="E1048" i="1"/>
  <c r="E1049" i="1"/>
  <c r="E1050" i="1"/>
  <c r="E1051" i="1"/>
  <c r="E1052" i="1"/>
  <c r="E1053" i="1"/>
  <c r="E1054" i="1"/>
  <c r="E1055" i="1"/>
  <c r="E1056" i="1"/>
  <c r="E1057" i="1"/>
  <c r="E1058" i="1"/>
  <c r="E1059" i="1"/>
  <c r="E1060" i="1"/>
  <c r="E1061" i="1"/>
  <c r="E1062" i="1"/>
  <c r="E1063" i="1"/>
  <c r="E1064" i="1"/>
  <c r="E1065" i="1"/>
  <c r="E1066" i="1"/>
  <c r="E1067" i="1"/>
  <c r="E1068" i="1"/>
  <c r="E1069" i="1"/>
  <c r="E1070" i="1"/>
  <c r="E1071" i="1"/>
  <c r="E1072" i="1"/>
  <c r="E1073" i="1"/>
  <c r="E1074" i="1"/>
  <c r="E1075" i="1"/>
  <c r="E1076" i="1"/>
  <c r="E1077" i="1"/>
  <c r="E1078" i="1"/>
  <c r="E1079" i="1"/>
  <c r="E1080" i="1"/>
  <c r="E1081" i="1"/>
  <c r="E1082" i="1"/>
  <c r="E1083" i="1"/>
  <c r="E1084" i="1"/>
  <c r="E1085" i="1"/>
  <c r="E1086" i="1"/>
  <c r="E1087" i="1"/>
  <c r="E1088" i="1"/>
  <c r="E1089" i="1"/>
  <c r="E1090" i="1"/>
  <c r="E1091" i="1"/>
  <c r="E1092" i="1"/>
  <c r="E1093" i="1"/>
  <c r="E1094" i="1"/>
  <c r="E1095" i="1"/>
  <c r="E1096" i="1"/>
  <c r="E1097" i="1"/>
  <c r="E1098" i="1"/>
  <c r="E1099" i="1"/>
  <c r="E1100" i="1"/>
  <c r="E1101" i="1"/>
  <c r="E1102" i="1"/>
  <c r="E1103" i="1"/>
  <c r="E1104" i="1"/>
  <c r="E1105" i="1"/>
  <c r="E1106" i="1"/>
  <c r="E1107" i="1"/>
  <c r="E1108" i="1"/>
  <c r="E1109" i="1"/>
  <c r="E1110" i="1"/>
  <c r="E1111" i="1"/>
  <c r="E1112" i="1"/>
  <c r="E1113" i="1"/>
  <c r="E1114" i="1"/>
  <c r="E1115" i="1"/>
  <c r="E1116" i="1"/>
  <c r="E1117" i="1"/>
  <c r="E1118" i="1"/>
  <c r="E1119" i="1"/>
  <c r="E1120" i="1"/>
  <c r="E1121" i="1"/>
  <c r="E1122" i="1"/>
  <c r="E1123" i="1"/>
  <c r="E1124" i="1"/>
  <c r="E1125" i="1"/>
  <c r="E1126" i="1"/>
  <c r="E1127" i="1"/>
  <c r="E1128" i="1"/>
  <c r="E1129" i="1"/>
  <c r="E1130" i="1"/>
  <c r="E1131" i="1"/>
  <c r="E1132" i="1"/>
  <c r="E1133" i="1"/>
  <c r="E1134" i="1"/>
  <c r="E1135" i="1"/>
  <c r="E1136" i="1"/>
  <c r="E1137" i="1"/>
  <c r="E1138" i="1"/>
  <c r="E1139" i="1"/>
  <c r="E1140" i="1"/>
  <c r="E1141" i="1"/>
  <c r="E1142" i="1"/>
  <c r="E1143" i="1"/>
  <c r="E1144" i="1"/>
  <c r="E1145" i="1"/>
  <c r="E1146" i="1"/>
  <c r="E1147" i="1"/>
  <c r="E1148" i="1"/>
  <c r="E1149" i="1"/>
  <c r="E1150" i="1"/>
  <c r="E1151" i="1"/>
  <c r="E1152" i="1"/>
  <c r="E1153" i="1"/>
  <c r="E1154" i="1"/>
  <c r="E1155" i="1"/>
  <c r="E1156" i="1"/>
  <c r="E1157" i="1"/>
  <c r="E1158" i="1"/>
  <c r="E1159" i="1"/>
  <c r="E1160" i="1"/>
  <c r="E1161" i="1"/>
  <c r="E1162" i="1"/>
  <c r="E1163" i="1"/>
  <c r="E1164" i="1"/>
  <c r="E1165" i="1"/>
  <c r="E1166" i="1"/>
  <c r="E1167" i="1"/>
  <c r="E1168" i="1"/>
  <c r="E1169" i="1"/>
  <c r="E1170" i="1"/>
  <c r="E1171" i="1"/>
  <c r="E1172" i="1"/>
  <c r="E1173" i="1"/>
  <c r="E1174" i="1"/>
  <c r="E1175" i="1"/>
  <c r="E1176" i="1"/>
  <c r="E1177" i="1"/>
  <c r="E1178" i="1"/>
  <c r="E1179" i="1"/>
  <c r="E1180" i="1"/>
  <c r="E1181" i="1"/>
  <c r="E1182" i="1"/>
  <c r="E1183" i="1"/>
  <c r="E1184" i="1"/>
  <c r="E1185" i="1"/>
  <c r="E1186" i="1"/>
  <c r="E1187" i="1"/>
  <c r="E1188" i="1"/>
  <c r="E1189" i="1"/>
  <c r="E1190" i="1"/>
  <c r="E1191" i="1"/>
  <c r="E1192" i="1"/>
  <c r="E1193" i="1"/>
  <c r="E1194" i="1"/>
  <c r="E1195" i="1"/>
  <c r="E1196" i="1"/>
  <c r="E1197" i="1"/>
  <c r="E1198" i="1"/>
  <c r="E1199" i="1"/>
  <c r="E1200" i="1"/>
  <c r="E1201" i="1"/>
  <c r="E1202" i="1"/>
  <c r="E1203" i="1"/>
  <c r="E1204" i="1"/>
  <c r="E1205" i="1"/>
  <c r="E1206" i="1"/>
  <c r="E1207" i="1"/>
  <c r="E1208" i="1"/>
  <c r="E1209" i="1"/>
  <c r="E1210" i="1"/>
  <c r="E1211" i="1"/>
  <c r="E1212" i="1"/>
  <c r="E1213" i="1"/>
  <c r="E1214" i="1"/>
  <c r="E1215" i="1"/>
  <c r="E1216" i="1"/>
  <c r="E1217" i="1"/>
  <c r="E1218" i="1"/>
  <c r="E1219" i="1"/>
  <c r="E1220" i="1"/>
  <c r="E1221" i="1"/>
  <c r="E1222" i="1"/>
  <c r="E1223" i="1"/>
  <c r="E1224" i="1"/>
  <c r="E1225" i="1"/>
  <c r="E1226" i="1"/>
  <c r="E1227" i="1"/>
  <c r="E1228" i="1"/>
  <c r="E1229" i="1"/>
  <c r="E1230" i="1"/>
  <c r="E1231" i="1"/>
  <c r="E1232" i="1"/>
  <c r="E1233" i="1"/>
  <c r="E1234" i="1"/>
  <c r="E1235" i="1"/>
  <c r="E1236" i="1"/>
  <c r="E1237" i="1"/>
  <c r="E1238" i="1"/>
  <c r="E1239" i="1"/>
  <c r="E1240" i="1"/>
  <c r="E1241" i="1"/>
  <c r="E1242" i="1"/>
  <c r="E1243" i="1"/>
  <c r="E1244" i="1"/>
  <c r="E1245" i="1"/>
  <c r="E1246" i="1"/>
  <c r="E1247" i="1"/>
  <c r="E1248" i="1"/>
  <c r="E1249" i="1"/>
  <c r="E1250" i="1"/>
  <c r="E1251" i="1"/>
  <c r="E1252" i="1"/>
  <c r="E1253" i="1"/>
  <c r="E1254" i="1"/>
  <c r="E1255" i="1"/>
  <c r="E1256" i="1"/>
  <c r="E1257" i="1"/>
  <c r="E1258" i="1"/>
  <c r="E1259" i="1"/>
  <c r="E1260" i="1"/>
  <c r="E1261" i="1"/>
  <c r="E1262" i="1"/>
  <c r="E1263" i="1"/>
  <c r="E1264" i="1"/>
  <c r="E1265" i="1"/>
  <c r="E1266" i="1"/>
  <c r="E1267" i="1"/>
  <c r="E1268" i="1"/>
  <c r="E1269" i="1"/>
  <c r="E1270" i="1"/>
  <c r="E1271" i="1"/>
  <c r="E1272" i="1"/>
  <c r="E1273" i="1"/>
  <c r="E1274" i="1"/>
  <c r="E1275" i="1"/>
  <c r="E1276" i="1"/>
  <c r="E1277" i="1"/>
  <c r="E1278" i="1"/>
  <c r="E1279" i="1"/>
  <c r="E1280" i="1"/>
  <c r="E1281" i="1"/>
  <c r="E1282" i="1"/>
  <c r="E1283" i="1"/>
  <c r="E1284" i="1"/>
  <c r="E1285" i="1"/>
  <c r="E1286" i="1"/>
  <c r="E1287" i="1"/>
  <c r="E1288" i="1"/>
  <c r="E1289" i="1"/>
  <c r="E1290" i="1"/>
  <c r="E1291" i="1"/>
  <c r="E1292" i="1"/>
  <c r="E1293" i="1"/>
  <c r="E1294" i="1"/>
  <c r="E1295" i="1"/>
  <c r="E1296" i="1"/>
  <c r="E1297" i="1"/>
  <c r="E1298" i="1"/>
  <c r="E1299" i="1"/>
  <c r="E1300" i="1"/>
  <c r="E1301" i="1"/>
  <c r="E1302" i="1"/>
  <c r="E1303" i="1"/>
  <c r="E1304" i="1"/>
  <c r="E1305" i="1"/>
  <c r="E1306" i="1"/>
  <c r="E1307" i="1"/>
  <c r="E1308" i="1"/>
  <c r="E1309" i="1"/>
  <c r="E1310" i="1"/>
  <c r="E1311" i="1"/>
  <c r="E1312" i="1"/>
  <c r="E1313" i="1"/>
  <c r="E1314" i="1"/>
  <c r="E1315" i="1"/>
  <c r="E1316" i="1"/>
  <c r="E1317" i="1"/>
  <c r="E1318" i="1"/>
  <c r="E1319" i="1"/>
  <c r="E1320" i="1"/>
  <c r="E1321" i="1"/>
  <c r="E1322" i="1"/>
  <c r="E1323" i="1"/>
  <c r="E1324" i="1"/>
  <c r="E1325" i="1"/>
  <c r="E1326" i="1"/>
  <c r="E1327" i="1"/>
  <c r="E1328" i="1"/>
  <c r="E1329" i="1"/>
  <c r="E1330" i="1"/>
  <c r="E1331" i="1"/>
  <c r="E1332" i="1"/>
  <c r="E1333" i="1"/>
  <c r="E1334" i="1"/>
  <c r="E1335" i="1"/>
  <c r="E1336" i="1"/>
  <c r="E1337" i="1"/>
  <c r="E1338" i="1"/>
  <c r="E1339" i="1"/>
  <c r="E1340" i="1"/>
  <c r="E1341" i="1"/>
  <c r="E1342" i="1"/>
  <c r="E1343" i="1"/>
  <c r="E1344" i="1"/>
  <c r="E1345" i="1"/>
  <c r="E1346" i="1"/>
  <c r="E1347" i="1"/>
  <c r="E1348" i="1"/>
  <c r="E1349" i="1"/>
  <c r="E1350" i="1"/>
  <c r="E1351" i="1"/>
  <c r="E1352" i="1"/>
  <c r="E1353" i="1"/>
  <c r="E1354" i="1"/>
  <c r="E1355" i="1"/>
  <c r="E1356" i="1"/>
  <c r="E1357" i="1"/>
  <c r="E1358" i="1"/>
  <c r="E1359" i="1"/>
  <c r="E1360" i="1"/>
  <c r="E1361" i="1"/>
  <c r="E1362" i="1"/>
  <c r="E1363" i="1"/>
  <c r="E1364" i="1"/>
  <c r="E1365" i="1"/>
  <c r="E1366" i="1"/>
  <c r="E1367" i="1"/>
  <c r="E1368" i="1"/>
  <c r="E1369" i="1"/>
  <c r="E1370" i="1"/>
  <c r="E1371" i="1"/>
  <c r="E1372" i="1"/>
  <c r="E1373" i="1"/>
  <c r="E1374" i="1"/>
  <c r="E1375" i="1"/>
  <c r="E1376" i="1"/>
  <c r="E1377" i="1"/>
  <c r="E1378" i="1"/>
  <c r="E1379" i="1"/>
  <c r="E1380" i="1"/>
  <c r="E1381" i="1"/>
  <c r="E1382" i="1"/>
  <c r="E1383" i="1"/>
  <c r="E1384" i="1"/>
  <c r="E1385" i="1"/>
  <c r="E1386" i="1"/>
  <c r="E1387" i="1"/>
  <c r="E1388" i="1"/>
  <c r="E1389" i="1"/>
  <c r="E1390" i="1"/>
  <c r="E1391" i="1"/>
  <c r="E1392" i="1"/>
  <c r="E1393" i="1"/>
  <c r="E1394" i="1"/>
  <c r="E1395" i="1"/>
  <c r="E1396" i="1"/>
  <c r="E1397" i="1"/>
  <c r="E1398" i="1"/>
  <c r="E1399" i="1"/>
  <c r="E1400" i="1"/>
  <c r="E1401" i="1"/>
  <c r="E1402" i="1"/>
  <c r="E1403" i="1"/>
  <c r="E1404" i="1"/>
  <c r="E1405" i="1"/>
  <c r="E1406" i="1"/>
  <c r="E1407" i="1"/>
  <c r="E1408" i="1"/>
  <c r="E1409" i="1"/>
  <c r="E1410" i="1"/>
  <c r="E1411" i="1"/>
  <c r="E1412" i="1"/>
  <c r="E1413" i="1"/>
  <c r="E1414" i="1"/>
  <c r="E1415" i="1"/>
  <c r="E1416" i="1"/>
  <c r="E1417" i="1"/>
  <c r="E1418" i="1"/>
  <c r="E1419" i="1"/>
  <c r="E1420" i="1"/>
  <c r="E1421" i="1"/>
  <c r="E1422" i="1"/>
  <c r="E1423" i="1"/>
  <c r="E1424" i="1"/>
  <c r="E1425" i="1"/>
  <c r="E1426" i="1"/>
  <c r="E1427" i="1"/>
  <c r="E1428" i="1"/>
  <c r="E1429" i="1"/>
  <c r="E1430" i="1"/>
  <c r="E1431" i="1"/>
  <c r="E1432" i="1"/>
  <c r="E1433" i="1"/>
  <c r="E1434" i="1"/>
  <c r="E1435" i="1"/>
  <c r="E1436" i="1"/>
  <c r="E1437" i="1"/>
  <c r="E1438" i="1"/>
  <c r="E1439" i="1"/>
  <c r="E1440" i="1"/>
  <c r="E1441" i="1"/>
  <c r="E1442" i="1"/>
  <c r="E1443" i="1"/>
  <c r="E1444" i="1"/>
  <c r="E1445" i="1"/>
  <c r="E1446" i="1"/>
  <c r="E1447" i="1"/>
  <c r="E1448" i="1"/>
  <c r="E1449" i="1"/>
  <c r="E1450" i="1"/>
  <c r="E1451" i="1"/>
  <c r="E1452" i="1"/>
  <c r="E1453" i="1"/>
  <c r="E1454" i="1"/>
  <c r="E1455" i="1"/>
  <c r="E1456" i="1"/>
  <c r="E1457" i="1"/>
  <c r="E1458" i="1"/>
  <c r="E1459" i="1"/>
  <c r="E1460" i="1"/>
  <c r="E1461" i="1"/>
  <c r="E1462" i="1"/>
  <c r="E1463" i="1"/>
  <c r="E1464" i="1"/>
  <c r="E1465" i="1"/>
  <c r="E1466" i="1"/>
  <c r="E1467" i="1"/>
  <c r="E1468" i="1"/>
  <c r="E1469" i="1"/>
  <c r="E1470" i="1"/>
  <c r="E1471" i="1"/>
  <c r="E1472" i="1"/>
  <c r="E1473" i="1"/>
  <c r="E1474" i="1"/>
  <c r="E1475" i="1"/>
  <c r="E1476" i="1"/>
  <c r="E1477" i="1"/>
  <c r="E1478" i="1"/>
  <c r="E1479" i="1"/>
  <c r="E1480" i="1"/>
  <c r="E1481" i="1"/>
  <c r="E1482" i="1"/>
  <c r="E1483" i="1"/>
  <c r="E1484" i="1"/>
  <c r="E1485" i="1"/>
  <c r="E1486" i="1"/>
  <c r="E1487" i="1"/>
  <c r="E1488" i="1"/>
  <c r="E1489" i="1"/>
  <c r="E1490" i="1"/>
  <c r="E1491" i="1"/>
  <c r="E1492" i="1"/>
  <c r="E1493" i="1"/>
  <c r="E1494" i="1"/>
  <c r="E1495" i="1"/>
  <c r="E1496" i="1"/>
  <c r="E1497" i="1"/>
  <c r="E1498" i="1"/>
  <c r="E1499" i="1"/>
  <c r="E1500" i="1"/>
  <c r="E1501" i="1"/>
  <c r="E1502" i="1"/>
  <c r="E1503" i="1"/>
  <c r="E1504" i="1"/>
  <c r="E1505" i="1"/>
  <c r="E1506" i="1"/>
  <c r="E1507" i="1"/>
  <c r="E1508" i="1"/>
  <c r="E1509" i="1"/>
  <c r="E1510" i="1"/>
  <c r="E1511" i="1"/>
  <c r="E1512" i="1"/>
  <c r="E1513" i="1"/>
  <c r="E1514" i="1"/>
  <c r="E1515" i="1"/>
  <c r="E1516" i="1"/>
  <c r="E1517" i="1"/>
  <c r="E1518" i="1"/>
  <c r="E1519" i="1"/>
  <c r="E1520" i="1"/>
  <c r="E1521" i="1"/>
  <c r="E1522" i="1"/>
  <c r="E1523" i="1"/>
  <c r="E1524" i="1"/>
  <c r="E1525" i="1"/>
  <c r="E1526" i="1"/>
  <c r="E1527" i="1"/>
  <c r="E1528" i="1"/>
  <c r="E1529" i="1"/>
  <c r="E1530" i="1"/>
  <c r="E1531" i="1"/>
  <c r="E1532" i="1"/>
  <c r="E1533" i="1"/>
  <c r="E1534" i="1"/>
  <c r="E1535" i="1"/>
  <c r="E1536" i="1"/>
  <c r="E1537" i="1"/>
  <c r="E1538" i="1"/>
  <c r="E1539" i="1"/>
  <c r="E1540" i="1"/>
  <c r="E1541" i="1"/>
  <c r="E1542" i="1"/>
  <c r="E1543" i="1"/>
  <c r="E1544" i="1"/>
  <c r="E1545" i="1"/>
  <c r="E1546" i="1"/>
  <c r="E1547" i="1"/>
  <c r="E1548" i="1"/>
  <c r="E1549" i="1"/>
  <c r="E1550" i="1"/>
  <c r="E1551" i="1"/>
  <c r="E1552" i="1"/>
  <c r="E1553" i="1"/>
  <c r="E1554" i="1"/>
  <c r="E1555" i="1"/>
  <c r="E1556" i="1"/>
  <c r="E1557" i="1"/>
  <c r="E1558" i="1"/>
  <c r="E1559" i="1"/>
  <c r="E1560" i="1"/>
  <c r="E1561" i="1"/>
  <c r="E1562" i="1"/>
  <c r="E1563" i="1"/>
  <c r="E1564" i="1"/>
  <c r="E1565" i="1"/>
  <c r="E1566" i="1"/>
  <c r="E1567" i="1"/>
  <c r="E1568" i="1"/>
  <c r="E1569" i="1"/>
  <c r="E1570" i="1"/>
  <c r="E1571" i="1"/>
  <c r="E1572" i="1"/>
  <c r="E1573" i="1"/>
  <c r="E1574" i="1"/>
  <c r="E1575" i="1"/>
  <c r="E1576" i="1"/>
  <c r="E1577" i="1"/>
  <c r="E1578" i="1"/>
  <c r="E1579" i="1"/>
  <c r="E1580" i="1"/>
  <c r="E1581" i="1"/>
  <c r="E1582" i="1"/>
  <c r="E1583" i="1"/>
  <c r="E1584" i="1"/>
  <c r="E1585" i="1"/>
  <c r="E1586" i="1"/>
  <c r="E1587" i="1"/>
  <c r="E1588" i="1"/>
  <c r="E1589" i="1"/>
  <c r="E1590" i="1"/>
  <c r="E1591" i="1"/>
  <c r="E1592" i="1"/>
  <c r="E1593" i="1"/>
  <c r="E1594" i="1"/>
  <c r="E1595" i="1"/>
  <c r="E1596" i="1"/>
  <c r="E1597" i="1"/>
  <c r="E1598" i="1"/>
  <c r="E1599" i="1"/>
  <c r="E1600" i="1"/>
  <c r="E1601" i="1"/>
  <c r="E1602" i="1"/>
  <c r="E1603" i="1"/>
  <c r="E1604" i="1"/>
  <c r="E1605" i="1"/>
  <c r="E1606" i="1"/>
  <c r="E1607" i="1"/>
  <c r="E1608" i="1"/>
  <c r="E1609" i="1"/>
  <c r="E1610" i="1"/>
  <c r="E1611" i="1"/>
  <c r="E1612" i="1"/>
  <c r="E1613" i="1"/>
  <c r="E1614" i="1"/>
  <c r="E1615" i="1"/>
  <c r="E1616" i="1"/>
  <c r="E1617" i="1"/>
  <c r="E1618" i="1"/>
  <c r="E1619" i="1"/>
  <c r="E1620" i="1"/>
  <c r="E1621" i="1"/>
  <c r="E1622" i="1"/>
  <c r="E1623" i="1"/>
  <c r="E1624" i="1"/>
  <c r="E1625" i="1"/>
  <c r="E1626" i="1"/>
  <c r="E1627" i="1"/>
  <c r="E1628" i="1"/>
  <c r="E1629" i="1"/>
  <c r="E1630" i="1"/>
  <c r="E1631" i="1"/>
  <c r="E1632" i="1"/>
  <c r="E1633" i="1"/>
  <c r="E1634" i="1"/>
  <c r="E1635" i="1"/>
  <c r="E1636" i="1"/>
  <c r="E1637" i="1"/>
  <c r="E1638" i="1"/>
  <c r="E1639" i="1"/>
  <c r="E1640" i="1"/>
  <c r="E1641" i="1"/>
  <c r="E1642" i="1"/>
  <c r="E1643" i="1"/>
  <c r="E1644" i="1"/>
  <c r="E1645" i="1"/>
  <c r="E1646" i="1"/>
  <c r="E1647" i="1"/>
  <c r="E1648" i="1"/>
  <c r="E1649" i="1"/>
  <c r="E1650" i="1"/>
  <c r="E1651" i="1"/>
  <c r="E1652" i="1"/>
  <c r="E1653" i="1"/>
  <c r="E1654" i="1"/>
  <c r="E1655" i="1"/>
  <c r="E1656" i="1"/>
  <c r="E1657" i="1"/>
  <c r="E1658" i="1"/>
  <c r="E1659" i="1"/>
  <c r="E1660" i="1"/>
  <c r="E1661" i="1"/>
  <c r="E1662" i="1"/>
  <c r="E1663" i="1"/>
  <c r="E1664" i="1"/>
  <c r="E1665" i="1"/>
  <c r="E1666" i="1"/>
  <c r="E1667" i="1"/>
  <c r="E1668" i="1"/>
  <c r="E1669" i="1"/>
  <c r="E1670" i="1"/>
  <c r="E1671" i="1"/>
  <c r="E1672" i="1"/>
  <c r="E1673" i="1"/>
  <c r="E1674" i="1"/>
  <c r="E1675" i="1"/>
  <c r="E1676" i="1"/>
  <c r="E1677" i="1"/>
  <c r="E1678" i="1"/>
  <c r="E1679" i="1"/>
  <c r="E1680" i="1"/>
  <c r="E1681" i="1"/>
  <c r="E1682" i="1"/>
  <c r="E1683" i="1"/>
  <c r="E1684" i="1"/>
  <c r="E1685" i="1"/>
  <c r="E1686" i="1"/>
  <c r="E1687" i="1"/>
  <c r="E1688" i="1"/>
  <c r="E1689" i="1"/>
  <c r="E1690" i="1"/>
  <c r="E1691" i="1"/>
  <c r="E1692" i="1"/>
  <c r="E1693" i="1"/>
  <c r="E1694" i="1"/>
  <c r="E1695" i="1"/>
  <c r="E1696" i="1"/>
  <c r="E1697" i="1"/>
  <c r="E1698" i="1"/>
  <c r="E1699" i="1"/>
  <c r="E1700" i="1"/>
  <c r="E1701" i="1"/>
  <c r="E1702" i="1"/>
  <c r="E1703" i="1"/>
  <c r="E1704" i="1"/>
  <c r="E1705" i="1"/>
  <c r="E1706" i="1"/>
  <c r="E1707" i="1"/>
  <c r="E1708" i="1"/>
  <c r="E1709" i="1"/>
  <c r="E1710" i="1"/>
  <c r="E1711" i="1"/>
  <c r="E1712" i="1"/>
  <c r="E1713" i="1"/>
  <c r="E1714" i="1"/>
  <c r="E1715" i="1"/>
  <c r="E1716" i="1"/>
  <c r="E1717" i="1"/>
  <c r="E1718" i="1"/>
  <c r="E1719" i="1"/>
  <c r="E1720" i="1"/>
  <c r="E1721" i="1"/>
  <c r="E1722" i="1"/>
  <c r="E1723" i="1"/>
  <c r="E1724" i="1"/>
  <c r="E1725" i="1"/>
  <c r="E1726" i="1"/>
  <c r="E1727" i="1"/>
  <c r="E1728" i="1"/>
  <c r="E1729" i="1"/>
  <c r="E1730" i="1"/>
  <c r="E1731" i="1"/>
  <c r="E1732" i="1"/>
  <c r="E1733" i="1"/>
  <c r="E1734" i="1"/>
  <c r="E1735" i="1"/>
  <c r="E1736" i="1"/>
  <c r="E1737" i="1"/>
  <c r="E1738" i="1"/>
  <c r="E1739" i="1"/>
  <c r="E1740" i="1"/>
  <c r="E1741" i="1"/>
  <c r="E1742" i="1"/>
  <c r="E1743" i="1"/>
  <c r="E1744" i="1"/>
  <c r="E1745" i="1"/>
  <c r="E1746" i="1"/>
  <c r="E1747" i="1"/>
  <c r="E1748" i="1"/>
  <c r="E1749" i="1"/>
  <c r="E1750" i="1"/>
  <c r="E1751" i="1"/>
  <c r="E1752" i="1"/>
  <c r="E1753" i="1"/>
  <c r="E1754" i="1"/>
  <c r="E1755" i="1"/>
  <c r="E1756" i="1"/>
  <c r="E1757" i="1"/>
  <c r="E1758" i="1"/>
  <c r="E1759" i="1"/>
  <c r="E1760" i="1"/>
  <c r="E1761" i="1"/>
  <c r="E1762" i="1"/>
  <c r="E1763" i="1"/>
  <c r="E1764" i="1"/>
  <c r="E1765" i="1"/>
  <c r="E1766" i="1"/>
  <c r="E1767" i="1"/>
  <c r="E1768" i="1"/>
  <c r="E1769" i="1"/>
  <c r="E1770" i="1"/>
  <c r="E1771" i="1"/>
  <c r="E1772" i="1"/>
  <c r="E1773" i="1"/>
  <c r="E1774" i="1"/>
  <c r="E1775" i="1"/>
  <c r="E1776" i="1"/>
  <c r="E1777" i="1"/>
  <c r="E1778" i="1"/>
  <c r="E1779" i="1"/>
  <c r="E1780" i="1"/>
  <c r="E1781" i="1"/>
  <c r="E1782" i="1"/>
  <c r="E1783" i="1"/>
  <c r="E1784" i="1"/>
  <c r="E1785" i="1"/>
  <c r="E1786" i="1"/>
  <c r="E1787" i="1"/>
  <c r="E1788" i="1"/>
  <c r="E1789" i="1"/>
  <c r="E1790" i="1"/>
  <c r="E1791" i="1"/>
  <c r="E1792" i="1"/>
  <c r="E1793" i="1"/>
  <c r="E1794" i="1"/>
  <c r="E1795" i="1"/>
  <c r="E1796" i="1"/>
  <c r="E1797" i="1"/>
  <c r="E1798" i="1"/>
  <c r="E1799" i="1"/>
  <c r="E1800" i="1"/>
  <c r="E1801" i="1"/>
  <c r="E1802" i="1"/>
  <c r="E1803" i="1"/>
  <c r="E1804" i="1"/>
  <c r="E1805" i="1"/>
  <c r="E1806" i="1"/>
  <c r="E1807" i="1"/>
  <c r="E1808" i="1"/>
  <c r="E1809" i="1"/>
  <c r="E1810" i="1"/>
  <c r="E1811" i="1"/>
  <c r="E1812" i="1"/>
  <c r="E1813" i="1"/>
  <c r="E1814" i="1"/>
  <c r="E1815" i="1"/>
  <c r="E1816" i="1"/>
  <c r="E1817" i="1"/>
  <c r="E1818" i="1"/>
  <c r="E1819" i="1"/>
  <c r="E1820" i="1"/>
  <c r="E1821" i="1"/>
  <c r="E1822" i="1"/>
  <c r="E1823" i="1"/>
  <c r="E1824" i="1"/>
  <c r="E1825" i="1"/>
  <c r="E1826" i="1"/>
  <c r="E1827" i="1"/>
  <c r="E1828" i="1"/>
  <c r="E1829" i="1"/>
  <c r="E1830" i="1"/>
  <c r="E1831" i="1"/>
  <c r="E1832" i="1"/>
  <c r="E1833" i="1"/>
  <c r="E1834" i="1"/>
  <c r="E1835" i="1"/>
  <c r="E1836" i="1"/>
  <c r="E1837" i="1"/>
  <c r="E1838" i="1"/>
  <c r="E1839" i="1"/>
  <c r="E1840" i="1"/>
  <c r="E1841" i="1"/>
  <c r="E1842" i="1"/>
  <c r="E1843" i="1"/>
  <c r="E1844" i="1"/>
  <c r="E1845" i="1"/>
  <c r="E1846" i="1"/>
  <c r="E1847" i="1"/>
  <c r="E1848" i="1"/>
  <c r="E1849" i="1"/>
  <c r="E1850" i="1"/>
  <c r="E1851" i="1"/>
  <c r="E1852" i="1"/>
  <c r="E1853" i="1"/>
  <c r="E1854" i="1"/>
  <c r="E1855" i="1"/>
  <c r="E1856" i="1"/>
  <c r="E1857" i="1"/>
  <c r="E1858" i="1"/>
  <c r="E1859" i="1"/>
  <c r="E1860" i="1"/>
  <c r="E1861" i="1"/>
  <c r="E1862" i="1"/>
  <c r="E1863" i="1"/>
  <c r="E1864" i="1"/>
  <c r="E1865" i="1"/>
  <c r="E1866" i="1"/>
  <c r="E1867" i="1"/>
  <c r="E1868" i="1"/>
  <c r="E1869" i="1"/>
  <c r="E1870" i="1"/>
  <c r="E1871" i="1"/>
  <c r="E1872" i="1"/>
  <c r="E1873" i="1"/>
  <c r="E1874" i="1"/>
  <c r="E1875" i="1"/>
  <c r="E1876" i="1"/>
  <c r="E1877" i="1"/>
  <c r="E1878" i="1"/>
  <c r="E1879" i="1"/>
  <c r="E1880" i="1"/>
  <c r="E1881" i="1"/>
  <c r="E1882" i="1"/>
  <c r="E1883" i="1"/>
  <c r="E1884" i="1"/>
  <c r="E1885" i="1"/>
  <c r="E1886" i="1"/>
  <c r="E1887" i="1"/>
  <c r="E1888" i="1"/>
  <c r="E1889" i="1"/>
  <c r="E1890" i="1"/>
  <c r="E1891" i="1"/>
  <c r="E1892" i="1"/>
  <c r="E1893" i="1"/>
  <c r="E1894" i="1"/>
  <c r="E1895" i="1"/>
  <c r="E1896" i="1"/>
  <c r="E1897" i="1"/>
  <c r="E1898" i="1"/>
  <c r="E1899" i="1"/>
  <c r="E1900" i="1"/>
  <c r="E1901" i="1"/>
  <c r="E1902" i="1"/>
  <c r="E1903" i="1"/>
  <c r="E1904" i="1"/>
  <c r="E1905" i="1"/>
  <c r="E1906" i="1"/>
  <c r="E1907" i="1"/>
  <c r="E1908" i="1"/>
  <c r="E1909" i="1"/>
  <c r="E1910" i="1"/>
  <c r="E1911" i="1"/>
  <c r="E1912" i="1"/>
  <c r="E1913" i="1"/>
  <c r="E1914" i="1"/>
  <c r="E1915" i="1"/>
  <c r="E1916" i="1"/>
  <c r="E1917" i="1"/>
  <c r="E1918" i="1"/>
  <c r="E1919" i="1"/>
  <c r="E1920" i="1"/>
  <c r="E1921" i="1"/>
  <c r="E1922" i="1"/>
  <c r="E1923" i="1"/>
  <c r="E1924" i="1"/>
  <c r="E1925" i="1"/>
  <c r="E1926" i="1"/>
  <c r="E1927" i="1"/>
  <c r="E1928" i="1"/>
  <c r="E1929" i="1"/>
  <c r="E1930" i="1"/>
  <c r="E1931" i="1"/>
  <c r="E1932" i="1"/>
  <c r="E1933" i="1"/>
  <c r="E1934" i="1"/>
  <c r="E1935" i="1"/>
  <c r="E1936" i="1"/>
  <c r="E1937" i="1"/>
  <c r="E1938" i="1"/>
  <c r="E1939" i="1"/>
  <c r="E1940" i="1"/>
  <c r="E1941" i="1"/>
  <c r="E1942" i="1"/>
  <c r="E1943" i="1"/>
  <c r="E1944" i="1"/>
  <c r="E1945" i="1"/>
  <c r="E1946" i="1"/>
  <c r="E1947" i="1"/>
  <c r="E1948" i="1"/>
  <c r="E1949" i="1"/>
  <c r="E1950" i="1"/>
  <c r="E1951" i="1"/>
  <c r="E1952" i="1"/>
  <c r="E1953" i="1"/>
  <c r="E1954" i="1"/>
  <c r="E1955" i="1"/>
  <c r="E1956" i="1"/>
  <c r="E1957" i="1"/>
  <c r="E1958" i="1"/>
  <c r="E1959" i="1"/>
  <c r="E1960" i="1"/>
  <c r="E1961" i="1"/>
  <c r="E1962" i="1"/>
  <c r="E1963" i="1"/>
  <c r="E1964" i="1"/>
  <c r="E1965" i="1"/>
  <c r="E1966" i="1"/>
  <c r="E1967" i="1"/>
  <c r="E1968" i="1"/>
  <c r="E1969" i="1"/>
  <c r="E1970" i="1"/>
  <c r="E1971" i="1"/>
  <c r="E1972" i="1"/>
  <c r="E1973" i="1"/>
  <c r="E1974" i="1"/>
  <c r="E1975" i="1"/>
  <c r="E1976" i="1"/>
  <c r="E1977" i="1"/>
  <c r="E1978" i="1"/>
  <c r="E1979" i="1"/>
  <c r="E1980" i="1"/>
  <c r="E1981" i="1"/>
  <c r="E1982" i="1"/>
  <c r="E1983" i="1"/>
  <c r="E1984" i="1"/>
  <c r="E1985" i="1"/>
  <c r="E1986" i="1"/>
  <c r="E1987" i="1"/>
  <c r="E1988" i="1"/>
  <c r="E1989" i="1"/>
  <c r="E1990" i="1"/>
  <c r="E1991" i="1"/>
  <c r="E1992" i="1"/>
  <c r="E1993" i="1"/>
  <c r="E1994" i="1"/>
  <c r="E1995" i="1"/>
  <c r="E1996" i="1"/>
  <c r="E1997" i="1"/>
  <c r="E1998" i="1"/>
  <c r="E1999" i="1"/>
  <c r="E2000" i="1"/>
  <c r="E2001" i="1"/>
  <c r="E2002" i="1"/>
  <c r="E2003" i="1"/>
  <c r="E2004" i="1"/>
  <c r="E2005" i="1"/>
  <c r="E2006" i="1"/>
  <c r="E2007" i="1"/>
  <c r="E2008" i="1"/>
  <c r="E2009" i="1"/>
  <c r="E2010" i="1"/>
  <c r="E2011" i="1"/>
  <c r="E2012" i="1"/>
  <c r="E2013" i="1"/>
  <c r="E2014" i="1"/>
  <c r="E2015" i="1"/>
  <c r="E2016" i="1"/>
  <c r="E2017" i="1"/>
  <c r="E2018" i="1"/>
  <c r="E2019" i="1"/>
  <c r="E2020" i="1"/>
  <c r="E2021" i="1"/>
  <c r="E2022" i="1"/>
  <c r="E2023" i="1"/>
  <c r="E2024" i="1"/>
  <c r="E2025" i="1"/>
  <c r="E2026" i="1"/>
  <c r="E2027" i="1"/>
  <c r="E2028" i="1"/>
  <c r="E2029" i="1"/>
  <c r="E2030" i="1"/>
  <c r="E2031" i="1"/>
  <c r="E2032" i="1"/>
  <c r="E2033" i="1"/>
  <c r="E2034" i="1"/>
  <c r="E2035" i="1"/>
  <c r="E2036" i="1"/>
  <c r="E2037" i="1"/>
  <c r="E2038" i="1"/>
  <c r="E2039" i="1"/>
  <c r="E2040" i="1"/>
  <c r="E2041" i="1"/>
  <c r="E2042" i="1"/>
  <c r="E2043" i="1"/>
  <c r="E2044" i="1"/>
  <c r="E2045" i="1"/>
  <c r="E2046" i="1"/>
  <c r="E2047" i="1"/>
  <c r="E2048" i="1"/>
  <c r="E2049" i="1"/>
  <c r="E2050" i="1"/>
  <c r="E2051" i="1"/>
  <c r="E2052" i="1"/>
  <c r="E2053" i="1"/>
  <c r="E2054" i="1"/>
  <c r="E2055" i="1"/>
  <c r="E2056" i="1"/>
  <c r="E2057" i="1"/>
  <c r="E2058" i="1"/>
  <c r="E2059" i="1"/>
  <c r="E2060" i="1"/>
  <c r="E2061" i="1"/>
  <c r="E2062" i="1"/>
  <c r="E2063" i="1"/>
  <c r="E2064" i="1"/>
  <c r="E2065" i="1"/>
  <c r="E2066" i="1"/>
  <c r="E2067" i="1"/>
  <c r="E2068" i="1"/>
  <c r="E2069" i="1"/>
  <c r="E2070" i="1"/>
  <c r="E2071" i="1"/>
  <c r="E2072" i="1"/>
  <c r="E2073" i="1"/>
  <c r="E2074" i="1"/>
  <c r="E2075" i="1"/>
  <c r="E2076" i="1"/>
  <c r="E2077" i="1"/>
  <c r="E2078" i="1"/>
  <c r="E2079" i="1"/>
  <c r="E2080" i="1"/>
  <c r="E2081" i="1"/>
  <c r="E2082" i="1"/>
  <c r="E2083" i="1"/>
  <c r="E2084" i="1"/>
  <c r="E2085" i="1"/>
  <c r="E2086" i="1"/>
  <c r="E2087" i="1"/>
  <c r="E2088" i="1"/>
  <c r="E2089" i="1"/>
  <c r="E2090" i="1"/>
  <c r="E2091" i="1"/>
  <c r="E2092" i="1"/>
  <c r="E2093" i="1"/>
  <c r="E2094" i="1"/>
  <c r="E2095" i="1"/>
  <c r="E2096" i="1"/>
  <c r="E2097" i="1"/>
  <c r="E2098" i="1"/>
  <c r="E2099" i="1"/>
  <c r="E2100" i="1"/>
  <c r="E2101" i="1"/>
  <c r="E2102" i="1"/>
  <c r="E2103" i="1"/>
  <c r="E2104" i="1"/>
  <c r="E2105" i="1"/>
  <c r="E2106" i="1"/>
  <c r="E2107" i="1"/>
  <c r="E2108" i="1"/>
  <c r="E2109" i="1"/>
  <c r="E2110" i="1"/>
  <c r="E2111" i="1"/>
  <c r="E2112" i="1"/>
  <c r="E2113" i="1"/>
  <c r="E2114" i="1"/>
  <c r="E2115" i="1"/>
  <c r="E2116" i="1"/>
  <c r="E2117" i="1"/>
  <c r="E2118" i="1"/>
  <c r="E2119" i="1"/>
  <c r="E2120" i="1"/>
  <c r="E2121" i="1"/>
  <c r="E2122" i="1"/>
  <c r="E2123" i="1"/>
  <c r="E2124" i="1"/>
  <c r="E2125" i="1"/>
  <c r="E2126" i="1"/>
  <c r="E2127" i="1"/>
  <c r="E2128" i="1"/>
  <c r="E2129" i="1"/>
  <c r="E2130" i="1"/>
  <c r="E2131" i="1"/>
  <c r="E2132" i="1"/>
  <c r="E2133" i="1"/>
  <c r="E2134" i="1"/>
  <c r="E2135" i="1"/>
  <c r="E2136" i="1"/>
  <c r="E2137" i="1"/>
  <c r="E2138" i="1"/>
  <c r="E2139" i="1"/>
  <c r="E2140" i="1"/>
  <c r="E2141" i="1"/>
  <c r="E2142" i="1"/>
  <c r="E2143" i="1"/>
  <c r="E2144" i="1"/>
  <c r="E2145" i="1"/>
  <c r="E2146" i="1"/>
  <c r="E2147" i="1"/>
  <c r="E2148" i="1"/>
  <c r="E2149" i="1"/>
  <c r="E2150" i="1"/>
  <c r="E2151" i="1"/>
  <c r="E2152" i="1"/>
  <c r="E2153" i="1"/>
  <c r="E2154" i="1"/>
  <c r="E2155" i="1"/>
  <c r="E2156" i="1"/>
  <c r="E2157" i="1"/>
  <c r="E2158" i="1"/>
  <c r="E2159" i="1"/>
  <c r="E2160" i="1"/>
  <c r="E2161" i="1"/>
  <c r="E2162" i="1"/>
  <c r="E2163" i="1"/>
  <c r="E2164" i="1"/>
  <c r="E2165" i="1"/>
  <c r="E2166" i="1"/>
  <c r="E2167" i="1"/>
  <c r="E2168" i="1"/>
  <c r="E2169" i="1"/>
  <c r="E2170" i="1"/>
  <c r="E2171" i="1"/>
  <c r="E2172" i="1"/>
  <c r="E2173" i="1"/>
  <c r="E2174" i="1"/>
  <c r="E2175" i="1"/>
  <c r="E2176" i="1"/>
  <c r="E2177" i="1"/>
  <c r="E2178" i="1"/>
  <c r="E2179" i="1"/>
  <c r="E2180" i="1"/>
  <c r="E2181" i="1"/>
  <c r="E2182" i="1"/>
  <c r="E2183" i="1"/>
  <c r="E2184" i="1"/>
  <c r="E2185" i="1"/>
  <c r="E2186" i="1"/>
  <c r="E2187" i="1"/>
  <c r="E2188" i="1"/>
  <c r="E2189" i="1"/>
  <c r="E2190" i="1"/>
  <c r="E2191" i="1"/>
  <c r="E2192" i="1"/>
  <c r="E2193" i="1"/>
  <c r="E2194" i="1"/>
  <c r="E2195" i="1"/>
  <c r="E2196" i="1"/>
  <c r="E2197" i="1"/>
  <c r="E2198" i="1"/>
  <c r="E2199" i="1"/>
  <c r="E2200" i="1"/>
  <c r="E2201" i="1"/>
  <c r="E2202" i="1"/>
  <c r="E2203" i="1"/>
  <c r="E2204" i="1"/>
  <c r="E2205" i="1"/>
  <c r="E2206" i="1"/>
  <c r="E2207" i="1"/>
  <c r="E2208" i="1"/>
  <c r="E2209" i="1"/>
  <c r="E2210" i="1"/>
  <c r="E2211" i="1"/>
  <c r="E2212" i="1"/>
  <c r="E2213" i="1"/>
  <c r="E2214" i="1"/>
  <c r="E2215" i="1"/>
  <c r="E2216" i="1"/>
  <c r="E2217" i="1"/>
  <c r="E2218" i="1"/>
  <c r="E2219" i="1"/>
  <c r="E2220" i="1"/>
  <c r="E2221" i="1"/>
  <c r="E2222" i="1"/>
  <c r="E2223" i="1"/>
  <c r="E2224" i="1"/>
  <c r="E2225" i="1"/>
  <c r="E2226" i="1"/>
  <c r="E2227" i="1"/>
  <c r="E2228" i="1"/>
  <c r="E2229" i="1"/>
  <c r="E2230" i="1"/>
  <c r="E2231" i="1"/>
  <c r="E2232" i="1"/>
  <c r="E2233" i="1"/>
  <c r="E2234" i="1"/>
  <c r="E2235" i="1"/>
  <c r="E2236" i="1"/>
  <c r="E2237" i="1"/>
  <c r="E2238" i="1"/>
  <c r="E2239" i="1"/>
  <c r="E2240" i="1"/>
  <c r="E2241" i="1"/>
  <c r="E2242" i="1"/>
  <c r="E2243" i="1"/>
  <c r="E2244" i="1"/>
  <c r="E2245" i="1"/>
  <c r="E2246" i="1"/>
  <c r="E2247" i="1"/>
  <c r="E2248" i="1"/>
  <c r="E2249" i="1"/>
  <c r="E2250" i="1"/>
  <c r="E2251" i="1"/>
  <c r="E2252" i="1"/>
  <c r="E2253" i="1"/>
  <c r="E2254" i="1"/>
  <c r="E2255" i="1"/>
  <c r="E2256" i="1"/>
  <c r="E2257" i="1"/>
  <c r="E2258" i="1"/>
  <c r="E2259" i="1"/>
  <c r="E2260" i="1"/>
  <c r="E2261" i="1"/>
  <c r="E2262" i="1"/>
  <c r="E2263" i="1"/>
  <c r="E2264" i="1"/>
  <c r="E2265" i="1"/>
  <c r="E2266" i="1"/>
  <c r="E2267" i="1"/>
  <c r="E2268" i="1"/>
  <c r="E2269" i="1"/>
  <c r="E2270" i="1"/>
  <c r="E2271" i="1"/>
  <c r="E2272" i="1"/>
  <c r="E2273" i="1"/>
  <c r="E2274" i="1"/>
  <c r="E2275" i="1"/>
  <c r="E2276" i="1"/>
  <c r="E2277" i="1"/>
  <c r="E2278" i="1"/>
  <c r="E2279" i="1"/>
  <c r="E2280" i="1"/>
  <c r="E2281" i="1"/>
  <c r="E2282" i="1"/>
  <c r="E2283" i="1"/>
  <c r="E2284" i="1"/>
  <c r="E2285" i="1"/>
  <c r="E2286" i="1"/>
  <c r="E2287" i="1"/>
  <c r="E2288" i="1"/>
  <c r="E2289" i="1"/>
  <c r="E2290" i="1"/>
  <c r="E2291" i="1"/>
  <c r="E2292" i="1"/>
  <c r="E2293" i="1"/>
  <c r="E2294" i="1"/>
  <c r="E2295" i="1"/>
  <c r="E2296" i="1"/>
  <c r="E2297" i="1"/>
  <c r="E2298" i="1"/>
  <c r="E2299" i="1"/>
  <c r="E2300" i="1"/>
  <c r="E2301" i="1"/>
  <c r="E2302" i="1"/>
  <c r="E2303" i="1"/>
  <c r="E2304" i="1"/>
  <c r="E2305" i="1"/>
  <c r="E2306" i="1"/>
  <c r="E2307" i="1"/>
  <c r="E2308" i="1"/>
  <c r="E2309" i="1"/>
  <c r="E2310" i="1"/>
  <c r="E2311" i="1"/>
  <c r="E2312" i="1"/>
  <c r="E2313" i="1"/>
  <c r="E2314" i="1"/>
  <c r="E2315" i="1"/>
  <c r="E2316" i="1"/>
  <c r="E2317" i="1"/>
  <c r="E2318" i="1"/>
  <c r="E2319" i="1"/>
  <c r="E2320" i="1"/>
  <c r="E2321" i="1"/>
  <c r="E2322" i="1"/>
  <c r="E2323" i="1"/>
  <c r="E2324" i="1"/>
  <c r="E2325" i="1"/>
  <c r="E2326" i="1"/>
  <c r="E2327" i="1"/>
  <c r="E2328" i="1"/>
  <c r="E2329" i="1"/>
  <c r="E2330" i="1"/>
  <c r="E2331" i="1"/>
  <c r="E2332" i="1"/>
  <c r="E2333" i="1"/>
  <c r="E2334" i="1"/>
  <c r="E2335" i="1"/>
  <c r="E2336" i="1"/>
  <c r="E2337" i="1"/>
  <c r="E2338" i="1"/>
  <c r="E2339" i="1"/>
  <c r="E2340" i="1"/>
  <c r="E2341" i="1"/>
  <c r="E2342" i="1"/>
  <c r="E2343" i="1"/>
  <c r="E2344" i="1"/>
  <c r="E2345" i="1"/>
  <c r="E2346" i="1"/>
  <c r="E2347" i="1"/>
  <c r="E2348" i="1"/>
  <c r="E2349" i="1"/>
  <c r="E2350" i="1"/>
  <c r="E2351" i="1"/>
  <c r="E2352" i="1"/>
  <c r="E2353" i="1"/>
  <c r="E2354" i="1"/>
  <c r="E2355" i="1"/>
  <c r="E2356" i="1"/>
  <c r="E2357" i="1"/>
  <c r="E2358" i="1"/>
  <c r="E2359" i="1"/>
  <c r="E2360" i="1"/>
  <c r="E2361" i="1"/>
  <c r="E2362" i="1"/>
  <c r="E2363" i="1"/>
  <c r="E2364" i="1"/>
  <c r="E2365" i="1"/>
  <c r="E2366" i="1"/>
  <c r="E2367" i="1"/>
  <c r="E2368" i="1"/>
  <c r="E2369" i="1"/>
  <c r="E2370" i="1"/>
  <c r="E2371" i="1"/>
  <c r="E2372" i="1"/>
  <c r="E2373" i="1"/>
  <c r="E2374" i="1"/>
  <c r="E2375" i="1"/>
  <c r="E2376" i="1"/>
  <c r="E2377" i="1"/>
  <c r="E2378" i="1"/>
  <c r="E2379" i="1"/>
  <c r="E2380" i="1"/>
  <c r="E2381" i="1"/>
  <c r="E2382" i="1"/>
  <c r="E2383" i="1"/>
  <c r="E2384" i="1"/>
  <c r="E2385" i="1"/>
  <c r="E2386" i="1"/>
  <c r="E2387" i="1"/>
  <c r="E2388" i="1"/>
  <c r="E2389" i="1"/>
  <c r="E2390" i="1"/>
  <c r="E2391" i="1"/>
  <c r="E2392" i="1"/>
  <c r="E2393" i="1"/>
  <c r="E2394" i="1"/>
  <c r="E2395" i="1"/>
  <c r="E2396" i="1"/>
  <c r="E2397" i="1"/>
  <c r="E2398" i="1"/>
  <c r="E2399" i="1"/>
  <c r="E2400" i="1"/>
  <c r="E2401" i="1"/>
  <c r="E2402" i="1"/>
  <c r="E2403" i="1"/>
  <c r="E2404" i="1"/>
  <c r="E2405" i="1"/>
  <c r="E2406" i="1"/>
  <c r="E2407" i="1"/>
  <c r="E2408" i="1"/>
  <c r="E2409" i="1"/>
  <c r="E2410" i="1"/>
  <c r="E2411" i="1"/>
  <c r="E2412" i="1"/>
  <c r="E2413" i="1"/>
  <c r="E2414" i="1"/>
  <c r="E2415" i="1"/>
  <c r="E2416" i="1"/>
  <c r="E2417" i="1"/>
  <c r="E2418" i="1"/>
  <c r="E2419" i="1"/>
  <c r="E2420" i="1"/>
  <c r="E2421" i="1"/>
  <c r="E2422" i="1"/>
  <c r="E2423" i="1"/>
  <c r="E2424" i="1"/>
  <c r="E2425" i="1"/>
  <c r="E2426" i="1"/>
  <c r="E2427" i="1"/>
  <c r="E2428" i="1"/>
  <c r="E2429" i="1"/>
  <c r="E2430" i="1"/>
  <c r="E2431" i="1"/>
  <c r="E2432" i="1"/>
  <c r="E2433" i="1"/>
  <c r="E2434" i="1"/>
  <c r="E2435" i="1"/>
  <c r="E2436" i="1"/>
  <c r="E2437" i="1"/>
  <c r="E2438" i="1"/>
  <c r="E2439" i="1"/>
  <c r="E2440" i="1"/>
  <c r="E2441" i="1"/>
  <c r="E2442" i="1"/>
  <c r="E2443" i="1"/>
  <c r="E2444" i="1"/>
  <c r="E2445" i="1"/>
  <c r="E2446" i="1"/>
  <c r="E2447" i="1"/>
  <c r="E2448" i="1"/>
  <c r="E2449" i="1"/>
  <c r="E2450" i="1"/>
  <c r="E2451" i="1"/>
  <c r="E2452" i="1"/>
  <c r="E2453" i="1"/>
  <c r="E2454" i="1"/>
  <c r="E2455" i="1"/>
  <c r="E2456" i="1"/>
  <c r="E2457" i="1"/>
  <c r="E2458" i="1"/>
  <c r="E2459" i="1"/>
  <c r="E2460" i="1"/>
  <c r="E2461" i="1"/>
  <c r="E2462" i="1"/>
  <c r="E2463" i="1"/>
  <c r="E2464" i="1"/>
  <c r="E2465" i="1"/>
  <c r="E2466" i="1"/>
  <c r="E2467" i="1"/>
  <c r="E2468" i="1"/>
  <c r="E2469" i="1"/>
  <c r="E2470" i="1"/>
  <c r="E2471" i="1"/>
  <c r="E2472" i="1"/>
  <c r="E2473" i="1"/>
  <c r="E2474" i="1"/>
  <c r="E2475" i="1"/>
  <c r="E2476" i="1"/>
  <c r="E2477" i="1"/>
  <c r="E2478" i="1"/>
  <c r="E2479" i="1"/>
  <c r="E2480" i="1"/>
  <c r="E2481" i="1"/>
  <c r="E2482" i="1"/>
  <c r="E2483" i="1"/>
  <c r="E2484" i="1"/>
  <c r="E2485" i="1"/>
  <c r="E2486" i="1"/>
  <c r="E2487" i="1"/>
  <c r="E2488" i="1"/>
  <c r="E2489" i="1"/>
  <c r="E2490" i="1"/>
  <c r="E2491" i="1"/>
  <c r="E2492" i="1"/>
  <c r="E2493" i="1"/>
  <c r="E2494" i="1"/>
  <c r="E2495" i="1"/>
  <c r="E2496" i="1"/>
  <c r="E2497" i="1"/>
  <c r="E2498" i="1"/>
  <c r="E2499" i="1"/>
  <c r="E2500" i="1"/>
  <c r="E2501" i="1"/>
  <c r="E2502" i="1"/>
  <c r="E2503" i="1"/>
  <c r="E2504" i="1"/>
  <c r="E2505" i="1"/>
  <c r="E2506" i="1"/>
  <c r="E2507" i="1"/>
  <c r="E2508" i="1"/>
  <c r="E2509" i="1"/>
  <c r="E2510" i="1"/>
  <c r="E2511" i="1"/>
  <c r="E2512" i="1"/>
  <c r="E2513" i="1"/>
  <c r="E2514" i="1"/>
  <c r="E2515" i="1"/>
  <c r="E2516" i="1"/>
  <c r="E2517" i="1"/>
  <c r="E2518" i="1"/>
  <c r="E2519" i="1"/>
  <c r="E2520" i="1"/>
  <c r="E2521" i="1"/>
  <c r="E2522" i="1"/>
  <c r="E2523" i="1"/>
  <c r="E2524" i="1"/>
  <c r="E2525" i="1"/>
  <c r="E2526" i="1"/>
  <c r="E2527" i="1"/>
  <c r="E2528" i="1"/>
  <c r="E2529" i="1"/>
  <c r="E2530" i="1"/>
  <c r="E2531" i="1"/>
  <c r="E2532" i="1"/>
  <c r="E2533" i="1"/>
  <c r="E2534" i="1"/>
  <c r="E2535" i="1"/>
  <c r="E2536" i="1"/>
  <c r="E2537" i="1"/>
  <c r="E2538" i="1"/>
  <c r="E2539" i="1"/>
  <c r="E2540" i="1"/>
  <c r="E2541" i="1"/>
  <c r="E2542" i="1"/>
  <c r="E2543" i="1"/>
  <c r="E2544" i="1"/>
  <c r="E2545" i="1"/>
  <c r="E2546" i="1"/>
  <c r="E2547" i="1"/>
  <c r="E2548" i="1"/>
  <c r="E2549" i="1"/>
  <c r="E2550" i="1"/>
  <c r="E2551" i="1"/>
  <c r="E2552" i="1"/>
  <c r="E2553" i="1"/>
  <c r="E2554" i="1"/>
  <c r="E2555" i="1"/>
  <c r="E2556" i="1"/>
  <c r="E2557" i="1"/>
  <c r="E2558" i="1"/>
  <c r="E2559" i="1"/>
  <c r="E2560" i="1"/>
  <c r="E2561" i="1"/>
  <c r="E2562" i="1"/>
  <c r="E2563" i="1"/>
  <c r="E2564" i="1"/>
  <c r="E2565" i="1"/>
  <c r="E2566" i="1"/>
  <c r="E2567" i="1"/>
  <c r="E2568" i="1"/>
  <c r="E2569" i="1"/>
  <c r="E2570" i="1"/>
  <c r="E2571" i="1"/>
  <c r="E2572" i="1"/>
  <c r="E2573" i="1"/>
  <c r="E2574" i="1"/>
  <c r="E2575" i="1"/>
  <c r="E2576" i="1"/>
  <c r="E2577" i="1"/>
  <c r="E2578" i="1"/>
  <c r="E2579" i="1"/>
  <c r="E2580" i="1"/>
  <c r="E2581" i="1"/>
  <c r="E2582" i="1"/>
  <c r="E2583" i="1"/>
  <c r="E2584" i="1"/>
  <c r="E2585" i="1"/>
  <c r="E2586" i="1"/>
  <c r="E2587" i="1"/>
  <c r="E2588" i="1"/>
  <c r="E2589" i="1"/>
  <c r="E2590" i="1"/>
  <c r="E2591" i="1"/>
  <c r="E2592" i="1"/>
  <c r="E2593" i="1"/>
  <c r="E2594" i="1"/>
  <c r="E2595" i="1"/>
  <c r="E2596" i="1"/>
  <c r="E2597" i="1"/>
  <c r="E2598" i="1"/>
  <c r="E2599" i="1"/>
  <c r="E2600" i="1"/>
  <c r="E2601" i="1"/>
  <c r="E2602" i="1"/>
  <c r="E2603" i="1"/>
  <c r="E2604" i="1"/>
  <c r="E2605" i="1"/>
  <c r="E2606" i="1"/>
  <c r="E2607" i="1"/>
  <c r="E2608" i="1"/>
  <c r="E2609" i="1"/>
  <c r="E2610" i="1"/>
  <c r="E2611" i="1"/>
  <c r="E2612" i="1"/>
  <c r="E2613" i="1"/>
  <c r="E2614" i="1"/>
  <c r="E2615" i="1"/>
  <c r="E2616" i="1"/>
  <c r="E2617" i="1"/>
  <c r="E2618" i="1"/>
  <c r="E2619" i="1"/>
  <c r="E2620" i="1"/>
  <c r="E2621" i="1"/>
  <c r="E2622" i="1"/>
  <c r="E2623" i="1"/>
  <c r="E2624" i="1"/>
  <c r="E2625" i="1"/>
  <c r="E2626" i="1"/>
  <c r="E2627" i="1"/>
  <c r="E2628" i="1"/>
  <c r="E2629" i="1"/>
  <c r="E2630" i="1"/>
  <c r="E2631" i="1"/>
  <c r="E2632" i="1"/>
  <c r="E2633" i="1"/>
  <c r="E2634" i="1"/>
  <c r="E2635" i="1"/>
  <c r="E2636" i="1"/>
  <c r="E2637" i="1"/>
  <c r="E2638" i="1"/>
  <c r="E2639" i="1"/>
  <c r="E2640" i="1"/>
  <c r="E2641" i="1"/>
  <c r="E2642" i="1"/>
  <c r="E2643" i="1"/>
  <c r="E2644" i="1"/>
  <c r="E2645" i="1"/>
  <c r="E2646" i="1"/>
  <c r="E2647" i="1"/>
  <c r="E2648" i="1"/>
  <c r="E2649" i="1"/>
  <c r="E2650" i="1"/>
  <c r="E2651" i="1"/>
  <c r="E2652" i="1"/>
  <c r="E2653" i="1"/>
  <c r="E2654" i="1"/>
  <c r="E2655" i="1"/>
  <c r="E2656" i="1"/>
  <c r="E2657" i="1"/>
  <c r="E2658" i="1"/>
  <c r="E2659" i="1"/>
  <c r="E2660" i="1"/>
  <c r="E2661" i="1"/>
  <c r="E2662" i="1"/>
  <c r="E2663" i="1"/>
  <c r="E2664" i="1"/>
  <c r="E2665" i="1"/>
  <c r="E2666" i="1"/>
  <c r="E2667" i="1"/>
  <c r="E2668" i="1"/>
  <c r="E2669" i="1"/>
  <c r="E2670" i="1"/>
  <c r="E2671" i="1"/>
  <c r="E2672" i="1"/>
  <c r="E2673" i="1"/>
  <c r="E2674" i="1"/>
  <c r="E2675" i="1"/>
  <c r="E2676" i="1"/>
  <c r="E2677" i="1"/>
  <c r="E2678" i="1"/>
  <c r="E2679" i="1"/>
  <c r="E2680" i="1"/>
  <c r="E2681" i="1"/>
  <c r="E2682" i="1"/>
  <c r="E2683" i="1"/>
  <c r="E2684" i="1"/>
  <c r="E2685" i="1"/>
  <c r="E2686" i="1"/>
  <c r="E2687" i="1"/>
  <c r="E2688" i="1"/>
  <c r="E2689" i="1"/>
  <c r="E2690" i="1"/>
  <c r="E2691" i="1"/>
  <c r="E2692" i="1"/>
  <c r="E2693" i="1"/>
  <c r="E2694" i="1"/>
  <c r="E2695" i="1"/>
  <c r="E2696" i="1"/>
  <c r="E2697" i="1"/>
  <c r="E2698" i="1"/>
  <c r="E2699" i="1"/>
  <c r="E2700" i="1"/>
  <c r="E2701" i="1"/>
  <c r="E2702" i="1"/>
  <c r="E2703" i="1"/>
  <c r="E2704" i="1"/>
  <c r="E2705" i="1"/>
  <c r="E2706" i="1"/>
  <c r="E2707" i="1"/>
  <c r="E2708" i="1"/>
  <c r="E2709" i="1"/>
  <c r="E2710" i="1"/>
  <c r="E2711" i="1"/>
  <c r="E2712" i="1"/>
  <c r="E2713" i="1"/>
  <c r="E2714" i="1"/>
  <c r="E2715" i="1"/>
  <c r="E2716" i="1"/>
  <c r="E2717" i="1"/>
  <c r="E2718" i="1"/>
  <c r="E2719" i="1"/>
  <c r="E2720" i="1"/>
  <c r="E2721" i="1"/>
  <c r="E2722" i="1"/>
  <c r="E2723" i="1"/>
  <c r="E2724" i="1"/>
  <c r="E2725" i="1"/>
  <c r="E2726" i="1"/>
  <c r="E2727" i="1"/>
  <c r="E2728" i="1"/>
  <c r="E2729" i="1"/>
  <c r="E2730" i="1"/>
  <c r="E2731" i="1"/>
  <c r="E2732" i="1"/>
  <c r="E2733" i="1"/>
  <c r="E2734" i="1"/>
  <c r="E2735" i="1"/>
  <c r="E2736" i="1"/>
  <c r="E2737" i="1"/>
  <c r="E2738" i="1"/>
  <c r="E2739" i="1"/>
  <c r="E2740" i="1"/>
  <c r="E2741" i="1"/>
  <c r="E2742" i="1"/>
  <c r="E2743" i="1"/>
  <c r="E2744" i="1"/>
  <c r="E2745" i="1"/>
  <c r="E2746" i="1"/>
  <c r="E2747" i="1"/>
  <c r="E2748" i="1"/>
  <c r="E2749" i="1"/>
  <c r="E2750" i="1"/>
  <c r="E2751" i="1"/>
  <c r="E2752" i="1"/>
  <c r="E2753" i="1"/>
  <c r="E2754" i="1"/>
  <c r="E2755" i="1"/>
  <c r="E2756" i="1"/>
  <c r="E2757" i="1"/>
  <c r="E2758" i="1"/>
  <c r="E2759" i="1"/>
  <c r="E2760" i="1"/>
  <c r="E2761" i="1"/>
  <c r="E2762" i="1"/>
  <c r="E2763" i="1"/>
  <c r="E2764" i="1"/>
  <c r="E2765" i="1"/>
  <c r="E2766" i="1"/>
  <c r="E2767" i="1"/>
  <c r="E2768" i="1"/>
  <c r="E2769" i="1"/>
  <c r="E2770" i="1"/>
  <c r="E2771" i="1"/>
  <c r="E2772" i="1"/>
  <c r="E2773" i="1"/>
  <c r="E2774" i="1"/>
  <c r="E2775" i="1"/>
  <c r="E2776" i="1"/>
  <c r="E2777" i="1"/>
  <c r="E2778" i="1"/>
  <c r="E2779" i="1"/>
  <c r="E2780" i="1"/>
  <c r="E2781" i="1"/>
  <c r="E2782" i="1"/>
  <c r="E2783" i="1"/>
  <c r="E2784" i="1"/>
  <c r="E2785" i="1"/>
  <c r="E2786" i="1"/>
  <c r="E2787" i="1"/>
  <c r="E2788" i="1"/>
  <c r="E2789" i="1"/>
  <c r="E2790" i="1"/>
  <c r="E2791" i="1"/>
  <c r="E2792" i="1"/>
  <c r="E2793" i="1"/>
  <c r="E2794" i="1"/>
  <c r="E2795" i="1"/>
  <c r="E2796" i="1"/>
  <c r="E2797" i="1"/>
  <c r="E2798" i="1"/>
  <c r="E2799" i="1"/>
  <c r="E2800" i="1"/>
  <c r="E2801" i="1"/>
  <c r="E2802" i="1"/>
  <c r="E2803" i="1"/>
  <c r="E2804" i="1"/>
  <c r="E2805" i="1"/>
  <c r="E2806" i="1"/>
  <c r="E2807" i="1"/>
  <c r="E2808" i="1"/>
  <c r="E2809" i="1"/>
  <c r="E2810" i="1"/>
  <c r="E2811" i="1"/>
  <c r="E2812" i="1"/>
  <c r="E2813" i="1"/>
  <c r="E2814" i="1"/>
  <c r="E2815" i="1"/>
  <c r="E2816" i="1"/>
  <c r="E2817" i="1"/>
  <c r="E2818" i="1"/>
  <c r="E2819" i="1"/>
  <c r="E2820" i="1"/>
  <c r="E2821" i="1"/>
  <c r="E2822" i="1"/>
  <c r="E2823" i="1"/>
  <c r="E2824" i="1"/>
  <c r="E2825" i="1"/>
  <c r="E2826" i="1"/>
  <c r="E2827" i="1"/>
  <c r="E2828" i="1"/>
  <c r="E2829" i="1"/>
  <c r="E2830" i="1"/>
  <c r="E2831" i="1"/>
  <c r="E2832" i="1"/>
  <c r="E2833" i="1"/>
  <c r="E2834" i="1"/>
  <c r="E2835" i="1"/>
  <c r="E2836" i="1"/>
  <c r="E2837" i="1"/>
  <c r="E2838" i="1"/>
  <c r="E2839" i="1"/>
  <c r="E2840" i="1"/>
  <c r="E2841" i="1"/>
  <c r="E2842" i="1"/>
  <c r="E2843" i="1"/>
  <c r="E2844" i="1"/>
  <c r="E2845" i="1"/>
  <c r="E2846" i="1"/>
  <c r="E2847" i="1"/>
  <c r="E2848" i="1"/>
  <c r="E2849" i="1"/>
  <c r="E2850" i="1"/>
  <c r="E2851" i="1"/>
  <c r="E2852" i="1"/>
  <c r="E2853" i="1"/>
  <c r="E2854" i="1"/>
  <c r="E2855" i="1"/>
  <c r="E2856" i="1"/>
  <c r="E2857" i="1"/>
  <c r="E2858" i="1"/>
  <c r="E2859" i="1"/>
  <c r="E2860" i="1"/>
  <c r="E2861" i="1"/>
  <c r="E2862" i="1"/>
  <c r="E2863" i="1"/>
  <c r="E2864" i="1"/>
  <c r="E2865" i="1"/>
  <c r="E2866" i="1"/>
  <c r="E2867" i="1"/>
  <c r="E2868" i="1"/>
  <c r="E2869" i="1"/>
  <c r="E2870" i="1"/>
  <c r="E2871" i="1"/>
  <c r="E2872" i="1"/>
  <c r="E2873" i="1"/>
  <c r="E2874" i="1"/>
  <c r="E2875" i="1"/>
  <c r="E2876" i="1"/>
  <c r="E2877" i="1"/>
  <c r="E2878" i="1"/>
  <c r="E2879" i="1"/>
  <c r="E2880" i="1"/>
  <c r="E2881" i="1"/>
  <c r="E2882" i="1"/>
  <c r="E2883" i="1"/>
  <c r="E2884" i="1"/>
  <c r="E2885" i="1"/>
  <c r="E2886" i="1"/>
  <c r="E2887" i="1"/>
  <c r="E2888" i="1"/>
  <c r="E2889" i="1"/>
  <c r="E2890" i="1"/>
  <c r="E2891" i="1"/>
  <c r="E2892" i="1"/>
  <c r="E2893" i="1"/>
  <c r="E2894" i="1"/>
  <c r="E2895" i="1"/>
  <c r="E2896" i="1"/>
  <c r="E2897" i="1"/>
  <c r="E2898" i="1"/>
  <c r="E2899" i="1"/>
  <c r="E2900" i="1"/>
  <c r="E2901" i="1"/>
  <c r="E2902" i="1"/>
  <c r="E2903" i="1"/>
  <c r="E2904" i="1"/>
  <c r="E2905" i="1"/>
  <c r="E2906" i="1"/>
  <c r="E2907" i="1"/>
  <c r="E2908" i="1"/>
  <c r="E2909" i="1"/>
  <c r="E2910" i="1"/>
  <c r="E2911" i="1"/>
  <c r="E2912" i="1"/>
  <c r="E2913" i="1"/>
  <c r="E2914" i="1"/>
  <c r="E2915" i="1"/>
  <c r="E2916" i="1"/>
  <c r="E2917" i="1"/>
  <c r="E2918" i="1"/>
  <c r="E2919" i="1"/>
  <c r="E2920" i="1"/>
  <c r="E2921" i="1"/>
  <c r="E2922" i="1"/>
  <c r="E2923" i="1"/>
  <c r="E2924" i="1"/>
  <c r="E2925" i="1"/>
  <c r="E2926" i="1"/>
  <c r="E2927" i="1"/>
  <c r="E2928" i="1"/>
  <c r="E2929" i="1"/>
  <c r="E2930" i="1"/>
  <c r="E2931" i="1"/>
  <c r="E2932" i="1"/>
  <c r="E2933" i="1"/>
  <c r="E2934" i="1"/>
  <c r="E2935" i="1"/>
  <c r="E2936" i="1"/>
  <c r="E2937" i="1"/>
  <c r="E2938" i="1"/>
  <c r="E2939" i="1"/>
  <c r="E2940" i="1"/>
  <c r="E2941" i="1"/>
  <c r="E2942" i="1"/>
  <c r="E2943" i="1"/>
  <c r="E2944" i="1"/>
  <c r="E2945" i="1"/>
  <c r="E2946" i="1"/>
  <c r="E2947" i="1"/>
  <c r="E2948" i="1"/>
  <c r="E2949" i="1"/>
  <c r="E2950" i="1"/>
  <c r="E2951" i="1"/>
  <c r="E2952" i="1"/>
  <c r="E2953" i="1"/>
  <c r="E2954" i="1"/>
  <c r="E2955" i="1"/>
  <c r="E2956" i="1"/>
  <c r="E2957" i="1"/>
  <c r="E2958" i="1"/>
  <c r="E2959" i="1"/>
  <c r="E2960" i="1"/>
  <c r="E2961" i="1"/>
  <c r="E2962" i="1"/>
  <c r="E2963" i="1"/>
  <c r="E2964" i="1"/>
  <c r="E2965" i="1"/>
  <c r="E2966" i="1"/>
  <c r="E2967" i="1"/>
  <c r="E2968" i="1"/>
  <c r="E2969" i="1"/>
  <c r="E2970" i="1"/>
  <c r="E2971" i="1"/>
  <c r="E2972" i="1"/>
  <c r="E2973" i="1"/>
  <c r="E2974" i="1"/>
  <c r="E2975" i="1"/>
  <c r="E2976" i="1"/>
  <c r="E2977" i="1"/>
  <c r="E2978" i="1"/>
  <c r="E2979" i="1"/>
  <c r="E2980" i="1"/>
  <c r="E2981" i="1"/>
  <c r="E2982" i="1"/>
  <c r="E2983" i="1"/>
  <c r="E2984" i="1"/>
  <c r="E2985" i="1"/>
  <c r="E2986" i="1"/>
  <c r="E2987" i="1"/>
  <c r="E2988" i="1"/>
  <c r="E2989" i="1"/>
  <c r="E2990" i="1"/>
  <c r="E2991" i="1"/>
  <c r="E2992" i="1"/>
  <c r="E2993" i="1"/>
  <c r="E2994" i="1"/>
  <c r="E2995" i="1"/>
  <c r="E2996" i="1"/>
  <c r="E2997" i="1"/>
  <c r="E2998" i="1"/>
  <c r="E2999" i="1"/>
  <c r="E3000" i="1"/>
  <c r="E3001" i="1"/>
  <c r="E3002" i="1"/>
  <c r="E3003" i="1"/>
  <c r="E3004" i="1"/>
  <c r="E3005" i="1"/>
  <c r="E3006" i="1"/>
  <c r="E3007" i="1"/>
  <c r="E3008" i="1"/>
  <c r="E3009" i="1"/>
  <c r="E3010" i="1"/>
  <c r="E3011" i="1"/>
  <c r="E3012" i="1"/>
  <c r="E3013" i="1"/>
  <c r="E3014" i="1"/>
  <c r="E3015" i="1"/>
  <c r="E3016" i="1"/>
  <c r="E3017" i="1"/>
  <c r="E3018" i="1"/>
  <c r="E3019" i="1"/>
  <c r="E3020" i="1"/>
  <c r="E3021" i="1"/>
  <c r="E3022" i="1"/>
  <c r="E3023" i="1"/>
  <c r="E3024" i="1"/>
  <c r="E3025" i="1"/>
  <c r="E3026" i="1"/>
  <c r="E3027" i="1"/>
  <c r="E3028" i="1"/>
  <c r="E3029" i="1"/>
  <c r="E3030" i="1"/>
  <c r="E3031" i="1"/>
  <c r="E3032" i="1"/>
  <c r="E3033" i="1"/>
  <c r="E3034" i="1"/>
  <c r="E3035" i="1"/>
  <c r="E3036" i="1"/>
  <c r="E3037" i="1"/>
  <c r="E3038" i="1"/>
  <c r="E3039" i="1"/>
  <c r="E3040" i="1"/>
  <c r="E3041" i="1"/>
  <c r="E3042" i="1"/>
  <c r="E3043" i="1"/>
  <c r="E3044" i="1"/>
  <c r="E3045" i="1"/>
  <c r="E3046" i="1"/>
  <c r="E3047" i="1"/>
  <c r="E3048" i="1"/>
  <c r="E3049" i="1"/>
  <c r="E3050" i="1"/>
  <c r="E3051" i="1"/>
  <c r="E3052" i="1"/>
  <c r="E3053" i="1"/>
  <c r="E3054" i="1"/>
  <c r="E3055" i="1"/>
  <c r="E3056" i="1"/>
  <c r="E3057" i="1"/>
  <c r="E3058" i="1"/>
  <c r="E3059" i="1"/>
  <c r="E3060" i="1"/>
  <c r="E3061" i="1"/>
  <c r="E3062" i="1"/>
  <c r="E3063" i="1"/>
  <c r="E3064" i="1"/>
  <c r="E3065" i="1"/>
  <c r="E3066" i="1"/>
  <c r="E3067" i="1"/>
  <c r="E3068" i="1"/>
  <c r="E3069" i="1"/>
  <c r="E3070" i="1"/>
  <c r="E3071" i="1"/>
  <c r="E3072" i="1"/>
  <c r="E3073" i="1"/>
  <c r="E3074" i="1"/>
  <c r="E3075" i="1"/>
  <c r="E3076" i="1"/>
  <c r="E3077" i="1"/>
  <c r="E3078" i="1"/>
  <c r="E3079" i="1"/>
  <c r="E3080" i="1"/>
  <c r="E3081" i="1"/>
  <c r="E3082" i="1"/>
  <c r="E3083" i="1"/>
  <c r="E3084" i="1"/>
  <c r="E3085" i="1"/>
  <c r="E3086" i="1"/>
  <c r="E3087" i="1"/>
  <c r="E3088" i="1"/>
  <c r="E3089" i="1"/>
  <c r="E3090" i="1"/>
  <c r="E3091" i="1"/>
  <c r="E3092" i="1"/>
  <c r="E3093" i="1"/>
  <c r="E3094" i="1"/>
  <c r="E3095" i="1"/>
  <c r="E3096" i="1"/>
  <c r="E3097" i="1"/>
  <c r="E3098" i="1"/>
  <c r="E3099" i="1"/>
  <c r="E3100" i="1"/>
  <c r="E3101" i="1"/>
  <c r="E3102" i="1"/>
  <c r="E3103" i="1"/>
  <c r="E3104" i="1"/>
  <c r="E3105" i="1"/>
  <c r="E3106" i="1"/>
  <c r="E3107" i="1"/>
  <c r="E3108" i="1"/>
  <c r="E3109" i="1"/>
  <c r="E3110" i="1"/>
  <c r="E3111" i="1"/>
  <c r="E3112" i="1"/>
  <c r="E3113" i="1"/>
  <c r="E3114" i="1"/>
  <c r="E3115" i="1"/>
  <c r="E3116" i="1"/>
  <c r="E3117" i="1"/>
  <c r="E3118" i="1"/>
  <c r="E3119" i="1"/>
  <c r="E3120" i="1"/>
  <c r="E3121" i="1"/>
  <c r="E3122" i="1"/>
  <c r="E3123" i="1"/>
  <c r="E3124" i="1"/>
  <c r="E3125" i="1"/>
  <c r="E3126" i="1"/>
  <c r="E3127" i="1"/>
  <c r="E3128" i="1"/>
  <c r="E3129" i="1"/>
  <c r="E3130" i="1"/>
  <c r="E3131" i="1"/>
  <c r="E3132" i="1"/>
  <c r="E3133" i="1"/>
  <c r="E3134" i="1"/>
  <c r="E3135" i="1"/>
  <c r="E3136" i="1"/>
  <c r="E3137" i="1"/>
  <c r="E3138" i="1"/>
  <c r="E3139" i="1"/>
  <c r="E3140" i="1"/>
  <c r="E3141" i="1"/>
  <c r="E3142" i="1"/>
  <c r="E3143" i="1"/>
  <c r="E3144" i="1"/>
  <c r="E3145" i="1"/>
  <c r="E3146" i="1"/>
  <c r="E3147" i="1"/>
  <c r="E3148" i="1"/>
  <c r="E3149" i="1"/>
  <c r="E3150" i="1"/>
  <c r="E3151" i="1"/>
  <c r="E3152" i="1"/>
  <c r="E3153" i="1"/>
  <c r="E3154" i="1"/>
  <c r="E3155" i="1"/>
  <c r="E3156" i="1"/>
  <c r="E3157" i="1"/>
  <c r="E3158" i="1"/>
  <c r="E3159" i="1"/>
  <c r="E3160" i="1"/>
  <c r="E3161" i="1"/>
  <c r="E3162" i="1"/>
  <c r="E3163" i="1"/>
  <c r="E3164" i="1"/>
  <c r="E3165" i="1"/>
  <c r="E3166" i="1"/>
  <c r="E3167" i="1"/>
  <c r="E3168" i="1"/>
  <c r="E3169" i="1"/>
  <c r="E3170" i="1"/>
  <c r="E3171" i="1"/>
  <c r="E3172" i="1"/>
  <c r="E3173" i="1"/>
  <c r="E3174" i="1"/>
  <c r="E3175" i="1"/>
  <c r="E3176" i="1"/>
  <c r="E3177" i="1"/>
  <c r="E3178" i="1"/>
  <c r="E3179" i="1"/>
  <c r="E3180" i="1"/>
  <c r="E3181" i="1"/>
  <c r="E3182" i="1"/>
  <c r="E3183" i="1"/>
  <c r="E3184" i="1"/>
  <c r="E3185" i="1"/>
  <c r="E3186" i="1"/>
  <c r="E3187" i="1"/>
  <c r="E3188" i="1"/>
  <c r="E3189" i="1"/>
  <c r="E3190" i="1"/>
  <c r="E3191" i="1"/>
  <c r="E3192" i="1"/>
  <c r="E3193" i="1"/>
  <c r="E3194" i="1"/>
  <c r="E3195" i="1"/>
  <c r="E3196" i="1"/>
  <c r="E3197" i="1"/>
  <c r="E3198" i="1"/>
  <c r="E3199" i="1"/>
  <c r="E3200" i="1"/>
  <c r="E3201" i="1"/>
  <c r="E3202" i="1"/>
  <c r="E3203" i="1"/>
  <c r="E3204" i="1"/>
  <c r="E3205" i="1"/>
  <c r="E3206" i="1"/>
  <c r="E3207" i="1"/>
  <c r="E3208" i="1"/>
  <c r="E3209" i="1"/>
  <c r="E3210" i="1"/>
  <c r="E3211" i="1"/>
  <c r="E3212" i="1"/>
  <c r="E3213" i="1"/>
  <c r="E3214" i="1"/>
  <c r="E3215" i="1"/>
  <c r="E3216" i="1"/>
  <c r="E3217" i="1"/>
  <c r="E3218" i="1"/>
  <c r="E3219" i="1"/>
  <c r="E3220" i="1"/>
  <c r="E3221" i="1"/>
  <c r="E3222" i="1"/>
  <c r="E3223" i="1"/>
  <c r="E3224" i="1"/>
  <c r="E3225" i="1"/>
  <c r="E3226" i="1"/>
  <c r="E3227" i="1"/>
  <c r="E3228" i="1"/>
  <c r="E3229" i="1"/>
  <c r="E3230" i="1"/>
  <c r="E3231" i="1"/>
  <c r="E3232" i="1"/>
  <c r="E3233" i="1"/>
  <c r="E3234" i="1"/>
  <c r="E3235" i="1"/>
  <c r="E3236" i="1"/>
  <c r="E3237" i="1"/>
  <c r="E3238" i="1"/>
  <c r="E3239" i="1"/>
  <c r="E3240" i="1"/>
  <c r="E3241" i="1"/>
  <c r="E3242" i="1"/>
  <c r="E3243" i="1"/>
  <c r="E3244" i="1"/>
  <c r="E3245" i="1"/>
  <c r="E3246" i="1"/>
  <c r="E3247" i="1"/>
  <c r="E3248" i="1"/>
  <c r="E3249" i="1"/>
  <c r="E3250" i="1"/>
  <c r="E3251" i="1"/>
  <c r="E3252" i="1"/>
  <c r="E3253" i="1"/>
  <c r="E3254" i="1"/>
  <c r="E3255" i="1"/>
  <c r="E3256" i="1"/>
  <c r="E3257" i="1"/>
  <c r="E3258" i="1"/>
  <c r="E3259" i="1"/>
  <c r="E3260" i="1"/>
  <c r="E3261" i="1"/>
  <c r="E3262" i="1"/>
  <c r="E3263" i="1"/>
  <c r="E3264" i="1"/>
  <c r="E3265" i="1"/>
  <c r="E3266" i="1"/>
  <c r="E3267" i="1"/>
  <c r="E3268" i="1"/>
  <c r="E3269" i="1"/>
  <c r="E3270" i="1"/>
  <c r="E3271" i="1"/>
  <c r="E3272" i="1"/>
  <c r="E3273" i="1"/>
  <c r="E3274" i="1"/>
  <c r="E3275" i="1"/>
  <c r="E3276" i="1"/>
  <c r="E3277" i="1"/>
  <c r="E3278" i="1"/>
  <c r="E3279" i="1"/>
  <c r="E3280" i="1"/>
  <c r="E3281" i="1"/>
  <c r="E3282" i="1"/>
  <c r="E3283" i="1"/>
  <c r="E3284" i="1"/>
  <c r="E3285" i="1"/>
  <c r="E3286" i="1"/>
  <c r="E3287" i="1"/>
  <c r="E3288" i="1"/>
  <c r="E3289" i="1"/>
  <c r="E3290" i="1"/>
  <c r="E3291" i="1"/>
  <c r="E3292" i="1"/>
  <c r="E3293" i="1"/>
  <c r="E3294" i="1"/>
  <c r="E3295" i="1"/>
  <c r="E3296" i="1"/>
  <c r="E3297" i="1"/>
  <c r="E3298" i="1"/>
  <c r="E3299" i="1"/>
  <c r="E3300" i="1"/>
  <c r="E3301" i="1"/>
  <c r="E3302" i="1"/>
  <c r="E3303" i="1"/>
  <c r="E3304" i="1"/>
  <c r="E3305" i="1"/>
  <c r="E3306" i="1"/>
  <c r="E3307" i="1"/>
  <c r="E3308" i="1"/>
  <c r="E3309" i="1"/>
  <c r="E3310" i="1"/>
  <c r="E3311" i="1"/>
  <c r="E3312" i="1"/>
  <c r="E3313" i="1"/>
  <c r="E3314" i="1"/>
  <c r="E3315" i="1"/>
  <c r="E3316" i="1"/>
  <c r="E3317" i="1"/>
  <c r="E3318" i="1"/>
  <c r="E3319" i="1"/>
  <c r="E3320" i="1"/>
  <c r="E3321" i="1"/>
  <c r="E3322" i="1"/>
  <c r="E3323" i="1"/>
  <c r="E3324" i="1"/>
  <c r="E3325" i="1"/>
  <c r="E3326" i="1"/>
  <c r="E3327" i="1"/>
  <c r="E3328" i="1"/>
  <c r="E3329" i="1"/>
  <c r="E3330" i="1"/>
  <c r="E3331" i="1"/>
  <c r="E3332" i="1"/>
  <c r="E3333" i="1"/>
  <c r="E3334" i="1"/>
  <c r="E3335" i="1"/>
  <c r="E3336" i="1"/>
  <c r="E3337" i="1"/>
  <c r="E3338" i="1"/>
  <c r="E3339" i="1"/>
  <c r="E3340" i="1"/>
  <c r="E3341" i="1"/>
  <c r="E3342" i="1"/>
  <c r="E3343" i="1"/>
  <c r="E3344" i="1"/>
  <c r="E3345" i="1"/>
  <c r="E3346" i="1"/>
  <c r="E3347" i="1"/>
  <c r="E3348" i="1"/>
  <c r="E3349" i="1"/>
  <c r="E3350" i="1"/>
  <c r="E3351" i="1"/>
  <c r="E3352" i="1"/>
  <c r="E3353" i="1"/>
  <c r="E3354" i="1"/>
  <c r="E3355" i="1"/>
  <c r="E3356" i="1"/>
  <c r="E3357" i="1"/>
  <c r="E3358" i="1"/>
  <c r="E3359" i="1"/>
  <c r="E3360" i="1"/>
  <c r="E3361" i="1"/>
  <c r="E3362" i="1"/>
  <c r="E3363" i="1"/>
  <c r="E3364" i="1"/>
  <c r="E3365" i="1"/>
  <c r="E3366" i="1"/>
  <c r="E3367" i="1"/>
  <c r="E3368" i="1"/>
  <c r="E3369" i="1"/>
  <c r="E3370" i="1"/>
  <c r="E3371" i="1"/>
  <c r="E3372" i="1"/>
  <c r="E3373" i="1"/>
  <c r="E3374" i="1"/>
  <c r="E3375" i="1"/>
  <c r="E3376" i="1"/>
  <c r="E3377" i="1"/>
  <c r="E3378" i="1"/>
  <c r="E3379" i="1"/>
  <c r="E3380" i="1"/>
  <c r="E3381" i="1"/>
  <c r="E3382" i="1"/>
  <c r="E3383" i="1"/>
  <c r="E3384" i="1"/>
  <c r="E3385" i="1"/>
  <c r="E3386" i="1"/>
  <c r="E3387" i="1"/>
  <c r="E3388" i="1"/>
  <c r="E3389" i="1"/>
  <c r="E3390" i="1"/>
  <c r="E3391" i="1"/>
  <c r="E3392" i="1"/>
  <c r="E3393" i="1"/>
  <c r="E3394" i="1"/>
  <c r="E3395" i="1"/>
  <c r="E3396" i="1"/>
  <c r="E3397" i="1"/>
  <c r="E3398" i="1"/>
  <c r="E3399" i="1"/>
  <c r="E3400" i="1"/>
  <c r="E3401" i="1"/>
  <c r="E3402" i="1"/>
  <c r="E3403" i="1"/>
  <c r="E3404" i="1"/>
  <c r="E3405" i="1"/>
  <c r="E3406" i="1"/>
  <c r="E3407" i="1"/>
  <c r="E3408" i="1"/>
  <c r="E3409" i="1"/>
  <c r="E3410" i="1"/>
  <c r="E3411" i="1"/>
  <c r="E3412" i="1"/>
  <c r="E3413" i="1"/>
  <c r="E3414" i="1"/>
  <c r="E3415" i="1"/>
  <c r="E3416" i="1"/>
  <c r="E3417" i="1"/>
  <c r="E3418" i="1"/>
  <c r="E3419" i="1"/>
  <c r="E3420" i="1"/>
  <c r="E3421" i="1"/>
  <c r="E3422" i="1"/>
  <c r="E3423" i="1"/>
  <c r="E3424" i="1"/>
  <c r="E3425" i="1"/>
  <c r="E3426" i="1"/>
  <c r="E3427" i="1"/>
  <c r="E3428" i="1"/>
  <c r="E3429" i="1"/>
  <c r="E3430" i="1"/>
  <c r="E3431" i="1"/>
  <c r="E3432" i="1"/>
  <c r="E3433" i="1"/>
  <c r="E3434" i="1"/>
  <c r="E3435" i="1"/>
  <c r="E3436" i="1"/>
  <c r="E3437" i="1"/>
  <c r="E3438" i="1"/>
  <c r="E3439" i="1"/>
  <c r="E3440" i="1"/>
  <c r="E3441" i="1"/>
  <c r="E3442" i="1"/>
  <c r="E3443" i="1"/>
  <c r="E3444" i="1"/>
  <c r="E3445" i="1"/>
  <c r="E3446" i="1"/>
  <c r="E3447" i="1"/>
  <c r="E3448" i="1"/>
  <c r="E3449" i="1"/>
  <c r="E3450" i="1"/>
  <c r="E3451" i="1"/>
  <c r="E3452" i="1"/>
  <c r="E3453" i="1"/>
  <c r="E3454" i="1"/>
  <c r="E3455" i="1"/>
  <c r="E3456" i="1"/>
  <c r="E3457" i="1"/>
  <c r="E3458" i="1"/>
  <c r="E3459" i="1"/>
  <c r="E3460" i="1"/>
  <c r="E3461" i="1"/>
  <c r="E3462" i="1"/>
  <c r="E3463" i="1"/>
  <c r="E3464" i="1"/>
  <c r="E3465" i="1"/>
  <c r="E3466" i="1"/>
  <c r="E3467" i="1"/>
  <c r="E3468" i="1"/>
  <c r="E3469" i="1"/>
  <c r="E3470" i="1"/>
  <c r="E3471" i="1"/>
  <c r="E3472" i="1"/>
  <c r="E3473" i="1"/>
  <c r="E3474" i="1"/>
  <c r="E3475" i="1"/>
  <c r="E3476" i="1"/>
  <c r="E3477" i="1"/>
  <c r="E3478" i="1"/>
  <c r="E3479" i="1"/>
  <c r="E3480" i="1"/>
  <c r="E3481" i="1"/>
  <c r="E3482" i="1"/>
  <c r="E3483" i="1"/>
  <c r="E3484" i="1"/>
  <c r="E3485" i="1"/>
  <c r="E3486" i="1"/>
  <c r="E3487" i="1"/>
  <c r="E3488" i="1"/>
  <c r="E3489" i="1"/>
  <c r="E3490" i="1"/>
  <c r="E3491" i="1"/>
  <c r="E3492" i="1"/>
  <c r="E3493" i="1"/>
  <c r="E3494" i="1"/>
  <c r="E3495" i="1"/>
  <c r="E3496" i="1"/>
  <c r="E3497" i="1"/>
  <c r="E3498" i="1"/>
  <c r="E3499" i="1"/>
  <c r="E3500" i="1"/>
  <c r="E3501" i="1"/>
  <c r="E3502" i="1"/>
  <c r="E3503" i="1"/>
  <c r="E3504" i="1"/>
  <c r="E3505" i="1"/>
  <c r="E3506" i="1"/>
  <c r="E3507" i="1"/>
  <c r="E3508" i="1"/>
  <c r="E3509" i="1"/>
  <c r="E3510" i="1"/>
  <c r="E3511" i="1"/>
  <c r="E3512" i="1"/>
  <c r="E3513" i="1"/>
  <c r="E3514" i="1"/>
  <c r="E3515" i="1"/>
  <c r="E3516" i="1"/>
  <c r="E3517" i="1"/>
  <c r="E3518" i="1"/>
  <c r="E3519" i="1"/>
  <c r="E3520" i="1"/>
  <c r="E3521" i="1"/>
  <c r="E3522" i="1"/>
  <c r="E3523" i="1"/>
  <c r="E3524" i="1"/>
  <c r="E3525" i="1"/>
  <c r="E3526" i="1"/>
  <c r="E3527" i="1"/>
  <c r="E3528" i="1"/>
  <c r="E3529" i="1"/>
  <c r="E3530" i="1"/>
  <c r="E3531" i="1"/>
  <c r="E3532" i="1"/>
  <c r="E3533" i="1"/>
  <c r="E3534" i="1"/>
  <c r="E3535" i="1"/>
  <c r="E3536" i="1"/>
  <c r="E3537" i="1"/>
  <c r="E3538" i="1"/>
  <c r="E3539" i="1"/>
  <c r="E3540" i="1"/>
  <c r="E3541" i="1"/>
  <c r="E3542" i="1"/>
  <c r="E3543" i="1"/>
  <c r="E3544" i="1"/>
  <c r="E3545" i="1"/>
  <c r="E3546" i="1"/>
  <c r="E3547" i="1"/>
  <c r="E3548" i="1"/>
  <c r="E3549" i="1"/>
  <c r="E3550" i="1"/>
  <c r="E3551" i="1"/>
  <c r="E3552" i="1"/>
  <c r="E3553" i="1"/>
  <c r="E3554" i="1"/>
  <c r="E3555" i="1"/>
  <c r="E3556" i="1"/>
  <c r="E3557" i="1"/>
  <c r="E3558" i="1"/>
  <c r="E3559" i="1"/>
  <c r="E3560" i="1"/>
  <c r="E3561" i="1"/>
  <c r="E3562" i="1"/>
  <c r="E3563" i="1"/>
  <c r="E3564" i="1"/>
  <c r="E3565" i="1"/>
  <c r="E3566" i="1"/>
  <c r="E3567" i="1"/>
  <c r="E3568" i="1"/>
  <c r="E3569" i="1"/>
  <c r="E3570" i="1"/>
  <c r="E3571" i="1"/>
  <c r="E3572" i="1"/>
  <c r="E3573" i="1"/>
  <c r="E3574" i="1"/>
  <c r="E3575" i="1"/>
  <c r="E3576" i="1"/>
  <c r="E3577" i="1"/>
  <c r="E3578" i="1"/>
  <c r="E3579" i="1"/>
  <c r="E3580" i="1"/>
  <c r="E3581" i="1"/>
  <c r="E3582" i="1"/>
  <c r="E3583" i="1"/>
  <c r="E3584" i="1"/>
  <c r="E3585" i="1"/>
  <c r="E3586" i="1"/>
  <c r="E3587" i="1"/>
  <c r="E3588" i="1"/>
  <c r="E3589" i="1"/>
  <c r="E3590" i="1"/>
  <c r="E3591" i="1"/>
  <c r="E3592" i="1"/>
  <c r="E3593" i="1"/>
  <c r="E3594" i="1"/>
  <c r="E3595" i="1"/>
  <c r="E3596" i="1"/>
  <c r="E3597" i="1"/>
  <c r="E3598" i="1"/>
  <c r="E3599" i="1"/>
  <c r="E3600" i="1"/>
  <c r="E3601" i="1"/>
  <c r="E3602" i="1"/>
  <c r="E3603" i="1"/>
  <c r="E3604" i="1"/>
  <c r="E3605" i="1"/>
  <c r="E3606" i="1"/>
  <c r="E3607" i="1"/>
  <c r="E3608" i="1"/>
  <c r="E3609" i="1"/>
  <c r="E3610" i="1"/>
  <c r="E3611" i="1"/>
  <c r="E3612" i="1"/>
  <c r="E3613" i="1"/>
  <c r="E3614" i="1"/>
  <c r="E3615" i="1"/>
  <c r="E3616" i="1"/>
  <c r="E3617" i="1"/>
  <c r="E3618" i="1"/>
  <c r="E3619" i="1"/>
  <c r="E3620" i="1"/>
  <c r="E3621" i="1"/>
  <c r="E3622" i="1"/>
  <c r="E3623" i="1"/>
  <c r="E3624" i="1"/>
  <c r="E3625" i="1"/>
  <c r="E3626" i="1"/>
  <c r="E3627" i="1"/>
  <c r="E3628" i="1"/>
  <c r="E3629" i="1"/>
  <c r="E3630" i="1"/>
  <c r="E3631" i="1"/>
  <c r="E3632" i="1"/>
  <c r="E3633" i="1"/>
  <c r="E3634" i="1"/>
  <c r="E3635" i="1"/>
  <c r="E3636" i="1"/>
  <c r="E3637" i="1"/>
  <c r="E3638" i="1"/>
  <c r="E3639" i="1"/>
  <c r="E3640" i="1"/>
  <c r="E3641" i="1"/>
  <c r="E3642" i="1"/>
  <c r="E3643" i="1"/>
  <c r="E3644" i="1"/>
  <c r="E3645" i="1"/>
  <c r="E3646" i="1"/>
  <c r="E3647" i="1"/>
  <c r="E3648" i="1"/>
  <c r="E3649" i="1"/>
  <c r="E3650" i="1"/>
  <c r="E3651" i="1"/>
  <c r="E3652" i="1"/>
  <c r="E3653" i="1"/>
  <c r="E3654" i="1"/>
  <c r="E3655" i="1"/>
  <c r="E3656" i="1"/>
  <c r="E3657" i="1"/>
  <c r="E3658" i="1"/>
  <c r="E3659" i="1"/>
  <c r="E3660" i="1"/>
  <c r="E3661" i="1"/>
  <c r="E3662" i="1"/>
  <c r="E3663" i="1"/>
  <c r="E3664" i="1"/>
  <c r="E3665" i="1"/>
  <c r="E3666" i="1"/>
  <c r="E3667" i="1"/>
  <c r="E3668" i="1"/>
  <c r="E3669" i="1"/>
  <c r="E3670" i="1"/>
  <c r="E3671" i="1"/>
  <c r="E3672" i="1"/>
  <c r="E3673" i="1"/>
  <c r="E3674" i="1"/>
  <c r="E3675" i="1"/>
  <c r="E3676" i="1"/>
  <c r="E3677" i="1"/>
  <c r="E3678" i="1"/>
  <c r="E3679" i="1"/>
  <c r="E3680" i="1"/>
  <c r="E3681" i="1"/>
  <c r="E3682" i="1"/>
  <c r="E3683" i="1"/>
  <c r="E3684" i="1"/>
  <c r="E3685" i="1"/>
  <c r="E3686" i="1"/>
  <c r="E3687" i="1"/>
  <c r="E3688" i="1"/>
  <c r="E3689" i="1"/>
  <c r="E3690" i="1"/>
  <c r="E3691" i="1"/>
  <c r="E3692" i="1"/>
  <c r="E3693" i="1"/>
  <c r="E3694" i="1"/>
  <c r="E3695" i="1"/>
  <c r="E3696" i="1"/>
  <c r="E3697" i="1"/>
  <c r="E3698" i="1"/>
  <c r="E3699" i="1"/>
  <c r="E3700" i="1"/>
  <c r="E3701" i="1"/>
  <c r="E3702" i="1"/>
  <c r="E3703" i="1"/>
  <c r="E3704" i="1"/>
  <c r="E3705" i="1"/>
  <c r="E3706" i="1"/>
  <c r="E3707" i="1"/>
  <c r="E3708" i="1"/>
  <c r="E3709" i="1"/>
  <c r="E3710" i="1"/>
  <c r="E3711" i="1"/>
  <c r="E3712" i="1"/>
  <c r="E3713" i="1"/>
  <c r="E3714" i="1"/>
  <c r="E3715" i="1"/>
  <c r="E3716" i="1"/>
  <c r="E3717" i="1"/>
  <c r="E3718" i="1"/>
  <c r="E3719" i="1"/>
  <c r="E3720" i="1"/>
  <c r="E3721" i="1"/>
  <c r="E3722" i="1"/>
  <c r="E3723" i="1"/>
  <c r="E3724" i="1"/>
  <c r="E3725" i="1"/>
  <c r="E3726" i="1"/>
  <c r="E3727" i="1"/>
  <c r="E3728" i="1"/>
  <c r="E3729" i="1"/>
  <c r="E3730" i="1"/>
  <c r="E3731" i="1"/>
  <c r="E3732" i="1"/>
  <c r="E3733" i="1"/>
  <c r="E3734" i="1"/>
  <c r="E3735" i="1"/>
  <c r="E3736" i="1"/>
  <c r="E3737" i="1"/>
  <c r="E3738" i="1"/>
  <c r="E3739" i="1"/>
  <c r="E3740" i="1"/>
  <c r="E3741" i="1"/>
  <c r="E3742" i="1"/>
  <c r="E3743" i="1"/>
  <c r="E3744" i="1"/>
  <c r="E3745" i="1"/>
  <c r="E3746" i="1"/>
  <c r="E3747" i="1"/>
  <c r="E3748" i="1"/>
  <c r="E3749" i="1"/>
  <c r="E3750" i="1"/>
  <c r="E3751" i="1"/>
  <c r="E3752" i="1"/>
  <c r="E3753" i="1"/>
  <c r="E3754" i="1"/>
  <c r="E3755" i="1"/>
  <c r="E3756" i="1"/>
  <c r="E3757" i="1"/>
  <c r="E3758" i="1"/>
  <c r="E3759" i="1"/>
  <c r="E3760" i="1"/>
  <c r="E3761" i="1"/>
  <c r="E3762" i="1"/>
  <c r="E3763" i="1"/>
  <c r="E3764" i="1"/>
  <c r="E3765" i="1"/>
  <c r="E3766" i="1"/>
  <c r="E3767" i="1"/>
  <c r="E3768" i="1"/>
  <c r="E3769" i="1"/>
  <c r="E3770" i="1"/>
  <c r="E3771" i="1"/>
  <c r="E3772" i="1"/>
  <c r="E3773" i="1"/>
  <c r="E3774" i="1"/>
  <c r="E3775" i="1"/>
  <c r="E3776" i="1"/>
  <c r="E3777" i="1"/>
  <c r="E3778" i="1"/>
  <c r="E3779" i="1"/>
  <c r="E3780" i="1"/>
  <c r="E3781" i="1"/>
  <c r="E3782" i="1"/>
  <c r="E3783" i="1"/>
  <c r="E3784" i="1"/>
  <c r="E3785" i="1"/>
  <c r="E3786" i="1"/>
  <c r="E3787" i="1"/>
  <c r="E3788" i="1"/>
  <c r="E3789" i="1"/>
  <c r="E3790" i="1"/>
  <c r="E3791" i="1"/>
  <c r="E3792" i="1"/>
  <c r="E3793" i="1"/>
  <c r="E3794" i="1"/>
  <c r="E3795" i="1"/>
  <c r="E3796" i="1"/>
  <c r="E3797" i="1"/>
  <c r="E3798" i="1"/>
  <c r="E3799" i="1"/>
  <c r="E3800" i="1"/>
  <c r="E3801" i="1"/>
  <c r="E3802" i="1"/>
  <c r="E3803" i="1"/>
  <c r="E3804" i="1"/>
  <c r="E3805" i="1"/>
  <c r="E3806" i="1"/>
  <c r="E3807" i="1"/>
  <c r="E3808" i="1"/>
  <c r="E3809" i="1"/>
  <c r="E3810" i="1"/>
  <c r="E3811" i="1"/>
  <c r="E3812" i="1"/>
  <c r="E3813" i="1"/>
  <c r="E3814" i="1"/>
  <c r="E3815" i="1"/>
  <c r="E3816" i="1"/>
  <c r="E3817" i="1"/>
  <c r="E3818" i="1"/>
  <c r="E3819" i="1"/>
  <c r="E3820" i="1"/>
  <c r="E3821" i="1"/>
  <c r="E3822" i="1"/>
  <c r="E3823" i="1"/>
  <c r="E3824" i="1"/>
  <c r="E3825" i="1"/>
  <c r="E3826" i="1"/>
  <c r="E3827" i="1"/>
  <c r="E3828" i="1"/>
  <c r="E3829" i="1"/>
  <c r="E3830" i="1"/>
  <c r="E3831" i="1"/>
  <c r="E3832" i="1"/>
  <c r="E3833" i="1"/>
  <c r="E3834" i="1"/>
  <c r="E3835" i="1"/>
  <c r="E3836" i="1"/>
  <c r="E3837" i="1"/>
  <c r="E3838" i="1"/>
  <c r="E3839" i="1"/>
  <c r="E3840" i="1"/>
  <c r="E3841" i="1"/>
  <c r="E3842" i="1"/>
  <c r="E3843" i="1"/>
  <c r="E3844" i="1"/>
  <c r="E3845" i="1"/>
  <c r="E3846" i="1"/>
  <c r="E3847" i="1"/>
  <c r="E3848" i="1"/>
  <c r="E3849" i="1"/>
  <c r="E3850" i="1"/>
  <c r="E3851" i="1"/>
  <c r="E3852" i="1"/>
  <c r="E3853" i="1"/>
  <c r="E3854" i="1"/>
  <c r="E3855" i="1"/>
  <c r="E3856" i="1"/>
  <c r="E3857" i="1"/>
  <c r="E3858" i="1"/>
  <c r="E3859" i="1"/>
  <c r="E3860" i="1"/>
  <c r="E3861" i="1"/>
  <c r="E3862" i="1"/>
  <c r="E3863" i="1"/>
  <c r="E3864" i="1"/>
  <c r="E3865" i="1"/>
  <c r="E3866" i="1"/>
  <c r="E3867" i="1"/>
  <c r="E3868" i="1"/>
  <c r="E3869" i="1"/>
  <c r="E3870" i="1"/>
  <c r="E3871" i="1"/>
  <c r="E3872" i="1"/>
  <c r="E3873" i="1"/>
  <c r="E3874" i="1"/>
  <c r="E3875" i="1"/>
  <c r="E3876" i="1"/>
  <c r="E3877" i="1"/>
  <c r="E3878" i="1"/>
  <c r="E3879" i="1"/>
  <c r="E3880" i="1"/>
  <c r="E3881" i="1"/>
  <c r="E3882" i="1"/>
  <c r="E3883" i="1"/>
  <c r="E3884" i="1"/>
  <c r="E3885" i="1"/>
  <c r="E3886" i="1"/>
  <c r="E3887" i="1"/>
  <c r="E3888" i="1"/>
  <c r="E3889" i="1"/>
  <c r="E3890" i="1"/>
  <c r="E3891" i="1"/>
  <c r="E3892" i="1"/>
  <c r="E3893" i="1"/>
  <c r="E3894" i="1"/>
  <c r="E3895" i="1"/>
  <c r="E3896" i="1"/>
  <c r="E3897" i="1"/>
  <c r="E3898" i="1"/>
  <c r="E3899" i="1"/>
  <c r="E3900" i="1"/>
  <c r="E3901" i="1"/>
  <c r="E3902" i="1"/>
  <c r="E3903" i="1"/>
  <c r="E3904" i="1"/>
  <c r="E3905" i="1"/>
  <c r="E3906" i="1"/>
  <c r="E3907" i="1"/>
  <c r="E3908" i="1"/>
  <c r="E3909" i="1"/>
  <c r="E3910" i="1"/>
  <c r="E3911" i="1"/>
  <c r="E3912" i="1"/>
  <c r="E3913" i="1"/>
  <c r="E3914" i="1"/>
  <c r="E3915" i="1"/>
  <c r="E3916" i="1"/>
  <c r="E3917" i="1"/>
  <c r="E3918" i="1"/>
  <c r="E3919" i="1"/>
  <c r="E3920" i="1"/>
  <c r="E3921" i="1"/>
  <c r="E3922" i="1"/>
  <c r="E3923" i="1"/>
  <c r="E3924" i="1"/>
  <c r="E3925" i="1"/>
  <c r="E3926" i="1"/>
  <c r="E3927" i="1"/>
  <c r="E3928" i="1"/>
  <c r="E3929" i="1"/>
  <c r="E3930" i="1"/>
  <c r="E3931" i="1"/>
  <c r="E3932" i="1"/>
  <c r="E3933" i="1"/>
  <c r="E3934" i="1"/>
  <c r="E3935" i="1"/>
  <c r="E3936" i="1"/>
  <c r="E3937" i="1"/>
  <c r="E3938" i="1"/>
  <c r="E3939" i="1"/>
  <c r="E3940" i="1"/>
  <c r="E3941" i="1"/>
  <c r="E3942" i="1"/>
  <c r="E3943" i="1"/>
  <c r="E3944" i="1"/>
  <c r="E3945" i="1"/>
  <c r="E3946" i="1"/>
  <c r="E3947" i="1"/>
  <c r="E3948" i="1"/>
  <c r="E3949" i="1"/>
  <c r="E3950" i="1"/>
  <c r="E3951" i="1"/>
  <c r="E3952" i="1"/>
  <c r="E3953" i="1"/>
  <c r="E3954" i="1"/>
  <c r="E3955" i="1"/>
  <c r="E3956" i="1"/>
  <c r="E3957" i="1"/>
  <c r="E3958" i="1"/>
  <c r="E3959" i="1"/>
  <c r="E3960" i="1"/>
  <c r="E3961" i="1"/>
  <c r="E3962" i="1"/>
  <c r="E3963" i="1"/>
  <c r="E3964" i="1"/>
  <c r="E3965" i="1"/>
  <c r="E3966" i="1"/>
  <c r="E3967" i="1"/>
  <c r="E3968" i="1"/>
  <c r="E3969" i="1"/>
  <c r="E3970" i="1"/>
  <c r="E3971" i="1"/>
  <c r="E3972" i="1"/>
  <c r="E3973" i="1"/>
  <c r="E3974" i="1"/>
  <c r="E3975" i="1"/>
  <c r="E3976" i="1"/>
  <c r="E3977" i="1"/>
  <c r="E3978" i="1"/>
  <c r="E3979" i="1"/>
  <c r="E3980" i="1"/>
  <c r="E3981" i="1"/>
  <c r="E3982" i="1"/>
  <c r="E3983" i="1"/>
  <c r="E3984" i="1"/>
  <c r="E3985" i="1"/>
  <c r="E3986" i="1"/>
  <c r="E3987" i="1"/>
  <c r="E3988" i="1"/>
  <c r="E3989" i="1"/>
  <c r="E3990" i="1"/>
  <c r="E3991" i="1"/>
  <c r="E3992" i="1"/>
  <c r="E3993" i="1"/>
  <c r="E3994" i="1"/>
  <c r="E3995" i="1"/>
  <c r="E3996" i="1"/>
  <c r="E3997" i="1"/>
  <c r="E3998" i="1"/>
  <c r="E3999" i="1"/>
  <c r="E4000" i="1"/>
  <c r="E4001" i="1"/>
  <c r="E4002" i="1"/>
  <c r="E4003" i="1"/>
  <c r="E4004" i="1"/>
  <c r="E4005" i="1"/>
  <c r="E4006" i="1"/>
  <c r="E4007" i="1"/>
  <c r="E4008" i="1"/>
  <c r="E4009" i="1"/>
  <c r="E4010" i="1"/>
  <c r="E4011" i="1"/>
  <c r="E4012" i="1"/>
  <c r="E4013" i="1"/>
  <c r="E4014" i="1"/>
  <c r="E4015" i="1"/>
  <c r="E4016" i="1"/>
  <c r="E4017" i="1"/>
  <c r="E4018" i="1"/>
  <c r="E4019" i="1"/>
  <c r="E4020" i="1"/>
  <c r="E4021" i="1"/>
  <c r="E4022" i="1"/>
  <c r="E4023" i="1"/>
  <c r="E4024" i="1"/>
  <c r="E4025" i="1"/>
  <c r="E4026" i="1"/>
  <c r="E4027" i="1"/>
  <c r="E4028" i="1"/>
  <c r="E4029" i="1"/>
  <c r="E4030" i="1"/>
  <c r="E4031" i="1"/>
  <c r="E4032" i="1"/>
  <c r="E4033" i="1"/>
  <c r="E4034" i="1"/>
  <c r="E4035" i="1"/>
  <c r="E4036" i="1"/>
  <c r="E4037" i="1"/>
  <c r="E4038" i="1"/>
  <c r="E4039" i="1"/>
  <c r="E4040" i="1"/>
  <c r="E4041" i="1"/>
  <c r="E4042" i="1"/>
  <c r="E4043" i="1"/>
  <c r="E4044" i="1"/>
  <c r="E4045" i="1"/>
  <c r="E4046" i="1"/>
  <c r="E4047" i="1"/>
  <c r="E4048" i="1"/>
  <c r="E4049" i="1"/>
  <c r="E4050" i="1"/>
  <c r="E4051" i="1"/>
  <c r="E4052" i="1"/>
  <c r="E4053" i="1"/>
  <c r="E4054" i="1"/>
  <c r="E4055" i="1"/>
  <c r="E4056" i="1"/>
  <c r="E4057" i="1"/>
  <c r="E4058" i="1"/>
  <c r="E4059" i="1"/>
  <c r="E4060" i="1"/>
  <c r="E4061" i="1"/>
  <c r="E4062" i="1"/>
  <c r="E4063" i="1"/>
  <c r="E4064" i="1"/>
  <c r="E4065" i="1"/>
  <c r="E4066" i="1"/>
  <c r="E4067" i="1"/>
  <c r="E4068" i="1"/>
  <c r="E4069" i="1"/>
  <c r="E4070" i="1"/>
  <c r="E4071" i="1"/>
  <c r="E4072" i="1"/>
  <c r="E4073" i="1"/>
  <c r="E4074" i="1"/>
  <c r="E4075" i="1"/>
  <c r="E4076" i="1"/>
  <c r="E4077" i="1"/>
  <c r="E4078" i="1"/>
  <c r="E4079" i="1"/>
  <c r="E4080" i="1"/>
  <c r="E4081" i="1"/>
  <c r="E4082" i="1"/>
  <c r="E4083" i="1"/>
  <c r="E4084" i="1"/>
  <c r="E4085" i="1"/>
  <c r="E4086" i="1"/>
  <c r="E4087" i="1"/>
  <c r="E4088" i="1"/>
  <c r="E4089" i="1"/>
  <c r="E4090" i="1"/>
  <c r="E4091" i="1"/>
  <c r="E4092" i="1"/>
  <c r="E4093" i="1"/>
  <c r="E4094" i="1"/>
  <c r="E4095" i="1"/>
  <c r="E4096" i="1"/>
  <c r="E4097" i="1"/>
  <c r="E4098" i="1"/>
  <c r="E4099" i="1"/>
  <c r="E4100" i="1"/>
  <c r="E4101" i="1"/>
  <c r="E4102" i="1"/>
  <c r="E4103" i="1"/>
  <c r="E4104" i="1"/>
  <c r="E4105" i="1"/>
  <c r="E4106" i="1"/>
  <c r="E4107" i="1"/>
  <c r="E4108" i="1"/>
  <c r="E4109" i="1"/>
  <c r="E4110" i="1"/>
  <c r="E4111" i="1"/>
  <c r="E4112" i="1"/>
  <c r="E4113" i="1"/>
  <c r="E4114" i="1"/>
  <c r="E4115" i="1"/>
  <c r="E4116" i="1"/>
  <c r="E4117" i="1"/>
  <c r="E4118" i="1"/>
  <c r="E4119" i="1"/>
  <c r="E4120" i="1"/>
  <c r="E4121" i="1"/>
  <c r="E4122" i="1"/>
  <c r="E4123" i="1"/>
  <c r="E4124" i="1"/>
  <c r="E4125" i="1"/>
  <c r="E4126" i="1"/>
  <c r="E4127" i="1"/>
  <c r="E4128" i="1"/>
  <c r="E4129" i="1"/>
  <c r="E4130" i="1"/>
  <c r="E4131" i="1"/>
  <c r="E4132" i="1"/>
  <c r="E4133" i="1"/>
  <c r="E4134" i="1"/>
  <c r="E4135" i="1"/>
  <c r="E4136" i="1"/>
  <c r="E4137" i="1"/>
  <c r="E4138" i="1"/>
  <c r="E4139" i="1"/>
  <c r="E4140" i="1"/>
  <c r="E4141" i="1"/>
  <c r="E4142" i="1"/>
  <c r="E4143" i="1"/>
  <c r="E4144" i="1"/>
  <c r="E4145" i="1"/>
  <c r="E4146" i="1"/>
  <c r="E4147" i="1"/>
  <c r="E4148" i="1"/>
  <c r="E4149" i="1"/>
  <c r="E4150" i="1"/>
  <c r="E4151" i="1"/>
  <c r="E4152" i="1"/>
  <c r="E4153" i="1"/>
  <c r="E4154" i="1"/>
  <c r="E4155" i="1"/>
  <c r="E4156" i="1"/>
  <c r="E4157" i="1"/>
  <c r="E4158" i="1"/>
  <c r="E4159" i="1"/>
  <c r="E4160" i="1"/>
  <c r="E4161" i="1"/>
  <c r="E4162" i="1"/>
  <c r="E4163" i="1"/>
  <c r="E4164" i="1"/>
  <c r="E4165" i="1"/>
  <c r="E4166" i="1"/>
  <c r="E4167" i="1"/>
  <c r="E4168" i="1"/>
  <c r="E4169" i="1"/>
  <c r="E4170" i="1"/>
  <c r="E4171" i="1"/>
  <c r="E4172" i="1"/>
  <c r="E4173" i="1"/>
  <c r="E4174" i="1"/>
  <c r="E4175" i="1"/>
  <c r="E4176" i="1"/>
  <c r="E4177" i="1"/>
  <c r="E4178" i="1"/>
  <c r="E4179" i="1"/>
  <c r="E4180" i="1"/>
  <c r="E4181" i="1"/>
  <c r="E4182" i="1"/>
  <c r="E4183" i="1"/>
  <c r="E4184" i="1"/>
  <c r="E4185" i="1"/>
  <c r="E4186" i="1"/>
  <c r="E4187" i="1"/>
  <c r="E4188" i="1"/>
  <c r="E4189" i="1"/>
  <c r="E4190" i="1"/>
  <c r="E4191" i="1"/>
  <c r="E4192" i="1"/>
  <c r="E4193" i="1"/>
  <c r="E4194" i="1"/>
  <c r="E4195" i="1"/>
  <c r="E4196" i="1"/>
  <c r="E4197" i="1"/>
  <c r="E4198" i="1"/>
  <c r="E4199" i="1"/>
  <c r="E4200" i="1"/>
  <c r="E4201" i="1"/>
  <c r="E4202" i="1"/>
  <c r="E4203" i="1"/>
  <c r="E4204" i="1"/>
  <c r="E4205" i="1"/>
  <c r="E4206" i="1"/>
  <c r="E4207" i="1"/>
  <c r="E4208" i="1"/>
  <c r="E4209" i="1"/>
  <c r="E4210" i="1"/>
  <c r="E4211" i="1"/>
  <c r="E4212" i="1"/>
  <c r="E4213" i="1"/>
  <c r="E4214" i="1"/>
  <c r="E4215" i="1"/>
  <c r="E4216" i="1"/>
  <c r="E4217" i="1"/>
  <c r="E4218" i="1"/>
  <c r="E4219" i="1"/>
  <c r="E4220" i="1"/>
  <c r="E4221" i="1"/>
  <c r="E4222" i="1"/>
  <c r="E4223" i="1"/>
  <c r="E4224" i="1"/>
  <c r="E4225" i="1"/>
  <c r="E4226" i="1"/>
  <c r="E4227" i="1"/>
  <c r="E4228" i="1"/>
  <c r="E4229" i="1"/>
  <c r="E4230" i="1"/>
  <c r="E4231" i="1"/>
  <c r="E4232" i="1"/>
  <c r="E4233" i="1"/>
  <c r="E4234" i="1"/>
  <c r="E4235" i="1"/>
  <c r="E4236" i="1"/>
  <c r="E4237" i="1"/>
  <c r="E4238" i="1"/>
  <c r="E4239" i="1"/>
  <c r="E4240" i="1"/>
  <c r="E4241" i="1"/>
  <c r="E4242" i="1"/>
  <c r="E4243" i="1"/>
  <c r="E4244" i="1"/>
  <c r="E4245" i="1"/>
  <c r="E4246" i="1"/>
  <c r="E4247" i="1"/>
  <c r="E4248" i="1"/>
  <c r="E4249" i="1"/>
  <c r="E4250" i="1"/>
  <c r="E4251" i="1"/>
  <c r="E4252" i="1"/>
  <c r="E4253" i="1"/>
  <c r="E4254" i="1"/>
  <c r="E4255" i="1"/>
  <c r="E4256" i="1"/>
  <c r="E4257" i="1"/>
  <c r="E4258" i="1"/>
  <c r="E4259" i="1"/>
  <c r="E4260" i="1"/>
  <c r="E4261" i="1"/>
  <c r="E4262" i="1"/>
  <c r="E4263" i="1"/>
  <c r="E4264" i="1"/>
  <c r="E4265" i="1"/>
  <c r="E4266" i="1"/>
  <c r="E4267" i="1"/>
  <c r="E4268" i="1"/>
  <c r="E4269" i="1"/>
  <c r="E4270" i="1"/>
  <c r="E4271" i="1"/>
  <c r="E4272" i="1"/>
  <c r="E4273" i="1"/>
  <c r="E4274" i="1"/>
  <c r="E4275" i="1"/>
  <c r="E4276" i="1"/>
  <c r="E4277" i="1"/>
  <c r="E4278" i="1"/>
  <c r="E4279" i="1"/>
  <c r="E4280" i="1"/>
  <c r="E4281" i="1"/>
  <c r="E4282" i="1"/>
  <c r="E4283" i="1"/>
  <c r="E4284" i="1"/>
  <c r="E4285" i="1"/>
  <c r="E4286" i="1"/>
  <c r="E4287" i="1"/>
  <c r="E4288" i="1"/>
  <c r="E4289" i="1"/>
  <c r="E4290" i="1"/>
  <c r="E4291" i="1"/>
  <c r="E4292" i="1"/>
  <c r="E4293" i="1"/>
  <c r="E4294" i="1"/>
  <c r="E4295" i="1"/>
  <c r="E4296" i="1"/>
  <c r="E4297" i="1"/>
  <c r="E4298" i="1"/>
  <c r="E4299" i="1"/>
  <c r="E4300" i="1"/>
  <c r="E4301" i="1"/>
  <c r="E4302" i="1"/>
  <c r="E4303" i="1"/>
  <c r="E4304" i="1"/>
  <c r="E4305" i="1"/>
  <c r="E4306" i="1"/>
  <c r="E4307" i="1"/>
  <c r="E4308" i="1"/>
  <c r="E4309" i="1"/>
  <c r="E4310" i="1"/>
  <c r="E4311" i="1"/>
  <c r="E4312" i="1"/>
  <c r="E4313" i="1"/>
  <c r="E4314" i="1"/>
  <c r="E4315" i="1"/>
  <c r="E4316" i="1"/>
  <c r="E4317" i="1"/>
  <c r="E4318" i="1"/>
  <c r="E4319" i="1"/>
  <c r="E4320" i="1"/>
  <c r="E4321" i="1"/>
  <c r="E4322" i="1"/>
  <c r="E4323" i="1"/>
  <c r="E4324" i="1"/>
  <c r="E4325" i="1"/>
  <c r="E4326" i="1"/>
  <c r="E4327" i="1"/>
  <c r="E4328" i="1"/>
  <c r="E4329" i="1"/>
  <c r="E4330" i="1"/>
  <c r="E4331" i="1"/>
  <c r="E4332" i="1"/>
  <c r="E4333" i="1"/>
  <c r="E4334" i="1"/>
  <c r="E4335" i="1"/>
  <c r="E4336" i="1"/>
  <c r="E4337" i="1"/>
  <c r="E4338" i="1"/>
  <c r="E4339" i="1"/>
  <c r="E4340" i="1"/>
  <c r="E4341" i="1"/>
  <c r="E4342" i="1"/>
  <c r="E4343" i="1"/>
  <c r="E4344" i="1"/>
  <c r="E4345" i="1"/>
  <c r="E4346" i="1"/>
  <c r="E4347" i="1"/>
  <c r="E4348" i="1"/>
  <c r="E4349" i="1"/>
  <c r="E4350" i="1"/>
  <c r="E4351" i="1"/>
  <c r="E4352" i="1"/>
  <c r="E4353" i="1"/>
  <c r="E4354" i="1"/>
  <c r="E4355" i="1"/>
  <c r="E4356" i="1"/>
  <c r="E4357" i="1"/>
  <c r="E4358" i="1"/>
  <c r="E4359" i="1"/>
  <c r="E4360" i="1"/>
  <c r="E4361" i="1"/>
  <c r="E4362" i="1"/>
  <c r="E4363" i="1"/>
  <c r="E4364" i="1"/>
  <c r="E4365" i="1"/>
  <c r="E4366" i="1"/>
  <c r="E4367" i="1"/>
  <c r="E4368" i="1"/>
  <c r="E4369" i="1"/>
  <c r="E4370" i="1"/>
  <c r="E4371" i="1"/>
  <c r="E4372" i="1"/>
  <c r="E4373" i="1"/>
  <c r="E4374" i="1"/>
  <c r="E4375" i="1"/>
  <c r="E4376" i="1"/>
  <c r="E4377" i="1"/>
  <c r="E4378" i="1"/>
  <c r="E4379" i="1"/>
  <c r="E4380" i="1"/>
  <c r="E4381" i="1"/>
  <c r="E4382" i="1"/>
  <c r="E4383" i="1"/>
  <c r="E4384" i="1"/>
  <c r="E4385" i="1"/>
  <c r="E4386" i="1"/>
  <c r="E4387" i="1"/>
  <c r="E4388" i="1"/>
  <c r="E4389" i="1"/>
  <c r="E4390" i="1"/>
  <c r="E4391" i="1"/>
  <c r="E4392" i="1"/>
  <c r="E4393" i="1"/>
  <c r="E4394" i="1"/>
  <c r="E4395" i="1"/>
  <c r="E4396" i="1"/>
  <c r="E4397" i="1"/>
  <c r="E4398" i="1"/>
  <c r="E4399" i="1"/>
  <c r="E4400" i="1"/>
  <c r="E4401" i="1"/>
  <c r="E4402" i="1"/>
  <c r="E4403" i="1"/>
  <c r="E4404" i="1"/>
  <c r="E4405" i="1"/>
  <c r="E4406" i="1"/>
  <c r="E4407" i="1"/>
  <c r="E4408" i="1"/>
  <c r="E4409" i="1"/>
  <c r="E4410" i="1"/>
  <c r="E4411" i="1"/>
  <c r="E4412" i="1"/>
  <c r="E4413" i="1"/>
  <c r="E4414" i="1"/>
  <c r="E4415" i="1"/>
  <c r="E4416" i="1"/>
  <c r="E4417" i="1"/>
  <c r="E4418" i="1"/>
  <c r="E4419" i="1"/>
  <c r="E4420" i="1"/>
  <c r="E4421" i="1"/>
  <c r="E4422" i="1"/>
  <c r="E4423" i="1"/>
  <c r="E4424" i="1"/>
  <c r="E4425" i="1"/>
  <c r="E4426" i="1"/>
  <c r="E4427" i="1"/>
  <c r="E4428" i="1"/>
  <c r="E4429" i="1"/>
  <c r="E4430" i="1"/>
  <c r="E4431" i="1"/>
  <c r="E4432" i="1"/>
  <c r="E4433" i="1"/>
  <c r="E4434" i="1"/>
  <c r="E4435" i="1"/>
  <c r="E4436" i="1"/>
  <c r="E4437" i="1"/>
  <c r="E4438" i="1"/>
  <c r="E4439" i="1"/>
  <c r="E4440" i="1"/>
  <c r="E4441" i="1"/>
  <c r="E4442" i="1"/>
  <c r="E4443" i="1"/>
  <c r="E4444" i="1"/>
  <c r="E4445" i="1"/>
  <c r="E4446" i="1"/>
  <c r="E4447" i="1"/>
  <c r="E4448" i="1"/>
  <c r="E4449" i="1"/>
  <c r="E4450" i="1"/>
  <c r="E4451" i="1"/>
  <c r="E4452" i="1"/>
  <c r="E4453" i="1"/>
  <c r="E4454" i="1"/>
  <c r="E4455" i="1"/>
  <c r="E4456" i="1"/>
  <c r="E4457" i="1"/>
  <c r="E4458" i="1"/>
  <c r="E4459" i="1"/>
  <c r="E4460" i="1"/>
  <c r="E4461" i="1"/>
  <c r="E4462" i="1"/>
  <c r="E4463" i="1"/>
  <c r="E4464" i="1"/>
  <c r="E4465" i="1"/>
  <c r="E4466" i="1"/>
  <c r="E4467" i="1"/>
  <c r="E4468" i="1"/>
  <c r="E4469" i="1"/>
  <c r="E4470" i="1"/>
  <c r="E4471" i="1"/>
  <c r="E4472" i="1"/>
  <c r="E4473" i="1"/>
  <c r="E4474" i="1"/>
  <c r="E4475" i="1"/>
  <c r="E4476" i="1"/>
  <c r="E4477" i="1"/>
  <c r="E4478" i="1"/>
  <c r="E4479" i="1"/>
  <c r="E4480" i="1"/>
  <c r="E4481" i="1"/>
  <c r="E4482" i="1"/>
  <c r="E4483" i="1"/>
  <c r="E4484" i="1"/>
  <c r="E4485" i="1"/>
  <c r="E4486" i="1"/>
  <c r="E4487" i="1"/>
  <c r="E4488" i="1"/>
  <c r="E4489" i="1"/>
  <c r="E4490" i="1"/>
  <c r="E4491" i="1"/>
  <c r="E4492" i="1"/>
  <c r="E4493" i="1"/>
  <c r="E4494" i="1"/>
  <c r="E4495" i="1"/>
  <c r="E4496" i="1"/>
  <c r="E4497" i="1"/>
  <c r="E4498" i="1"/>
  <c r="E4499" i="1"/>
  <c r="E4500" i="1"/>
  <c r="E4501" i="1"/>
  <c r="E4502" i="1"/>
  <c r="E4503" i="1"/>
  <c r="E4504" i="1"/>
  <c r="E4505" i="1"/>
  <c r="E4506" i="1"/>
  <c r="E4507" i="1"/>
  <c r="E4508" i="1"/>
  <c r="E4509" i="1"/>
  <c r="E4510" i="1"/>
  <c r="E4511" i="1"/>
  <c r="E4512" i="1"/>
  <c r="E4513" i="1"/>
  <c r="E4514" i="1"/>
  <c r="E4515" i="1"/>
  <c r="E4516" i="1"/>
  <c r="E4517" i="1"/>
  <c r="E4518" i="1"/>
  <c r="E4519" i="1"/>
  <c r="E4520" i="1"/>
  <c r="E4521" i="1"/>
  <c r="E4522" i="1"/>
  <c r="E4523" i="1"/>
  <c r="E4524" i="1"/>
  <c r="E4525" i="1"/>
  <c r="E4526" i="1"/>
  <c r="E4527" i="1"/>
  <c r="E4528" i="1"/>
  <c r="E4529" i="1"/>
  <c r="E4530" i="1"/>
  <c r="E4531" i="1"/>
  <c r="E4532" i="1"/>
  <c r="E4533" i="1"/>
  <c r="E4534" i="1"/>
  <c r="E4535" i="1"/>
  <c r="E4536" i="1"/>
  <c r="E4537" i="1"/>
  <c r="E4538" i="1"/>
  <c r="E4539" i="1"/>
  <c r="E4540" i="1"/>
  <c r="E4541" i="1"/>
  <c r="E4542" i="1"/>
  <c r="E4543" i="1"/>
  <c r="E4544" i="1"/>
  <c r="E4545" i="1"/>
  <c r="E4546" i="1"/>
  <c r="E4547" i="1"/>
  <c r="E4548" i="1"/>
  <c r="E4549" i="1"/>
  <c r="E4550" i="1"/>
  <c r="E4551" i="1"/>
  <c r="E4552" i="1"/>
  <c r="E4553" i="1"/>
  <c r="E4554" i="1"/>
  <c r="E4555" i="1"/>
  <c r="E4556" i="1"/>
  <c r="E4557" i="1"/>
  <c r="E4558" i="1"/>
  <c r="E4559" i="1"/>
  <c r="E4560" i="1"/>
  <c r="E4561" i="1"/>
  <c r="E4562" i="1"/>
  <c r="E4563" i="1"/>
  <c r="E4564" i="1"/>
  <c r="E4565" i="1"/>
  <c r="E4566" i="1"/>
  <c r="E4567" i="1"/>
  <c r="E4568" i="1"/>
  <c r="E4569" i="1"/>
  <c r="E4570" i="1"/>
  <c r="E4571" i="1"/>
  <c r="E4572" i="1"/>
  <c r="E4573" i="1"/>
  <c r="E4574" i="1"/>
  <c r="E4575" i="1"/>
  <c r="E4576" i="1"/>
  <c r="E4577" i="1"/>
  <c r="E4578" i="1"/>
  <c r="E4579" i="1"/>
  <c r="E4580" i="1"/>
  <c r="E4581" i="1"/>
  <c r="E4582" i="1"/>
  <c r="E4583" i="1"/>
  <c r="E4584" i="1"/>
  <c r="E4585" i="1"/>
  <c r="E4586" i="1"/>
  <c r="E4587" i="1"/>
  <c r="E4588" i="1"/>
  <c r="E4589" i="1"/>
  <c r="E4590" i="1"/>
  <c r="E4591" i="1"/>
  <c r="E4592" i="1"/>
  <c r="E4593" i="1"/>
  <c r="E4594" i="1"/>
  <c r="E4595" i="1"/>
  <c r="E4596" i="1"/>
  <c r="E4597" i="1"/>
  <c r="E4598" i="1"/>
  <c r="E4599" i="1"/>
  <c r="E4600" i="1"/>
  <c r="E4601" i="1"/>
  <c r="E4602" i="1"/>
  <c r="E4603" i="1"/>
  <c r="E4604" i="1"/>
  <c r="E4605" i="1"/>
  <c r="E4606" i="1"/>
  <c r="E4607" i="1"/>
  <c r="E4608" i="1"/>
  <c r="E4609" i="1"/>
  <c r="E4610" i="1"/>
  <c r="E4611" i="1"/>
  <c r="E4612" i="1"/>
  <c r="E4613" i="1"/>
  <c r="E4614" i="1"/>
  <c r="E4615" i="1"/>
  <c r="E4616" i="1"/>
  <c r="E4617" i="1"/>
  <c r="E4618" i="1"/>
  <c r="E4619" i="1"/>
  <c r="E4620" i="1"/>
  <c r="E4621" i="1"/>
  <c r="E4622" i="1"/>
  <c r="E4623" i="1"/>
  <c r="E4624" i="1"/>
  <c r="E4625" i="1"/>
  <c r="E4626" i="1"/>
  <c r="E4627" i="1"/>
  <c r="E4628" i="1"/>
  <c r="E4629" i="1"/>
  <c r="E4630" i="1"/>
  <c r="E4631" i="1"/>
  <c r="E4632" i="1"/>
  <c r="E4633" i="1"/>
  <c r="E4634" i="1"/>
  <c r="E4635" i="1"/>
  <c r="E4636" i="1"/>
  <c r="E4637" i="1"/>
  <c r="E4638" i="1"/>
  <c r="E4639" i="1"/>
  <c r="E4640" i="1"/>
  <c r="E4641" i="1"/>
  <c r="E4642" i="1"/>
  <c r="E4643" i="1"/>
  <c r="E4644" i="1"/>
  <c r="E4645" i="1"/>
  <c r="E4646" i="1"/>
  <c r="E4647" i="1"/>
  <c r="E4648" i="1"/>
  <c r="E4649" i="1"/>
  <c r="E4650" i="1"/>
  <c r="E4651" i="1"/>
  <c r="E4652" i="1"/>
  <c r="E4653" i="1"/>
  <c r="E4654" i="1"/>
  <c r="E4655" i="1"/>
  <c r="E4656" i="1"/>
  <c r="E4657" i="1"/>
  <c r="E4658" i="1"/>
  <c r="E4659" i="1"/>
  <c r="E4660" i="1"/>
  <c r="E4661" i="1"/>
  <c r="E4662" i="1"/>
  <c r="E4663" i="1"/>
  <c r="E4664" i="1"/>
  <c r="E4665" i="1"/>
  <c r="E4666" i="1"/>
  <c r="E4667" i="1"/>
  <c r="E4668" i="1"/>
  <c r="E4669" i="1"/>
  <c r="E4670" i="1"/>
  <c r="E4671" i="1"/>
  <c r="E4672" i="1"/>
  <c r="E4673" i="1"/>
  <c r="E4674" i="1"/>
  <c r="E4675" i="1"/>
  <c r="E4676" i="1"/>
  <c r="E4677" i="1"/>
  <c r="E4678" i="1"/>
  <c r="E4679" i="1"/>
  <c r="E4680" i="1"/>
  <c r="E4681" i="1"/>
  <c r="E4682" i="1"/>
  <c r="E4683" i="1"/>
  <c r="E4684" i="1"/>
  <c r="E4685" i="1"/>
  <c r="E4686" i="1"/>
  <c r="E4687" i="1"/>
  <c r="E4688" i="1"/>
  <c r="E4689" i="1"/>
  <c r="E4690" i="1"/>
  <c r="E4691" i="1"/>
  <c r="E4692" i="1"/>
  <c r="E4693" i="1"/>
  <c r="E4694" i="1"/>
  <c r="E4695" i="1"/>
  <c r="E4696" i="1"/>
  <c r="E4697" i="1"/>
  <c r="E4698" i="1"/>
  <c r="E4699" i="1"/>
  <c r="E4700" i="1"/>
  <c r="E4701" i="1"/>
  <c r="E4702" i="1"/>
  <c r="E4703" i="1"/>
  <c r="E4704" i="1"/>
  <c r="E4705" i="1"/>
  <c r="E4706" i="1"/>
  <c r="E4707" i="1"/>
  <c r="E4708" i="1"/>
  <c r="E4709" i="1"/>
  <c r="E4710" i="1"/>
  <c r="E4711" i="1"/>
  <c r="E4712" i="1"/>
  <c r="E4713" i="1"/>
  <c r="E4714" i="1"/>
  <c r="E4715" i="1"/>
  <c r="E4716" i="1"/>
  <c r="E4717" i="1"/>
  <c r="E4718" i="1"/>
  <c r="E4719" i="1"/>
  <c r="E4720" i="1"/>
  <c r="E4721" i="1"/>
  <c r="E4722" i="1"/>
  <c r="E4723" i="1"/>
  <c r="E4724" i="1"/>
  <c r="E4725" i="1"/>
  <c r="E4726" i="1"/>
  <c r="E4727" i="1"/>
  <c r="E4728" i="1"/>
  <c r="E4729" i="1"/>
  <c r="E4730" i="1"/>
  <c r="E4731" i="1"/>
  <c r="E4732" i="1"/>
  <c r="E4733" i="1"/>
  <c r="E4734" i="1"/>
  <c r="E4735" i="1"/>
  <c r="E4736" i="1"/>
  <c r="E4737" i="1"/>
  <c r="E4738" i="1"/>
  <c r="E4739" i="1"/>
  <c r="E4740" i="1"/>
  <c r="E4741" i="1"/>
  <c r="E4742" i="1"/>
  <c r="E4743" i="1"/>
  <c r="E4744" i="1"/>
  <c r="E4745" i="1"/>
  <c r="E4746" i="1"/>
  <c r="E4747" i="1"/>
  <c r="E4748" i="1"/>
  <c r="E4749" i="1"/>
  <c r="E4750" i="1"/>
  <c r="E4751" i="1"/>
  <c r="E4752" i="1"/>
  <c r="E4753" i="1"/>
  <c r="E4754" i="1"/>
  <c r="E4755" i="1"/>
  <c r="E4756" i="1"/>
  <c r="E4757" i="1"/>
  <c r="E4758" i="1"/>
  <c r="E4759" i="1"/>
  <c r="E4760" i="1"/>
  <c r="E4761" i="1"/>
  <c r="E4762" i="1"/>
  <c r="E4763" i="1"/>
  <c r="E4764" i="1"/>
  <c r="E4765" i="1"/>
  <c r="E4766" i="1"/>
  <c r="E4767" i="1"/>
  <c r="E4768" i="1"/>
  <c r="E4769" i="1"/>
  <c r="E4770" i="1"/>
  <c r="E4771" i="1"/>
  <c r="E4772" i="1"/>
  <c r="E4773" i="1"/>
  <c r="E4774" i="1"/>
  <c r="E4775" i="1"/>
  <c r="E4776" i="1"/>
  <c r="E4777" i="1"/>
  <c r="E4778" i="1"/>
  <c r="E4779" i="1"/>
  <c r="E4780" i="1"/>
  <c r="E4781" i="1"/>
  <c r="E4782" i="1"/>
  <c r="E4783" i="1"/>
  <c r="E4784" i="1"/>
  <c r="E4785" i="1"/>
  <c r="E4786" i="1"/>
  <c r="E4787" i="1"/>
  <c r="E4788" i="1"/>
  <c r="E4789" i="1"/>
  <c r="E4790" i="1"/>
  <c r="E4791" i="1"/>
  <c r="E4792" i="1"/>
  <c r="E4793" i="1"/>
  <c r="E4794" i="1"/>
  <c r="E4795" i="1"/>
  <c r="E4796" i="1"/>
  <c r="E4797" i="1"/>
  <c r="E4798" i="1"/>
  <c r="E4799" i="1"/>
  <c r="E4800" i="1"/>
  <c r="E4801" i="1"/>
  <c r="E4802" i="1"/>
  <c r="E4803" i="1"/>
  <c r="E4804" i="1"/>
  <c r="E4805" i="1"/>
  <c r="E4806" i="1"/>
  <c r="E4807" i="1"/>
  <c r="E4808" i="1"/>
  <c r="E4809" i="1"/>
  <c r="E4810" i="1"/>
  <c r="E4811" i="1"/>
  <c r="E4812" i="1"/>
  <c r="E4813" i="1"/>
  <c r="E4814" i="1"/>
  <c r="E4815" i="1"/>
  <c r="E4816" i="1"/>
  <c r="E4817" i="1"/>
  <c r="E4818" i="1"/>
  <c r="E4819" i="1"/>
  <c r="E4820" i="1"/>
  <c r="E4821" i="1"/>
  <c r="E4822" i="1"/>
  <c r="E4823" i="1"/>
  <c r="E4824" i="1"/>
  <c r="E4825" i="1"/>
  <c r="E4826" i="1"/>
  <c r="E4827" i="1"/>
  <c r="E4828" i="1"/>
  <c r="E4829" i="1"/>
  <c r="E4830" i="1"/>
  <c r="E4831" i="1"/>
  <c r="E4832" i="1"/>
  <c r="E4833" i="1"/>
  <c r="E4834" i="1"/>
  <c r="E4835" i="1"/>
  <c r="E4836" i="1"/>
  <c r="E4837" i="1"/>
  <c r="E4838" i="1"/>
  <c r="E4839" i="1"/>
  <c r="E4840" i="1"/>
  <c r="E4841" i="1"/>
  <c r="E4842" i="1"/>
  <c r="E4843" i="1"/>
  <c r="E4844" i="1"/>
  <c r="E4845" i="1"/>
  <c r="E4846" i="1"/>
  <c r="E4847" i="1"/>
  <c r="E4848" i="1"/>
  <c r="E4849" i="1"/>
  <c r="E4850" i="1"/>
  <c r="E4851" i="1"/>
  <c r="E4852" i="1"/>
  <c r="E4853" i="1"/>
  <c r="E4854" i="1"/>
  <c r="E4855" i="1"/>
  <c r="E4856" i="1"/>
  <c r="E4857" i="1"/>
  <c r="E4858" i="1"/>
  <c r="E4859" i="1"/>
  <c r="E4860" i="1"/>
  <c r="E4861" i="1"/>
  <c r="E4862" i="1"/>
  <c r="E4863" i="1"/>
  <c r="E4864" i="1"/>
  <c r="E4865" i="1"/>
  <c r="E4866" i="1"/>
  <c r="E4867" i="1"/>
  <c r="E4868" i="1"/>
  <c r="E4869" i="1"/>
  <c r="E4870" i="1"/>
  <c r="E4871" i="1"/>
  <c r="E4872" i="1"/>
  <c r="E4873" i="1"/>
  <c r="E4874" i="1"/>
  <c r="E4875" i="1"/>
  <c r="E4876" i="1"/>
  <c r="E4877" i="1"/>
  <c r="E4878" i="1"/>
  <c r="E4879" i="1"/>
  <c r="E4880" i="1"/>
  <c r="E4881" i="1"/>
  <c r="E4882" i="1"/>
  <c r="E4883" i="1"/>
  <c r="E4884" i="1"/>
  <c r="E4885" i="1"/>
  <c r="E4886" i="1"/>
  <c r="E4887" i="1"/>
  <c r="E4888" i="1"/>
  <c r="E4889" i="1"/>
  <c r="E4890" i="1"/>
  <c r="E4891" i="1"/>
  <c r="E4892" i="1"/>
  <c r="E4893" i="1"/>
  <c r="E4894" i="1"/>
  <c r="E4895" i="1"/>
  <c r="E4896" i="1"/>
  <c r="E4897" i="1"/>
  <c r="E4898" i="1"/>
  <c r="E4899" i="1"/>
  <c r="E4900" i="1"/>
  <c r="E4901" i="1"/>
  <c r="E4902" i="1"/>
  <c r="E4903" i="1"/>
  <c r="E4904" i="1"/>
  <c r="E4905" i="1"/>
  <c r="E4906" i="1"/>
  <c r="E4907" i="1"/>
  <c r="E4908" i="1"/>
  <c r="E4909" i="1"/>
  <c r="E4910" i="1"/>
  <c r="E4911" i="1"/>
  <c r="E4912" i="1"/>
  <c r="E4913" i="1"/>
  <c r="E4914" i="1"/>
  <c r="E4915" i="1"/>
  <c r="E4916" i="1"/>
  <c r="E4917" i="1"/>
  <c r="E4918" i="1"/>
  <c r="E4919" i="1"/>
  <c r="E4920" i="1"/>
  <c r="E4921" i="1"/>
  <c r="E4922" i="1"/>
  <c r="E4923" i="1"/>
  <c r="E4924" i="1"/>
  <c r="E4925" i="1"/>
  <c r="E4926" i="1"/>
  <c r="E4927" i="1"/>
  <c r="E4928" i="1"/>
  <c r="E4929" i="1"/>
  <c r="E4930" i="1"/>
  <c r="E4931" i="1"/>
  <c r="E4932" i="1"/>
  <c r="E4933" i="1"/>
  <c r="E4934" i="1"/>
  <c r="E4935" i="1"/>
  <c r="E4936" i="1"/>
  <c r="E4937" i="1"/>
  <c r="E4938" i="1"/>
  <c r="E4939" i="1"/>
  <c r="E4940" i="1"/>
  <c r="E4941" i="1"/>
  <c r="E4942" i="1"/>
  <c r="E4943" i="1"/>
  <c r="E4944" i="1"/>
  <c r="E4945" i="1"/>
  <c r="E4946" i="1"/>
  <c r="E4947" i="1"/>
  <c r="E4948" i="1"/>
  <c r="E4949" i="1"/>
  <c r="E4950" i="1"/>
  <c r="E4951" i="1"/>
  <c r="E4952" i="1"/>
  <c r="E4953" i="1"/>
  <c r="E4954" i="1"/>
  <c r="E4955" i="1"/>
  <c r="E4956" i="1"/>
  <c r="E4957" i="1"/>
  <c r="E4958" i="1"/>
  <c r="E4959" i="1"/>
  <c r="E4960" i="1"/>
  <c r="E4961" i="1"/>
  <c r="E4962" i="1"/>
  <c r="E4963" i="1"/>
  <c r="E4964" i="1"/>
  <c r="E4965" i="1"/>
  <c r="E4966" i="1"/>
  <c r="E4967" i="1"/>
  <c r="E4968" i="1"/>
  <c r="E4969" i="1"/>
  <c r="E4970" i="1"/>
  <c r="E4971" i="1"/>
  <c r="E4972" i="1"/>
  <c r="E4973" i="1"/>
  <c r="E4974" i="1"/>
  <c r="E4975" i="1"/>
  <c r="E4976" i="1"/>
  <c r="E4977" i="1"/>
  <c r="E4978" i="1"/>
  <c r="E4979" i="1"/>
  <c r="E4980" i="1"/>
  <c r="E4981" i="1"/>
  <c r="E4982" i="1"/>
  <c r="E4983" i="1"/>
  <c r="E4984" i="1"/>
  <c r="E4985" i="1"/>
  <c r="E4986" i="1"/>
  <c r="E4987" i="1"/>
  <c r="E4988" i="1"/>
  <c r="E4989" i="1"/>
  <c r="E4990" i="1"/>
  <c r="E4991" i="1"/>
  <c r="E4992" i="1"/>
  <c r="E4993" i="1"/>
  <c r="E4994" i="1"/>
  <c r="E4995" i="1"/>
  <c r="E4996" i="1"/>
  <c r="E4997" i="1"/>
  <c r="E4998" i="1"/>
  <c r="E4999" i="1"/>
  <c r="E5000" i="1"/>
  <c r="E5001" i="1"/>
  <c r="E5002" i="1"/>
  <c r="E5003" i="1"/>
  <c r="E5004" i="1"/>
  <c r="E5005" i="1"/>
  <c r="E5006" i="1"/>
  <c r="E5007" i="1"/>
  <c r="E5008" i="1"/>
  <c r="E5009" i="1"/>
  <c r="E5010" i="1"/>
  <c r="E5011" i="1"/>
  <c r="E5012" i="1"/>
  <c r="E5013" i="1"/>
  <c r="E5014" i="1"/>
  <c r="E5015" i="1"/>
  <c r="E5016" i="1"/>
  <c r="E5017" i="1"/>
  <c r="E5018" i="1"/>
  <c r="E5019" i="1"/>
  <c r="E5020" i="1"/>
  <c r="E5021" i="1"/>
  <c r="E5022" i="1"/>
  <c r="E5023" i="1"/>
  <c r="E5024" i="1"/>
  <c r="E5025" i="1"/>
  <c r="E5026" i="1"/>
  <c r="E5027" i="1"/>
  <c r="E5028" i="1"/>
  <c r="E5029" i="1"/>
  <c r="E5030" i="1"/>
  <c r="E5031" i="1"/>
  <c r="E5032" i="1"/>
  <c r="E5033" i="1"/>
  <c r="E5034" i="1"/>
  <c r="E5035" i="1"/>
  <c r="E5036" i="1"/>
  <c r="E5037" i="1"/>
  <c r="E5038" i="1"/>
  <c r="E5039" i="1"/>
  <c r="E5040" i="1"/>
  <c r="E5041" i="1"/>
  <c r="E5042" i="1"/>
  <c r="E1" i="1"/>
  <c r="B4" i="3" l="1"/>
  <c r="D8" i="3"/>
  <c r="C8" i="3"/>
  <c r="B8" i="3"/>
  <c r="G8" i="3"/>
  <c r="F8" i="3"/>
  <c r="E8" i="3"/>
  <c r="D7" i="3"/>
  <c r="C7" i="3"/>
  <c r="B7" i="3"/>
  <c r="G7" i="3"/>
  <c r="F7" i="3"/>
  <c r="E7" i="3"/>
  <c r="D6" i="3"/>
  <c r="C6" i="3"/>
  <c r="B6" i="3"/>
  <c r="G6" i="3"/>
  <c r="F6" i="3"/>
  <c r="E6" i="3"/>
  <c r="D5" i="3"/>
  <c r="C5" i="3"/>
  <c r="B5" i="3"/>
  <c r="G5" i="3"/>
  <c r="F5" i="3"/>
  <c r="E5" i="3"/>
  <c r="D4" i="3"/>
  <c r="C4" i="3"/>
  <c r="G4" i="3"/>
  <c r="F4" i="3"/>
  <c r="E4" i="3"/>
</calcChain>
</file>

<file path=xl/sharedStrings.xml><?xml version="1.0" encoding="utf-8"?>
<sst xmlns="http://schemas.openxmlformats.org/spreadsheetml/2006/main" count="15137" uniqueCount="910">
  <si>
    <t>Date</t>
  </si>
  <si>
    <t>Prenom/Nom</t>
  </si>
  <si>
    <t>Type</t>
  </si>
  <si>
    <t>MALKI AHMED</t>
  </si>
  <si>
    <t>Contrat</t>
  </si>
  <si>
    <t>Sortie autorisée</t>
  </si>
  <si>
    <t>CHAIB ISMAIL</t>
  </si>
  <si>
    <t>BOUJAA MOHAMED AMINE</t>
  </si>
  <si>
    <t>MALKI ELMAHI</t>
  </si>
  <si>
    <t>Benamara Houari</t>
  </si>
  <si>
    <t>TOUAHRI LAZREG</t>
  </si>
  <si>
    <t>Naoui Alicherif</t>
  </si>
  <si>
    <t>Meddah Aboubakeur</t>
  </si>
  <si>
    <t>HAMA HAMZA</t>
  </si>
  <si>
    <t>Yahia Abdelkader</t>
  </si>
  <si>
    <t>Benoussad Mansour</t>
  </si>
  <si>
    <t>Djaidi Ilyes</t>
  </si>
  <si>
    <t>Bekouche Djelloul</t>
  </si>
  <si>
    <t>Bouri Bouazza</t>
  </si>
  <si>
    <t>Halfaoui Noureddine</t>
  </si>
  <si>
    <t>MHAMDI MOHAMED</t>
  </si>
  <si>
    <t>Belghaba Abdelkader</t>
  </si>
  <si>
    <t>Baich Djamel</t>
  </si>
  <si>
    <t>Baga Mohamed</t>
  </si>
  <si>
    <t>Entrée autorisée</t>
  </si>
  <si>
    <t>Bagga Bouziane</t>
  </si>
  <si>
    <t>Bagga Mechri</t>
  </si>
  <si>
    <t>Hellal Abdelkader</t>
  </si>
  <si>
    <t>MOUHOUN YOUCEF</t>
  </si>
  <si>
    <t>FELLAH MOHAMED</t>
  </si>
  <si>
    <t>Berkoun Abdelkader</t>
  </si>
  <si>
    <t>Mimoun Mohamed</t>
  </si>
  <si>
    <t>REIKI MOHAMED</t>
  </si>
  <si>
    <t>Guemmar mohamed</t>
  </si>
  <si>
    <t>BOURABAH HICHEM</t>
  </si>
  <si>
    <t>Hamza KAIDARI</t>
  </si>
  <si>
    <t>Employé</t>
  </si>
  <si>
    <t>Chikhi Lakhdar</t>
  </si>
  <si>
    <t>Slaimi Larbi</t>
  </si>
  <si>
    <t>Mohamed BELHACHEMI</t>
  </si>
  <si>
    <t>Sebbah Belkacem</t>
  </si>
  <si>
    <t>BELMEHAL NADJIB MERDJAOUI</t>
  </si>
  <si>
    <t>MED NASSIM HAMIDI</t>
  </si>
  <si>
    <t>Djamel ZENIGUE</t>
  </si>
  <si>
    <t>Mohamed amine BOUKHARI</t>
  </si>
  <si>
    <t>Touhami GACEM</t>
  </si>
  <si>
    <t>Bouabdellah BENKOURDEL</t>
  </si>
  <si>
    <t>Djerir Abdelkader</t>
  </si>
  <si>
    <t>Lakhdar BENMAKRELOUF</t>
  </si>
  <si>
    <t>Omar MESKINE</t>
  </si>
  <si>
    <t>Kamel HAMADOUCHE</t>
  </si>
  <si>
    <t>FELLAHI MENOUER</t>
  </si>
  <si>
    <t>DEBBAB MOHAMED AMINE</t>
  </si>
  <si>
    <t>Mohamed YAHIAOUI</t>
  </si>
  <si>
    <t>Djebara ABDELKADER</t>
  </si>
  <si>
    <t>Abdessalam TARMOUL</t>
  </si>
  <si>
    <t>Abdellatif GHERRAS</t>
  </si>
  <si>
    <t>Nasr eddine AMMARIAT</t>
  </si>
  <si>
    <t>Ahmed BENZAID</t>
  </si>
  <si>
    <t>Brahim BENKAICHE</t>
  </si>
  <si>
    <t>Khatir BEZOUAOUI</t>
  </si>
  <si>
    <t>Houari SOUSSI</t>
  </si>
  <si>
    <t>AKHIAT LAHOUARI</t>
  </si>
  <si>
    <t>Ghalem GHAZOUI</t>
  </si>
  <si>
    <t>Bouadjemi GHAFFOR</t>
  </si>
  <si>
    <t>Abdelhamid KADOUCI</t>
  </si>
  <si>
    <t>Djamel ROUKH</t>
  </si>
  <si>
    <t>Aid Elhaddi</t>
  </si>
  <si>
    <t>Hakim MIMOUN</t>
  </si>
  <si>
    <t>Maarouf KHELFAOUI</t>
  </si>
  <si>
    <t>Omar HADJ ALI</t>
  </si>
  <si>
    <t>Mohammed esseddik HAKKA</t>
  </si>
  <si>
    <t>Abdellah BOURAHLA</t>
  </si>
  <si>
    <t>Noureddine KHALDI</t>
  </si>
  <si>
    <t>Hammou TEHAMI</t>
  </si>
  <si>
    <t>Mohammed ZENATI</t>
  </si>
  <si>
    <t>Ahmed BADRANI</t>
  </si>
  <si>
    <t>Lakhdar HASSANI</t>
  </si>
  <si>
    <t>Mohammed HOCINE</t>
  </si>
  <si>
    <t>Kaddar AZREUG</t>
  </si>
  <si>
    <t>Boucif BENSALAH</t>
  </si>
  <si>
    <t>HADDOUF YOUCEF</t>
  </si>
  <si>
    <t>Hocine ZAOUMI</t>
  </si>
  <si>
    <t>Kheireddine MEHARZI</t>
  </si>
  <si>
    <t>Ahmed HACHEMI</t>
  </si>
  <si>
    <t>Amar mohamed TOUIL</t>
  </si>
  <si>
    <t>Zoubir HATTAB</t>
  </si>
  <si>
    <t>Lahouari BENYAMINA</t>
  </si>
  <si>
    <t>Mahami Houssemeddine</t>
  </si>
  <si>
    <t>HACHEROUF KARIM</t>
  </si>
  <si>
    <t>Bensada Mohamed</t>
  </si>
  <si>
    <t>Krimech Ahmed</t>
  </si>
  <si>
    <t>Baga Mansour</t>
  </si>
  <si>
    <t>Abdelkader HANNANE</t>
  </si>
  <si>
    <t>Reggane Abdelkader</t>
  </si>
  <si>
    <t>Samir CHOUACHI</t>
  </si>
  <si>
    <t>Ahmed MEHAMLI</t>
  </si>
  <si>
    <t>Khaled OUABDESSELAM</t>
  </si>
  <si>
    <t>Lahouari MEKKAOUI</t>
  </si>
  <si>
    <t>Yazid LASTAL</t>
  </si>
  <si>
    <t>Bilal KISS</t>
  </si>
  <si>
    <t>Lakhdar KASMI</t>
  </si>
  <si>
    <t>Boufaldja Said</t>
  </si>
  <si>
    <t>MOKADDEM MOHAMED AMINE</t>
  </si>
  <si>
    <t>Mohamed MESSAR</t>
  </si>
  <si>
    <t>Abdelkrim KHERROUBI</t>
  </si>
  <si>
    <t>Lotfi SEMMOUD</t>
  </si>
  <si>
    <t>Zoubir HERRAS</t>
  </si>
  <si>
    <t>Zakaria SEDDIKI</t>
  </si>
  <si>
    <t>Ahmed NORMACH</t>
  </si>
  <si>
    <t>Attou KIAS</t>
  </si>
  <si>
    <t>Yacine BENTOUMI</t>
  </si>
  <si>
    <t>Diaa el hak BOUCHAALA</t>
  </si>
  <si>
    <t>Omar farouk MOSTEFA</t>
  </si>
  <si>
    <t>Morsli BAH</t>
  </si>
  <si>
    <t>Houari BEY</t>
  </si>
  <si>
    <t>Bachir SEDDINI</t>
  </si>
  <si>
    <t>Hanifi NEHARI</t>
  </si>
  <si>
    <t>Abdelaziz ZIATI</t>
  </si>
  <si>
    <t>Mohammed mustapha KHARADJI</t>
  </si>
  <si>
    <t>Rachid DAHMANI</t>
  </si>
  <si>
    <t>Noureddine ZIAT</t>
  </si>
  <si>
    <t>Hocine HOCINI</t>
  </si>
  <si>
    <t>Chakib BOUCHENAK</t>
  </si>
  <si>
    <t>Omar BOUNACEUR</t>
  </si>
  <si>
    <t>Djamel DINE</t>
  </si>
  <si>
    <t>Omar BOUTCHICHE</t>
  </si>
  <si>
    <t>Amine BACHIR</t>
  </si>
  <si>
    <t>Abdelkader AMIER</t>
  </si>
  <si>
    <t>Abderrezak TENNAH</t>
  </si>
  <si>
    <t>Othmani BELBRAIK</t>
  </si>
  <si>
    <t>Benmahdjoub Belhadj</t>
  </si>
  <si>
    <t>Amine METIR</t>
  </si>
  <si>
    <t>Mohammed yacine MAHNANE</t>
  </si>
  <si>
    <t>Abderrahim MAATI</t>
  </si>
  <si>
    <t>Djilali SEHARI</t>
  </si>
  <si>
    <t>Mohammed BOUKHERROUBA</t>
  </si>
  <si>
    <t>Bachir DJELLOULI</t>
  </si>
  <si>
    <t>Mohammed TALBI</t>
  </si>
  <si>
    <t>Mourad TENNAH</t>
  </si>
  <si>
    <t>Nasr addine ABDELMALEK</t>
  </si>
  <si>
    <t>Abdelkader BOUHRIZ RIACHI</t>
  </si>
  <si>
    <t>Mohammed HENNI</t>
  </si>
  <si>
    <t>Embarek SIFAOUI</t>
  </si>
  <si>
    <t>Ahmed BRAHMI</t>
  </si>
  <si>
    <t>Farid BELKHIER</t>
  </si>
  <si>
    <t>Said TAKKA</t>
  </si>
  <si>
    <t>Mohammed elamine GUETNAOUI</t>
  </si>
  <si>
    <t>Abdelkrim GHAZOUI</t>
  </si>
  <si>
    <t>Houssam KEBDANI</t>
  </si>
  <si>
    <t>Ahmed SAHNOUN</t>
  </si>
  <si>
    <t>Yuri Baragunov</t>
  </si>
  <si>
    <t>Seddiki Mokhtar</t>
  </si>
  <si>
    <t>Amine REDJEDAL</t>
  </si>
  <si>
    <t>DEROUICHE NABIL</t>
  </si>
  <si>
    <t>Baraka Abdelkader</t>
  </si>
  <si>
    <t>Khelifa Ismail</t>
  </si>
  <si>
    <t>M'hamed LAZREG</t>
  </si>
  <si>
    <t>Becheikh Moumen</t>
  </si>
  <si>
    <t>Aimouch Ramdane</t>
  </si>
  <si>
    <t>Mohamed BELAROUI</t>
  </si>
  <si>
    <t>Miloud BOUDJELLOULI</t>
  </si>
  <si>
    <t>Salim FATAH</t>
  </si>
  <si>
    <t>Ouzane Mohamed Miloud</t>
  </si>
  <si>
    <t>Farid MERINE</t>
  </si>
  <si>
    <t>Mohamed NEHAR</t>
  </si>
  <si>
    <t>Mustapha ROUABAH</t>
  </si>
  <si>
    <t>Mohamed BENYOUBI</t>
  </si>
  <si>
    <t>Laid DJEBBOUR</t>
  </si>
  <si>
    <t>Tetiana TKALYCH</t>
  </si>
  <si>
    <t>PUTCHENKO VALERII</t>
  </si>
  <si>
    <t>Riazantsev Roman</t>
  </si>
  <si>
    <t>Andrii DROZDOV</t>
  </si>
  <si>
    <t>TSONYEV IVAN</t>
  </si>
  <si>
    <t>DMYTRO SKAKUN</t>
  </si>
  <si>
    <t>DANYLENKO IHOR</t>
  </si>
  <si>
    <t>KUPIN VOLODYMYR</t>
  </si>
  <si>
    <t>NERONOV IGOR</t>
  </si>
  <si>
    <t>Oleksandr KOSENKO</t>
  </si>
  <si>
    <t>Zakharov Oleksander</t>
  </si>
  <si>
    <t>Brahim SAHRAOUI</t>
  </si>
  <si>
    <t>Iuri KONICHENKO</t>
  </si>
  <si>
    <t>BESPALKO IGOR</t>
  </si>
  <si>
    <t>Volodymyr LESHCHENKO</t>
  </si>
  <si>
    <t>Kadda KERMA</t>
  </si>
  <si>
    <t>CHICHEKOV OLEG</t>
  </si>
  <si>
    <t>Kryklya Vadym</t>
  </si>
  <si>
    <t>Marshalin Denys</t>
  </si>
  <si>
    <t>Fouad SAYAD</t>
  </si>
  <si>
    <t>KBALLIA KVASHA ANATOLII</t>
  </si>
  <si>
    <t>Mykhailo BOHOMOL</t>
  </si>
  <si>
    <t>ANTONIO SANCHEZ DOMINGUEZ</t>
  </si>
  <si>
    <t>Sergii KATERYNIN</t>
  </si>
  <si>
    <t>ABAD PEREZ ELADIO</t>
  </si>
  <si>
    <t>CENARRUZABEITIA FERNADEZ IGOR</t>
  </si>
  <si>
    <t>Mohammed chems eddine TOUIL</t>
  </si>
  <si>
    <t>Omar el farouk GHEROUI</t>
  </si>
  <si>
    <t>JUAN ANTONIO GARCIA ASENSIO</t>
  </si>
  <si>
    <t>Bessegheir Ahmed</t>
  </si>
  <si>
    <t>Bourahla Abdelhafid</t>
  </si>
  <si>
    <t>Abdelkader AYACHI</t>
  </si>
  <si>
    <t>Mahamedi Abdellah</t>
  </si>
  <si>
    <t>Said Mohamed Amine</t>
  </si>
  <si>
    <t>Zerrouki Mansour</t>
  </si>
  <si>
    <t>MIZI FARID</t>
  </si>
  <si>
    <t>Jordi POBLET ICART</t>
  </si>
  <si>
    <t>Juan Garcia Sanchez</t>
  </si>
  <si>
    <t>Azzedine LAYATI</t>
  </si>
  <si>
    <t>KHIRANI MOSTAPHA</t>
  </si>
  <si>
    <t>Ghazi Med Amine</t>
  </si>
  <si>
    <t>Hamel Kada</t>
  </si>
  <si>
    <t>Djelloul Abbou Mohamed</t>
  </si>
  <si>
    <t>Seddiki Youcef</t>
  </si>
  <si>
    <t>GARCIA CABRERA PEDRO</t>
  </si>
  <si>
    <t>BELKASSEM MOHAMED</t>
  </si>
  <si>
    <t>Herioua Tayeb</t>
  </si>
  <si>
    <t>Cheddad Abdelkader</t>
  </si>
  <si>
    <t>Rostane Slim Ilias</t>
  </si>
  <si>
    <t>Marzoug Mohamed</t>
  </si>
  <si>
    <t>AZZOUZ MOHAMED</t>
  </si>
  <si>
    <t>Hamdi Salah</t>
  </si>
  <si>
    <t>Hecini Noureddine</t>
  </si>
  <si>
    <t>Mdjahri Belkheir</t>
  </si>
  <si>
    <t>BENTIS MOHAMED</t>
  </si>
  <si>
    <t>HADDIDOU Zoubir</t>
  </si>
  <si>
    <t>Hebri Nacer</t>
  </si>
  <si>
    <t>Chennaf Aoued</t>
  </si>
  <si>
    <t>Sahraoui Said</t>
  </si>
  <si>
    <t>Bouachria Mohamed</t>
  </si>
  <si>
    <t>Saddouki Abdelkader</t>
  </si>
  <si>
    <t>Berkoun Mohamed</t>
  </si>
  <si>
    <t>Benkhelif Yassine</t>
  </si>
  <si>
    <t>Boudjellouli Rabiha</t>
  </si>
  <si>
    <t>Ziane Abdelali</t>
  </si>
  <si>
    <t>Khellafi Kheira</t>
  </si>
  <si>
    <t>Khiar Ahmed</t>
  </si>
  <si>
    <t>Bounoua Sahnoun</t>
  </si>
  <si>
    <t>Benkheroudja Fatima</t>
  </si>
  <si>
    <t>Benyakhou ABDELHAKIM</t>
  </si>
  <si>
    <t>Hadi Mohamed</t>
  </si>
  <si>
    <t>Kharbek Mohamed</t>
  </si>
  <si>
    <t>Belkhodam Mhamed</t>
  </si>
  <si>
    <t>Belbess Djamel</t>
  </si>
  <si>
    <t>Addada Djameleddine</t>
  </si>
  <si>
    <t>BOUHARB SAMIR</t>
  </si>
  <si>
    <t>AHMED BETCHIM HAMID</t>
  </si>
  <si>
    <t>Daour Ahmed</t>
  </si>
  <si>
    <t>Bega Ghanem</t>
  </si>
  <si>
    <t>Gasri Azouz</t>
  </si>
  <si>
    <t>BELBACHIR SAID</t>
  </si>
  <si>
    <t>Nairi Mohamed</t>
  </si>
  <si>
    <t>MOKHFI ABDELKADER</t>
  </si>
  <si>
    <t>Terbag Benyebka</t>
  </si>
  <si>
    <t>Rabah Mohamed</t>
  </si>
  <si>
    <t>Fertoul Houari</t>
  </si>
  <si>
    <t>Mansour BENBAHTOUL</t>
  </si>
  <si>
    <t>Djaouad DAHMANE BOUNOUA</t>
  </si>
  <si>
    <t>Lazreg Khiera</t>
  </si>
  <si>
    <t>Messousa Kada</t>
  </si>
  <si>
    <t>Amrani Boumedine</t>
  </si>
  <si>
    <t>Miloud Baich Hassane</t>
  </si>
  <si>
    <t>Hamdaoui Noureddine</t>
  </si>
  <si>
    <t>Arabi Azzeddine</t>
  </si>
  <si>
    <t>Kessoum Slimane</t>
  </si>
  <si>
    <t>Mohamed BEGHDAOUI</t>
  </si>
  <si>
    <t>Sabria MME BELLAHCENE</t>
  </si>
  <si>
    <t>Noureddine BELLAHCENE</t>
  </si>
  <si>
    <t>IDRIS MOHAMED AMINE</t>
  </si>
  <si>
    <t>Tedjini MAHMOUDI</t>
  </si>
  <si>
    <t>Lahouari NAIR</t>
  </si>
  <si>
    <t>Mohamed samir AHMED BACHA</t>
  </si>
  <si>
    <t>Mohammed elamine KHELIFA</t>
  </si>
  <si>
    <t>Mohammed ALLALI</t>
  </si>
  <si>
    <t>M'BAREK MOHAMED</t>
  </si>
  <si>
    <t>Rachid ALLEK</t>
  </si>
  <si>
    <t>Arbia MME NEFFOUS</t>
  </si>
  <si>
    <t>Mokdad MOHGUEN</t>
  </si>
  <si>
    <t>IGHILI MEROUA</t>
  </si>
  <si>
    <t>Ouahid DAHEUR</t>
  </si>
  <si>
    <t>Mohammed el amin SAFI</t>
  </si>
  <si>
    <t>Mohammed amine CHELABI</t>
  </si>
  <si>
    <t>Mohammed SAHLAOUI</t>
  </si>
  <si>
    <t>SEFAUOI AMINA</t>
  </si>
  <si>
    <t>Fatiha MME GANA</t>
  </si>
  <si>
    <t>Abderrahmane MERARBI</t>
  </si>
  <si>
    <t>Houari DAAS</t>
  </si>
  <si>
    <t>Sofiane BOUGHAZI</t>
  </si>
  <si>
    <t>SOLTANE BENALLOU ABDALLAH</t>
  </si>
  <si>
    <t>Abdelmoumen BOUADI</t>
  </si>
  <si>
    <t>Mokhtar BENATIA</t>
  </si>
  <si>
    <t>Mourad BERRAYAH</t>
  </si>
  <si>
    <t>Abdelatif MORSLI</t>
  </si>
  <si>
    <t>MOUNA ABDELREZAK</t>
  </si>
  <si>
    <t>Mokhtar TOUIL</t>
  </si>
  <si>
    <t>Belhachemi Nabil</t>
  </si>
  <si>
    <t>GUEMAR IBRAHIM KHALIL</t>
  </si>
  <si>
    <t>Slimane Samir</t>
  </si>
  <si>
    <t>Slama Djamila</t>
  </si>
  <si>
    <t>Touahri Abdelkader</t>
  </si>
  <si>
    <t>MEKRELOUF KADA</t>
  </si>
  <si>
    <t>Meziane Benyagoub</t>
  </si>
  <si>
    <t>Telli Ahmed</t>
  </si>
  <si>
    <t>AMADI TOUFIK</t>
  </si>
  <si>
    <t>Abdelhamid SLIMANE</t>
  </si>
  <si>
    <t>Fatima zohra MME BENZELAGA</t>
  </si>
  <si>
    <t>Ouahrani Nacera</t>
  </si>
  <si>
    <t>BOUKHORS MEHDI</t>
  </si>
  <si>
    <t>Khadir Samia</t>
  </si>
  <si>
    <t>BELKHIRA SABRINA</t>
  </si>
  <si>
    <t>Amel MLLE RAHOU</t>
  </si>
  <si>
    <t>Imene MLLE TOUIL</t>
  </si>
  <si>
    <t>Djamel BENAZZOUZ</t>
  </si>
  <si>
    <t>Mohamed SOUADJI</t>
  </si>
  <si>
    <t>Benachaiba yacine Aziz</t>
  </si>
  <si>
    <t>Amina MLLE RACHEK</t>
  </si>
  <si>
    <t>Belhachemi Belkheir</t>
  </si>
  <si>
    <t>KAMEL BENHALIMA</t>
  </si>
  <si>
    <t>Chachoua Mohamed</t>
  </si>
  <si>
    <t>Mohamed HALFAOUI</t>
  </si>
  <si>
    <t>Belaid Samia</t>
  </si>
  <si>
    <t>Yousfi Abdelkader</t>
  </si>
  <si>
    <t>Mohamed amine AYERED</t>
  </si>
  <si>
    <t>Mohammed HADJADJ</t>
  </si>
  <si>
    <t>Mohamed BELARBI</t>
  </si>
  <si>
    <t>BENLEKHAL ILYES</t>
  </si>
  <si>
    <t>Boumediene BENMESSAOUD</t>
  </si>
  <si>
    <t>Azzeddine BRANINE</t>
  </si>
  <si>
    <t>Khemissi Houari</t>
  </si>
  <si>
    <t>Ahmed BOUNAB</t>
  </si>
  <si>
    <t>Abdelkader BELKADI</t>
  </si>
  <si>
    <t>Hamza MOKRANE</t>
  </si>
  <si>
    <t>Bachir MELLAL</t>
  </si>
  <si>
    <t>Morsli AZZAZ</t>
  </si>
  <si>
    <t>Tewfik SEDDAR</t>
  </si>
  <si>
    <t>Ali BELLAHOUEL</t>
  </si>
  <si>
    <t>Djillali HOCINE</t>
  </si>
  <si>
    <t>Mohamed BENADLA</t>
  </si>
  <si>
    <t>Ghali GANA</t>
  </si>
  <si>
    <t>Houari MRIL BOUTKHILI</t>
  </si>
  <si>
    <t>Kada MEGHERBI</t>
  </si>
  <si>
    <t>Housseyn MEKRANFAR</t>
  </si>
  <si>
    <t>Mohammed chikh TLEMSANI</t>
  </si>
  <si>
    <t>touaf bensabeur</t>
  </si>
  <si>
    <t>Taissir BELABIOD</t>
  </si>
  <si>
    <t>Mohammed Toufik BELHADI</t>
  </si>
  <si>
    <t>Yacine TIRES</t>
  </si>
  <si>
    <t>El hadj MEHALLI</t>
  </si>
  <si>
    <t>Hadj TAIER</t>
  </si>
  <si>
    <t>Abdelkader LABTERE</t>
  </si>
  <si>
    <t>Si ali HERHIRA</t>
  </si>
  <si>
    <t>Brahim KADDOUR</t>
  </si>
  <si>
    <t>Nasreddine BENYAHIA</t>
  </si>
  <si>
    <t>Mohamed amine BARKA</t>
  </si>
  <si>
    <t>Belahcen Benchaa</t>
  </si>
  <si>
    <t>Attou Lakhdar</t>
  </si>
  <si>
    <t>Houari MOULEBHAR</t>
  </si>
  <si>
    <t>ELHEFFA ABDELHAK</t>
  </si>
  <si>
    <t>Abdelkader BOUBOSSELA</t>
  </si>
  <si>
    <t>Idris Mohamed</t>
  </si>
  <si>
    <t>Amine SOLTANE</t>
  </si>
  <si>
    <t>Nabil omar aek MERAD BOUDIA</t>
  </si>
  <si>
    <t>Mohammed el amine MOKHTAR</t>
  </si>
  <si>
    <t>Abdelkader BEKADDOUR</t>
  </si>
  <si>
    <t>Boura Benzeriga Nesrallah</t>
  </si>
  <si>
    <t>Boura Benzeriga Kada</t>
  </si>
  <si>
    <t>Omar GHALEM</t>
  </si>
  <si>
    <t>Abdelmadjid DAHMANI</t>
  </si>
  <si>
    <t>Azzedine Fatima</t>
  </si>
  <si>
    <t>Otmane Wahiba</t>
  </si>
  <si>
    <t>Fatma MME SAHNOUN</t>
  </si>
  <si>
    <t>Mekki OULD KADA</t>
  </si>
  <si>
    <t>Sid ahmed TAHRAOUI</t>
  </si>
  <si>
    <t>Lalia MLLE HABIEB MAMMAR</t>
  </si>
  <si>
    <t>Redouane FATAH</t>
  </si>
  <si>
    <t>HADDAD MOURAD</t>
  </si>
  <si>
    <t>Aicha MLLE KHELIFA</t>
  </si>
  <si>
    <t>Noureddine RABEGH</t>
  </si>
  <si>
    <t>Ould Kada Hayat</t>
  </si>
  <si>
    <t>BETOL OUMELAID MERIEM</t>
  </si>
  <si>
    <t>MAARER SOFIANE</t>
  </si>
  <si>
    <t>Naib Salima</t>
  </si>
  <si>
    <t>Hagane Lakhdar</t>
  </si>
  <si>
    <t>Abdelhakim BOUCHIBA</t>
  </si>
  <si>
    <t>HAMZA ZERIGAT AYOUB</t>
  </si>
  <si>
    <t>Hafida MME CHAIBI</t>
  </si>
  <si>
    <t>Chahinaz MLLE MEDJRAB</t>
  </si>
  <si>
    <t>Noureddine BENYAMINA</t>
  </si>
  <si>
    <t>BELLATRECHE ABDEJALLIL</t>
  </si>
  <si>
    <t>AHMIDA BOURA BENZRIGA</t>
  </si>
  <si>
    <t>Ahmed BENSLIMANE</t>
  </si>
  <si>
    <t>Benchaa BENATIA</t>
  </si>
  <si>
    <t>Ahcene ROUDANE</t>
  </si>
  <si>
    <t>Belacel Ahmed</t>
  </si>
  <si>
    <t>Aboubeker KADDOUR HOCINE</t>
  </si>
  <si>
    <t>Fawzia MME HADJ SLIMANE</t>
  </si>
  <si>
    <t>BENCHAA MOHAMED AMINE</t>
  </si>
  <si>
    <t>AOUICHAT HABIB</t>
  </si>
  <si>
    <t>Lahouari KERMINE</t>
  </si>
  <si>
    <t>Lotfi MERAD</t>
  </si>
  <si>
    <t>Rahou Khadidja</t>
  </si>
  <si>
    <t>Bousbaa Ousama</t>
  </si>
  <si>
    <t>Darfouf Yamina</t>
  </si>
  <si>
    <t>Younssi Kaddour</t>
  </si>
  <si>
    <t>Yahiaoui Moussa</t>
  </si>
  <si>
    <t>Belkhalfa Mostefa</t>
  </si>
  <si>
    <t>Hellal Mhamed</t>
  </si>
  <si>
    <t>Khelif Benyekhelf</t>
  </si>
  <si>
    <t>Benali Djelloul</t>
  </si>
  <si>
    <t>Abdeslam Mourad</t>
  </si>
  <si>
    <t>Khelifi Ismail</t>
  </si>
  <si>
    <t>Mohammed LARDJAM</t>
  </si>
  <si>
    <t>Hellal Morsli</t>
  </si>
  <si>
    <t>Benhamoud Nasreddine</t>
  </si>
  <si>
    <t>Amine Arab</t>
  </si>
  <si>
    <t>Rekhies Nasser</t>
  </si>
  <si>
    <t>Djabeur Salah</t>
  </si>
  <si>
    <t>Khelif Kadda</t>
  </si>
  <si>
    <t>ZIDI HAMIDA</t>
  </si>
  <si>
    <t>Bettria Ali</t>
  </si>
  <si>
    <t>BELGHALI AMINA</t>
  </si>
  <si>
    <t>Mzaad Mohamedabdelilah</t>
  </si>
  <si>
    <t>HANIFI MANSOUR</t>
  </si>
  <si>
    <t>DIDAH HABIB</t>
  </si>
  <si>
    <t>Dahar Lahouari</t>
  </si>
  <si>
    <t>Bouldjenet Oussama</t>
  </si>
  <si>
    <t>Falih Ramdhane</t>
  </si>
  <si>
    <t>mokhtar boudour</t>
  </si>
  <si>
    <t>Chaibi Amine</t>
  </si>
  <si>
    <t>Aouimeur Djillali</t>
  </si>
  <si>
    <t>Amiri Abdelkader</t>
  </si>
  <si>
    <t>Benaissa Reda</t>
  </si>
  <si>
    <t>Rahou Abdelilah</t>
  </si>
  <si>
    <t>khiter Mohamed</t>
  </si>
  <si>
    <t>BRIGUI ILHEM</t>
  </si>
  <si>
    <t>SAHED ABDELKRIM</t>
  </si>
  <si>
    <t>Ghalem Abdelkrim</t>
  </si>
  <si>
    <t>Benrazkallah Ibrahim</t>
  </si>
  <si>
    <t>Sofiane RACHI</t>
  </si>
  <si>
    <t>Karim Krada</t>
  </si>
  <si>
    <t>CHEBICHEB HICHEM</t>
  </si>
  <si>
    <t>Noredine Krada</t>
  </si>
  <si>
    <t>Benyoucef Mekheici</t>
  </si>
  <si>
    <t>Hamadi Kada</t>
  </si>
  <si>
    <t>BENGUERMOUD LAKHDAR</t>
  </si>
  <si>
    <t>Abbes Mbarek</t>
  </si>
  <si>
    <t>Khaled BENASLA</t>
  </si>
  <si>
    <t>BENDRAOUA ABDELKADER</t>
  </si>
  <si>
    <t>Khalid BOUKHARI</t>
  </si>
  <si>
    <t>Brahim DELLAA</t>
  </si>
  <si>
    <t>Fatima BENATTI</t>
  </si>
  <si>
    <t>Diafi Mehadjia</t>
  </si>
  <si>
    <t>Kheira MME GUET</t>
  </si>
  <si>
    <t>Mourad BOURIDANE</t>
  </si>
  <si>
    <t>Khadidja MME MECHMOUM</t>
  </si>
  <si>
    <t>Zakaria KESSAIRI</t>
  </si>
  <si>
    <t>Aboubakr MIMOUNI</t>
  </si>
  <si>
    <t>Noureddine ZERGOUG</t>
  </si>
  <si>
    <t>Khiter Mounir</t>
  </si>
  <si>
    <t>EL-HIMER MOHAMED ISLAME</t>
  </si>
  <si>
    <t>Habib BRIGUI</t>
  </si>
  <si>
    <t>Mohamed AYAD</t>
  </si>
  <si>
    <t>MOKHTAR KHAROUBI MUSTAPHA AMINE</t>
  </si>
  <si>
    <t>Abdel hamid KELLAL</t>
  </si>
  <si>
    <t>Hammou Abdellah</t>
  </si>
  <si>
    <t>Mohammed AFFANE</t>
  </si>
  <si>
    <t>Belkoniene Mostepha</t>
  </si>
  <si>
    <t>DELLAL ABDELLAH SALAH</t>
  </si>
  <si>
    <t>Baati Zakaria</t>
  </si>
  <si>
    <t>Omar OUALI</t>
  </si>
  <si>
    <t>BELAMEIRI MOKHTAR</t>
  </si>
  <si>
    <t>FELLAH ABDELKADER</t>
  </si>
  <si>
    <t>YEBKA ELHADJ</t>
  </si>
  <si>
    <t>Heddar Bouabdellah</t>
  </si>
  <si>
    <t>Latroche Bouabdallah Hadj</t>
  </si>
  <si>
    <t>Lahreche Mohamed</t>
  </si>
  <si>
    <t>Ayad Messoussa</t>
  </si>
  <si>
    <t>Serradj Mohamed</t>
  </si>
  <si>
    <t>BENBRAIK RACHID</t>
  </si>
  <si>
    <t>DERKAOUI ABDELKADER SOFIANE</t>
  </si>
  <si>
    <t>ZOURAGH CHERIF</t>
  </si>
  <si>
    <t>Senouci Said</t>
  </si>
  <si>
    <t>LAID AHMED</t>
  </si>
  <si>
    <t>SEIHOUB NOUREDDINE</t>
  </si>
  <si>
    <t>BARKAT MOHAMED</t>
  </si>
  <si>
    <t>YAGOUB NACER</t>
  </si>
  <si>
    <t>DEROUICHE AMAR</t>
  </si>
  <si>
    <t>DERKAOUI MOHAMED AYMEN</t>
  </si>
  <si>
    <t>BENMAGHNIA HAMID</t>
  </si>
  <si>
    <t>ZERGUI MOHAMED</t>
  </si>
  <si>
    <t>BOURAS KADDA</t>
  </si>
  <si>
    <t>Belahouel Abdelkrim</t>
  </si>
  <si>
    <t>Kessas Abdellah</t>
  </si>
  <si>
    <t>BENAIDA KADDA</t>
  </si>
  <si>
    <t>ZERARI KADA</t>
  </si>
  <si>
    <t>ADDA CHAHLI MADANI</t>
  </si>
  <si>
    <t>Refsi Nabil</t>
  </si>
  <si>
    <t>GUEZOUL MOHAMED NABIL</t>
  </si>
  <si>
    <t>Chelih Daoud</t>
  </si>
  <si>
    <t>HAOUILI HAYET</t>
  </si>
  <si>
    <t>BENKELTOUM CHAABANE</t>
  </si>
  <si>
    <t>Abdallah Krada</t>
  </si>
  <si>
    <t>Mohamed amine BOUMAHRAT</t>
  </si>
  <si>
    <t>AGUID AMIRA</t>
  </si>
  <si>
    <t>Fouad MAARER</t>
  </si>
  <si>
    <t>Yacine DARMELLAH</t>
  </si>
  <si>
    <t>Ahmed TABANE</t>
  </si>
  <si>
    <t>Karim SEDDIKI</t>
  </si>
  <si>
    <t>Mohammed BENHARKAT</t>
  </si>
  <si>
    <t>Mustapha BEDDIAF</t>
  </si>
  <si>
    <t>Mohamed MAHI MOUSSA</t>
  </si>
  <si>
    <t>DERKAOUI BENDHIBA</t>
  </si>
  <si>
    <t>Zoheir KADA</t>
  </si>
  <si>
    <t>FODIL ABDELKADER</t>
  </si>
  <si>
    <t>HAKIM HAMACHA</t>
  </si>
  <si>
    <t>Boubasla Abdelaziz</t>
  </si>
  <si>
    <t>SEBAIK ABDELKADER</t>
  </si>
  <si>
    <t>BENTAIBA ABDELKADER</t>
  </si>
  <si>
    <t>YAGOUB SOFIANE</t>
  </si>
  <si>
    <t>Mitir Lahouari</t>
  </si>
  <si>
    <t>Chairia Abdelhak</t>
  </si>
  <si>
    <t>FERHOUL MOHAMED</t>
  </si>
  <si>
    <t>Attou Mohamed</t>
  </si>
  <si>
    <t>Bayoud Amine</t>
  </si>
  <si>
    <t>ZAKARIA BERAHAL</t>
  </si>
  <si>
    <t>BOUHANIA MEKHAISSI</t>
  </si>
  <si>
    <t>Kabli Omar</t>
  </si>
  <si>
    <t>Messousa Abdellah</t>
  </si>
  <si>
    <t>BENDAOUD NOUR ELISLAM</t>
  </si>
  <si>
    <t>BELDJOUHAR ABDELKADER</t>
  </si>
  <si>
    <t>FEKKAR TARIK</t>
  </si>
  <si>
    <t>Rouba MLLE YAHIA</t>
  </si>
  <si>
    <t>Gacem Qada</t>
  </si>
  <si>
    <t>BENABOU HAMOU</t>
  </si>
  <si>
    <t>Mohamed nadjib REZIG</t>
  </si>
  <si>
    <t>Abdelhak HAMDAD</t>
  </si>
  <si>
    <t>Zerrouki Mohamed</t>
  </si>
  <si>
    <t>Mohamed BENABOU</t>
  </si>
  <si>
    <t>Mazouzi Tahar</t>
  </si>
  <si>
    <t>REGGAD SLIMANE</t>
  </si>
  <si>
    <t>BOUDGHENE ST MALIK MEHDI</t>
  </si>
  <si>
    <t>Benyakhou Ali</t>
  </si>
  <si>
    <t>Abderrahmane CHEKROUN</t>
  </si>
  <si>
    <t>Hichem KARDACHE</t>
  </si>
  <si>
    <t>YAHIAOUI MOHAMED</t>
  </si>
  <si>
    <t>HAMZA-ZERIGUAT KARIM</t>
  </si>
  <si>
    <t>Boutouil Med amine</t>
  </si>
  <si>
    <t>MIMOUNE OMAR</t>
  </si>
  <si>
    <t>Redouane DJEDIAI</t>
  </si>
  <si>
    <t>Salah KORICHE</t>
  </si>
  <si>
    <t>DAHMANI MED AMINE</t>
  </si>
  <si>
    <t>Berrached Mohamed</t>
  </si>
  <si>
    <t>Sbaib Sofiane</t>
  </si>
  <si>
    <t>GUENDOUZ DJAMEL</t>
  </si>
  <si>
    <t>Bourahla Mohamed</t>
  </si>
  <si>
    <t>Harchaoui Mustapha</t>
  </si>
  <si>
    <t>Okacha ACHOUR</t>
  </si>
  <si>
    <t>Benslimane Abdelhmid</t>
  </si>
  <si>
    <t>Benantar Benyebka</t>
  </si>
  <si>
    <t>Benaouda BENKADDOUR</t>
  </si>
  <si>
    <t>Hamideche Hamza</t>
  </si>
  <si>
    <t>Bourelem Mohamed</t>
  </si>
  <si>
    <t>Chakour Houcine</t>
  </si>
  <si>
    <t>Said Mokhtar</t>
  </si>
  <si>
    <t>Kebbous Boubekeur</t>
  </si>
  <si>
    <t>KARICHE KARIM</t>
  </si>
  <si>
    <t>Kechra Med Slimane</t>
  </si>
  <si>
    <t>FRIFER MOHAMED</t>
  </si>
  <si>
    <t>Abdeldjebar Kada</t>
  </si>
  <si>
    <t>Dermache Khaled</t>
  </si>
  <si>
    <t>Mohamed M'DJAHRI</t>
  </si>
  <si>
    <t>Fatiha MME RABAH</t>
  </si>
  <si>
    <t>Abdelkader KRADA</t>
  </si>
  <si>
    <t>HACHEMI MANSOUR</t>
  </si>
  <si>
    <t>Attrache Miloud</t>
  </si>
  <si>
    <t>TOUATI HADJ</t>
  </si>
  <si>
    <t>Bounedjar Naima</t>
  </si>
  <si>
    <t>Taibi Mohamed</t>
  </si>
  <si>
    <t>GHALEM MOKHTAR</t>
  </si>
  <si>
    <t>BENLOUSSA SIDMAATEZBILLAH</t>
  </si>
  <si>
    <t>DAHMENE MOHAMED</t>
  </si>
  <si>
    <t>SMAIN LAZREG</t>
  </si>
  <si>
    <t>BENSLILMANE ABDALLAH</t>
  </si>
  <si>
    <t>HAMZA ZERIGAT NOUE EDDINE</t>
  </si>
  <si>
    <t>CHOUAL MANSOUR</t>
  </si>
  <si>
    <t>MOHAMED BENTANDJIR</t>
  </si>
  <si>
    <t>BENSALEM ZIATI</t>
  </si>
  <si>
    <t>Ladjel M'BAREK</t>
  </si>
  <si>
    <t>DERRER MOHAMED</t>
  </si>
  <si>
    <t>Rafaa Charef Mohamed</t>
  </si>
  <si>
    <t>Amina MLLE GOUAL</t>
  </si>
  <si>
    <t>BENEDDINE MOHAMED AMINE</t>
  </si>
  <si>
    <t>BELFATMI MOHAMED</t>
  </si>
  <si>
    <t>El habib BENMESSAOUD</t>
  </si>
  <si>
    <t>Tennah Amina</t>
  </si>
  <si>
    <t>Labdi Riad</t>
  </si>
  <si>
    <t>Yagoub Houari</t>
  </si>
  <si>
    <t>Hadj ELANDALOUSSI</t>
  </si>
  <si>
    <t>Benmassaoud Hanifi</t>
  </si>
  <si>
    <t>Bensahla Ahmed</t>
  </si>
  <si>
    <t>Benaouda BEKHEDDA</t>
  </si>
  <si>
    <t>MAHOUNI HAKIM</t>
  </si>
  <si>
    <t>Visite</t>
  </si>
  <si>
    <t>Habib SELLAK</t>
  </si>
  <si>
    <t>Guenouni Abdelrhim</t>
  </si>
  <si>
    <t>M'hamed benaouda BENLEKHAL</t>
  </si>
  <si>
    <t>MAHMOUDI REDA</t>
  </si>
  <si>
    <t>KEDDAM YOUNES</t>
  </si>
  <si>
    <t>HANCHOUR BEGHACHEM</t>
  </si>
  <si>
    <t>SALHI YACINE</t>
  </si>
  <si>
    <t>BENREGUA SALAH</t>
  </si>
  <si>
    <t>Mebkhout Belkacem</t>
  </si>
  <si>
    <t>ASSIA CHERROUD</t>
  </si>
  <si>
    <t>DAHMENE BEKA</t>
  </si>
  <si>
    <t>BOUTALBI SAID</t>
  </si>
  <si>
    <t>Boukhari Abdelhafid</t>
  </si>
  <si>
    <t>MAHMOUDI SARAH</t>
  </si>
  <si>
    <t>BOUREGBA NAIMA</t>
  </si>
  <si>
    <t>Bendaoud Aissa</t>
  </si>
  <si>
    <t>BOUKHARI NASSIMA</t>
  </si>
  <si>
    <t>Abbes BOUMEDIENE</t>
  </si>
  <si>
    <t>SOUALMIA HOUARI</t>
  </si>
  <si>
    <t>Kheira MLLE BELGUIT</t>
  </si>
  <si>
    <t>Achani Kamel</t>
  </si>
  <si>
    <t>BENAOUDA TEWFIK</t>
  </si>
  <si>
    <t>BENHARRATS MOULAY HACENE</t>
  </si>
  <si>
    <t>HAMADA HABIB</t>
  </si>
  <si>
    <t>GHALI NOUBA</t>
  </si>
  <si>
    <t>BENMHAMED DJAMEL</t>
  </si>
  <si>
    <t>KRATBI ALI</t>
  </si>
  <si>
    <t>KHELIFA MOHAMED</t>
  </si>
  <si>
    <t>BENKHELIFA NOREDDINE</t>
  </si>
  <si>
    <t>Zouaoui Bachir</t>
  </si>
  <si>
    <t>KHARCHOUCHE MOHAMED</t>
  </si>
  <si>
    <t>Bensabah Ibrahim</t>
  </si>
  <si>
    <t>ABANE ABDELOUAHAB</t>
  </si>
  <si>
    <t>Nour Mohamed</t>
  </si>
  <si>
    <t>M'BARK JEREMIE</t>
  </si>
  <si>
    <t>LAZREG MOKHTAR</t>
  </si>
  <si>
    <t>ACHEBAOUI ABDELKADER</t>
  </si>
  <si>
    <t>MESSIF HABIB</t>
  </si>
  <si>
    <t>BELADJIMI MOSTEFA</t>
  </si>
  <si>
    <t>EL RAZ HAKIM</t>
  </si>
  <si>
    <t>Omar OUADAH</t>
  </si>
  <si>
    <t>GUERRAH DJAMEL</t>
  </si>
  <si>
    <t>SOUALMI CHARAFEDDINE</t>
  </si>
  <si>
    <t>KEHOUL LAKHDAR</t>
  </si>
  <si>
    <t>Blaha ali BAGHDAD ZOUGGAR</t>
  </si>
  <si>
    <t>BOUSMAHA ABDELKADER</t>
  </si>
  <si>
    <t>Charef Mohamed</t>
  </si>
  <si>
    <t>Said BENHARRATS</t>
  </si>
  <si>
    <t>Mazigh MESBAH</t>
  </si>
  <si>
    <t>Seddiki Oukacha</t>
  </si>
  <si>
    <t>Ahmed ELHAMID</t>
  </si>
  <si>
    <t>Mokhtar KEDDAR</t>
  </si>
  <si>
    <t>Mohamed amine DJIROUNI</t>
  </si>
  <si>
    <t>Bachir BELLOUA</t>
  </si>
  <si>
    <t>Slimane Boualem</t>
  </si>
  <si>
    <t>Bouziane OULD KADA</t>
  </si>
  <si>
    <t>Redouane BOUCHAOUR</t>
  </si>
  <si>
    <t>Sofiane BRAHIM MEFLAH</t>
  </si>
  <si>
    <t>Mohamed BOUGHANEM</t>
  </si>
  <si>
    <t>Mohammed KHALDI</t>
  </si>
  <si>
    <t>Habib CHEREF</t>
  </si>
  <si>
    <t>Benaouda BELHADJ</t>
  </si>
  <si>
    <t>Mohammed BENABDESSELEM</t>
  </si>
  <si>
    <t>Snouci BELGHAOUTI</t>
  </si>
  <si>
    <t>Yazid DELLAL</t>
  </si>
  <si>
    <t>Hebib ABDELOUAHED</t>
  </si>
  <si>
    <t>Larbi BENZIDANE</t>
  </si>
  <si>
    <t>Abdelmoumen HACHIMI</t>
  </si>
  <si>
    <t>Mohammed amine BAYAZID</t>
  </si>
  <si>
    <t>Kada KAF</t>
  </si>
  <si>
    <t>Mourad SAIDI</t>
  </si>
  <si>
    <t>Eltayib SAIDI</t>
  </si>
  <si>
    <t>Abdelkadir ELBECHIR</t>
  </si>
  <si>
    <t>Hadj BENATIA</t>
  </si>
  <si>
    <t>Hacene BOUBEKRI</t>
  </si>
  <si>
    <t>Said AIDROUS</t>
  </si>
  <si>
    <t>Abdelkader RAIB</t>
  </si>
  <si>
    <t>Sofiane SI ABDELKADER</t>
  </si>
  <si>
    <t>Mourad MATALLAH</t>
  </si>
  <si>
    <t>Mohammed ZAOUI</t>
  </si>
  <si>
    <t>Tayeb NABI</t>
  </si>
  <si>
    <t>Djilali HAMRAOUI</t>
  </si>
  <si>
    <t>Abdenor KHEZAM</t>
  </si>
  <si>
    <t>Elhadi-benamar ELKALOUCI</t>
  </si>
  <si>
    <t>Abdelkrim BELAKHDAR</t>
  </si>
  <si>
    <t>Mohammed SERRADJ</t>
  </si>
  <si>
    <t>Abdelouahid BENSAFI</t>
  </si>
  <si>
    <t>Mohammed amine SEKMACHE</t>
  </si>
  <si>
    <t>Djamel BENCHAOULIA</t>
  </si>
  <si>
    <t>Abdelkader MATALLA</t>
  </si>
  <si>
    <t>Bekkay Elhabib</t>
  </si>
  <si>
    <t>Belkhatouat Abdelkader</t>
  </si>
  <si>
    <t>Daho YAHIA ZOUBIR</t>
  </si>
  <si>
    <t>Zidane Mohame Amine</t>
  </si>
  <si>
    <t>Yagoub MOULFI</t>
  </si>
  <si>
    <t>Abdelkader BOUNAB</t>
  </si>
  <si>
    <t>Mekelleche Abdelkader</t>
  </si>
  <si>
    <t>Mamamedi Lahouari</t>
  </si>
  <si>
    <t>Sallat Houari</t>
  </si>
  <si>
    <t>BOUKRENTECH ABDELKADER</t>
  </si>
  <si>
    <t>FODIL MOHAMED</t>
  </si>
  <si>
    <t>Mohammed BOUADI</t>
  </si>
  <si>
    <t>Boudenden Sami</t>
  </si>
  <si>
    <t>Karim OULDAOUALI</t>
  </si>
  <si>
    <t>Mokrab Bouabdellah</t>
  </si>
  <si>
    <t>MDJAHRI ABDELKADER</t>
  </si>
  <si>
    <t>Brahim OTSMANE</t>
  </si>
  <si>
    <t>Amine BELDJILALI</t>
  </si>
  <si>
    <t>Mohamed lamine RERRIBALLAH</t>
  </si>
  <si>
    <t>Sofiane ZINE</t>
  </si>
  <si>
    <t>Abdelkader fares BOSRI</t>
  </si>
  <si>
    <t>Abdeldjalil SADOUKI</t>
  </si>
  <si>
    <t>Abdelmadjid BESSI</t>
  </si>
  <si>
    <t>Mohamed BELOUFA SEDDIK</t>
  </si>
  <si>
    <t>Cherif KRARROUBI LAKOUAS</t>
  </si>
  <si>
    <t>BERBER HAMMOU</t>
  </si>
  <si>
    <t>Mohamed SLIMANE</t>
  </si>
  <si>
    <t>Khaled AZZI</t>
  </si>
  <si>
    <t>Yacine OTSMANE</t>
  </si>
  <si>
    <t>Abdesselam Belakhdar BELKACEM</t>
  </si>
  <si>
    <t>Brahim ZOUAGUI</t>
  </si>
  <si>
    <t>Lahcene HAOUARI</t>
  </si>
  <si>
    <t>Abdelkader OULD ABDALLAH</t>
  </si>
  <si>
    <t>MAKRELOUF MANSOUR</t>
  </si>
  <si>
    <t>Maamar Bouharket</t>
  </si>
  <si>
    <t>Nasreddine SAYAH</t>
  </si>
  <si>
    <t>INDO FRANCK</t>
  </si>
  <si>
    <t>VERMEECHE ERIC GUY</t>
  </si>
  <si>
    <t>KEBOUS ABDALLAH</t>
  </si>
  <si>
    <t>Bensafi Safi</t>
  </si>
  <si>
    <t>MOKRETAR MANSOUR</t>
  </si>
  <si>
    <t>Fouad Kouider</t>
  </si>
  <si>
    <t>BELARBI MOHAMED ALI</t>
  </si>
  <si>
    <t>Abdelkader BOUDJELLAL</t>
  </si>
  <si>
    <t>Serdouk Benaoumeur</t>
  </si>
  <si>
    <t>KEDDAR BOTBAL</t>
  </si>
  <si>
    <t>NERMACHE HEBRI</t>
  </si>
  <si>
    <t>FEKIR SOUMIA SALIMA</t>
  </si>
  <si>
    <t>BOULENOUAR ASMAA</t>
  </si>
  <si>
    <t>Fouad Belbachir</t>
  </si>
  <si>
    <t>Marouf Belkheir</t>
  </si>
  <si>
    <t>DERKAOUI BOUALEM</t>
  </si>
  <si>
    <t>RIFFI BOUCIF</t>
  </si>
  <si>
    <t>BENALI NADIR</t>
  </si>
  <si>
    <t>BOUDA NORA</t>
  </si>
  <si>
    <t>BENALI SMAIN</t>
  </si>
  <si>
    <t>BENEDDINE HOUARIA</t>
  </si>
  <si>
    <t>BEZOUAOUI LAHOUARI</t>
  </si>
  <si>
    <t>ATRACHE LAHOUARI</t>
  </si>
  <si>
    <t>BENHALIMA BADREDDINE</t>
  </si>
  <si>
    <t>Mir Mustapha</t>
  </si>
  <si>
    <t>BENMANSOUR HICHEM</t>
  </si>
  <si>
    <t>HAMDENE SAMY</t>
  </si>
  <si>
    <t>Ouici Houaria</t>
  </si>
  <si>
    <t>HADEF ZOHRA</t>
  </si>
  <si>
    <t>BLOUFA MOHAMED</t>
  </si>
  <si>
    <t>AMIROUCHE MILOUD</t>
  </si>
  <si>
    <t>Sahrane Ghania</t>
  </si>
  <si>
    <t>BELKHROUFA AZZEDINE</t>
  </si>
  <si>
    <t>ABDELLAH MHAMED</t>
  </si>
  <si>
    <t>BEHAOUYA MOHAMED</t>
  </si>
  <si>
    <t>Osman Mohamed</t>
  </si>
  <si>
    <t>Ouali Djawad</t>
  </si>
  <si>
    <t>Athmane AISSAOUI</t>
  </si>
  <si>
    <t>ATTOU MOHAMED BELKHEIR</t>
  </si>
  <si>
    <t>Belhadj Ali</t>
  </si>
  <si>
    <t>Lakhdar CHENNOUF</t>
  </si>
  <si>
    <t>Saad SOUALMI</t>
  </si>
  <si>
    <t>Mohammed BOUNAGA</t>
  </si>
  <si>
    <t>Youssouf HOMRI</t>
  </si>
  <si>
    <t>Houssam TAOUFIK</t>
  </si>
  <si>
    <t>Mohamed BENOUDDANE</t>
  </si>
  <si>
    <t>Abdelali NACER</t>
  </si>
  <si>
    <t>Blaha ROUIS RAYAH</t>
  </si>
  <si>
    <t>Mohamed BENHARRAT</t>
  </si>
  <si>
    <t>Mohamed KEFIF</t>
  </si>
  <si>
    <t>HABCHI ABDERAHMANE</t>
  </si>
  <si>
    <t>Houari HELHAL</t>
  </si>
  <si>
    <t>Hadj kaddour BENAYAD</t>
  </si>
  <si>
    <t>Amine AMEUR</t>
  </si>
  <si>
    <t>Mohamed BORDJI</t>
  </si>
  <si>
    <t>Mouslim Mohamed Amine</t>
  </si>
  <si>
    <t>Madani BELHOUCINE</t>
  </si>
  <si>
    <t>Amine HEDDADJI</t>
  </si>
  <si>
    <t>Bachir BENDEROUICHE</t>
  </si>
  <si>
    <t>Mokhtar FRIH BENGABBOU</t>
  </si>
  <si>
    <t>Laid ATTOUTI</t>
  </si>
  <si>
    <t>Hichem HADJIDJ</t>
  </si>
  <si>
    <t>Rabie BENBEKHTI</t>
  </si>
  <si>
    <t>Semmache Aounallah</t>
  </si>
  <si>
    <t>Sofiane BENYOUB</t>
  </si>
  <si>
    <t>Saad AYACHI</t>
  </si>
  <si>
    <t>Fayssal BENKHAOUDA</t>
  </si>
  <si>
    <t>Fouad SAHRAOUI</t>
  </si>
  <si>
    <t>Abdelghani KENDOUCI</t>
  </si>
  <si>
    <t>Lahouari DJEBOUR</t>
  </si>
  <si>
    <t>Abdelkader MENOUER</t>
  </si>
  <si>
    <t>Abdesamed SAYAD</t>
  </si>
  <si>
    <t>Ali KHELIFAOUI</t>
  </si>
  <si>
    <t>Lahouari CHENAFA</t>
  </si>
  <si>
    <t>Kada AOUALI</t>
  </si>
  <si>
    <t>Hamatchi Hamideche</t>
  </si>
  <si>
    <t>Hadj BELDJILALI</t>
  </si>
  <si>
    <t>Bachir KHALFA</t>
  </si>
  <si>
    <t>Athmane HACHEMI</t>
  </si>
  <si>
    <t>Benafghoul DALI</t>
  </si>
  <si>
    <t>Karim BENOUALI</t>
  </si>
  <si>
    <t>Said HAMEK</t>
  </si>
  <si>
    <t>Mohamed yacine DADES</t>
  </si>
  <si>
    <t>Abdelaziz BOUHALI</t>
  </si>
  <si>
    <t>Sidi mohammed BABA</t>
  </si>
  <si>
    <t>Zoheir HENAOUI</t>
  </si>
  <si>
    <t>Amine MAMMEN</t>
  </si>
  <si>
    <t>Walid BENKHELIFA</t>
  </si>
  <si>
    <t>Sahrane Derkaoui</t>
  </si>
  <si>
    <t>Omar FODIL</t>
  </si>
  <si>
    <t>Saad SAIFIA</t>
  </si>
  <si>
    <t>Abdennasser RAMDANE</t>
  </si>
  <si>
    <t>MDJEHRI ABDELGHANI</t>
  </si>
  <si>
    <t>Azeddine FARSI</t>
  </si>
  <si>
    <t>Abdelkader BENHEBBA</t>
  </si>
  <si>
    <t>Chouikret Djameledine</t>
  </si>
  <si>
    <t>Adjaoud Belaid</t>
  </si>
  <si>
    <t>ABBAOUI YACINE</t>
  </si>
  <si>
    <t>Youssef salah eddine CHIBANI</t>
  </si>
  <si>
    <t>Medghar Faris</t>
  </si>
  <si>
    <t>Benyakhou Hichem</t>
  </si>
  <si>
    <t>Mohamed REDJIBA</t>
  </si>
  <si>
    <t>Elghrici Lakhdar</t>
  </si>
  <si>
    <t>Benaissa Mansour</t>
  </si>
  <si>
    <t>Tirmerageb Abdelkader</t>
  </si>
  <si>
    <t>Fernando VAZQUEZ HERNANDEZ</t>
  </si>
  <si>
    <t>LASSOUAG SAID</t>
  </si>
  <si>
    <t>CHIBANI LARBI</t>
  </si>
  <si>
    <t>SADOUKI SAFI</t>
  </si>
  <si>
    <t>BENTANDJIR DJILLALI</t>
  </si>
  <si>
    <t>HABI MOHAMED</t>
  </si>
  <si>
    <t>M'hamed HOUARI</t>
  </si>
  <si>
    <t>Mejdoub DENDEN</t>
  </si>
  <si>
    <t>Abdelkader houssem KIHLOU</t>
  </si>
  <si>
    <t>SAADI ABDELAZIZ</t>
  </si>
  <si>
    <t>MAHDJOUB SEDDIK</t>
  </si>
  <si>
    <t>Houari KHENFOR</t>
  </si>
  <si>
    <t>Nasreddine KASSOURI</t>
  </si>
  <si>
    <t>Djelloul BENSLIMANE</t>
  </si>
  <si>
    <t>Ilies BELMIMOUN</t>
  </si>
  <si>
    <t>Mohammed amine MOUSSOUS</t>
  </si>
  <si>
    <t>Djallal YAZID</t>
  </si>
  <si>
    <t>Bachir KEMMAR</t>
  </si>
  <si>
    <t>MDJEHRI AHMED</t>
  </si>
  <si>
    <t>Gonzalo FERNANDEZ OZALLA</t>
  </si>
  <si>
    <t>Fernando DOMINGUEZ CORONEL</t>
  </si>
  <si>
    <t>SAFI MOHAMED</t>
  </si>
  <si>
    <t>KADI KHEIREDDINE</t>
  </si>
  <si>
    <t>Ghellam Lahouari</t>
  </si>
  <si>
    <t>Fethi BOUDIA</t>
  </si>
  <si>
    <t>Mohamed lamine BELBINA</t>
  </si>
  <si>
    <t>Abdelkader OSMANI</t>
  </si>
  <si>
    <t>Belbachir Mohamed</t>
  </si>
  <si>
    <t>Hafsa MLLE AISSAOUI</t>
  </si>
  <si>
    <t>SIRAT HAMZA</t>
  </si>
  <si>
    <t>OUARAS BADIS</t>
  </si>
  <si>
    <t>Nassim ZANOUNE</t>
  </si>
  <si>
    <t>Mohamed Amine BOUHELAL</t>
  </si>
  <si>
    <t>BENAMAR MED AMINE</t>
  </si>
  <si>
    <t>MOHAMED-BENKADA FETHI</t>
  </si>
  <si>
    <t>MEKHICI HICHEM</t>
  </si>
  <si>
    <t>Djamel Tamdrari</t>
  </si>
  <si>
    <t>MEKHICI FAYCAL</t>
  </si>
  <si>
    <t>Fayçal DERBAL</t>
  </si>
  <si>
    <t>OUZLIFI FARID</t>
  </si>
  <si>
    <t>Hakima MME TAMDRARI</t>
  </si>
  <si>
    <t>Ali TAMDRARI</t>
  </si>
  <si>
    <t>Mohamed okacha ZIANE</t>
  </si>
  <si>
    <t>Ziden AOUN</t>
  </si>
  <si>
    <t>HAIDRA LAHOUARI</t>
  </si>
  <si>
    <t>GRELOU YOUCEF</t>
  </si>
  <si>
    <t>Abdenbi TAALLA</t>
  </si>
  <si>
    <t>BENHOCINE FOUAD</t>
  </si>
  <si>
    <t>HADDOUCHI NOUREDINE</t>
  </si>
  <si>
    <t>MED MAHDI TRACHE</t>
  </si>
  <si>
    <t>MOUSSAREF MOHAMED</t>
  </si>
  <si>
    <t>ASLAOUI TAHAR</t>
  </si>
  <si>
    <t>ASLAOUI ABDELKADER</t>
  </si>
  <si>
    <t>ZEKRI MOHAMED AMINE</t>
  </si>
  <si>
    <t>Terbag Soria</t>
  </si>
  <si>
    <t>OSTMENE EL HAOU SIHAM</t>
  </si>
  <si>
    <t>HADJ SAFI KHALIL</t>
  </si>
  <si>
    <t>Abdelhamid BOUMEDINE</t>
  </si>
  <si>
    <t>BOUSSOURA NACER</t>
  </si>
  <si>
    <t>HADJSLIMANE NOUREDDINE</t>
  </si>
  <si>
    <t>BENNABI ABDELKADER</t>
  </si>
  <si>
    <t>BRAHIM NASRI</t>
  </si>
  <si>
    <t>OTSMANE EL HAOU SIHAM</t>
  </si>
  <si>
    <t>Mebarek Mohamed Fatah</t>
  </si>
  <si>
    <t>ZENAIDI FETHI</t>
  </si>
  <si>
    <t>Bensabah Abdelkader</t>
  </si>
  <si>
    <t>BOUGHOURBAL FATIHA</t>
  </si>
  <si>
    <t>AIT HOCINE AMAR</t>
  </si>
  <si>
    <t>TERBAG HOCINEN</t>
  </si>
  <si>
    <t>ARBI MOHAMED</t>
  </si>
  <si>
    <t>BENTAIBA MADANI</t>
  </si>
  <si>
    <t>BENYELLES ABDERRAHIM</t>
  </si>
  <si>
    <t>REMAOUN KAMEL</t>
  </si>
  <si>
    <t>LAKHDAR ASSIMEDDINE</t>
  </si>
  <si>
    <t>Benzouak Mohamed</t>
  </si>
  <si>
    <t>Nombre de personne autorisée Entrée et Sortie</t>
  </si>
  <si>
    <t>Nature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</si>
</sst>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_-* #,##0\ _€_-;\-* #,##0\ _€_-;_-* &quot;-&quot;??\ _€_-;_-@_-"/>
  </numFmts>
  <fonts count="3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14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/>
    </xf>
    <xf numFmtId="1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164" fontId="1" fillId="0" borderId="1" xfId="1" applyNumberFormat="1" applyFont="1" applyBorder="1" applyAlignment="1">
      <alignment horizontal="left" vertical="center"/>
    </xf>
    <xf numFmtId="14" fontId="1" fillId="0" borderId="2" xfId="0" applyNumberFormat="1" applyFont="1" applyBorder="1" applyAlignment="1">
      <alignment horizontal="center" vertical="center"/>
    </xf>
    <xf numFmtId="14" fontId="1" fillId="0" borderId="3" xfId="0" applyNumberFormat="1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988"/>
  <sheetViews>
    <sheetView showGridLines="0" tabSelected="1" workbookViewId="0">
      <selection activeCell="E4" sqref="E4"/>
    </sheetView>
  </sheetViews>
  <sheetFormatPr baseColWidth="10" defaultRowHeight="15" x14ac:dyDescent="0.25"/>
  <cols>
    <col min="1" max="1" width="10.140625" style="2" bestFit="1" customWidth="1"/>
    <col min="2" max="2" width="38.28515625" style="3" bestFit="1" customWidth="1"/>
    <col min="3" max="3" width="17.140625" style="1" bestFit="1" customWidth="1"/>
    <col min="4" max="4" width="14.5703125" style="1" bestFit="1" customWidth="1"/>
    <col min="5" max="5" width="11.42578125" style="3"/>
    <col min="6" max="16384" width="11.42578125" style="1"/>
  </cols>
  <sheetData>
    <row r="1" spans="1:5" x14ac:dyDescent="0.25">
      <c r="A1" s="4" t="s">
        <v>0</v>
      </c>
      <c r="B1" s="5" t="s">
        <v>1</v>
      </c>
      <c r="C1" s="6" t="s">
        <v>909</v>
      </c>
      <c r="D1" s="6" t="s">
        <v>2</v>
      </c>
      <c r="E1" s="3" t="str">
        <f>A1&amp;B1&amp;LEFT(C1,1)&amp;LEFT(D1,1)</f>
        <v>DatePrenom/NomNT</v>
      </c>
    </row>
    <row r="2" spans="1:5" x14ac:dyDescent="0.25">
      <c r="A2" s="4">
        <v>42795</v>
      </c>
      <c r="B2" s="5" t="s">
        <v>3</v>
      </c>
      <c r="C2" s="6" t="s">
        <v>4</v>
      </c>
      <c r="D2" s="6" t="s">
        <v>5</v>
      </c>
      <c r="E2" s="3" t="str">
        <f>A2&amp;B2&amp;LEFT(C2,1)&amp;LEFT(D2,1)</f>
        <v>42795MALKI AHMEDCS</v>
      </c>
    </row>
    <row r="3" spans="1:5" x14ac:dyDescent="0.25">
      <c r="A3" s="4">
        <v>42795</v>
      </c>
      <c r="B3" s="5" t="s">
        <v>6</v>
      </c>
      <c r="C3" s="6" t="s">
        <v>4</v>
      </c>
      <c r="D3" s="6" t="s">
        <v>5</v>
      </c>
      <c r="E3" s="3" t="str">
        <f>A3&amp;B3&amp;LEFT(C3,1)&amp;LEFT(D3,1)</f>
        <v>42795CHAIB ISMAILCS</v>
      </c>
    </row>
    <row r="4" spans="1:5" x14ac:dyDescent="0.25">
      <c r="A4" s="4">
        <v>42795</v>
      </c>
      <c r="B4" s="5" t="s">
        <v>7</v>
      </c>
      <c r="C4" s="6" t="s">
        <v>4</v>
      </c>
      <c r="D4" s="6" t="s">
        <v>5</v>
      </c>
      <c r="E4" s="3" t="str">
        <f>A4&amp;B4&amp;LEFT(C4,1)&amp;LEFT(D4,1)</f>
        <v>42795BOUJAA MOHAMED AMINECS</v>
      </c>
    </row>
    <row r="5" spans="1:5" x14ac:dyDescent="0.25">
      <c r="A5" s="4">
        <v>42795</v>
      </c>
      <c r="B5" s="5" t="s">
        <v>8</v>
      </c>
      <c r="C5" s="6" t="s">
        <v>4</v>
      </c>
      <c r="D5" s="6" t="s">
        <v>5</v>
      </c>
      <c r="E5" s="3" t="str">
        <f>A5&amp;B5&amp;LEFT(C5,1)&amp;LEFT(D5,1)</f>
        <v>42795MALKI ELMAHICS</v>
      </c>
    </row>
    <row r="6" spans="1:5" x14ac:dyDescent="0.25">
      <c r="A6" s="4">
        <v>42795</v>
      </c>
      <c r="B6" s="5" t="s">
        <v>9</v>
      </c>
      <c r="C6" s="6" t="s">
        <v>4</v>
      </c>
      <c r="D6" s="6" t="s">
        <v>5</v>
      </c>
      <c r="E6" s="3" t="str">
        <f>A6&amp;B6&amp;LEFT(C6,1)&amp;LEFT(D6,1)</f>
        <v>42795Benamara HouariCS</v>
      </c>
    </row>
    <row r="7" spans="1:5" x14ac:dyDescent="0.25">
      <c r="A7" s="4">
        <v>42795</v>
      </c>
      <c r="B7" s="5" t="s">
        <v>10</v>
      </c>
      <c r="C7" s="6" t="s">
        <v>4</v>
      </c>
      <c r="D7" s="6" t="s">
        <v>5</v>
      </c>
      <c r="E7" s="3" t="str">
        <f>A7&amp;B7&amp;LEFT(C7,1)&amp;LEFT(D7,1)</f>
        <v>42795TOUAHRI LAZREGCS</v>
      </c>
    </row>
    <row r="8" spans="1:5" x14ac:dyDescent="0.25">
      <c r="A8" s="4">
        <v>42795</v>
      </c>
      <c r="B8" s="5" t="s">
        <v>11</v>
      </c>
      <c r="C8" s="6" t="s">
        <v>4</v>
      </c>
      <c r="D8" s="6" t="s">
        <v>5</v>
      </c>
      <c r="E8" s="3" t="str">
        <f>A8&amp;B8&amp;LEFT(C8,1)&amp;LEFT(D8,1)</f>
        <v>42795Naoui AlicherifCS</v>
      </c>
    </row>
    <row r="9" spans="1:5" x14ac:dyDescent="0.25">
      <c r="A9" s="4">
        <v>42795</v>
      </c>
      <c r="B9" s="5" t="s">
        <v>12</v>
      </c>
      <c r="C9" s="6" t="s">
        <v>4</v>
      </c>
      <c r="D9" s="6" t="s">
        <v>5</v>
      </c>
      <c r="E9" s="3" t="str">
        <f>A9&amp;B9&amp;LEFT(C9,1)&amp;LEFT(D9,1)</f>
        <v>42795Meddah AboubakeurCS</v>
      </c>
    </row>
    <row r="10" spans="1:5" x14ac:dyDescent="0.25">
      <c r="A10" s="4">
        <v>42795</v>
      </c>
      <c r="B10" s="5" t="s">
        <v>13</v>
      </c>
      <c r="C10" s="6" t="s">
        <v>4</v>
      </c>
      <c r="D10" s="6" t="s">
        <v>5</v>
      </c>
      <c r="E10" s="3" t="str">
        <f>A10&amp;B10&amp;LEFT(C10,1)&amp;LEFT(D10,1)</f>
        <v>42795HAMA HAMZACS</v>
      </c>
    </row>
    <row r="11" spans="1:5" x14ac:dyDescent="0.25">
      <c r="A11" s="4">
        <v>42795</v>
      </c>
      <c r="B11" s="5" t="s">
        <v>14</v>
      </c>
      <c r="C11" s="6" t="s">
        <v>4</v>
      </c>
      <c r="D11" s="6" t="s">
        <v>5</v>
      </c>
      <c r="E11" s="3" t="str">
        <f>A11&amp;B11&amp;LEFT(C11,1)&amp;LEFT(D11,1)</f>
        <v>42795Yahia AbdelkaderCS</v>
      </c>
    </row>
    <row r="12" spans="1:5" x14ac:dyDescent="0.25">
      <c r="A12" s="4">
        <v>42795</v>
      </c>
      <c r="B12" s="5" t="s">
        <v>15</v>
      </c>
      <c r="C12" s="6" t="s">
        <v>4</v>
      </c>
      <c r="D12" s="6" t="s">
        <v>5</v>
      </c>
      <c r="E12" s="3" t="str">
        <f>A12&amp;B12&amp;LEFT(C12,1)&amp;LEFT(D12,1)</f>
        <v>42795Benoussad MansourCS</v>
      </c>
    </row>
    <row r="13" spans="1:5" x14ac:dyDescent="0.25">
      <c r="A13" s="4">
        <v>42795</v>
      </c>
      <c r="B13" s="5" t="s">
        <v>16</v>
      </c>
      <c r="C13" s="6" t="s">
        <v>4</v>
      </c>
      <c r="D13" s="6" t="s">
        <v>5</v>
      </c>
      <c r="E13" s="3" t="str">
        <f>A13&amp;B13&amp;LEFT(C13,1)&amp;LEFT(D13,1)</f>
        <v>42795Djaidi IlyesCS</v>
      </c>
    </row>
    <row r="14" spans="1:5" x14ac:dyDescent="0.25">
      <c r="A14" s="4">
        <v>42795</v>
      </c>
      <c r="B14" s="5" t="s">
        <v>17</v>
      </c>
      <c r="C14" s="6" t="s">
        <v>4</v>
      </c>
      <c r="D14" s="6" t="s">
        <v>5</v>
      </c>
      <c r="E14" s="3" t="str">
        <f>A14&amp;B14&amp;LEFT(C14,1)&amp;LEFT(D14,1)</f>
        <v>42795Bekouche DjelloulCS</v>
      </c>
    </row>
    <row r="15" spans="1:5" x14ac:dyDescent="0.25">
      <c r="A15" s="4">
        <v>42795</v>
      </c>
      <c r="B15" s="5" t="s">
        <v>18</v>
      </c>
      <c r="C15" s="6" t="s">
        <v>4</v>
      </c>
      <c r="D15" s="6" t="s">
        <v>5</v>
      </c>
      <c r="E15" s="3" t="str">
        <f>A15&amp;B15&amp;LEFT(C15,1)&amp;LEFT(D15,1)</f>
        <v>42795Bouri BouazzaCS</v>
      </c>
    </row>
    <row r="16" spans="1:5" x14ac:dyDescent="0.25">
      <c r="A16" s="4">
        <v>42795</v>
      </c>
      <c r="B16" s="5" t="s">
        <v>19</v>
      </c>
      <c r="C16" s="6" t="s">
        <v>4</v>
      </c>
      <c r="D16" s="6" t="s">
        <v>5</v>
      </c>
      <c r="E16" s="3" t="str">
        <f>A16&amp;B16&amp;LEFT(C16,1)&amp;LEFT(D16,1)</f>
        <v>42795Halfaoui NoureddineCS</v>
      </c>
    </row>
    <row r="17" spans="1:5" x14ac:dyDescent="0.25">
      <c r="A17" s="4">
        <v>42795</v>
      </c>
      <c r="B17" s="5" t="s">
        <v>20</v>
      </c>
      <c r="C17" s="6" t="s">
        <v>4</v>
      </c>
      <c r="D17" s="6" t="s">
        <v>5</v>
      </c>
      <c r="E17" s="3" t="str">
        <f>A17&amp;B17&amp;LEFT(C17,1)&amp;LEFT(D17,1)</f>
        <v>42795MHAMDI MOHAMEDCS</v>
      </c>
    </row>
    <row r="18" spans="1:5" x14ac:dyDescent="0.25">
      <c r="A18" s="4">
        <v>42795</v>
      </c>
      <c r="B18" s="5" t="s">
        <v>21</v>
      </c>
      <c r="C18" s="6" t="s">
        <v>4</v>
      </c>
      <c r="D18" s="6" t="s">
        <v>5</v>
      </c>
      <c r="E18" s="3" t="str">
        <f>A18&amp;B18&amp;LEFT(C18,1)&amp;LEFT(D18,1)</f>
        <v>42795Belghaba AbdelkaderCS</v>
      </c>
    </row>
    <row r="19" spans="1:5" x14ac:dyDescent="0.25">
      <c r="A19" s="4">
        <v>42795</v>
      </c>
      <c r="B19" s="5" t="s">
        <v>22</v>
      </c>
      <c r="C19" s="6" t="s">
        <v>4</v>
      </c>
      <c r="D19" s="6" t="s">
        <v>5</v>
      </c>
      <c r="E19" s="3" t="str">
        <f>A19&amp;B19&amp;LEFT(C19,1)&amp;LEFT(D19,1)</f>
        <v>42795Baich DjamelCS</v>
      </c>
    </row>
    <row r="20" spans="1:5" x14ac:dyDescent="0.25">
      <c r="A20" s="4">
        <v>42795</v>
      </c>
      <c r="B20" s="5" t="s">
        <v>23</v>
      </c>
      <c r="C20" s="6" t="s">
        <v>4</v>
      </c>
      <c r="D20" s="6" t="s">
        <v>24</v>
      </c>
      <c r="E20" s="3" t="str">
        <f>A20&amp;B20&amp;LEFT(C20,1)&amp;LEFT(D20,1)</f>
        <v>42795Baga MohamedCE</v>
      </c>
    </row>
    <row r="21" spans="1:5" x14ac:dyDescent="0.25">
      <c r="A21" s="4">
        <v>42795</v>
      </c>
      <c r="B21" s="5" t="s">
        <v>25</v>
      </c>
      <c r="C21" s="6" t="s">
        <v>4</v>
      </c>
      <c r="D21" s="6" t="s">
        <v>24</v>
      </c>
      <c r="E21" s="3" t="str">
        <f>A21&amp;B21&amp;LEFT(C21,1)&amp;LEFT(D21,1)</f>
        <v>42795Bagga BouzianeCE</v>
      </c>
    </row>
    <row r="22" spans="1:5" x14ac:dyDescent="0.25">
      <c r="A22" s="4">
        <v>42795</v>
      </c>
      <c r="B22" s="5" t="s">
        <v>26</v>
      </c>
      <c r="C22" s="6" t="s">
        <v>4</v>
      </c>
      <c r="D22" s="6" t="s">
        <v>24</v>
      </c>
      <c r="E22" s="3" t="str">
        <f>A22&amp;B22&amp;LEFT(C22,1)&amp;LEFT(D22,1)</f>
        <v>42795Bagga MechriCE</v>
      </c>
    </row>
    <row r="23" spans="1:5" x14ac:dyDescent="0.25">
      <c r="A23" s="4">
        <v>42795</v>
      </c>
      <c r="B23" s="5" t="s">
        <v>27</v>
      </c>
      <c r="C23" s="6" t="s">
        <v>4</v>
      </c>
      <c r="D23" s="6" t="s">
        <v>24</v>
      </c>
      <c r="E23" s="3" t="str">
        <f>A23&amp;B23&amp;LEFT(C23,1)&amp;LEFT(D23,1)</f>
        <v>42795Hellal AbdelkaderCE</v>
      </c>
    </row>
    <row r="24" spans="1:5" x14ac:dyDescent="0.25">
      <c r="A24" s="4">
        <v>42795</v>
      </c>
      <c r="B24" s="5" t="s">
        <v>28</v>
      </c>
      <c r="C24" s="6" t="s">
        <v>4</v>
      </c>
      <c r="D24" s="6" t="s">
        <v>24</v>
      </c>
      <c r="E24" s="3" t="str">
        <f>A24&amp;B24&amp;LEFT(C24,1)&amp;LEFT(D24,1)</f>
        <v>42795MOUHOUN YOUCEFCE</v>
      </c>
    </row>
    <row r="25" spans="1:5" x14ac:dyDescent="0.25">
      <c r="A25" s="4">
        <v>42795</v>
      </c>
      <c r="B25" s="5" t="s">
        <v>29</v>
      </c>
      <c r="C25" s="6" t="s">
        <v>4</v>
      </c>
      <c r="D25" s="6" t="s">
        <v>24</v>
      </c>
      <c r="E25" s="3" t="str">
        <f>A25&amp;B25&amp;LEFT(C25,1)&amp;LEFT(D25,1)</f>
        <v>42795FELLAH MOHAMEDCE</v>
      </c>
    </row>
    <row r="26" spans="1:5" x14ac:dyDescent="0.25">
      <c r="A26" s="4">
        <v>42795</v>
      </c>
      <c r="B26" s="5" t="s">
        <v>30</v>
      </c>
      <c r="C26" s="6" t="s">
        <v>4</v>
      </c>
      <c r="D26" s="6" t="s">
        <v>24</v>
      </c>
      <c r="E26" s="3" t="str">
        <f>A26&amp;B26&amp;LEFT(C26,1)&amp;LEFT(D26,1)</f>
        <v>42795Berkoun AbdelkaderCE</v>
      </c>
    </row>
    <row r="27" spans="1:5" x14ac:dyDescent="0.25">
      <c r="A27" s="4">
        <v>42795</v>
      </c>
      <c r="B27" s="5" t="s">
        <v>31</v>
      </c>
      <c r="C27" s="6" t="s">
        <v>4</v>
      </c>
      <c r="D27" s="6" t="s">
        <v>24</v>
      </c>
      <c r="E27" s="3" t="str">
        <f>A27&amp;B27&amp;LEFT(C27,1)&amp;LEFT(D27,1)</f>
        <v>42795Mimoun MohamedCE</v>
      </c>
    </row>
    <row r="28" spans="1:5" x14ac:dyDescent="0.25">
      <c r="A28" s="4">
        <v>42795</v>
      </c>
      <c r="B28" s="5" t="s">
        <v>32</v>
      </c>
      <c r="C28" s="6" t="s">
        <v>4</v>
      </c>
      <c r="D28" s="6" t="s">
        <v>24</v>
      </c>
      <c r="E28" s="3" t="str">
        <f>A28&amp;B28&amp;LEFT(C28,1)&amp;LEFT(D28,1)</f>
        <v>42795REIKI MOHAMEDCE</v>
      </c>
    </row>
    <row r="29" spans="1:5" x14ac:dyDescent="0.25">
      <c r="A29" s="4">
        <v>42795</v>
      </c>
      <c r="B29" s="5" t="s">
        <v>33</v>
      </c>
      <c r="C29" s="6" t="s">
        <v>4</v>
      </c>
      <c r="D29" s="6" t="s">
        <v>5</v>
      </c>
      <c r="E29" s="3" t="str">
        <f>A29&amp;B29&amp;LEFT(C29,1)&amp;LEFT(D29,1)</f>
        <v>42795Guemmar mohamedCS</v>
      </c>
    </row>
    <row r="30" spans="1:5" x14ac:dyDescent="0.25">
      <c r="A30" s="4">
        <v>42795</v>
      </c>
      <c r="B30" s="5" t="s">
        <v>34</v>
      </c>
      <c r="C30" s="6" t="s">
        <v>4</v>
      </c>
      <c r="D30" s="6" t="s">
        <v>5</v>
      </c>
      <c r="E30" s="3" t="str">
        <f>A30&amp;B30&amp;LEFT(C30,1)&amp;LEFT(D30,1)</f>
        <v>42795BOURABAH HICHEMCS</v>
      </c>
    </row>
    <row r="31" spans="1:5" x14ac:dyDescent="0.25">
      <c r="A31" s="4">
        <v>42795</v>
      </c>
      <c r="B31" s="5" t="s">
        <v>35</v>
      </c>
      <c r="C31" s="6" t="s">
        <v>36</v>
      </c>
      <c r="D31" s="6" t="s">
        <v>5</v>
      </c>
      <c r="E31" s="3" t="str">
        <f>A31&amp;B31&amp;LEFT(C31,1)&amp;LEFT(D31,1)</f>
        <v>42795Hamza KAIDARIES</v>
      </c>
    </row>
    <row r="32" spans="1:5" x14ac:dyDescent="0.25">
      <c r="A32" s="4">
        <v>42795</v>
      </c>
      <c r="B32" s="5" t="s">
        <v>37</v>
      </c>
      <c r="C32" s="6" t="s">
        <v>4</v>
      </c>
      <c r="D32" s="6" t="s">
        <v>5</v>
      </c>
      <c r="E32" s="3" t="str">
        <f>A32&amp;B32&amp;LEFT(C32,1)&amp;LEFT(D32,1)</f>
        <v>42795Chikhi LakhdarCS</v>
      </c>
    </row>
    <row r="33" spans="1:5" x14ac:dyDescent="0.25">
      <c r="A33" s="4">
        <v>42795</v>
      </c>
      <c r="B33" s="5" t="s">
        <v>38</v>
      </c>
      <c r="C33" s="6" t="s">
        <v>4</v>
      </c>
      <c r="D33" s="6" t="s">
        <v>5</v>
      </c>
      <c r="E33" s="3" t="str">
        <f>A33&amp;B33&amp;LEFT(C33,1)&amp;LEFT(D33,1)</f>
        <v>42795Slaimi LarbiCS</v>
      </c>
    </row>
    <row r="34" spans="1:5" x14ac:dyDescent="0.25">
      <c r="A34" s="4">
        <v>42795</v>
      </c>
      <c r="B34" s="5" t="s">
        <v>39</v>
      </c>
      <c r="C34" s="6" t="s">
        <v>36</v>
      </c>
      <c r="D34" s="6" t="s">
        <v>5</v>
      </c>
      <c r="E34" s="3" t="str">
        <f>A34&amp;B34&amp;LEFT(C34,1)&amp;LEFT(D34,1)</f>
        <v>42795Mohamed BELHACHEMIES</v>
      </c>
    </row>
    <row r="35" spans="1:5" x14ac:dyDescent="0.25">
      <c r="A35" s="4">
        <v>42795</v>
      </c>
      <c r="B35" s="5" t="s">
        <v>40</v>
      </c>
      <c r="C35" s="6" t="s">
        <v>4</v>
      </c>
      <c r="D35" s="6" t="s">
        <v>5</v>
      </c>
      <c r="E35" s="3" t="str">
        <f>A35&amp;B35&amp;LEFT(C35,1)&amp;LEFT(D35,1)</f>
        <v>42795Sebbah BelkacemCS</v>
      </c>
    </row>
    <row r="36" spans="1:5" x14ac:dyDescent="0.25">
      <c r="A36" s="4">
        <v>42795</v>
      </c>
      <c r="B36" s="5" t="s">
        <v>41</v>
      </c>
      <c r="C36" s="6" t="s">
        <v>4</v>
      </c>
      <c r="D36" s="6" t="s">
        <v>5</v>
      </c>
      <c r="E36" s="3" t="str">
        <f>A36&amp;B36&amp;LEFT(C36,1)&amp;LEFT(D36,1)</f>
        <v>42795BELMEHAL NADJIB MERDJAOUICS</v>
      </c>
    </row>
    <row r="37" spans="1:5" x14ac:dyDescent="0.25">
      <c r="A37" s="4">
        <v>42795</v>
      </c>
      <c r="B37" s="5" t="s">
        <v>42</v>
      </c>
      <c r="C37" s="6" t="s">
        <v>4</v>
      </c>
      <c r="D37" s="6" t="s">
        <v>5</v>
      </c>
      <c r="E37" s="3" t="str">
        <f>A37&amp;B37&amp;LEFT(C37,1)&amp;LEFT(D37,1)</f>
        <v>42795MED NASSIM HAMIDICS</v>
      </c>
    </row>
    <row r="38" spans="1:5" x14ac:dyDescent="0.25">
      <c r="A38" s="4">
        <v>42795</v>
      </c>
      <c r="B38" s="5" t="s">
        <v>43</v>
      </c>
      <c r="C38" s="6" t="s">
        <v>36</v>
      </c>
      <c r="D38" s="6" t="s">
        <v>5</v>
      </c>
      <c r="E38" s="3" t="str">
        <f>A38&amp;B38&amp;LEFT(C38,1)&amp;LEFT(D38,1)</f>
        <v>42795Djamel ZENIGUEES</v>
      </c>
    </row>
    <row r="39" spans="1:5" x14ac:dyDescent="0.25">
      <c r="A39" s="4">
        <v>42795</v>
      </c>
      <c r="B39" s="5" t="s">
        <v>44</v>
      </c>
      <c r="C39" s="6" t="s">
        <v>36</v>
      </c>
      <c r="D39" s="6" t="s">
        <v>24</v>
      </c>
      <c r="E39" s="3" t="str">
        <f>A39&amp;B39&amp;LEFT(C39,1)&amp;LEFT(D39,1)</f>
        <v>42795Mohamed amine BOUKHARIEE</v>
      </c>
    </row>
    <row r="40" spans="1:5" x14ac:dyDescent="0.25">
      <c r="A40" s="4">
        <v>42795</v>
      </c>
      <c r="B40" s="5" t="s">
        <v>45</v>
      </c>
      <c r="C40" s="6" t="s">
        <v>36</v>
      </c>
      <c r="D40" s="6" t="s">
        <v>24</v>
      </c>
      <c r="E40" s="3" t="str">
        <f>A40&amp;B40&amp;LEFT(C40,1)&amp;LEFT(D40,1)</f>
        <v>42795Touhami GACEMEE</v>
      </c>
    </row>
    <row r="41" spans="1:5" x14ac:dyDescent="0.25">
      <c r="A41" s="4">
        <v>42795</v>
      </c>
      <c r="B41" s="5" t="s">
        <v>46</v>
      </c>
      <c r="C41" s="6" t="s">
        <v>36</v>
      </c>
      <c r="D41" s="6" t="s">
        <v>24</v>
      </c>
      <c r="E41" s="3" t="str">
        <f>A41&amp;B41&amp;LEFT(C41,1)&amp;LEFT(D41,1)</f>
        <v>42795Bouabdellah BENKOURDELEE</v>
      </c>
    </row>
    <row r="42" spans="1:5" x14ac:dyDescent="0.25">
      <c r="A42" s="4">
        <v>42795</v>
      </c>
      <c r="B42" s="5" t="s">
        <v>47</v>
      </c>
      <c r="C42" s="6" t="s">
        <v>4</v>
      </c>
      <c r="D42" s="6" t="s">
        <v>24</v>
      </c>
      <c r="E42" s="3" t="str">
        <f>A42&amp;B42&amp;LEFT(C42,1)&amp;LEFT(D42,1)</f>
        <v>42795Djerir AbdelkaderCE</v>
      </c>
    </row>
    <row r="43" spans="1:5" x14ac:dyDescent="0.25">
      <c r="A43" s="4">
        <v>42795</v>
      </c>
      <c r="B43" s="5" t="s">
        <v>48</v>
      </c>
      <c r="C43" s="6" t="s">
        <v>36</v>
      </c>
      <c r="D43" s="6" t="s">
        <v>24</v>
      </c>
      <c r="E43" s="3" t="str">
        <f>A43&amp;B43&amp;LEFT(C43,1)&amp;LEFT(D43,1)</f>
        <v>42795Lakhdar BENMAKRELOUFEE</v>
      </c>
    </row>
    <row r="44" spans="1:5" x14ac:dyDescent="0.25">
      <c r="A44" s="4">
        <v>42795</v>
      </c>
      <c r="B44" s="5" t="s">
        <v>49</v>
      </c>
      <c r="C44" s="6" t="s">
        <v>36</v>
      </c>
      <c r="D44" s="6" t="s">
        <v>24</v>
      </c>
      <c r="E44" s="3" t="str">
        <f>A44&amp;B44&amp;LEFT(C44,1)&amp;LEFT(D44,1)</f>
        <v>42795Omar MESKINEEE</v>
      </c>
    </row>
    <row r="45" spans="1:5" x14ac:dyDescent="0.25">
      <c r="A45" s="4">
        <v>42795</v>
      </c>
      <c r="B45" s="5" t="s">
        <v>50</v>
      </c>
      <c r="C45" s="6" t="s">
        <v>36</v>
      </c>
      <c r="D45" s="6" t="s">
        <v>24</v>
      </c>
      <c r="E45" s="3" t="str">
        <f>A45&amp;B45&amp;LEFT(C45,1)&amp;LEFT(D45,1)</f>
        <v>42795Kamel HAMADOUCHEEE</v>
      </c>
    </row>
    <row r="46" spans="1:5" x14ac:dyDescent="0.25">
      <c r="A46" s="4">
        <v>42795</v>
      </c>
      <c r="B46" s="5" t="s">
        <v>51</v>
      </c>
      <c r="C46" s="6" t="s">
        <v>4</v>
      </c>
      <c r="D46" s="6" t="s">
        <v>24</v>
      </c>
      <c r="E46" s="3" t="str">
        <f>A46&amp;B46&amp;LEFT(C46,1)&amp;LEFT(D46,1)</f>
        <v>42795FELLAHI MENOUERCE</v>
      </c>
    </row>
    <row r="47" spans="1:5" x14ac:dyDescent="0.25">
      <c r="A47" s="4">
        <v>42795</v>
      </c>
      <c r="B47" s="5" t="s">
        <v>52</v>
      </c>
      <c r="C47" s="6" t="s">
        <v>4</v>
      </c>
      <c r="D47" s="6" t="s">
        <v>24</v>
      </c>
      <c r="E47" s="3" t="str">
        <f>A47&amp;B47&amp;LEFT(C47,1)&amp;LEFT(D47,1)</f>
        <v>42795DEBBAB MOHAMED AMINECE</v>
      </c>
    </row>
    <row r="48" spans="1:5" x14ac:dyDescent="0.25">
      <c r="A48" s="4">
        <v>42795</v>
      </c>
      <c r="B48" s="5" t="s">
        <v>53</v>
      </c>
      <c r="C48" s="6" t="s">
        <v>36</v>
      </c>
      <c r="D48" s="6" t="s">
        <v>24</v>
      </c>
      <c r="E48" s="3" t="str">
        <f>A48&amp;B48&amp;LEFT(C48,1)&amp;LEFT(D48,1)</f>
        <v>42795Mohamed YAHIAOUIEE</v>
      </c>
    </row>
    <row r="49" spans="1:5" x14ac:dyDescent="0.25">
      <c r="A49" s="4">
        <v>42795</v>
      </c>
      <c r="B49" s="5" t="s">
        <v>54</v>
      </c>
      <c r="C49" s="6" t="s">
        <v>4</v>
      </c>
      <c r="D49" s="6" t="s">
        <v>5</v>
      </c>
      <c r="E49" s="3" t="str">
        <f>A49&amp;B49&amp;LEFT(C49,1)&amp;LEFT(D49,1)</f>
        <v>42795Djebara ABDELKADERCS</v>
      </c>
    </row>
    <row r="50" spans="1:5" x14ac:dyDescent="0.25">
      <c r="A50" s="4">
        <v>42795</v>
      </c>
      <c r="B50" s="5" t="s">
        <v>55</v>
      </c>
      <c r="C50" s="6" t="s">
        <v>36</v>
      </c>
      <c r="D50" s="6" t="s">
        <v>24</v>
      </c>
      <c r="E50" s="3" t="str">
        <f>A50&amp;B50&amp;LEFT(C50,1)&amp;LEFT(D50,1)</f>
        <v>42795Abdessalam TARMOULEE</v>
      </c>
    </row>
    <row r="51" spans="1:5" x14ac:dyDescent="0.25">
      <c r="A51" s="4">
        <v>42795</v>
      </c>
      <c r="B51" s="5" t="s">
        <v>56</v>
      </c>
      <c r="C51" s="6" t="s">
        <v>36</v>
      </c>
      <c r="D51" s="6" t="s">
        <v>24</v>
      </c>
      <c r="E51" s="3" t="str">
        <f>A51&amp;B51&amp;LEFT(C51,1)&amp;LEFT(D51,1)</f>
        <v>42795Abdellatif GHERRASEE</v>
      </c>
    </row>
    <row r="52" spans="1:5" x14ac:dyDescent="0.25">
      <c r="A52" s="4">
        <v>42795</v>
      </c>
      <c r="B52" s="5" t="s">
        <v>57</v>
      </c>
      <c r="C52" s="6" t="s">
        <v>36</v>
      </c>
      <c r="D52" s="6" t="s">
        <v>24</v>
      </c>
      <c r="E52" s="3" t="str">
        <f>A52&amp;B52&amp;LEFT(C52,1)&amp;LEFT(D52,1)</f>
        <v>42795Nasr eddine AMMARIATEE</v>
      </c>
    </row>
    <row r="53" spans="1:5" x14ac:dyDescent="0.25">
      <c r="A53" s="4">
        <v>42795</v>
      </c>
      <c r="B53" s="5" t="s">
        <v>58</v>
      </c>
      <c r="C53" s="6" t="s">
        <v>36</v>
      </c>
      <c r="D53" s="6" t="s">
        <v>24</v>
      </c>
      <c r="E53" s="3" t="str">
        <f>A53&amp;B53&amp;LEFT(C53,1)&amp;LEFT(D53,1)</f>
        <v>42795Ahmed BENZAIDEE</v>
      </c>
    </row>
    <row r="54" spans="1:5" x14ac:dyDescent="0.25">
      <c r="A54" s="4">
        <v>42795</v>
      </c>
      <c r="B54" s="5" t="s">
        <v>59</v>
      </c>
      <c r="C54" s="6" t="s">
        <v>36</v>
      </c>
      <c r="D54" s="6" t="s">
        <v>24</v>
      </c>
      <c r="E54" s="3" t="str">
        <f>A54&amp;B54&amp;LEFT(C54,1)&amp;LEFT(D54,1)</f>
        <v>42795Brahim BENKAICHEEE</v>
      </c>
    </row>
    <row r="55" spans="1:5" x14ac:dyDescent="0.25">
      <c r="A55" s="4">
        <v>42795</v>
      </c>
      <c r="B55" s="5" t="s">
        <v>60</v>
      </c>
      <c r="C55" s="6" t="s">
        <v>36</v>
      </c>
      <c r="D55" s="6" t="s">
        <v>24</v>
      </c>
      <c r="E55" s="3" t="str">
        <f>A55&amp;B55&amp;LEFT(C55,1)&amp;LEFT(D55,1)</f>
        <v>42795Khatir BEZOUAOUIEE</v>
      </c>
    </row>
    <row r="56" spans="1:5" x14ac:dyDescent="0.25">
      <c r="A56" s="4">
        <v>42795</v>
      </c>
      <c r="B56" s="5" t="s">
        <v>61</v>
      </c>
      <c r="C56" s="6" t="s">
        <v>36</v>
      </c>
      <c r="D56" s="6" t="s">
        <v>24</v>
      </c>
      <c r="E56" s="3" t="str">
        <f>A56&amp;B56&amp;LEFT(C56,1)&amp;LEFT(D56,1)</f>
        <v>42795Houari SOUSSIEE</v>
      </c>
    </row>
    <row r="57" spans="1:5" x14ac:dyDescent="0.25">
      <c r="A57" s="4">
        <v>42795</v>
      </c>
      <c r="B57" s="5" t="s">
        <v>62</v>
      </c>
      <c r="C57" s="6" t="s">
        <v>4</v>
      </c>
      <c r="D57" s="6" t="s">
        <v>24</v>
      </c>
      <c r="E57" s="3" t="str">
        <f>A57&amp;B57&amp;LEFT(C57,1)&amp;LEFT(D57,1)</f>
        <v>42795AKHIAT LAHOUARICE</v>
      </c>
    </row>
    <row r="58" spans="1:5" x14ac:dyDescent="0.25">
      <c r="A58" s="4">
        <v>42795</v>
      </c>
      <c r="B58" s="5" t="s">
        <v>63</v>
      </c>
      <c r="C58" s="6" t="s">
        <v>36</v>
      </c>
      <c r="D58" s="6" t="s">
        <v>24</v>
      </c>
      <c r="E58" s="3" t="str">
        <f>A58&amp;B58&amp;LEFT(C58,1)&amp;LEFT(D58,1)</f>
        <v>42795Ghalem GHAZOUIEE</v>
      </c>
    </row>
    <row r="59" spans="1:5" x14ac:dyDescent="0.25">
      <c r="A59" s="4">
        <v>42795</v>
      </c>
      <c r="B59" s="5" t="s">
        <v>64</v>
      </c>
      <c r="C59" s="6" t="s">
        <v>36</v>
      </c>
      <c r="D59" s="6" t="s">
        <v>24</v>
      </c>
      <c r="E59" s="3" t="str">
        <f>A59&amp;B59&amp;LEFT(C59,1)&amp;LEFT(D59,1)</f>
        <v>42795Bouadjemi GHAFFOREE</v>
      </c>
    </row>
    <row r="60" spans="1:5" x14ac:dyDescent="0.25">
      <c r="A60" s="4">
        <v>42795</v>
      </c>
      <c r="B60" s="5" t="s">
        <v>65</v>
      </c>
      <c r="C60" s="6" t="s">
        <v>36</v>
      </c>
      <c r="D60" s="6" t="s">
        <v>24</v>
      </c>
      <c r="E60" s="3" t="str">
        <f>A60&amp;B60&amp;LEFT(C60,1)&amp;LEFT(D60,1)</f>
        <v>42795Abdelhamid KADOUCIEE</v>
      </c>
    </row>
    <row r="61" spans="1:5" x14ac:dyDescent="0.25">
      <c r="A61" s="4">
        <v>42795</v>
      </c>
      <c r="B61" s="5" t="s">
        <v>66</v>
      </c>
      <c r="C61" s="6" t="s">
        <v>36</v>
      </c>
      <c r="D61" s="6" t="s">
        <v>24</v>
      </c>
      <c r="E61" s="3" t="str">
        <f>A61&amp;B61&amp;LEFT(C61,1)&amp;LEFT(D61,1)</f>
        <v>42795Djamel ROUKHEE</v>
      </c>
    </row>
    <row r="62" spans="1:5" x14ac:dyDescent="0.25">
      <c r="A62" s="4">
        <v>42795</v>
      </c>
      <c r="B62" s="5" t="s">
        <v>67</v>
      </c>
      <c r="C62" s="6" t="s">
        <v>4</v>
      </c>
      <c r="D62" s="6" t="s">
        <v>24</v>
      </c>
      <c r="E62" s="3" t="str">
        <f>A62&amp;B62&amp;LEFT(C62,1)&amp;LEFT(D62,1)</f>
        <v>42795Aid ElhaddiCE</v>
      </c>
    </row>
    <row r="63" spans="1:5" x14ac:dyDescent="0.25">
      <c r="A63" s="4">
        <v>42795</v>
      </c>
      <c r="B63" s="5" t="s">
        <v>68</v>
      </c>
      <c r="C63" s="6" t="s">
        <v>36</v>
      </c>
      <c r="D63" s="6" t="s">
        <v>24</v>
      </c>
      <c r="E63" s="3" t="str">
        <f>A63&amp;B63&amp;LEFT(C63,1)&amp;LEFT(D63,1)</f>
        <v>42795Hakim MIMOUNEE</v>
      </c>
    </row>
    <row r="64" spans="1:5" x14ac:dyDescent="0.25">
      <c r="A64" s="4">
        <v>42795</v>
      </c>
      <c r="B64" s="5" t="s">
        <v>69</v>
      </c>
      <c r="C64" s="6" t="s">
        <v>36</v>
      </c>
      <c r="D64" s="6" t="s">
        <v>24</v>
      </c>
      <c r="E64" s="3" t="str">
        <f>A64&amp;B64&amp;LEFT(C64,1)&amp;LEFT(D64,1)</f>
        <v>42795Maarouf KHELFAOUIEE</v>
      </c>
    </row>
    <row r="65" spans="1:5" x14ac:dyDescent="0.25">
      <c r="A65" s="4">
        <v>42795</v>
      </c>
      <c r="B65" s="5" t="s">
        <v>70</v>
      </c>
      <c r="C65" s="6" t="s">
        <v>36</v>
      </c>
      <c r="D65" s="6" t="s">
        <v>24</v>
      </c>
      <c r="E65" s="3" t="str">
        <f>A65&amp;B65&amp;LEFT(C65,1)&amp;LEFT(D65,1)</f>
        <v>42795Omar HADJ ALIEE</v>
      </c>
    </row>
    <row r="66" spans="1:5" x14ac:dyDescent="0.25">
      <c r="A66" s="4">
        <v>42795</v>
      </c>
      <c r="B66" s="5" t="s">
        <v>71</v>
      </c>
      <c r="C66" s="6" t="s">
        <v>36</v>
      </c>
      <c r="D66" s="6" t="s">
        <v>24</v>
      </c>
      <c r="E66" s="3" t="str">
        <f>A66&amp;B66&amp;LEFT(C66,1)&amp;LEFT(D66,1)</f>
        <v>42795Mohammed esseddik HAKKAEE</v>
      </c>
    </row>
    <row r="67" spans="1:5" x14ac:dyDescent="0.25">
      <c r="A67" s="4">
        <v>42795</v>
      </c>
      <c r="B67" s="5" t="s">
        <v>72</v>
      </c>
      <c r="C67" s="6" t="s">
        <v>36</v>
      </c>
      <c r="D67" s="6" t="s">
        <v>24</v>
      </c>
      <c r="E67" s="3" t="str">
        <f>A67&amp;B67&amp;LEFT(C67,1)&amp;LEFT(D67,1)</f>
        <v>42795Abdellah BOURAHLAEE</v>
      </c>
    </row>
    <row r="68" spans="1:5" x14ac:dyDescent="0.25">
      <c r="A68" s="4">
        <v>42795</v>
      </c>
      <c r="B68" s="5" t="s">
        <v>73</v>
      </c>
      <c r="C68" s="6" t="s">
        <v>36</v>
      </c>
      <c r="D68" s="6" t="s">
        <v>24</v>
      </c>
      <c r="E68" s="3" t="str">
        <f>A68&amp;B68&amp;LEFT(C68,1)&amp;LEFT(D68,1)</f>
        <v>42795Noureddine KHALDIEE</v>
      </c>
    </row>
    <row r="69" spans="1:5" x14ac:dyDescent="0.25">
      <c r="A69" s="4">
        <v>42795</v>
      </c>
      <c r="B69" s="5" t="s">
        <v>74</v>
      </c>
      <c r="C69" s="6" t="s">
        <v>36</v>
      </c>
      <c r="D69" s="6" t="s">
        <v>24</v>
      </c>
      <c r="E69" s="3" t="str">
        <f>A69&amp;B69&amp;LEFT(C69,1)&amp;LEFT(D69,1)</f>
        <v>42795Hammou TEHAMIEE</v>
      </c>
    </row>
    <row r="70" spans="1:5" x14ac:dyDescent="0.25">
      <c r="A70" s="4">
        <v>42795</v>
      </c>
      <c r="B70" s="5" t="s">
        <v>75</v>
      </c>
      <c r="C70" s="6" t="s">
        <v>36</v>
      </c>
      <c r="D70" s="6" t="s">
        <v>24</v>
      </c>
      <c r="E70" s="3" t="str">
        <f>A70&amp;B70&amp;LEFT(C70,1)&amp;LEFT(D70,1)</f>
        <v>42795Mohammed ZENATIEE</v>
      </c>
    </row>
    <row r="71" spans="1:5" x14ac:dyDescent="0.25">
      <c r="A71" s="4">
        <v>42795</v>
      </c>
      <c r="B71" s="5" t="s">
        <v>76</v>
      </c>
      <c r="C71" s="6" t="s">
        <v>36</v>
      </c>
      <c r="D71" s="6" t="s">
        <v>24</v>
      </c>
      <c r="E71" s="3" t="str">
        <f>A71&amp;B71&amp;LEFT(C71,1)&amp;LEFT(D71,1)</f>
        <v>42795Ahmed BADRANIEE</v>
      </c>
    </row>
    <row r="72" spans="1:5" x14ac:dyDescent="0.25">
      <c r="A72" s="4">
        <v>42795</v>
      </c>
      <c r="B72" s="5" t="s">
        <v>77</v>
      </c>
      <c r="C72" s="6" t="s">
        <v>36</v>
      </c>
      <c r="D72" s="6" t="s">
        <v>24</v>
      </c>
      <c r="E72" s="3" t="str">
        <f>A72&amp;B72&amp;LEFT(C72,1)&amp;LEFT(D72,1)</f>
        <v>42795Lakhdar HASSANIEE</v>
      </c>
    </row>
    <row r="73" spans="1:5" x14ac:dyDescent="0.25">
      <c r="A73" s="4">
        <v>42795</v>
      </c>
      <c r="B73" s="5" t="s">
        <v>78</v>
      </c>
      <c r="C73" s="6" t="s">
        <v>36</v>
      </c>
      <c r="D73" s="6" t="s">
        <v>24</v>
      </c>
      <c r="E73" s="3" t="str">
        <f>A73&amp;B73&amp;LEFT(C73,1)&amp;LEFT(D73,1)</f>
        <v>42795Mohammed HOCINEEE</v>
      </c>
    </row>
    <row r="74" spans="1:5" x14ac:dyDescent="0.25">
      <c r="A74" s="4">
        <v>42795</v>
      </c>
      <c r="B74" s="5" t="s">
        <v>79</v>
      </c>
      <c r="C74" s="6" t="s">
        <v>36</v>
      </c>
      <c r="D74" s="6" t="s">
        <v>24</v>
      </c>
      <c r="E74" s="3" t="str">
        <f>A74&amp;B74&amp;LEFT(C74,1)&amp;LEFT(D74,1)</f>
        <v>42795Kaddar AZREUGEE</v>
      </c>
    </row>
    <row r="75" spans="1:5" x14ac:dyDescent="0.25">
      <c r="A75" s="4">
        <v>42795</v>
      </c>
      <c r="B75" s="5" t="s">
        <v>80</v>
      </c>
      <c r="C75" s="6" t="s">
        <v>36</v>
      </c>
      <c r="D75" s="6" t="s">
        <v>24</v>
      </c>
      <c r="E75" s="3" t="str">
        <f>A75&amp;B75&amp;LEFT(C75,1)&amp;LEFT(D75,1)</f>
        <v>42795Boucif BENSALAHEE</v>
      </c>
    </row>
    <row r="76" spans="1:5" x14ac:dyDescent="0.25">
      <c r="A76" s="4">
        <v>42795</v>
      </c>
      <c r="B76" s="5" t="s">
        <v>81</v>
      </c>
      <c r="C76" s="6" t="s">
        <v>4</v>
      </c>
      <c r="D76" s="6" t="s">
        <v>24</v>
      </c>
      <c r="E76" s="3" t="str">
        <f>A76&amp;B76&amp;LEFT(C76,1)&amp;LEFT(D76,1)</f>
        <v>42795HADDOUF YOUCEFCE</v>
      </c>
    </row>
    <row r="77" spans="1:5" x14ac:dyDescent="0.25">
      <c r="A77" s="4">
        <v>42795</v>
      </c>
      <c r="B77" s="5" t="s">
        <v>82</v>
      </c>
      <c r="C77" s="6" t="s">
        <v>36</v>
      </c>
      <c r="D77" s="6" t="s">
        <v>24</v>
      </c>
      <c r="E77" s="3" t="str">
        <f>A77&amp;B77&amp;LEFT(C77,1)&amp;LEFT(D77,1)</f>
        <v>42795Hocine ZAOUMIEE</v>
      </c>
    </row>
    <row r="78" spans="1:5" x14ac:dyDescent="0.25">
      <c r="A78" s="4">
        <v>42795</v>
      </c>
      <c r="B78" s="5" t="s">
        <v>83</v>
      </c>
      <c r="C78" s="6" t="s">
        <v>36</v>
      </c>
      <c r="D78" s="6" t="s">
        <v>24</v>
      </c>
      <c r="E78" s="3" t="str">
        <f>A78&amp;B78&amp;LEFT(C78,1)&amp;LEFT(D78,1)</f>
        <v>42795Kheireddine MEHARZIEE</v>
      </c>
    </row>
    <row r="79" spans="1:5" x14ac:dyDescent="0.25">
      <c r="A79" s="4">
        <v>42795</v>
      </c>
      <c r="B79" s="5" t="s">
        <v>84</v>
      </c>
      <c r="C79" s="6" t="s">
        <v>36</v>
      </c>
      <c r="D79" s="6" t="s">
        <v>5</v>
      </c>
      <c r="E79" s="3" t="str">
        <f>A79&amp;B79&amp;LEFT(C79,1)&amp;LEFT(D79,1)</f>
        <v>42795Ahmed HACHEMIES</v>
      </c>
    </row>
    <row r="80" spans="1:5" x14ac:dyDescent="0.25">
      <c r="A80" s="4">
        <v>42795</v>
      </c>
      <c r="B80" s="5" t="s">
        <v>85</v>
      </c>
      <c r="C80" s="6" t="s">
        <v>36</v>
      </c>
      <c r="D80" s="6" t="s">
        <v>5</v>
      </c>
      <c r="E80" s="3" t="str">
        <f>A80&amp;B80&amp;LEFT(C80,1)&amp;LEFT(D80,1)</f>
        <v>42795Amar mohamed TOUILES</v>
      </c>
    </row>
    <row r="81" spans="1:5" x14ac:dyDescent="0.25">
      <c r="A81" s="4">
        <v>42795</v>
      </c>
      <c r="B81" s="5" t="s">
        <v>86</v>
      </c>
      <c r="C81" s="6" t="s">
        <v>36</v>
      </c>
      <c r="D81" s="6" t="s">
        <v>5</v>
      </c>
      <c r="E81" s="3" t="str">
        <f>A81&amp;B81&amp;LEFT(C81,1)&amp;LEFT(D81,1)</f>
        <v>42795Zoubir HATTABES</v>
      </c>
    </row>
    <row r="82" spans="1:5" x14ac:dyDescent="0.25">
      <c r="A82" s="4">
        <v>42795</v>
      </c>
      <c r="B82" s="5" t="s">
        <v>87</v>
      </c>
      <c r="C82" s="6" t="s">
        <v>36</v>
      </c>
      <c r="D82" s="6" t="s">
        <v>5</v>
      </c>
      <c r="E82" s="3" t="str">
        <f>A82&amp;B82&amp;LEFT(C82,1)&amp;LEFT(D82,1)</f>
        <v>42795Lahouari BENYAMINAES</v>
      </c>
    </row>
    <row r="83" spans="1:5" x14ac:dyDescent="0.25">
      <c r="A83" s="4">
        <v>42795</v>
      </c>
      <c r="B83" s="5" t="s">
        <v>88</v>
      </c>
      <c r="C83" s="6" t="s">
        <v>4</v>
      </c>
      <c r="D83" s="6" t="s">
        <v>24</v>
      </c>
      <c r="E83" s="3" t="str">
        <f>A83&amp;B83&amp;LEFT(C83,1)&amp;LEFT(D83,1)</f>
        <v>42795Mahami HoussemeddineCE</v>
      </c>
    </row>
    <row r="84" spans="1:5" x14ac:dyDescent="0.25">
      <c r="A84" s="4">
        <v>42795</v>
      </c>
      <c r="B84" s="5" t="s">
        <v>89</v>
      </c>
      <c r="C84" s="6" t="s">
        <v>4</v>
      </c>
      <c r="D84" s="6" t="s">
        <v>5</v>
      </c>
      <c r="E84" s="3" t="str">
        <f>A84&amp;B84&amp;LEFT(C84,1)&amp;LEFT(D84,1)</f>
        <v>42795HACHEROUF KARIMCS</v>
      </c>
    </row>
    <row r="85" spans="1:5" x14ac:dyDescent="0.25">
      <c r="A85" s="4">
        <v>42795</v>
      </c>
      <c r="B85" s="5" t="s">
        <v>90</v>
      </c>
      <c r="C85" s="6" t="s">
        <v>4</v>
      </c>
      <c r="D85" s="6" t="s">
        <v>24</v>
      </c>
      <c r="E85" s="3" t="str">
        <f>A85&amp;B85&amp;LEFT(C85,1)&amp;LEFT(D85,1)</f>
        <v>42795Bensada MohamedCE</v>
      </c>
    </row>
    <row r="86" spans="1:5" x14ac:dyDescent="0.25">
      <c r="A86" s="4">
        <v>42795</v>
      </c>
      <c r="B86" s="5" t="s">
        <v>91</v>
      </c>
      <c r="C86" s="6" t="s">
        <v>4</v>
      </c>
      <c r="D86" s="6" t="s">
        <v>24</v>
      </c>
      <c r="E86" s="3" t="str">
        <f>A86&amp;B86&amp;LEFT(C86,1)&amp;LEFT(D86,1)</f>
        <v>42795Krimech AhmedCE</v>
      </c>
    </row>
    <row r="87" spans="1:5" x14ac:dyDescent="0.25">
      <c r="A87" s="4">
        <v>42795</v>
      </c>
      <c r="B87" s="5" t="s">
        <v>92</v>
      </c>
      <c r="C87" s="6" t="s">
        <v>4</v>
      </c>
      <c r="D87" s="6" t="s">
        <v>5</v>
      </c>
      <c r="E87" s="3" t="str">
        <f>A87&amp;B87&amp;LEFT(C87,1)&amp;LEFT(D87,1)</f>
        <v>42795Baga MansourCS</v>
      </c>
    </row>
    <row r="88" spans="1:5" x14ac:dyDescent="0.25">
      <c r="A88" s="4">
        <v>42795</v>
      </c>
      <c r="B88" s="5" t="s">
        <v>93</v>
      </c>
      <c r="C88" s="6" t="s">
        <v>36</v>
      </c>
      <c r="D88" s="6" t="s">
        <v>24</v>
      </c>
      <c r="E88" s="3" t="str">
        <f>A88&amp;B88&amp;LEFT(C88,1)&amp;LEFT(D88,1)</f>
        <v>42795Abdelkader HANNANEEE</v>
      </c>
    </row>
    <row r="89" spans="1:5" x14ac:dyDescent="0.25">
      <c r="A89" s="4">
        <v>42795</v>
      </c>
      <c r="B89" s="5" t="s">
        <v>94</v>
      </c>
      <c r="C89" s="6" t="s">
        <v>4</v>
      </c>
      <c r="D89" s="6" t="s">
        <v>24</v>
      </c>
      <c r="E89" s="3" t="str">
        <f>A89&amp;B89&amp;LEFT(C89,1)&amp;LEFT(D89,1)</f>
        <v>42795Reggane AbdelkaderCE</v>
      </c>
    </row>
    <row r="90" spans="1:5" x14ac:dyDescent="0.25">
      <c r="A90" s="4">
        <v>42795</v>
      </c>
      <c r="B90" s="5" t="s">
        <v>95</v>
      </c>
      <c r="C90" s="6" t="s">
        <v>36</v>
      </c>
      <c r="D90" s="6" t="s">
        <v>5</v>
      </c>
      <c r="E90" s="3" t="str">
        <f>A90&amp;B90&amp;LEFT(C90,1)&amp;LEFT(D90,1)</f>
        <v>42795Samir CHOUACHIES</v>
      </c>
    </row>
    <row r="91" spans="1:5" x14ac:dyDescent="0.25">
      <c r="A91" s="4">
        <v>42795</v>
      </c>
      <c r="B91" s="5" t="s">
        <v>96</v>
      </c>
      <c r="C91" s="6" t="s">
        <v>36</v>
      </c>
      <c r="D91" s="6" t="s">
        <v>5</v>
      </c>
      <c r="E91" s="3" t="str">
        <f>A91&amp;B91&amp;LEFT(C91,1)&amp;LEFT(D91,1)</f>
        <v>42795Ahmed MEHAMLIES</v>
      </c>
    </row>
    <row r="92" spans="1:5" x14ac:dyDescent="0.25">
      <c r="A92" s="4">
        <v>42795</v>
      </c>
      <c r="B92" s="5" t="s">
        <v>97</v>
      </c>
      <c r="C92" s="6" t="s">
        <v>36</v>
      </c>
      <c r="D92" s="6" t="s">
        <v>5</v>
      </c>
      <c r="E92" s="3" t="str">
        <f>A92&amp;B92&amp;LEFT(C92,1)&amp;LEFT(D92,1)</f>
        <v>42795Khaled OUABDESSELAMES</v>
      </c>
    </row>
    <row r="93" spans="1:5" x14ac:dyDescent="0.25">
      <c r="A93" s="4">
        <v>42795</v>
      </c>
      <c r="B93" s="5" t="s">
        <v>98</v>
      </c>
      <c r="C93" s="6" t="s">
        <v>36</v>
      </c>
      <c r="D93" s="6" t="s">
        <v>5</v>
      </c>
      <c r="E93" s="3" t="str">
        <f>A93&amp;B93&amp;LEFT(C93,1)&amp;LEFT(D93,1)</f>
        <v>42795Lahouari MEKKAOUIES</v>
      </c>
    </row>
    <row r="94" spans="1:5" x14ac:dyDescent="0.25">
      <c r="A94" s="4">
        <v>42795</v>
      </c>
      <c r="B94" s="5" t="s">
        <v>99</v>
      </c>
      <c r="C94" s="6" t="s">
        <v>36</v>
      </c>
      <c r="D94" s="6" t="s">
        <v>5</v>
      </c>
      <c r="E94" s="3" t="str">
        <f>A94&amp;B94&amp;LEFT(C94,1)&amp;LEFT(D94,1)</f>
        <v>42795Yazid LASTALES</v>
      </c>
    </row>
    <row r="95" spans="1:5" x14ac:dyDescent="0.25">
      <c r="A95" s="4">
        <v>42795</v>
      </c>
      <c r="B95" s="5" t="s">
        <v>100</v>
      </c>
      <c r="C95" s="6" t="s">
        <v>36</v>
      </c>
      <c r="D95" s="6" t="s">
        <v>5</v>
      </c>
      <c r="E95" s="3" t="str">
        <f>A95&amp;B95&amp;LEFT(C95,1)&amp;LEFT(D95,1)</f>
        <v>42795Bilal KISSES</v>
      </c>
    </row>
    <row r="96" spans="1:5" x14ac:dyDescent="0.25">
      <c r="A96" s="4">
        <v>42795</v>
      </c>
      <c r="B96" s="5" t="s">
        <v>101</v>
      </c>
      <c r="C96" s="6" t="s">
        <v>36</v>
      </c>
      <c r="D96" s="6" t="s">
        <v>24</v>
      </c>
      <c r="E96" s="3" t="str">
        <f>A96&amp;B96&amp;LEFT(C96,1)&amp;LEFT(D96,1)</f>
        <v>42795Lakhdar KASMIEE</v>
      </c>
    </row>
    <row r="97" spans="1:5" x14ac:dyDescent="0.25">
      <c r="A97" s="4">
        <v>42795</v>
      </c>
      <c r="B97" s="5" t="s">
        <v>102</v>
      </c>
      <c r="C97" s="6" t="s">
        <v>4</v>
      </c>
      <c r="D97" s="6" t="s">
        <v>24</v>
      </c>
      <c r="E97" s="3" t="str">
        <f>A97&amp;B97&amp;LEFT(C97,1)&amp;LEFT(D97,1)</f>
        <v>42795Boufaldja SaidCE</v>
      </c>
    </row>
    <row r="98" spans="1:5" x14ac:dyDescent="0.25">
      <c r="A98" s="4">
        <v>42795</v>
      </c>
      <c r="B98" s="5" t="s">
        <v>103</v>
      </c>
      <c r="C98" s="6" t="s">
        <v>4</v>
      </c>
      <c r="D98" s="6" t="s">
        <v>24</v>
      </c>
      <c r="E98" s="3" t="str">
        <f>A98&amp;B98&amp;LEFT(C98,1)&amp;LEFT(D98,1)</f>
        <v>42795MOKADDEM MOHAMED AMINECE</v>
      </c>
    </row>
    <row r="99" spans="1:5" x14ac:dyDescent="0.25">
      <c r="A99" s="4">
        <v>42795</v>
      </c>
      <c r="B99" s="5" t="s">
        <v>104</v>
      </c>
      <c r="C99" s="6" t="s">
        <v>36</v>
      </c>
      <c r="D99" s="6" t="s">
        <v>24</v>
      </c>
      <c r="E99" s="3" t="str">
        <f>A99&amp;B99&amp;LEFT(C99,1)&amp;LEFT(D99,1)</f>
        <v>42795Mohamed MESSAREE</v>
      </c>
    </row>
    <row r="100" spans="1:5" x14ac:dyDescent="0.25">
      <c r="A100" s="4">
        <v>42795</v>
      </c>
      <c r="B100" s="5" t="s">
        <v>105</v>
      </c>
      <c r="C100" s="6" t="s">
        <v>36</v>
      </c>
      <c r="D100" s="6" t="s">
        <v>24</v>
      </c>
      <c r="E100" s="3" t="str">
        <f>A100&amp;B100&amp;LEFT(C100,1)&amp;LEFT(D100,1)</f>
        <v>42795Abdelkrim KHERROUBIEE</v>
      </c>
    </row>
    <row r="101" spans="1:5" x14ac:dyDescent="0.25">
      <c r="A101" s="4">
        <v>42795</v>
      </c>
      <c r="B101" s="5" t="s">
        <v>106</v>
      </c>
      <c r="C101" s="6" t="s">
        <v>36</v>
      </c>
      <c r="D101" s="6" t="s">
        <v>24</v>
      </c>
      <c r="E101" s="3" t="str">
        <f>A101&amp;B101&amp;LEFT(C101,1)&amp;LEFT(D101,1)</f>
        <v>42795Lotfi SEMMOUDEE</v>
      </c>
    </row>
    <row r="102" spans="1:5" x14ac:dyDescent="0.25">
      <c r="A102" s="4">
        <v>42795</v>
      </c>
      <c r="B102" s="5" t="s">
        <v>107</v>
      </c>
      <c r="C102" s="6" t="s">
        <v>36</v>
      </c>
      <c r="D102" s="6" t="s">
        <v>24</v>
      </c>
      <c r="E102" s="3" t="str">
        <f>A102&amp;B102&amp;LEFT(C102,1)&amp;LEFT(D102,1)</f>
        <v>42795Zoubir HERRASEE</v>
      </c>
    </row>
    <row r="103" spans="1:5" x14ac:dyDescent="0.25">
      <c r="A103" s="4">
        <v>42795</v>
      </c>
      <c r="B103" s="5" t="s">
        <v>108</v>
      </c>
      <c r="C103" s="6" t="s">
        <v>36</v>
      </c>
      <c r="D103" s="6" t="s">
        <v>24</v>
      </c>
      <c r="E103" s="3" t="str">
        <f>A103&amp;B103&amp;LEFT(C103,1)&amp;LEFT(D103,1)</f>
        <v>42795Zakaria SEDDIKIEE</v>
      </c>
    </row>
    <row r="104" spans="1:5" x14ac:dyDescent="0.25">
      <c r="A104" s="4">
        <v>42795</v>
      </c>
      <c r="B104" s="5" t="s">
        <v>109</v>
      </c>
      <c r="C104" s="6" t="s">
        <v>36</v>
      </c>
      <c r="D104" s="6" t="s">
        <v>24</v>
      </c>
      <c r="E104" s="3" t="str">
        <f>A104&amp;B104&amp;LEFT(C104,1)&amp;LEFT(D104,1)</f>
        <v>42795Ahmed NORMACHEE</v>
      </c>
    </row>
    <row r="105" spans="1:5" x14ac:dyDescent="0.25">
      <c r="A105" s="4">
        <v>42795</v>
      </c>
      <c r="B105" s="5" t="s">
        <v>110</v>
      </c>
      <c r="C105" s="6" t="s">
        <v>36</v>
      </c>
      <c r="D105" s="6" t="s">
        <v>24</v>
      </c>
      <c r="E105" s="3" t="str">
        <f>A105&amp;B105&amp;LEFT(C105,1)&amp;LEFT(D105,1)</f>
        <v>42795Attou KIASEE</v>
      </c>
    </row>
    <row r="106" spans="1:5" x14ac:dyDescent="0.25">
      <c r="A106" s="4">
        <v>42795</v>
      </c>
      <c r="B106" s="5" t="s">
        <v>111</v>
      </c>
      <c r="C106" s="6" t="s">
        <v>36</v>
      </c>
      <c r="D106" s="6" t="s">
        <v>24</v>
      </c>
      <c r="E106" s="3" t="str">
        <f>A106&amp;B106&amp;LEFT(C106,1)&amp;LEFT(D106,1)</f>
        <v>42795Yacine BENTOUMIEE</v>
      </c>
    </row>
    <row r="107" spans="1:5" x14ac:dyDescent="0.25">
      <c r="A107" s="4">
        <v>42795</v>
      </c>
      <c r="B107" s="5" t="s">
        <v>112</v>
      </c>
      <c r="C107" s="6" t="s">
        <v>36</v>
      </c>
      <c r="D107" s="6" t="s">
        <v>24</v>
      </c>
      <c r="E107" s="3" t="str">
        <f>A107&amp;B107&amp;LEFT(C107,1)&amp;LEFT(D107,1)</f>
        <v>42795Diaa el hak BOUCHAALAEE</v>
      </c>
    </row>
    <row r="108" spans="1:5" x14ac:dyDescent="0.25">
      <c r="A108" s="4">
        <v>42795</v>
      </c>
      <c r="B108" s="5" t="s">
        <v>113</v>
      </c>
      <c r="C108" s="6" t="s">
        <v>36</v>
      </c>
      <c r="D108" s="6" t="s">
        <v>24</v>
      </c>
      <c r="E108" s="3" t="str">
        <f>A108&amp;B108&amp;LEFT(C108,1)&amp;LEFT(D108,1)</f>
        <v>42795Omar farouk MOSTEFAEE</v>
      </c>
    </row>
    <row r="109" spans="1:5" x14ac:dyDescent="0.25">
      <c r="A109" s="4">
        <v>42795</v>
      </c>
      <c r="B109" s="5" t="s">
        <v>114</v>
      </c>
      <c r="C109" s="6" t="s">
        <v>36</v>
      </c>
      <c r="D109" s="6" t="s">
        <v>24</v>
      </c>
      <c r="E109" s="3" t="str">
        <f>A109&amp;B109&amp;LEFT(C109,1)&amp;LEFT(D109,1)</f>
        <v>42795Morsli BAHEE</v>
      </c>
    </row>
    <row r="110" spans="1:5" x14ac:dyDescent="0.25">
      <c r="A110" s="4">
        <v>42795</v>
      </c>
      <c r="B110" s="5" t="s">
        <v>115</v>
      </c>
      <c r="C110" s="6" t="s">
        <v>36</v>
      </c>
      <c r="D110" s="6" t="s">
        <v>24</v>
      </c>
      <c r="E110" s="3" t="str">
        <f>A110&amp;B110&amp;LEFT(C110,1)&amp;LEFT(D110,1)</f>
        <v>42795Houari BEYEE</v>
      </c>
    </row>
    <row r="111" spans="1:5" x14ac:dyDescent="0.25">
      <c r="A111" s="4">
        <v>42795</v>
      </c>
      <c r="B111" s="5" t="s">
        <v>116</v>
      </c>
      <c r="C111" s="6" t="s">
        <v>36</v>
      </c>
      <c r="D111" s="6" t="s">
        <v>24</v>
      </c>
      <c r="E111" s="3" t="str">
        <f>A111&amp;B111&amp;LEFT(C111,1)&amp;LEFT(D111,1)</f>
        <v>42795Bachir SEDDINIEE</v>
      </c>
    </row>
    <row r="112" spans="1:5" x14ac:dyDescent="0.25">
      <c r="A112" s="4">
        <v>42795</v>
      </c>
      <c r="B112" s="5" t="s">
        <v>117</v>
      </c>
      <c r="C112" s="6" t="s">
        <v>36</v>
      </c>
      <c r="D112" s="6" t="s">
        <v>24</v>
      </c>
      <c r="E112" s="3" t="str">
        <f>A112&amp;B112&amp;LEFT(C112,1)&amp;LEFT(D112,1)</f>
        <v>42795Hanifi NEHARIEE</v>
      </c>
    </row>
    <row r="113" spans="1:5" x14ac:dyDescent="0.25">
      <c r="A113" s="4">
        <v>42795</v>
      </c>
      <c r="B113" s="5" t="s">
        <v>118</v>
      </c>
      <c r="C113" s="6" t="s">
        <v>36</v>
      </c>
      <c r="D113" s="6" t="s">
        <v>24</v>
      </c>
      <c r="E113" s="3" t="str">
        <f>A113&amp;B113&amp;LEFT(C113,1)&amp;LEFT(D113,1)</f>
        <v>42795Abdelaziz ZIATIEE</v>
      </c>
    </row>
    <row r="114" spans="1:5" x14ac:dyDescent="0.25">
      <c r="A114" s="4">
        <v>42795</v>
      </c>
      <c r="B114" s="5" t="s">
        <v>119</v>
      </c>
      <c r="C114" s="6" t="s">
        <v>36</v>
      </c>
      <c r="D114" s="6" t="s">
        <v>24</v>
      </c>
      <c r="E114" s="3" t="str">
        <f>A114&amp;B114&amp;LEFT(C114,1)&amp;LEFT(D114,1)</f>
        <v>42795Mohammed mustapha KHARADJIEE</v>
      </c>
    </row>
    <row r="115" spans="1:5" x14ac:dyDescent="0.25">
      <c r="A115" s="4">
        <v>42795</v>
      </c>
      <c r="B115" s="5" t="s">
        <v>120</v>
      </c>
      <c r="C115" s="6" t="s">
        <v>36</v>
      </c>
      <c r="D115" s="6" t="s">
        <v>24</v>
      </c>
      <c r="E115" s="3" t="str">
        <f>A115&amp;B115&amp;LEFT(C115,1)&amp;LEFT(D115,1)</f>
        <v>42795Rachid DAHMANIEE</v>
      </c>
    </row>
    <row r="116" spans="1:5" x14ac:dyDescent="0.25">
      <c r="A116" s="4">
        <v>42795</v>
      </c>
      <c r="B116" s="5" t="s">
        <v>121</v>
      </c>
      <c r="C116" s="6" t="s">
        <v>36</v>
      </c>
      <c r="D116" s="6" t="s">
        <v>24</v>
      </c>
      <c r="E116" s="3" t="str">
        <f>A116&amp;B116&amp;LEFT(C116,1)&amp;LEFT(D116,1)</f>
        <v>42795Noureddine ZIATEE</v>
      </c>
    </row>
    <row r="117" spans="1:5" x14ac:dyDescent="0.25">
      <c r="A117" s="4">
        <v>42795</v>
      </c>
      <c r="B117" s="5" t="s">
        <v>122</v>
      </c>
      <c r="C117" s="6" t="s">
        <v>36</v>
      </c>
      <c r="D117" s="6" t="s">
        <v>5</v>
      </c>
      <c r="E117" s="3" t="str">
        <f>A117&amp;B117&amp;LEFT(C117,1)&amp;LEFT(D117,1)</f>
        <v>42795Hocine HOCINIES</v>
      </c>
    </row>
    <row r="118" spans="1:5" x14ac:dyDescent="0.25">
      <c r="A118" s="4">
        <v>42795</v>
      </c>
      <c r="B118" s="5" t="s">
        <v>123</v>
      </c>
      <c r="C118" s="6" t="s">
        <v>36</v>
      </c>
      <c r="D118" s="6" t="s">
        <v>5</v>
      </c>
      <c r="E118" s="3" t="str">
        <f>A118&amp;B118&amp;LEFT(C118,1)&amp;LEFT(D118,1)</f>
        <v>42795Chakib BOUCHENAKES</v>
      </c>
    </row>
    <row r="119" spans="1:5" x14ac:dyDescent="0.25">
      <c r="A119" s="4">
        <v>42795</v>
      </c>
      <c r="B119" s="5" t="s">
        <v>124</v>
      </c>
      <c r="C119" s="6" t="s">
        <v>36</v>
      </c>
      <c r="D119" s="6" t="s">
        <v>5</v>
      </c>
      <c r="E119" s="3" t="str">
        <f>A119&amp;B119&amp;LEFT(C119,1)&amp;LEFT(D119,1)</f>
        <v>42795Omar BOUNACEURES</v>
      </c>
    </row>
    <row r="120" spans="1:5" x14ac:dyDescent="0.25">
      <c r="A120" s="4">
        <v>42795</v>
      </c>
      <c r="B120" s="5" t="s">
        <v>125</v>
      </c>
      <c r="C120" s="6" t="s">
        <v>36</v>
      </c>
      <c r="D120" s="6" t="s">
        <v>5</v>
      </c>
      <c r="E120" s="3" t="str">
        <f>A120&amp;B120&amp;LEFT(C120,1)&amp;LEFT(D120,1)</f>
        <v>42795Djamel DINEES</v>
      </c>
    </row>
    <row r="121" spans="1:5" x14ac:dyDescent="0.25">
      <c r="A121" s="4">
        <v>42795</v>
      </c>
      <c r="B121" s="5" t="s">
        <v>126</v>
      </c>
      <c r="C121" s="6" t="s">
        <v>36</v>
      </c>
      <c r="D121" s="6" t="s">
        <v>5</v>
      </c>
      <c r="E121" s="3" t="str">
        <f>A121&amp;B121&amp;LEFT(C121,1)&amp;LEFT(D121,1)</f>
        <v>42795Omar BOUTCHICHEES</v>
      </c>
    </row>
    <row r="122" spans="1:5" x14ac:dyDescent="0.25">
      <c r="A122" s="4">
        <v>42795</v>
      </c>
      <c r="B122" s="5" t="s">
        <v>127</v>
      </c>
      <c r="C122" s="6" t="s">
        <v>36</v>
      </c>
      <c r="D122" s="6" t="s">
        <v>5</v>
      </c>
      <c r="E122" s="3" t="str">
        <f>A122&amp;B122&amp;LEFT(C122,1)&amp;LEFT(D122,1)</f>
        <v>42795Amine BACHIRES</v>
      </c>
    </row>
    <row r="123" spans="1:5" x14ac:dyDescent="0.25">
      <c r="A123" s="4">
        <v>42795</v>
      </c>
      <c r="B123" s="5" t="s">
        <v>128</v>
      </c>
      <c r="C123" s="6" t="s">
        <v>36</v>
      </c>
      <c r="D123" s="6" t="s">
        <v>5</v>
      </c>
      <c r="E123" s="3" t="str">
        <f>A123&amp;B123&amp;LEFT(C123,1)&amp;LEFT(D123,1)</f>
        <v>42795Abdelkader AMIERES</v>
      </c>
    </row>
    <row r="124" spans="1:5" x14ac:dyDescent="0.25">
      <c r="A124" s="4">
        <v>42795</v>
      </c>
      <c r="B124" s="5" t="s">
        <v>129</v>
      </c>
      <c r="C124" s="6" t="s">
        <v>36</v>
      </c>
      <c r="D124" s="6" t="s">
        <v>5</v>
      </c>
      <c r="E124" s="3" t="str">
        <f>A124&amp;B124&amp;LEFT(C124,1)&amp;LEFT(D124,1)</f>
        <v>42795Abderrezak TENNAHES</v>
      </c>
    </row>
    <row r="125" spans="1:5" x14ac:dyDescent="0.25">
      <c r="A125" s="4">
        <v>42795</v>
      </c>
      <c r="B125" s="5" t="s">
        <v>130</v>
      </c>
      <c r="C125" s="6" t="s">
        <v>36</v>
      </c>
      <c r="D125" s="6" t="s">
        <v>5</v>
      </c>
      <c r="E125" s="3" t="str">
        <f>A125&amp;B125&amp;LEFT(C125,1)&amp;LEFT(D125,1)</f>
        <v>42795Othmani BELBRAIKES</v>
      </c>
    </row>
    <row r="126" spans="1:5" x14ac:dyDescent="0.25">
      <c r="A126" s="4">
        <v>42795</v>
      </c>
      <c r="B126" s="5" t="s">
        <v>131</v>
      </c>
      <c r="C126" s="6" t="s">
        <v>4</v>
      </c>
      <c r="D126" s="6" t="s">
        <v>24</v>
      </c>
      <c r="E126" s="3" t="str">
        <f>A126&amp;B126&amp;LEFT(C126,1)&amp;LEFT(D126,1)</f>
        <v>42795Benmahdjoub BelhadjCE</v>
      </c>
    </row>
    <row r="127" spans="1:5" x14ac:dyDescent="0.25">
      <c r="A127" s="4">
        <v>42795</v>
      </c>
      <c r="B127" s="5" t="s">
        <v>132</v>
      </c>
      <c r="C127" s="6" t="s">
        <v>36</v>
      </c>
      <c r="D127" s="6" t="s">
        <v>5</v>
      </c>
      <c r="E127" s="3" t="str">
        <f>A127&amp;B127&amp;LEFT(C127,1)&amp;LEFT(D127,1)</f>
        <v>42795Amine METIRES</v>
      </c>
    </row>
    <row r="128" spans="1:5" x14ac:dyDescent="0.25">
      <c r="A128" s="4">
        <v>42795</v>
      </c>
      <c r="B128" s="5" t="s">
        <v>133</v>
      </c>
      <c r="C128" s="6" t="s">
        <v>36</v>
      </c>
      <c r="D128" s="6" t="s">
        <v>5</v>
      </c>
      <c r="E128" s="3" t="str">
        <f>A128&amp;B128&amp;LEFT(C128,1)&amp;LEFT(D128,1)</f>
        <v>42795Mohammed yacine MAHNANEES</v>
      </c>
    </row>
    <row r="129" spans="1:5" x14ac:dyDescent="0.25">
      <c r="A129" s="4">
        <v>42795</v>
      </c>
      <c r="B129" s="5" t="s">
        <v>134</v>
      </c>
      <c r="C129" s="6" t="s">
        <v>36</v>
      </c>
      <c r="D129" s="6" t="s">
        <v>5</v>
      </c>
      <c r="E129" s="3" t="str">
        <f>A129&amp;B129&amp;LEFT(C129,1)&amp;LEFT(D129,1)</f>
        <v>42795Abderrahim MAATIES</v>
      </c>
    </row>
    <row r="130" spans="1:5" x14ac:dyDescent="0.25">
      <c r="A130" s="4">
        <v>42795</v>
      </c>
      <c r="B130" s="5" t="s">
        <v>135</v>
      </c>
      <c r="C130" s="6" t="s">
        <v>36</v>
      </c>
      <c r="D130" s="6" t="s">
        <v>24</v>
      </c>
      <c r="E130" s="3" t="str">
        <f>A130&amp;B130&amp;LEFT(C130,1)&amp;LEFT(D130,1)</f>
        <v>42795Djilali SEHARIEE</v>
      </c>
    </row>
    <row r="131" spans="1:5" x14ac:dyDescent="0.25">
      <c r="A131" s="4">
        <v>42795</v>
      </c>
      <c r="B131" s="5" t="s">
        <v>136</v>
      </c>
      <c r="C131" s="6" t="s">
        <v>36</v>
      </c>
      <c r="D131" s="6" t="s">
        <v>5</v>
      </c>
      <c r="E131" s="3" t="str">
        <f>A131&amp;B131&amp;LEFT(C131,1)&amp;LEFT(D131,1)</f>
        <v>42795Mohammed BOUKHERROUBAES</v>
      </c>
    </row>
    <row r="132" spans="1:5" x14ac:dyDescent="0.25">
      <c r="A132" s="4">
        <v>42795</v>
      </c>
      <c r="B132" s="5" t="s">
        <v>137</v>
      </c>
      <c r="C132" s="6" t="s">
        <v>36</v>
      </c>
      <c r="D132" s="6" t="s">
        <v>5</v>
      </c>
      <c r="E132" s="3" t="str">
        <f>A132&amp;B132&amp;LEFT(C132,1)&amp;LEFT(D132,1)</f>
        <v>42795Bachir DJELLOULIES</v>
      </c>
    </row>
    <row r="133" spans="1:5" x14ac:dyDescent="0.25">
      <c r="A133" s="4">
        <v>42795</v>
      </c>
      <c r="B133" s="5" t="s">
        <v>138</v>
      </c>
      <c r="C133" s="6" t="s">
        <v>36</v>
      </c>
      <c r="D133" s="6" t="s">
        <v>5</v>
      </c>
      <c r="E133" s="3" t="str">
        <f>A133&amp;B133&amp;LEFT(C133,1)&amp;LEFT(D133,1)</f>
        <v>42795Mohammed TALBIES</v>
      </c>
    </row>
    <row r="134" spans="1:5" x14ac:dyDescent="0.25">
      <c r="A134" s="4">
        <v>42795</v>
      </c>
      <c r="B134" s="5" t="s">
        <v>139</v>
      </c>
      <c r="C134" s="6" t="s">
        <v>36</v>
      </c>
      <c r="D134" s="6" t="s">
        <v>5</v>
      </c>
      <c r="E134" s="3" t="str">
        <f>A134&amp;B134&amp;LEFT(C134,1)&amp;LEFT(D134,1)</f>
        <v>42795Mourad TENNAHES</v>
      </c>
    </row>
    <row r="135" spans="1:5" x14ac:dyDescent="0.25">
      <c r="A135" s="4">
        <v>42795</v>
      </c>
      <c r="B135" s="5" t="s">
        <v>140</v>
      </c>
      <c r="C135" s="6" t="s">
        <v>36</v>
      </c>
      <c r="D135" s="6" t="s">
        <v>5</v>
      </c>
      <c r="E135" s="3" t="str">
        <f>A135&amp;B135&amp;LEFT(C135,1)&amp;LEFT(D135,1)</f>
        <v>42795Nasr addine ABDELMALEKES</v>
      </c>
    </row>
    <row r="136" spans="1:5" x14ac:dyDescent="0.25">
      <c r="A136" s="4">
        <v>42795</v>
      </c>
      <c r="B136" s="5" t="s">
        <v>94</v>
      </c>
      <c r="C136" s="6" t="s">
        <v>4</v>
      </c>
      <c r="D136" s="6" t="s">
        <v>5</v>
      </c>
      <c r="E136" s="3" t="str">
        <f>A136&amp;B136&amp;LEFT(C136,1)&amp;LEFT(D136,1)</f>
        <v>42795Reggane AbdelkaderCS</v>
      </c>
    </row>
    <row r="137" spans="1:5" x14ac:dyDescent="0.25">
      <c r="A137" s="4">
        <v>42795</v>
      </c>
      <c r="B137" s="5" t="s">
        <v>141</v>
      </c>
      <c r="C137" s="6" t="s">
        <v>36</v>
      </c>
      <c r="D137" s="6" t="s">
        <v>5</v>
      </c>
      <c r="E137" s="3" t="str">
        <f>A137&amp;B137&amp;LEFT(C137,1)&amp;LEFT(D137,1)</f>
        <v>42795Abdelkader BOUHRIZ RIACHIES</v>
      </c>
    </row>
    <row r="138" spans="1:5" x14ac:dyDescent="0.25">
      <c r="A138" s="4">
        <v>42795</v>
      </c>
      <c r="B138" s="5" t="s">
        <v>142</v>
      </c>
      <c r="C138" s="6" t="s">
        <v>36</v>
      </c>
      <c r="D138" s="6" t="s">
        <v>5</v>
      </c>
      <c r="E138" s="3" t="str">
        <f>A138&amp;B138&amp;LEFT(C138,1)&amp;LEFT(D138,1)</f>
        <v>42795Mohammed HENNIES</v>
      </c>
    </row>
    <row r="139" spans="1:5" x14ac:dyDescent="0.25">
      <c r="A139" s="4">
        <v>42795</v>
      </c>
      <c r="B139" s="5" t="s">
        <v>143</v>
      </c>
      <c r="C139" s="6" t="s">
        <v>36</v>
      </c>
      <c r="D139" s="6" t="s">
        <v>5</v>
      </c>
      <c r="E139" s="3" t="str">
        <f>A139&amp;B139&amp;LEFT(C139,1)&amp;LEFT(D139,1)</f>
        <v>42795Embarek SIFAOUIES</v>
      </c>
    </row>
    <row r="140" spans="1:5" x14ac:dyDescent="0.25">
      <c r="A140" s="4">
        <v>42795</v>
      </c>
      <c r="B140" s="5" t="s">
        <v>144</v>
      </c>
      <c r="C140" s="6" t="s">
        <v>36</v>
      </c>
      <c r="D140" s="6" t="s">
        <v>5</v>
      </c>
      <c r="E140" s="3" t="str">
        <f>A140&amp;B140&amp;LEFT(C140,1)&amp;LEFT(D140,1)</f>
        <v>42795Ahmed BRAHMIES</v>
      </c>
    </row>
    <row r="141" spans="1:5" x14ac:dyDescent="0.25">
      <c r="A141" s="4">
        <v>42795</v>
      </c>
      <c r="B141" s="5" t="s">
        <v>145</v>
      </c>
      <c r="C141" s="6" t="s">
        <v>36</v>
      </c>
      <c r="D141" s="6" t="s">
        <v>5</v>
      </c>
      <c r="E141" s="3" t="str">
        <f>A141&amp;B141&amp;LEFT(C141,1)&amp;LEFT(D141,1)</f>
        <v>42795Farid BELKHIERES</v>
      </c>
    </row>
    <row r="142" spans="1:5" x14ac:dyDescent="0.25">
      <c r="A142" s="4">
        <v>42795</v>
      </c>
      <c r="B142" s="5" t="s">
        <v>146</v>
      </c>
      <c r="C142" s="6" t="s">
        <v>36</v>
      </c>
      <c r="D142" s="6" t="s">
        <v>5</v>
      </c>
      <c r="E142" s="3" t="str">
        <f>A142&amp;B142&amp;LEFT(C142,1)&amp;LEFT(D142,1)</f>
        <v>42795Said TAKKAES</v>
      </c>
    </row>
    <row r="143" spans="1:5" x14ac:dyDescent="0.25">
      <c r="A143" s="4">
        <v>42795</v>
      </c>
      <c r="B143" s="5" t="s">
        <v>147</v>
      </c>
      <c r="C143" s="6" t="s">
        <v>36</v>
      </c>
      <c r="D143" s="6" t="s">
        <v>5</v>
      </c>
      <c r="E143" s="3" t="str">
        <f>A143&amp;B143&amp;LEFT(C143,1)&amp;LEFT(D143,1)</f>
        <v>42795Mohammed elamine GUETNAOUIES</v>
      </c>
    </row>
    <row r="144" spans="1:5" x14ac:dyDescent="0.25">
      <c r="A144" s="4">
        <v>42795</v>
      </c>
      <c r="B144" s="5" t="s">
        <v>27</v>
      </c>
      <c r="C144" s="6" t="s">
        <v>4</v>
      </c>
      <c r="D144" s="6" t="s">
        <v>5</v>
      </c>
      <c r="E144" s="3" t="str">
        <f>A144&amp;B144&amp;LEFT(C144,1)&amp;LEFT(D144,1)</f>
        <v>42795Hellal AbdelkaderCS</v>
      </c>
    </row>
    <row r="145" spans="1:5" x14ac:dyDescent="0.25">
      <c r="A145" s="4">
        <v>42795</v>
      </c>
      <c r="B145" s="5" t="s">
        <v>148</v>
      </c>
      <c r="C145" s="6" t="s">
        <v>36</v>
      </c>
      <c r="D145" s="6" t="s">
        <v>5</v>
      </c>
      <c r="E145" s="3" t="str">
        <f>A145&amp;B145&amp;LEFT(C145,1)&amp;LEFT(D145,1)</f>
        <v>42795Abdelkrim GHAZOUIES</v>
      </c>
    </row>
    <row r="146" spans="1:5" x14ac:dyDescent="0.25">
      <c r="A146" s="4">
        <v>42795</v>
      </c>
      <c r="B146" s="5" t="s">
        <v>149</v>
      </c>
      <c r="C146" s="6" t="s">
        <v>36</v>
      </c>
      <c r="D146" s="6" t="s">
        <v>5</v>
      </c>
      <c r="E146" s="3" t="str">
        <f>A146&amp;B146&amp;LEFT(C146,1)&amp;LEFT(D146,1)</f>
        <v>42795Houssam KEBDANIES</v>
      </c>
    </row>
    <row r="147" spans="1:5" x14ac:dyDescent="0.25">
      <c r="A147" s="4">
        <v>42795</v>
      </c>
      <c r="B147" s="5" t="s">
        <v>150</v>
      </c>
      <c r="C147" s="6" t="s">
        <v>36</v>
      </c>
      <c r="D147" s="6" t="s">
        <v>5</v>
      </c>
      <c r="E147" s="3" t="str">
        <f>A147&amp;B147&amp;LEFT(C147,1)&amp;LEFT(D147,1)</f>
        <v>42795Ahmed SAHNOUNES</v>
      </c>
    </row>
    <row r="148" spans="1:5" x14ac:dyDescent="0.25">
      <c r="A148" s="4">
        <v>42795</v>
      </c>
      <c r="B148" s="5" t="s">
        <v>151</v>
      </c>
      <c r="C148" s="6" t="s">
        <v>4</v>
      </c>
      <c r="D148" s="6" t="s">
        <v>24</v>
      </c>
      <c r="E148" s="3" t="str">
        <f>A148&amp;B148&amp;LEFT(C148,1)&amp;LEFT(D148,1)</f>
        <v>42795Yuri BaragunovCE</v>
      </c>
    </row>
    <row r="149" spans="1:5" x14ac:dyDescent="0.25">
      <c r="A149" s="4">
        <v>42795</v>
      </c>
      <c r="B149" s="5" t="s">
        <v>152</v>
      </c>
      <c r="C149" s="6" t="s">
        <v>4</v>
      </c>
      <c r="D149" s="6" t="s">
        <v>24</v>
      </c>
      <c r="E149" s="3" t="str">
        <f>A149&amp;B149&amp;LEFT(C149,1)&amp;LEFT(D149,1)</f>
        <v>42795Seddiki MokhtarCE</v>
      </c>
    </row>
    <row r="150" spans="1:5" x14ac:dyDescent="0.25">
      <c r="A150" s="4">
        <v>42795</v>
      </c>
      <c r="B150" s="5" t="s">
        <v>153</v>
      </c>
      <c r="C150" s="6" t="s">
        <v>36</v>
      </c>
      <c r="D150" s="6" t="s">
        <v>5</v>
      </c>
      <c r="E150" s="3" t="str">
        <f>A150&amp;B150&amp;LEFT(C150,1)&amp;LEFT(D150,1)</f>
        <v>42795Amine REDJEDALES</v>
      </c>
    </row>
    <row r="151" spans="1:5" x14ac:dyDescent="0.25">
      <c r="A151" s="4">
        <v>42795</v>
      </c>
      <c r="B151" s="5" t="s">
        <v>154</v>
      </c>
      <c r="C151" s="6" t="s">
        <v>4</v>
      </c>
      <c r="D151" s="6" t="s">
        <v>24</v>
      </c>
      <c r="E151" s="3" t="str">
        <f>A151&amp;B151&amp;LEFT(C151,1)&amp;LEFT(D151,1)</f>
        <v>42795DEROUICHE NABILCE</v>
      </c>
    </row>
    <row r="152" spans="1:5" x14ac:dyDescent="0.25">
      <c r="A152" s="4">
        <v>42795</v>
      </c>
      <c r="B152" s="5" t="s">
        <v>155</v>
      </c>
      <c r="C152" s="6" t="s">
        <v>4</v>
      </c>
      <c r="D152" s="6" t="s">
        <v>24</v>
      </c>
      <c r="E152" s="3" t="str">
        <f>A152&amp;B152&amp;LEFT(C152,1)&amp;LEFT(D152,1)</f>
        <v>42795Baraka AbdelkaderCE</v>
      </c>
    </row>
    <row r="153" spans="1:5" x14ac:dyDescent="0.25">
      <c r="A153" s="4">
        <v>42795</v>
      </c>
      <c r="B153" s="5" t="s">
        <v>156</v>
      </c>
      <c r="C153" s="6" t="s">
        <v>4</v>
      </c>
      <c r="D153" s="6" t="s">
        <v>24</v>
      </c>
      <c r="E153" s="3" t="str">
        <f>A153&amp;B153&amp;LEFT(C153,1)&amp;LEFT(D153,1)</f>
        <v>42795Khelifa IsmailCE</v>
      </c>
    </row>
    <row r="154" spans="1:5" x14ac:dyDescent="0.25">
      <c r="A154" s="4">
        <v>42795</v>
      </c>
      <c r="B154" s="5" t="s">
        <v>157</v>
      </c>
      <c r="C154" s="6" t="s">
        <v>36</v>
      </c>
      <c r="D154" s="6" t="s">
        <v>5</v>
      </c>
      <c r="E154" s="3" t="str">
        <f>A154&amp;B154&amp;LEFT(C154,1)&amp;LEFT(D154,1)</f>
        <v>42795M'hamed LAZREGES</v>
      </c>
    </row>
    <row r="155" spans="1:5" x14ac:dyDescent="0.25">
      <c r="A155" s="4">
        <v>42795</v>
      </c>
      <c r="B155" s="5" t="s">
        <v>158</v>
      </c>
      <c r="C155" s="6" t="s">
        <v>4</v>
      </c>
      <c r="D155" s="6" t="s">
        <v>24</v>
      </c>
      <c r="E155" s="3" t="str">
        <f>A155&amp;B155&amp;LEFT(C155,1)&amp;LEFT(D155,1)</f>
        <v>42795Becheikh MoumenCE</v>
      </c>
    </row>
    <row r="156" spans="1:5" x14ac:dyDescent="0.25">
      <c r="A156" s="4">
        <v>42795</v>
      </c>
      <c r="B156" s="5" t="s">
        <v>159</v>
      </c>
      <c r="C156" s="6" t="s">
        <v>4</v>
      </c>
      <c r="D156" s="6" t="s">
        <v>24</v>
      </c>
      <c r="E156" s="3" t="str">
        <f>A156&amp;B156&amp;LEFT(C156,1)&amp;LEFT(D156,1)</f>
        <v>42795Aimouch RamdaneCE</v>
      </c>
    </row>
    <row r="157" spans="1:5" x14ac:dyDescent="0.25">
      <c r="A157" s="4">
        <v>42795</v>
      </c>
      <c r="B157" s="5" t="s">
        <v>160</v>
      </c>
      <c r="C157" s="6" t="s">
        <v>36</v>
      </c>
      <c r="D157" s="6" t="s">
        <v>5</v>
      </c>
      <c r="E157" s="3" t="str">
        <f>A157&amp;B157&amp;LEFT(C157,1)&amp;LEFT(D157,1)</f>
        <v>42795Mohamed BELAROUIES</v>
      </c>
    </row>
    <row r="158" spans="1:5" x14ac:dyDescent="0.25">
      <c r="A158" s="4">
        <v>42795</v>
      </c>
      <c r="B158" s="5" t="s">
        <v>161</v>
      </c>
      <c r="C158" s="6" t="s">
        <v>36</v>
      </c>
      <c r="D158" s="6" t="s">
        <v>5</v>
      </c>
      <c r="E158" s="3" t="str">
        <f>A158&amp;B158&amp;LEFT(C158,1)&amp;LEFT(D158,1)</f>
        <v>42795Miloud BOUDJELLOULIES</v>
      </c>
    </row>
    <row r="159" spans="1:5" x14ac:dyDescent="0.25">
      <c r="A159" s="4">
        <v>42795</v>
      </c>
      <c r="B159" s="5" t="s">
        <v>162</v>
      </c>
      <c r="C159" s="6" t="s">
        <v>36</v>
      </c>
      <c r="D159" s="6" t="s">
        <v>5</v>
      </c>
      <c r="E159" s="3" t="str">
        <f>A159&amp;B159&amp;LEFT(C159,1)&amp;LEFT(D159,1)</f>
        <v>42795Salim FATAHES</v>
      </c>
    </row>
    <row r="160" spans="1:5" x14ac:dyDescent="0.25">
      <c r="A160" s="4">
        <v>42795</v>
      </c>
      <c r="B160" s="5" t="s">
        <v>163</v>
      </c>
      <c r="C160" s="6" t="s">
        <v>4</v>
      </c>
      <c r="D160" s="6" t="s">
        <v>24</v>
      </c>
      <c r="E160" s="3" t="str">
        <f>A160&amp;B160&amp;LEFT(C160,1)&amp;LEFT(D160,1)</f>
        <v>42795Ouzane Mohamed MiloudCE</v>
      </c>
    </row>
    <row r="161" spans="1:5" x14ac:dyDescent="0.25">
      <c r="A161" s="4">
        <v>42795</v>
      </c>
      <c r="B161" s="5" t="s">
        <v>164</v>
      </c>
      <c r="C161" s="6" t="s">
        <v>36</v>
      </c>
      <c r="D161" s="6" t="s">
        <v>5</v>
      </c>
      <c r="E161" s="3" t="str">
        <f>A161&amp;B161&amp;LEFT(C161,1)&amp;LEFT(D161,1)</f>
        <v>42795Farid MERINEES</v>
      </c>
    </row>
    <row r="162" spans="1:5" x14ac:dyDescent="0.25">
      <c r="A162" s="4">
        <v>42795</v>
      </c>
      <c r="B162" s="5" t="s">
        <v>165</v>
      </c>
      <c r="C162" s="6" t="s">
        <v>36</v>
      </c>
      <c r="D162" s="6" t="s">
        <v>5</v>
      </c>
      <c r="E162" s="3" t="str">
        <f>A162&amp;B162&amp;LEFT(C162,1)&amp;LEFT(D162,1)</f>
        <v>42795Mohamed NEHARES</v>
      </c>
    </row>
    <row r="163" spans="1:5" x14ac:dyDescent="0.25">
      <c r="A163" s="4">
        <v>42795</v>
      </c>
      <c r="B163" s="5" t="s">
        <v>166</v>
      </c>
      <c r="C163" s="6" t="s">
        <v>36</v>
      </c>
      <c r="D163" s="6" t="s">
        <v>5</v>
      </c>
      <c r="E163" s="3" t="str">
        <f>A163&amp;B163&amp;LEFT(C163,1)&amp;LEFT(D163,1)</f>
        <v>42795Mustapha ROUABAHES</v>
      </c>
    </row>
    <row r="164" spans="1:5" x14ac:dyDescent="0.25">
      <c r="A164" s="4">
        <v>42795</v>
      </c>
      <c r="B164" s="5" t="s">
        <v>167</v>
      </c>
      <c r="C164" s="6" t="s">
        <v>36</v>
      </c>
      <c r="D164" s="6" t="s">
        <v>5</v>
      </c>
      <c r="E164" s="3" t="str">
        <f>A164&amp;B164&amp;LEFT(C164,1)&amp;LEFT(D164,1)</f>
        <v>42795Mohamed BENYOUBIES</v>
      </c>
    </row>
    <row r="165" spans="1:5" x14ac:dyDescent="0.25">
      <c r="A165" s="4">
        <v>42795</v>
      </c>
      <c r="B165" s="5" t="s">
        <v>168</v>
      </c>
      <c r="C165" s="6" t="s">
        <v>36</v>
      </c>
      <c r="D165" s="6" t="s">
        <v>5</v>
      </c>
      <c r="E165" s="3" t="str">
        <f>A165&amp;B165&amp;LEFT(C165,1)&amp;LEFT(D165,1)</f>
        <v>42795Laid DJEBBOURES</v>
      </c>
    </row>
    <row r="166" spans="1:5" x14ac:dyDescent="0.25">
      <c r="A166" s="4">
        <v>42795</v>
      </c>
      <c r="B166" s="5" t="s">
        <v>169</v>
      </c>
      <c r="C166" s="6" t="s">
        <v>4</v>
      </c>
      <c r="D166" s="6" t="s">
        <v>24</v>
      </c>
      <c r="E166" s="3" t="str">
        <f>A166&amp;B166&amp;LEFT(C166,1)&amp;LEFT(D166,1)</f>
        <v>42795Tetiana TKALYCHCE</v>
      </c>
    </row>
    <row r="167" spans="1:5" x14ac:dyDescent="0.25">
      <c r="A167" s="4">
        <v>42795</v>
      </c>
      <c r="B167" s="5" t="s">
        <v>170</v>
      </c>
      <c r="C167" s="6" t="s">
        <v>4</v>
      </c>
      <c r="D167" s="6" t="s">
        <v>24</v>
      </c>
      <c r="E167" s="3" t="str">
        <f>A167&amp;B167&amp;LEFT(C167,1)&amp;LEFT(D167,1)</f>
        <v>42795PUTCHENKO VALERIICE</v>
      </c>
    </row>
    <row r="168" spans="1:5" x14ac:dyDescent="0.25">
      <c r="A168" s="4">
        <v>42795</v>
      </c>
      <c r="B168" s="5" t="s">
        <v>171</v>
      </c>
      <c r="C168" s="6" t="s">
        <v>4</v>
      </c>
      <c r="D168" s="6" t="s">
        <v>24</v>
      </c>
      <c r="E168" s="3" t="str">
        <f>A168&amp;B168&amp;LEFT(C168,1)&amp;LEFT(D168,1)</f>
        <v>42795Riazantsev RomanCE</v>
      </c>
    </row>
    <row r="169" spans="1:5" x14ac:dyDescent="0.25">
      <c r="A169" s="4">
        <v>42795</v>
      </c>
      <c r="B169" s="5" t="s">
        <v>172</v>
      </c>
      <c r="C169" s="6" t="s">
        <v>4</v>
      </c>
      <c r="D169" s="6" t="s">
        <v>24</v>
      </c>
      <c r="E169" s="3" t="str">
        <f>A169&amp;B169&amp;LEFT(C169,1)&amp;LEFT(D169,1)</f>
        <v>42795Andrii DROZDOVCE</v>
      </c>
    </row>
    <row r="170" spans="1:5" x14ac:dyDescent="0.25">
      <c r="A170" s="4">
        <v>42795</v>
      </c>
      <c r="B170" s="5" t="s">
        <v>173</v>
      </c>
      <c r="C170" s="6" t="s">
        <v>4</v>
      </c>
      <c r="D170" s="6" t="s">
        <v>24</v>
      </c>
      <c r="E170" s="3" t="str">
        <f>A170&amp;B170&amp;LEFT(C170,1)&amp;LEFT(D170,1)</f>
        <v>42795TSONYEV IVANCE</v>
      </c>
    </row>
    <row r="171" spans="1:5" x14ac:dyDescent="0.25">
      <c r="A171" s="4">
        <v>42795</v>
      </c>
      <c r="B171" s="5" t="s">
        <v>174</v>
      </c>
      <c r="C171" s="6" t="s">
        <v>4</v>
      </c>
      <c r="D171" s="6" t="s">
        <v>24</v>
      </c>
      <c r="E171" s="3" t="str">
        <f>A171&amp;B171&amp;LEFT(C171,1)&amp;LEFT(D171,1)</f>
        <v>42795DMYTRO SKAKUNCE</v>
      </c>
    </row>
    <row r="172" spans="1:5" x14ac:dyDescent="0.25">
      <c r="A172" s="4">
        <v>42795</v>
      </c>
      <c r="B172" s="5" t="s">
        <v>175</v>
      </c>
      <c r="C172" s="6" t="s">
        <v>4</v>
      </c>
      <c r="D172" s="6" t="s">
        <v>24</v>
      </c>
      <c r="E172" s="3" t="str">
        <f>A172&amp;B172&amp;LEFT(C172,1)&amp;LEFT(D172,1)</f>
        <v>42795DANYLENKO IHORCE</v>
      </c>
    </row>
    <row r="173" spans="1:5" x14ac:dyDescent="0.25">
      <c r="A173" s="4">
        <v>42795</v>
      </c>
      <c r="B173" s="5" t="s">
        <v>176</v>
      </c>
      <c r="C173" s="6" t="s">
        <v>4</v>
      </c>
      <c r="D173" s="6" t="s">
        <v>24</v>
      </c>
      <c r="E173" s="3" t="str">
        <f>A173&amp;B173&amp;LEFT(C173,1)&amp;LEFT(D173,1)</f>
        <v>42795KUPIN VOLODYMYRCE</v>
      </c>
    </row>
    <row r="174" spans="1:5" x14ac:dyDescent="0.25">
      <c r="A174" s="4">
        <v>42795</v>
      </c>
      <c r="B174" s="5" t="s">
        <v>177</v>
      </c>
      <c r="C174" s="6" t="s">
        <v>4</v>
      </c>
      <c r="D174" s="6" t="s">
        <v>24</v>
      </c>
      <c r="E174" s="3" t="str">
        <f>A174&amp;B174&amp;LEFT(C174,1)&amp;LEFT(D174,1)</f>
        <v>42795NERONOV IGORCE</v>
      </c>
    </row>
    <row r="175" spans="1:5" x14ac:dyDescent="0.25">
      <c r="A175" s="4">
        <v>42795</v>
      </c>
      <c r="B175" s="5" t="s">
        <v>178</v>
      </c>
      <c r="C175" s="6" t="s">
        <v>4</v>
      </c>
      <c r="D175" s="6" t="s">
        <v>24</v>
      </c>
      <c r="E175" s="3" t="str">
        <f>A175&amp;B175&amp;LEFT(C175,1)&amp;LEFT(D175,1)</f>
        <v>42795Oleksandr KOSENKOCE</v>
      </c>
    </row>
    <row r="176" spans="1:5" x14ac:dyDescent="0.25">
      <c r="A176" s="4">
        <v>42795</v>
      </c>
      <c r="B176" s="5" t="s">
        <v>179</v>
      </c>
      <c r="C176" s="6" t="s">
        <v>4</v>
      </c>
      <c r="D176" s="6" t="s">
        <v>24</v>
      </c>
      <c r="E176" s="3" t="str">
        <f>A176&amp;B176&amp;LEFT(C176,1)&amp;LEFT(D176,1)</f>
        <v>42795Zakharov OleksanderCE</v>
      </c>
    </row>
    <row r="177" spans="1:5" x14ac:dyDescent="0.25">
      <c r="A177" s="4">
        <v>42795</v>
      </c>
      <c r="B177" s="5" t="s">
        <v>180</v>
      </c>
      <c r="C177" s="6" t="s">
        <v>36</v>
      </c>
      <c r="D177" s="6" t="s">
        <v>5</v>
      </c>
      <c r="E177" s="3" t="str">
        <f>A177&amp;B177&amp;LEFT(C177,1)&amp;LEFT(D177,1)</f>
        <v>42795Brahim SAHRAOUIES</v>
      </c>
    </row>
    <row r="178" spans="1:5" x14ac:dyDescent="0.25">
      <c r="A178" s="4">
        <v>42795</v>
      </c>
      <c r="B178" s="5" t="s">
        <v>181</v>
      </c>
      <c r="C178" s="6" t="s">
        <v>4</v>
      </c>
      <c r="D178" s="6" t="s">
        <v>24</v>
      </c>
      <c r="E178" s="3" t="str">
        <f>A178&amp;B178&amp;LEFT(C178,1)&amp;LEFT(D178,1)</f>
        <v>42795Iuri KONICHENKOCE</v>
      </c>
    </row>
    <row r="179" spans="1:5" x14ac:dyDescent="0.25">
      <c r="A179" s="4">
        <v>42795</v>
      </c>
      <c r="B179" s="5" t="s">
        <v>182</v>
      </c>
      <c r="C179" s="6" t="s">
        <v>4</v>
      </c>
      <c r="D179" s="6" t="s">
        <v>24</v>
      </c>
      <c r="E179" s="3" t="str">
        <f>A179&amp;B179&amp;LEFT(C179,1)&amp;LEFT(D179,1)</f>
        <v>42795BESPALKO IGORCE</v>
      </c>
    </row>
    <row r="180" spans="1:5" x14ac:dyDescent="0.25">
      <c r="A180" s="4">
        <v>42795</v>
      </c>
      <c r="B180" s="5" t="s">
        <v>183</v>
      </c>
      <c r="C180" s="6" t="s">
        <v>4</v>
      </c>
      <c r="D180" s="6" t="s">
        <v>24</v>
      </c>
      <c r="E180" s="3" t="str">
        <f>A180&amp;B180&amp;LEFT(C180,1)&amp;LEFT(D180,1)</f>
        <v>42795Volodymyr LESHCHENKOCE</v>
      </c>
    </row>
    <row r="181" spans="1:5" x14ac:dyDescent="0.25">
      <c r="A181" s="4">
        <v>42795</v>
      </c>
      <c r="B181" s="5" t="s">
        <v>184</v>
      </c>
      <c r="C181" s="6" t="s">
        <v>36</v>
      </c>
      <c r="D181" s="6" t="s">
        <v>5</v>
      </c>
      <c r="E181" s="3" t="str">
        <f>A181&amp;B181&amp;LEFT(C181,1)&amp;LEFT(D181,1)</f>
        <v>42795Kadda KERMAES</v>
      </c>
    </row>
    <row r="182" spans="1:5" x14ac:dyDescent="0.25">
      <c r="A182" s="4">
        <v>42795</v>
      </c>
      <c r="B182" s="5" t="s">
        <v>185</v>
      </c>
      <c r="C182" s="6" t="s">
        <v>4</v>
      </c>
      <c r="D182" s="6" t="s">
        <v>24</v>
      </c>
      <c r="E182" s="3" t="str">
        <f>A182&amp;B182&amp;LEFT(C182,1)&amp;LEFT(D182,1)</f>
        <v>42795CHICHEKOV OLEGCE</v>
      </c>
    </row>
    <row r="183" spans="1:5" x14ac:dyDescent="0.25">
      <c r="A183" s="4">
        <v>42795</v>
      </c>
      <c r="B183" s="5" t="s">
        <v>186</v>
      </c>
      <c r="C183" s="6" t="s">
        <v>4</v>
      </c>
      <c r="D183" s="6" t="s">
        <v>24</v>
      </c>
      <c r="E183" s="3" t="str">
        <f>A183&amp;B183&amp;LEFT(C183,1)&amp;LEFT(D183,1)</f>
        <v>42795Kryklya VadymCE</v>
      </c>
    </row>
    <row r="184" spans="1:5" x14ac:dyDescent="0.25">
      <c r="A184" s="4">
        <v>42795</v>
      </c>
      <c r="B184" s="5" t="s">
        <v>187</v>
      </c>
      <c r="C184" s="6" t="s">
        <v>4</v>
      </c>
      <c r="D184" s="6" t="s">
        <v>24</v>
      </c>
      <c r="E184" s="3" t="str">
        <f>A184&amp;B184&amp;LEFT(C184,1)&amp;LEFT(D184,1)</f>
        <v>42795Marshalin DenysCE</v>
      </c>
    </row>
    <row r="185" spans="1:5" x14ac:dyDescent="0.25">
      <c r="A185" s="4">
        <v>42795</v>
      </c>
      <c r="B185" s="5" t="s">
        <v>188</v>
      </c>
      <c r="C185" s="6" t="s">
        <v>36</v>
      </c>
      <c r="D185" s="6" t="s">
        <v>5</v>
      </c>
      <c r="E185" s="3" t="str">
        <f>A185&amp;B185&amp;LEFT(C185,1)&amp;LEFT(D185,1)</f>
        <v>42795Fouad SAYADES</v>
      </c>
    </row>
    <row r="186" spans="1:5" x14ac:dyDescent="0.25">
      <c r="A186" s="4">
        <v>42795</v>
      </c>
      <c r="B186" s="5" t="s">
        <v>189</v>
      </c>
      <c r="C186" s="6" t="s">
        <v>4</v>
      </c>
      <c r="D186" s="6" t="s">
        <v>24</v>
      </c>
      <c r="E186" s="3" t="str">
        <f>A186&amp;B186&amp;LEFT(C186,1)&amp;LEFT(D186,1)</f>
        <v>42795KBALLIA KVASHA ANATOLIICE</v>
      </c>
    </row>
    <row r="187" spans="1:5" x14ac:dyDescent="0.25">
      <c r="A187" s="4">
        <v>42795</v>
      </c>
      <c r="B187" s="5" t="s">
        <v>190</v>
      </c>
      <c r="C187" s="6" t="s">
        <v>4</v>
      </c>
      <c r="D187" s="6" t="s">
        <v>24</v>
      </c>
      <c r="E187" s="3" t="str">
        <f>A187&amp;B187&amp;LEFT(C187,1)&amp;LEFT(D187,1)</f>
        <v>42795Mykhailo BOHOMOLCE</v>
      </c>
    </row>
    <row r="188" spans="1:5" x14ac:dyDescent="0.25">
      <c r="A188" s="4">
        <v>42795</v>
      </c>
      <c r="B188" s="5" t="s">
        <v>191</v>
      </c>
      <c r="C188" s="6" t="s">
        <v>4</v>
      </c>
      <c r="D188" s="6" t="s">
        <v>24</v>
      </c>
      <c r="E188" s="3" t="str">
        <f>A188&amp;B188&amp;LEFT(C188,1)&amp;LEFT(D188,1)</f>
        <v>42795ANTONIO SANCHEZ DOMINGUEZCE</v>
      </c>
    </row>
    <row r="189" spans="1:5" x14ac:dyDescent="0.25">
      <c r="A189" s="4">
        <v>42795</v>
      </c>
      <c r="B189" s="5" t="s">
        <v>192</v>
      </c>
      <c r="C189" s="6" t="s">
        <v>4</v>
      </c>
      <c r="D189" s="6" t="s">
        <v>24</v>
      </c>
      <c r="E189" s="3" t="str">
        <f>A189&amp;B189&amp;LEFT(C189,1)&amp;LEFT(D189,1)</f>
        <v>42795Sergii KATERYNINCE</v>
      </c>
    </row>
    <row r="190" spans="1:5" x14ac:dyDescent="0.25">
      <c r="A190" s="4">
        <v>42795</v>
      </c>
      <c r="B190" s="5" t="s">
        <v>193</v>
      </c>
      <c r="C190" s="6" t="s">
        <v>4</v>
      </c>
      <c r="D190" s="6" t="s">
        <v>24</v>
      </c>
      <c r="E190" s="3" t="str">
        <f>A190&amp;B190&amp;LEFT(C190,1)&amp;LEFT(D190,1)</f>
        <v>42795ABAD PEREZ ELADIOCE</v>
      </c>
    </row>
    <row r="191" spans="1:5" x14ac:dyDescent="0.25">
      <c r="A191" s="4">
        <v>42795</v>
      </c>
      <c r="B191" s="5" t="s">
        <v>194</v>
      </c>
      <c r="C191" s="6" t="s">
        <v>4</v>
      </c>
      <c r="D191" s="6" t="s">
        <v>24</v>
      </c>
      <c r="E191" s="3" t="str">
        <f>A191&amp;B191&amp;LEFT(C191,1)&amp;LEFT(D191,1)</f>
        <v>42795CENARRUZABEITIA FERNADEZ IGORCE</v>
      </c>
    </row>
    <row r="192" spans="1:5" x14ac:dyDescent="0.25">
      <c r="A192" s="4">
        <v>42795</v>
      </c>
      <c r="B192" s="5" t="s">
        <v>195</v>
      </c>
      <c r="C192" s="6" t="s">
        <v>36</v>
      </c>
      <c r="D192" s="6" t="s">
        <v>5</v>
      </c>
      <c r="E192" s="3" t="str">
        <f>A192&amp;B192&amp;LEFT(C192,1)&amp;LEFT(D192,1)</f>
        <v>42795Mohammed chems eddine TOUILES</v>
      </c>
    </row>
    <row r="193" spans="1:5" x14ac:dyDescent="0.25">
      <c r="A193" s="4">
        <v>42795</v>
      </c>
      <c r="B193" s="5" t="s">
        <v>196</v>
      </c>
      <c r="C193" s="6" t="s">
        <v>36</v>
      </c>
      <c r="D193" s="6" t="s">
        <v>5</v>
      </c>
      <c r="E193" s="3" t="str">
        <f>A193&amp;B193&amp;LEFT(C193,1)&amp;LEFT(D193,1)</f>
        <v>42795Omar el farouk GHEROUIES</v>
      </c>
    </row>
    <row r="194" spans="1:5" x14ac:dyDescent="0.25">
      <c r="A194" s="4">
        <v>42795</v>
      </c>
      <c r="B194" s="5" t="s">
        <v>197</v>
      </c>
      <c r="C194" s="6" t="s">
        <v>4</v>
      </c>
      <c r="D194" s="6" t="s">
        <v>24</v>
      </c>
      <c r="E194" s="3" t="str">
        <f>A194&amp;B194&amp;LEFT(C194,1)&amp;LEFT(D194,1)</f>
        <v>42795JUAN ANTONIO GARCIA ASENSIOCE</v>
      </c>
    </row>
    <row r="195" spans="1:5" x14ac:dyDescent="0.25">
      <c r="A195" s="4">
        <v>42795</v>
      </c>
      <c r="B195" s="5" t="s">
        <v>198</v>
      </c>
      <c r="C195" s="6" t="s">
        <v>4</v>
      </c>
      <c r="D195" s="6" t="s">
        <v>24</v>
      </c>
      <c r="E195" s="3" t="str">
        <f>A195&amp;B195&amp;LEFT(C195,1)&amp;LEFT(D195,1)</f>
        <v>42795Bessegheir AhmedCE</v>
      </c>
    </row>
    <row r="196" spans="1:5" x14ac:dyDescent="0.25">
      <c r="A196" s="4">
        <v>42795</v>
      </c>
      <c r="B196" s="5" t="s">
        <v>199</v>
      </c>
      <c r="C196" s="6" t="s">
        <v>4</v>
      </c>
      <c r="D196" s="6" t="s">
        <v>24</v>
      </c>
      <c r="E196" s="3" t="str">
        <f>A196&amp;B196&amp;LEFT(C196,1)&amp;LEFT(D196,1)</f>
        <v>42795Bourahla AbdelhafidCE</v>
      </c>
    </row>
    <row r="197" spans="1:5" x14ac:dyDescent="0.25">
      <c r="A197" s="4">
        <v>42795</v>
      </c>
      <c r="B197" s="5" t="s">
        <v>200</v>
      </c>
      <c r="C197" s="6" t="s">
        <v>36</v>
      </c>
      <c r="D197" s="6" t="s">
        <v>5</v>
      </c>
      <c r="E197" s="3" t="str">
        <f>A197&amp;B197&amp;LEFT(C197,1)&amp;LEFT(D197,1)</f>
        <v>42795Abdelkader AYACHIES</v>
      </c>
    </row>
    <row r="198" spans="1:5" x14ac:dyDescent="0.25">
      <c r="A198" s="4">
        <v>42795</v>
      </c>
      <c r="B198" s="5" t="s">
        <v>200</v>
      </c>
      <c r="C198" s="6" t="s">
        <v>36</v>
      </c>
      <c r="D198" s="6" t="s">
        <v>24</v>
      </c>
      <c r="E198" s="3" t="str">
        <f>A198&amp;B198&amp;LEFT(C198,1)&amp;LEFT(D198,1)</f>
        <v>42795Abdelkader AYACHIEE</v>
      </c>
    </row>
    <row r="199" spans="1:5" x14ac:dyDescent="0.25">
      <c r="A199" s="4">
        <v>42795</v>
      </c>
      <c r="B199" s="5" t="s">
        <v>201</v>
      </c>
      <c r="C199" s="6" t="s">
        <v>4</v>
      </c>
      <c r="D199" s="6" t="s">
        <v>24</v>
      </c>
      <c r="E199" s="3" t="str">
        <f>A199&amp;B199&amp;LEFT(C199,1)&amp;LEFT(D199,1)</f>
        <v>42795Mahamedi AbdellahCE</v>
      </c>
    </row>
    <row r="200" spans="1:5" x14ac:dyDescent="0.25">
      <c r="A200" s="4">
        <v>42795</v>
      </c>
      <c r="B200" s="5" t="s">
        <v>202</v>
      </c>
      <c r="C200" s="6" t="s">
        <v>4</v>
      </c>
      <c r="D200" s="6" t="s">
        <v>24</v>
      </c>
      <c r="E200" s="3" t="str">
        <f>A200&amp;B200&amp;LEFT(C200,1)&amp;LEFT(D200,1)</f>
        <v>42795Said Mohamed AmineCE</v>
      </c>
    </row>
    <row r="201" spans="1:5" x14ac:dyDescent="0.25">
      <c r="A201" s="4">
        <v>42795</v>
      </c>
      <c r="B201" s="5" t="s">
        <v>203</v>
      </c>
      <c r="C201" s="6" t="s">
        <v>4</v>
      </c>
      <c r="D201" s="6" t="s">
        <v>24</v>
      </c>
      <c r="E201" s="3" t="str">
        <f>A201&amp;B201&amp;LEFT(C201,1)&amp;LEFT(D201,1)</f>
        <v>42795Zerrouki MansourCE</v>
      </c>
    </row>
    <row r="202" spans="1:5" x14ac:dyDescent="0.25">
      <c r="A202" s="4">
        <v>42795</v>
      </c>
      <c r="B202" s="5" t="s">
        <v>204</v>
      </c>
      <c r="C202" s="6" t="s">
        <v>36</v>
      </c>
      <c r="D202" s="6" t="s">
        <v>24</v>
      </c>
      <c r="E202" s="3" t="str">
        <f>A202&amp;B202&amp;LEFT(C202,1)&amp;LEFT(D202,1)</f>
        <v>42795MIZI FARIDEE</v>
      </c>
    </row>
    <row r="203" spans="1:5" x14ac:dyDescent="0.25">
      <c r="A203" s="4">
        <v>42795</v>
      </c>
      <c r="B203" s="5" t="s">
        <v>205</v>
      </c>
      <c r="C203" s="6" t="s">
        <v>36</v>
      </c>
      <c r="D203" s="6" t="s">
        <v>24</v>
      </c>
      <c r="E203" s="3" t="str">
        <f>A203&amp;B203&amp;LEFT(C203,1)&amp;LEFT(D203,1)</f>
        <v>42795Jordi POBLET ICARTEE</v>
      </c>
    </row>
    <row r="204" spans="1:5" x14ac:dyDescent="0.25">
      <c r="A204" s="4">
        <v>42795</v>
      </c>
      <c r="B204" s="5" t="s">
        <v>206</v>
      </c>
      <c r="C204" s="6" t="s">
        <v>36</v>
      </c>
      <c r="D204" s="6" t="s">
        <v>24</v>
      </c>
      <c r="E204" s="3" t="str">
        <f>A204&amp;B204&amp;LEFT(C204,1)&amp;LEFT(D204,1)</f>
        <v>42795Juan Garcia SanchezEE</v>
      </c>
    </row>
    <row r="205" spans="1:5" x14ac:dyDescent="0.25">
      <c r="A205" s="4">
        <v>42795</v>
      </c>
      <c r="B205" s="5" t="s">
        <v>207</v>
      </c>
      <c r="C205" s="6" t="s">
        <v>36</v>
      </c>
      <c r="D205" s="6" t="s">
        <v>24</v>
      </c>
      <c r="E205" s="3" t="str">
        <f>A205&amp;B205&amp;LEFT(C205,1)&amp;LEFT(D205,1)</f>
        <v>42795Azzedine LAYATIEE</v>
      </c>
    </row>
    <row r="206" spans="1:5" x14ac:dyDescent="0.25">
      <c r="A206" s="4">
        <v>42795</v>
      </c>
      <c r="B206" s="5" t="s">
        <v>208</v>
      </c>
      <c r="C206" s="6" t="s">
        <v>4</v>
      </c>
      <c r="D206" s="6" t="s">
        <v>24</v>
      </c>
      <c r="E206" s="3" t="str">
        <f>A206&amp;B206&amp;LEFT(C206,1)&amp;LEFT(D206,1)</f>
        <v>42795KHIRANI MOSTAPHACE</v>
      </c>
    </row>
    <row r="207" spans="1:5" x14ac:dyDescent="0.25">
      <c r="A207" s="4">
        <v>42795</v>
      </c>
      <c r="B207" s="5" t="s">
        <v>209</v>
      </c>
      <c r="C207" s="6" t="s">
        <v>4</v>
      </c>
      <c r="D207" s="6" t="s">
        <v>24</v>
      </c>
      <c r="E207" s="3" t="str">
        <f>A207&amp;B207&amp;LEFT(C207,1)&amp;LEFT(D207,1)</f>
        <v>42795Ghazi Med AmineCE</v>
      </c>
    </row>
    <row r="208" spans="1:5" x14ac:dyDescent="0.25">
      <c r="A208" s="4">
        <v>42795</v>
      </c>
      <c r="B208" s="5" t="s">
        <v>210</v>
      </c>
      <c r="C208" s="6" t="s">
        <v>4</v>
      </c>
      <c r="D208" s="6" t="s">
        <v>24</v>
      </c>
      <c r="E208" s="3" t="str">
        <f>A208&amp;B208&amp;LEFT(C208,1)&amp;LEFT(D208,1)</f>
        <v>42795Hamel KadaCE</v>
      </c>
    </row>
    <row r="209" spans="1:5" x14ac:dyDescent="0.25">
      <c r="A209" s="4">
        <v>42795</v>
      </c>
      <c r="B209" s="5" t="s">
        <v>211</v>
      </c>
      <c r="C209" s="6" t="s">
        <v>4</v>
      </c>
      <c r="D209" s="6" t="s">
        <v>24</v>
      </c>
      <c r="E209" s="3" t="str">
        <f>A209&amp;B209&amp;LEFT(C209,1)&amp;LEFT(D209,1)</f>
        <v>42795Djelloul Abbou MohamedCE</v>
      </c>
    </row>
    <row r="210" spans="1:5" x14ac:dyDescent="0.25">
      <c r="A210" s="4">
        <v>42795</v>
      </c>
      <c r="B210" s="5" t="s">
        <v>212</v>
      </c>
      <c r="C210" s="6" t="s">
        <v>4</v>
      </c>
      <c r="D210" s="6" t="s">
        <v>24</v>
      </c>
      <c r="E210" s="3" t="str">
        <f>A210&amp;B210&amp;LEFT(C210,1)&amp;LEFT(D210,1)</f>
        <v>42795Seddiki YoucefCE</v>
      </c>
    </row>
    <row r="211" spans="1:5" x14ac:dyDescent="0.25">
      <c r="A211" s="4">
        <v>42795</v>
      </c>
      <c r="B211" s="5" t="s">
        <v>213</v>
      </c>
      <c r="C211" s="6" t="s">
        <v>4</v>
      </c>
      <c r="D211" s="6" t="s">
        <v>24</v>
      </c>
      <c r="E211" s="3" t="str">
        <f>A211&amp;B211&amp;LEFT(C211,1)&amp;LEFT(D211,1)</f>
        <v>42795GARCIA CABRERA PEDROCE</v>
      </c>
    </row>
    <row r="212" spans="1:5" x14ac:dyDescent="0.25">
      <c r="A212" s="4">
        <v>42795</v>
      </c>
      <c r="B212" s="5" t="s">
        <v>214</v>
      </c>
      <c r="C212" s="6" t="s">
        <v>4</v>
      </c>
      <c r="D212" s="6" t="s">
        <v>24</v>
      </c>
      <c r="E212" s="3" t="str">
        <f>A212&amp;B212&amp;LEFT(C212,1)&amp;LEFT(D212,1)</f>
        <v>42795BELKASSEM MOHAMEDCE</v>
      </c>
    </row>
    <row r="213" spans="1:5" x14ac:dyDescent="0.25">
      <c r="A213" s="4">
        <v>42795</v>
      </c>
      <c r="B213" s="5" t="s">
        <v>215</v>
      </c>
      <c r="C213" s="6" t="s">
        <v>4</v>
      </c>
      <c r="D213" s="6" t="s">
        <v>24</v>
      </c>
      <c r="E213" s="3" t="str">
        <f>A213&amp;B213&amp;LEFT(C213,1)&amp;LEFT(D213,1)</f>
        <v>42795Herioua TayebCE</v>
      </c>
    </row>
    <row r="214" spans="1:5" x14ac:dyDescent="0.25">
      <c r="A214" s="4">
        <v>42795</v>
      </c>
      <c r="B214" s="5" t="s">
        <v>216</v>
      </c>
      <c r="C214" s="6" t="s">
        <v>4</v>
      </c>
      <c r="D214" s="6" t="s">
        <v>24</v>
      </c>
      <c r="E214" s="3" t="str">
        <f>A214&amp;B214&amp;LEFT(C214,1)&amp;LEFT(D214,1)</f>
        <v>42795Cheddad AbdelkaderCE</v>
      </c>
    </row>
    <row r="215" spans="1:5" x14ac:dyDescent="0.25">
      <c r="A215" s="4">
        <v>42795</v>
      </c>
      <c r="B215" s="5" t="s">
        <v>217</v>
      </c>
      <c r="C215" s="6" t="s">
        <v>4</v>
      </c>
      <c r="D215" s="6" t="s">
        <v>24</v>
      </c>
      <c r="E215" s="3" t="str">
        <f>A215&amp;B215&amp;LEFT(C215,1)&amp;LEFT(D215,1)</f>
        <v>42795Rostane Slim IliasCE</v>
      </c>
    </row>
    <row r="216" spans="1:5" x14ac:dyDescent="0.25">
      <c r="A216" s="4">
        <v>42795</v>
      </c>
      <c r="B216" s="5" t="s">
        <v>218</v>
      </c>
      <c r="C216" s="6" t="s">
        <v>4</v>
      </c>
      <c r="D216" s="6" t="s">
        <v>24</v>
      </c>
      <c r="E216" s="3" t="str">
        <f>A216&amp;B216&amp;LEFT(C216,1)&amp;LEFT(D216,1)</f>
        <v>42795Marzoug MohamedCE</v>
      </c>
    </row>
    <row r="217" spans="1:5" x14ac:dyDescent="0.25">
      <c r="A217" s="4">
        <v>42795</v>
      </c>
      <c r="B217" s="5" t="s">
        <v>219</v>
      </c>
      <c r="C217" s="6" t="s">
        <v>4</v>
      </c>
      <c r="D217" s="6" t="s">
        <v>24</v>
      </c>
      <c r="E217" s="3" t="str">
        <f>A217&amp;B217&amp;LEFT(C217,1)&amp;LEFT(D217,1)</f>
        <v>42795AZZOUZ MOHAMEDCE</v>
      </c>
    </row>
    <row r="218" spans="1:5" x14ac:dyDescent="0.25">
      <c r="A218" s="4">
        <v>42795</v>
      </c>
      <c r="B218" s="5" t="s">
        <v>220</v>
      </c>
      <c r="C218" s="6" t="s">
        <v>4</v>
      </c>
      <c r="D218" s="6" t="s">
        <v>24</v>
      </c>
      <c r="E218" s="3" t="str">
        <f>A218&amp;B218&amp;LEFT(C218,1)&amp;LEFT(D218,1)</f>
        <v>42795Hamdi SalahCE</v>
      </c>
    </row>
    <row r="219" spans="1:5" x14ac:dyDescent="0.25">
      <c r="A219" s="4">
        <v>42795</v>
      </c>
      <c r="B219" s="5" t="s">
        <v>221</v>
      </c>
      <c r="C219" s="6" t="s">
        <v>4</v>
      </c>
      <c r="D219" s="6" t="s">
        <v>24</v>
      </c>
      <c r="E219" s="3" t="str">
        <f>A219&amp;B219&amp;LEFT(C219,1)&amp;LEFT(D219,1)</f>
        <v>42795Hecini NoureddineCE</v>
      </c>
    </row>
    <row r="220" spans="1:5" x14ac:dyDescent="0.25">
      <c r="A220" s="4">
        <v>42795</v>
      </c>
      <c r="B220" s="5" t="s">
        <v>222</v>
      </c>
      <c r="C220" s="6" t="s">
        <v>4</v>
      </c>
      <c r="D220" s="6" t="s">
        <v>24</v>
      </c>
      <c r="E220" s="3" t="str">
        <f>A220&amp;B220&amp;LEFT(C220,1)&amp;LEFT(D220,1)</f>
        <v>42795Mdjahri BelkheirCE</v>
      </c>
    </row>
    <row r="221" spans="1:5" x14ac:dyDescent="0.25">
      <c r="A221" s="4">
        <v>42795</v>
      </c>
      <c r="B221" s="5" t="s">
        <v>223</v>
      </c>
      <c r="C221" s="6" t="s">
        <v>4</v>
      </c>
      <c r="D221" s="6" t="s">
        <v>24</v>
      </c>
      <c r="E221" s="3" t="str">
        <f>A221&amp;B221&amp;LEFT(C221,1)&amp;LEFT(D221,1)</f>
        <v>42795BENTIS MOHAMEDCE</v>
      </c>
    </row>
    <row r="222" spans="1:5" x14ac:dyDescent="0.25">
      <c r="A222" s="4">
        <v>42795</v>
      </c>
      <c r="B222" s="5" t="s">
        <v>208</v>
      </c>
      <c r="C222" s="6" t="s">
        <v>4</v>
      </c>
      <c r="D222" s="6" t="s">
        <v>5</v>
      </c>
      <c r="E222" s="3" t="str">
        <f>A222&amp;B222&amp;LEFT(C222,1)&amp;LEFT(D222,1)</f>
        <v>42795KHIRANI MOSTAPHACS</v>
      </c>
    </row>
    <row r="223" spans="1:5" x14ac:dyDescent="0.25">
      <c r="A223" s="4">
        <v>42795</v>
      </c>
      <c r="B223" s="5" t="s">
        <v>224</v>
      </c>
      <c r="C223" s="6" t="s">
        <v>4</v>
      </c>
      <c r="D223" s="6" t="s">
        <v>24</v>
      </c>
      <c r="E223" s="3" t="str">
        <f>A223&amp;B223&amp;LEFT(C223,1)&amp;LEFT(D223,1)</f>
        <v>42795HADDIDOU ZoubirCE</v>
      </c>
    </row>
    <row r="224" spans="1:5" x14ac:dyDescent="0.25">
      <c r="A224" s="4">
        <v>42795</v>
      </c>
      <c r="B224" s="5" t="s">
        <v>225</v>
      </c>
      <c r="C224" s="6" t="s">
        <v>4</v>
      </c>
      <c r="D224" s="6" t="s">
        <v>24</v>
      </c>
      <c r="E224" s="3" t="str">
        <f>A224&amp;B224&amp;LEFT(C224,1)&amp;LEFT(D224,1)</f>
        <v>42795Hebri NacerCE</v>
      </c>
    </row>
    <row r="225" spans="1:5" x14ac:dyDescent="0.25">
      <c r="A225" s="4">
        <v>42795</v>
      </c>
      <c r="B225" s="5" t="s">
        <v>226</v>
      </c>
      <c r="C225" s="6" t="s">
        <v>4</v>
      </c>
      <c r="D225" s="6" t="s">
        <v>24</v>
      </c>
      <c r="E225" s="3" t="str">
        <f>A225&amp;B225&amp;LEFT(C225,1)&amp;LEFT(D225,1)</f>
        <v>42795Chennaf AouedCE</v>
      </c>
    </row>
    <row r="226" spans="1:5" x14ac:dyDescent="0.25">
      <c r="A226" s="4">
        <v>42795</v>
      </c>
      <c r="B226" s="5" t="s">
        <v>227</v>
      </c>
      <c r="C226" s="6" t="s">
        <v>4</v>
      </c>
      <c r="D226" s="6" t="s">
        <v>24</v>
      </c>
      <c r="E226" s="3" t="str">
        <f>A226&amp;B226&amp;LEFT(C226,1)&amp;LEFT(D226,1)</f>
        <v>42795Sahraoui SaidCE</v>
      </c>
    </row>
    <row r="227" spans="1:5" x14ac:dyDescent="0.25">
      <c r="A227" s="4">
        <v>42795</v>
      </c>
      <c r="B227" s="5" t="s">
        <v>228</v>
      </c>
      <c r="C227" s="6" t="s">
        <v>4</v>
      </c>
      <c r="D227" s="6" t="s">
        <v>24</v>
      </c>
      <c r="E227" s="3" t="str">
        <f>A227&amp;B227&amp;LEFT(C227,1)&amp;LEFT(D227,1)</f>
        <v>42795Bouachria MohamedCE</v>
      </c>
    </row>
    <row r="228" spans="1:5" x14ac:dyDescent="0.25">
      <c r="A228" s="4">
        <v>42795</v>
      </c>
      <c r="B228" s="5" t="s">
        <v>229</v>
      </c>
      <c r="C228" s="6" t="s">
        <v>4</v>
      </c>
      <c r="D228" s="6" t="s">
        <v>24</v>
      </c>
      <c r="E228" s="3" t="str">
        <f>A228&amp;B228&amp;LEFT(C228,1)&amp;LEFT(D228,1)</f>
        <v>42795Saddouki AbdelkaderCE</v>
      </c>
    </row>
    <row r="229" spans="1:5" x14ac:dyDescent="0.25">
      <c r="A229" s="4">
        <v>42795</v>
      </c>
      <c r="B229" s="5" t="s">
        <v>230</v>
      </c>
      <c r="C229" s="6" t="s">
        <v>4</v>
      </c>
      <c r="D229" s="6" t="s">
        <v>24</v>
      </c>
      <c r="E229" s="3" t="str">
        <f>A229&amp;B229&amp;LEFT(C229,1)&amp;LEFT(D229,1)</f>
        <v>42795Berkoun MohamedCE</v>
      </c>
    </row>
    <row r="230" spans="1:5" x14ac:dyDescent="0.25">
      <c r="A230" s="4">
        <v>42795</v>
      </c>
      <c r="B230" s="5" t="s">
        <v>231</v>
      </c>
      <c r="C230" s="6" t="s">
        <v>4</v>
      </c>
      <c r="D230" s="6" t="s">
        <v>24</v>
      </c>
      <c r="E230" s="3" t="str">
        <f>A230&amp;B230&amp;LEFT(C230,1)&amp;LEFT(D230,1)</f>
        <v>42795Benkhelif YassineCE</v>
      </c>
    </row>
    <row r="231" spans="1:5" x14ac:dyDescent="0.25">
      <c r="A231" s="4">
        <v>42795</v>
      </c>
      <c r="B231" s="5" t="s">
        <v>232</v>
      </c>
      <c r="C231" s="6" t="s">
        <v>4</v>
      </c>
      <c r="D231" s="6" t="s">
        <v>24</v>
      </c>
      <c r="E231" s="3" t="str">
        <f>A231&amp;B231&amp;LEFT(C231,1)&amp;LEFT(D231,1)</f>
        <v>42795Boudjellouli RabihaCE</v>
      </c>
    </row>
    <row r="232" spans="1:5" x14ac:dyDescent="0.25">
      <c r="A232" s="4">
        <v>42795</v>
      </c>
      <c r="B232" s="5" t="s">
        <v>233</v>
      </c>
      <c r="C232" s="6" t="s">
        <v>4</v>
      </c>
      <c r="D232" s="6" t="s">
        <v>24</v>
      </c>
      <c r="E232" s="3" t="str">
        <f>A232&amp;B232&amp;LEFT(C232,1)&amp;LEFT(D232,1)</f>
        <v>42795Ziane AbdelaliCE</v>
      </c>
    </row>
    <row r="233" spans="1:5" x14ac:dyDescent="0.25">
      <c r="A233" s="4">
        <v>42795</v>
      </c>
      <c r="B233" s="5" t="s">
        <v>234</v>
      </c>
      <c r="C233" s="6" t="s">
        <v>4</v>
      </c>
      <c r="D233" s="6" t="s">
        <v>24</v>
      </c>
      <c r="E233" s="3" t="str">
        <f>A233&amp;B233&amp;LEFT(C233,1)&amp;LEFT(D233,1)</f>
        <v>42795Khellafi KheiraCE</v>
      </c>
    </row>
    <row r="234" spans="1:5" x14ac:dyDescent="0.25">
      <c r="A234" s="4">
        <v>42795</v>
      </c>
      <c r="B234" s="5" t="s">
        <v>235</v>
      </c>
      <c r="C234" s="6" t="s">
        <v>4</v>
      </c>
      <c r="D234" s="6" t="s">
        <v>24</v>
      </c>
      <c r="E234" s="3" t="str">
        <f>A234&amp;B234&amp;LEFT(C234,1)&amp;LEFT(D234,1)</f>
        <v>42795Khiar AhmedCE</v>
      </c>
    </row>
    <row r="235" spans="1:5" x14ac:dyDescent="0.25">
      <c r="A235" s="4">
        <v>42795</v>
      </c>
      <c r="B235" s="5" t="s">
        <v>236</v>
      </c>
      <c r="C235" s="6" t="s">
        <v>4</v>
      </c>
      <c r="D235" s="6" t="s">
        <v>24</v>
      </c>
      <c r="E235" s="3" t="str">
        <f>A235&amp;B235&amp;LEFT(C235,1)&amp;LEFT(D235,1)</f>
        <v>42795Bounoua SahnounCE</v>
      </c>
    </row>
    <row r="236" spans="1:5" x14ac:dyDescent="0.25">
      <c r="A236" s="4">
        <v>42795</v>
      </c>
      <c r="B236" s="5" t="s">
        <v>237</v>
      </c>
      <c r="C236" s="6" t="s">
        <v>4</v>
      </c>
      <c r="D236" s="6" t="s">
        <v>24</v>
      </c>
      <c r="E236" s="3" t="str">
        <f>A236&amp;B236&amp;LEFT(C236,1)&amp;LEFT(D236,1)</f>
        <v>42795Benkheroudja FatimaCE</v>
      </c>
    </row>
    <row r="237" spans="1:5" x14ac:dyDescent="0.25">
      <c r="A237" s="4">
        <v>42795</v>
      </c>
      <c r="B237" s="5" t="s">
        <v>238</v>
      </c>
      <c r="C237" s="6" t="s">
        <v>4</v>
      </c>
      <c r="D237" s="6" t="s">
        <v>24</v>
      </c>
      <c r="E237" s="3" t="str">
        <f>A237&amp;B237&amp;LEFT(C237,1)&amp;LEFT(D237,1)</f>
        <v>42795Benyakhou ABDELHAKIMCE</v>
      </c>
    </row>
    <row r="238" spans="1:5" x14ac:dyDescent="0.25">
      <c r="A238" s="4">
        <v>42795</v>
      </c>
      <c r="B238" s="5" t="s">
        <v>239</v>
      </c>
      <c r="C238" s="6" t="s">
        <v>4</v>
      </c>
      <c r="D238" s="6" t="s">
        <v>24</v>
      </c>
      <c r="E238" s="3" t="str">
        <f>A238&amp;B238&amp;LEFT(C238,1)&amp;LEFT(D238,1)</f>
        <v>42795Hadi MohamedCE</v>
      </c>
    </row>
    <row r="239" spans="1:5" x14ac:dyDescent="0.25">
      <c r="A239" s="4">
        <v>42795</v>
      </c>
      <c r="B239" s="5" t="s">
        <v>240</v>
      </c>
      <c r="C239" s="6" t="s">
        <v>4</v>
      </c>
      <c r="D239" s="6" t="s">
        <v>24</v>
      </c>
      <c r="E239" s="3" t="str">
        <f>A239&amp;B239&amp;LEFT(C239,1)&amp;LEFT(D239,1)</f>
        <v>42795Kharbek MohamedCE</v>
      </c>
    </row>
    <row r="240" spans="1:5" x14ac:dyDescent="0.25">
      <c r="A240" s="4">
        <v>42795</v>
      </c>
      <c r="B240" s="5" t="s">
        <v>241</v>
      </c>
      <c r="C240" s="6" t="s">
        <v>4</v>
      </c>
      <c r="D240" s="6" t="s">
        <v>24</v>
      </c>
      <c r="E240" s="3" t="str">
        <f>A240&amp;B240&amp;LEFT(C240,1)&amp;LEFT(D240,1)</f>
        <v>42795Belkhodam MhamedCE</v>
      </c>
    </row>
    <row r="241" spans="1:5" x14ac:dyDescent="0.25">
      <c r="A241" s="4">
        <v>42795</v>
      </c>
      <c r="B241" s="5" t="s">
        <v>242</v>
      </c>
      <c r="C241" s="6" t="s">
        <v>4</v>
      </c>
      <c r="D241" s="6" t="s">
        <v>24</v>
      </c>
      <c r="E241" s="3" t="str">
        <f>A241&amp;B241&amp;LEFT(C241,1)&amp;LEFT(D241,1)</f>
        <v>42795Belbess DjamelCE</v>
      </c>
    </row>
    <row r="242" spans="1:5" x14ac:dyDescent="0.25">
      <c r="A242" s="4">
        <v>42795</v>
      </c>
      <c r="B242" s="5" t="s">
        <v>243</v>
      </c>
      <c r="C242" s="6" t="s">
        <v>4</v>
      </c>
      <c r="D242" s="6" t="s">
        <v>24</v>
      </c>
      <c r="E242" s="3" t="str">
        <f>A242&amp;B242&amp;LEFT(C242,1)&amp;LEFT(D242,1)</f>
        <v>42795Addada DjameleddineCE</v>
      </c>
    </row>
    <row r="243" spans="1:5" x14ac:dyDescent="0.25">
      <c r="A243" s="4">
        <v>42795</v>
      </c>
      <c r="B243" s="5" t="s">
        <v>244</v>
      </c>
      <c r="C243" s="6" t="s">
        <v>4</v>
      </c>
      <c r="D243" s="6" t="s">
        <v>24</v>
      </c>
      <c r="E243" s="3" t="str">
        <f>A243&amp;B243&amp;LEFT(C243,1)&amp;LEFT(D243,1)</f>
        <v>42795BOUHARB SAMIRCE</v>
      </c>
    </row>
    <row r="244" spans="1:5" x14ac:dyDescent="0.25">
      <c r="A244" s="4">
        <v>42795</v>
      </c>
      <c r="B244" s="5" t="s">
        <v>245</v>
      </c>
      <c r="C244" s="6" t="s">
        <v>4</v>
      </c>
      <c r="D244" s="6" t="s">
        <v>24</v>
      </c>
      <c r="E244" s="3" t="str">
        <f>A244&amp;B244&amp;LEFT(C244,1)&amp;LEFT(D244,1)</f>
        <v>42795AHMED BETCHIM HAMIDCE</v>
      </c>
    </row>
    <row r="245" spans="1:5" x14ac:dyDescent="0.25">
      <c r="A245" s="4">
        <v>42795</v>
      </c>
      <c r="B245" s="5" t="s">
        <v>246</v>
      </c>
      <c r="C245" s="6" t="s">
        <v>4</v>
      </c>
      <c r="D245" s="6" t="s">
        <v>24</v>
      </c>
      <c r="E245" s="3" t="str">
        <f>A245&amp;B245&amp;LEFT(C245,1)&amp;LEFT(D245,1)</f>
        <v>42795Daour AhmedCE</v>
      </c>
    </row>
    <row r="246" spans="1:5" x14ac:dyDescent="0.25">
      <c r="A246" s="4">
        <v>42795</v>
      </c>
      <c r="B246" s="5" t="s">
        <v>247</v>
      </c>
      <c r="C246" s="6" t="s">
        <v>4</v>
      </c>
      <c r="D246" s="6" t="s">
        <v>24</v>
      </c>
      <c r="E246" s="3" t="str">
        <f>A246&amp;B246&amp;LEFT(C246,1)&amp;LEFT(D246,1)</f>
        <v>42795Bega GhanemCE</v>
      </c>
    </row>
    <row r="247" spans="1:5" x14ac:dyDescent="0.25">
      <c r="A247" s="4">
        <v>42795</v>
      </c>
      <c r="B247" s="5" t="s">
        <v>248</v>
      </c>
      <c r="C247" s="6" t="s">
        <v>4</v>
      </c>
      <c r="D247" s="6" t="s">
        <v>24</v>
      </c>
      <c r="E247" s="3" t="str">
        <f>A247&amp;B247&amp;LEFT(C247,1)&amp;LEFT(D247,1)</f>
        <v>42795Gasri AzouzCE</v>
      </c>
    </row>
    <row r="248" spans="1:5" x14ac:dyDescent="0.25">
      <c r="A248" s="4">
        <v>42795</v>
      </c>
      <c r="B248" s="5" t="s">
        <v>249</v>
      </c>
      <c r="C248" s="6" t="s">
        <v>4</v>
      </c>
      <c r="D248" s="6" t="s">
        <v>24</v>
      </c>
      <c r="E248" s="3" t="str">
        <f>A248&amp;B248&amp;LEFT(C248,1)&amp;LEFT(D248,1)</f>
        <v>42795BELBACHIR SAIDCE</v>
      </c>
    </row>
    <row r="249" spans="1:5" x14ac:dyDescent="0.25">
      <c r="A249" s="4">
        <v>42795</v>
      </c>
      <c r="B249" s="5" t="s">
        <v>250</v>
      </c>
      <c r="C249" s="6" t="s">
        <v>4</v>
      </c>
      <c r="D249" s="6" t="s">
        <v>24</v>
      </c>
      <c r="E249" s="3" t="str">
        <f>A249&amp;B249&amp;LEFT(C249,1)&amp;LEFT(D249,1)</f>
        <v>42795Nairi MohamedCE</v>
      </c>
    </row>
    <row r="250" spans="1:5" x14ac:dyDescent="0.25">
      <c r="A250" s="4">
        <v>42795</v>
      </c>
      <c r="B250" s="5" t="s">
        <v>251</v>
      </c>
      <c r="C250" s="6" t="s">
        <v>4</v>
      </c>
      <c r="D250" s="6" t="s">
        <v>24</v>
      </c>
      <c r="E250" s="3" t="str">
        <f>A250&amp;B250&amp;LEFT(C250,1)&amp;LEFT(D250,1)</f>
        <v>42795MOKHFI ABDELKADERCE</v>
      </c>
    </row>
    <row r="251" spans="1:5" x14ac:dyDescent="0.25">
      <c r="A251" s="4">
        <v>42795</v>
      </c>
      <c r="B251" s="5" t="s">
        <v>252</v>
      </c>
      <c r="C251" s="6" t="s">
        <v>4</v>
      </c>
      <c r="D251" s="6" t="s">
        <v>24</v>
      </c>
      <c r="E251" s="3" t="str">
        <f>A251&amp;B251&amp;LEFT(C251,1)&amp;LEFT(D251,1)</f>
        <v>42795Terbag BenyebkaCE</v>
      </c>
    </row>
    <row r="252" spans="1:5" x14ac:dyDescent="0.25">
      <c r="A252" s="4">
        <v>42795</v>
      </c>
      <c r="B252" s="5" t="s">
        <v>253</v>
      </c>
      <c r="C252" s="6" t="s">
        <v>4</v>
      </c>
      <c r="D252" s="6" t="s">
        <v>24</v>
      </c>
      <c r="E252" s="3" t="str">
        <f>A252&amp;B252&amp;LEFT(C252,1)&amp;LEFT(D252,1)</f>
        <v>42795Rabah MohamedCE</v>
      </c>
    </row>
    <row r="253" spans="1:5" x14ac:dyDescent="0.25">
      <c r="A253" s="4">
        <v>42795</v>
      </c>
      <c r="B253" s="5" t="s">
        <v>254</v>
      </c>
      <c r="C253" s="6" t="s">
        <v>4</v>
      </c>
      <c r="D253" s="6" t="s">
        <v>24</v>
      </c>
      <c r="E253" s="3" t="str">
        <f>A253&amp;B253&amp;LEFT(C253,1)&amp;LEFT(D253,1)</f>
        <v>42795Fertoul HouariCE</v>
      </c>
    </row>
    <row r="254" spans="1:5" x14ac:dyDescent="0.25">
      <c r="A254" s="4">
        <v>42795</v>
      </c>
      <c r="B254" s="5" t="s">
        <v>255</v>
      </c>
      <c r="C254" s="6" t="s">
        <v>36</v>
      </c>
      <c r="D254" s="6" t="s">
        <v>24</v>
      </c>
      <c r="E254" s="3" t="str">
        <f>A254&amp;B254&amp;LEFT(C254,1)&amp;LEFT(D254,1)</f>
        <v>42795Mansour BENBAHTOULEE</v>
      </c>
    </row>
    <row r="255" spans="1:5" x14ac:dyDescent="0.25">
      <c r="A255" s="4">
        <v>42795</v>
      </c>
      <c r="B255" s="5" t="s">
        <v>256</v>
      </c>
      <c r="C255" s="6" t="s">
        <v>36</v>
      </c>
      <c r="D255" s="6" t="s">
        <v>24</v>
      </c>
      <c r="E255" s="3" t="str">
        <f>A255&amp;B255&amp;LEFT(C255,1)&amp;LEFT(D255,1)</f>
        <v>42795Djaouad DAHMANE BOUNOUAEE</v>
      </c>
    </row>
    <row r="256" spans="1:5" x14ac:dyDescent="0.25">
      <c r="A256" s="4">
        <v>42795</v>
      </c>
      <c r="B256" s="5" t="s">
        <v>257</v>
      </c>
      <c r="C256" s="6" t="s">
        <v>4</v>
      </c>
      <c r="D256" s="6" t="s">
        <v>24</v>
      </c>
      <c r="E256" s="3" t="str">
        <f>A256&amp;B256&amp;LEFT(C256,1)&amp;LEFT(D256,1)</f>
        <v>42795Lazreg KhieraCE</v>
      </c>
    </row>
    <row r="257" spans="1:5" x14ac:dyDescent="0.25">
      <c r="A257" s="4">
        <v>42795</v>
      </c>
      <c r="B257" s="5" t="s">
        <v>258</v>
      </c>
      <c r="C257" s="6" t="s">
        <v>4</v>
      </c>
      <c r="D257" s="6" t="s">
        <v>24</v>
      </c>
      <c r="E257" s="3" t="str">
        <f>A257&amp;B257&amp;LEFT(C257,1)&amp;LEFT(D257,1)</f>
        <v>42795Messousa KadaCE</v>
      </c>
    </row>
    <row r="258" spans="1:5" x14ac:dyDescent="0.25">
      <c r="A258" s="4">
        <v>42795</v>
      </c>
      <c r="B258" s="5" t="s">
        <v>259</v>
      </c>
      <c r="C258" s="6" t="s">
        <v>4</v>
      </c>
      <c r="D258" s="6" t="s">
        <v>24</v>
      </c>
      <c r="E258" s="3" t="str">
        <f>A258&amp;B258&amp;LEFT(C258,1)&amp;LEFT(D258,1)</f>
        <v>42795Amrani BoumedineCE</v>
      </c>
    </row>
    <row r="259" spans="1:5" x14ac:dyDescent="0.25">
      <c r="A259" s="4">
        <v>42795</v>
      </c>
      <c r="B259" s="5" t="s">
        <v>260</v>
      </c>
      <c r="C259" s="6" t="s">
        <v>4</v>
      </c>
      <c r="D259" s="6" t="s">
        <v>24</v>
      </c>
      <c r="E259" s="3" t="str">
        <f>A259&amp;B259&amp;LEFT(C259,1)&amp;LEFT(D259,1)</f>
        <v>42795Miloud Baich HassaneCE</v>
      </c>
    </row>
    <row r="260" spans="1:5" x14ac:dyDescent="0.25">
      <c r="A260" s="4">
        <v>42795</v>
      </c>
      <c r="B260" s="5" t="s">
        <v>261</v>
      </c>
      <c r="C260" s="6" t="s">
        <v>4</v>
      </c>
      <c r="D260" s="6" t="s">
        <v>24</v>
      </c>
      <c r="E260" s="3" t="str">
        <f>A260&amp;B260&amp;LEFT(C260,1)&amp;LEFT(D260,1)</f>
        <v>42795Hamdaoui NoureddineCE</v>
      </c>
    </row>
    <row r="261" spans="1:5" x14ac:dyDescent="0.25">
      <c r="A261" s="4">
        <v>42795</v>
      </c>
      <c r="B261" s="5" t="s">
        <v>262</v>
      </c>
      <c r="C261" s="6" t="s">
        <v>4</v>
      </c>
      <c r="D261" s="6" t="s">
        <v>24</v>
      </c>
      <c r="E261" s="3" t="str">
        <f>A261&amp;B261&amp;LEFT(C261,1)&amp;LEFT(D261,1)</f>
        <v>42795Arabi AzzeddineCE</v>
      </c>
    </row>
    <row r="262" spans="1:5" x14ac:dyDescent="0.25">
      <c r="A262" s="4">
        <v>42795</v>
      </c>
      <c r="B262" s="5" t="s">
        <v>263</v>
      </c>
      <c r="C262" s="6" t="s">
        <v>4</v>
      </c>
      <c r="D262" s="6" t="s">
        <v>24</v>
      </c>
      <c r="E262" s="3" t="str">
        <f>A262&amp;B262&amp;LEFT(C262,1)&amp;LEFT(D262,1)</f>
        <v>42795Kessoum SlimaneCE</v>
      </c>
    </row>
    <row r="263" spans="1:5" x14ac:dyDescent="0.25">
      <c r="A263" s="4">
        <v>42795</v>
      </c>
      <c r="B263" s="5" t="s">
        <v>264</v>
      </c>
      <c r="C263" s="6" t="s">
        <v>36</v>
      </c>
      <c r="D263" s="6" t="s">
        <v>24</v>
      </c>
      <c r="E263" s="3" t="str">
        <f>A263&amp;B263&amp;LEFT(C263,1)&amp;LEFT(D263,1)</f>
        <v>42795Mohamed BEGHDAOUIEE</v>
      </c>
    </row>
    <row r="264" spans="1:5" x14ac:dyDescent="0.25">
      <c r="A264" s="4">
        <v>42795</v>
      </c>
      <c r="B264" s="5" t="s">
        <v>265</v>
      </c>
      <c r="C264" s="6" t="s">
        <v>36</v>
      </c>
      <c r="D264" s="6" t="s">
        <v>24</v>
      </c>
      <c r="E264" s="3" t="str">
        <f>A264&amp;B264&amp;LEFT(C264,1)&amp;LEFT(D264,1)</f>
        <v>42795Sabria MME BELLAHCENEEE</v>
      </c>
    </row>
    <row r="265" spans="1:5" x14ac:dyDescent="0.25">
      <c r="A265" s="4">
        <v>42795</v>
      </c>
      <c r="B265" s="5" t="s">
        <v>266</v>
      </c>
      <c r="C265" s="6" t="s">
        <v>36</v>
      </c>
      <c r="D265" s="6" t="s">
        <v>24</v>
      </c>
      <c r="E265" s="3" t="str">
        <f>A265&amp;B265&amp;LEFT(C265,1)&amp;LEFT(D265,1)</f>
        <v>42795Noureddine BELLAHCENEEE</v>
      </c>
    </row>
    <row r="266" spans="1:5" x14ac:dyDescent="0.25">
      <c r="A266" s="4">
        <v>42795</v>
      </c>
      <c r="B266" s="5" t="s">
        <v>267</v>
      </c>
      <c r="C266" s="6" t="s">
        <v>4</v>
      </c>
      <c r="D266" s="6" t="s">
        <v>24</v>
      </c>
      <c r="E266" s="3" t="str">
        <f>A266&amp;B266&amp;LEFT(C266,1)&amp;LEFT(D266,1)</f>
        <v>42795IDRIS MOHAMED AMINECE</v>
      </c>
    </row>
    <row r="267" spans="1:5" x14ac:dyDescent="0.25">
      <c r="A267" s="4">
        <v>42795</v>
      </c>
      <c r="B267" s="5" t="s">
        <v>268</v>
      </c>
      <c r="C267" s="6" t="s">
        <v>36</v>
      </c>
      <c r="D267" s="6" t="s">
        <v>24</v>
      </c>
      <c r="E267" s="3" t="str">
        <f>A267&amp;B267&amp;LEFT(C267,1)&amp;LEFT(D267,1)</f>
        <v>42795Tedjini MAHMOUDIEE</v>
      </c>
    </row>
    <row r="268" spans="1:5" x14ac:dyDescent="0.25">
      <c r="A268" s="4">
        <v>42795</v>
      </c>
      <c r="B268" s="5" t="s">
        <v>269</v>
      </c>
      <c r="C268" s="6" t="s">
        <v>36</v>
      </c>
      <c r="D268" s="6" t="s">
        <v>24</v>
      </c>
      <c r="E268" s="3" t="str">
        <f>A268&amp;B268&amp;LEFT(C268,1)&amp;LEFT(D268,1)</f>
        <v>42795Lahouari NAIREE</v>
      </c>
    </row>
    <row r="269" spans="1:5" x14ac:dyDescent="0.25">
      <c r="A269" s="4">
        <v>42795</v>
      </c>
      <c r="B269" s="5" t="s">
        <v>270</v>
      </c>
      <c r="C269" s="6" t="s">
        <v>36</v>
      </c>
      <c r="D269" s="6" t="s">
        <v>24</v>
      </c>
      <c r="E269" s="3" t="str">
        <f>A269&amp;B269&amp;LEFT(C269,1)&amp;LEFT(D269,1)</f>
        <v>42795Mohamed samir AHMED BACHAEE</v>
      </c>
    </row>
    <row r="270" spans="1:5" x14ac:dyDescent="0.25">
      <c r="A270" s="4">
        <v>42795</v>
      </c>
      <c r="B270" s="5" t="s">
        <v>271</v>
      </c>
      <c r="C270" s="6" t="s">
        <v>36</v>
      </c>
      <c r="D270" s="6" t="s">
        <v>24</v>
      </c>
      <c r="E270" s="3" t="str">
        <f>A270&amp;B270&amp;LEFT(C270,1)&amp;LEFT(D270,1)</f>
        <v>42795Mohammed elamine KHELIFAEE</v>
      </c>
    </row>
    <row r="271" spans="1:5" x14ac:dyDescent="0.25">
      <c r="A271" s="4">
        <v>42795</v>
      </c>
      <c r="B271" s="5" t="s">
        <v>272</v>
      </c>
      <c r="C271" s="6" t="s">
        <v>36</v>
      </c>
      <c r="D271" s="6" t="s">
        <v>24</v>
      </c>
      <c r="E271" s="3" t="str">
        <f>A271&amp;B271&amp;LEFT(C271,1)&amp;LEFT(D271,1)</f>
        <v>42795Mohammed ALLALIEE</v>
      </c>
    </row>
    <row r="272" spans="1:5" x14ac:dyDescent="0.25">
      <c r="A272" s="4">
        <v>42795</v>
      </c>
      <c r="B272" s="5" t="s">
        <v>273</v>
      </c>
      <c r="C272" s="6" t="s">
        <v>4</v>
      </c>
      <c r="D272" s="6" t="s">
        <v>24</v>
      </c>
      <c r="E272" s="3" t="str">
        <f>A272&amp;B272&amp;LEFT(C272,1)&amp;LEFT(D272,1)</f>
        <v>42795M'BAREK MOHAMEDCE</v>
      </c>
    </row>
    <row r="273" spans="1:5" x14ac:dyDescent="0.25">
      <c r="A273" s="4">
        <v>42795</v>
      </c>
      <c r="B273" s="5" t="s">
        <v>274</v>
      </c>
      <c r="C273" s="6" t="s">
        <v>36</v>
      </c>
      <c r="D273" s="6" t="s">
        <v>24</v>
      </c>
      <c r="E273" s="3" t="str">
        <f>A273&amp;B273&amp;LEFT(C273,1)&amp;LEFT(D273,1)</f>
        <v>42795Rachid ALLEKEE</v>
      </c>
    </row>
    <row r="274" spans="1:5" x14ac:dyDescent="0.25">
      <c r="A274" s="4">
        <v>42795</v>
      </c>
      <c r="B274" s="5" t="s">
        <v>275</v>
      </c>
      <c r="C274" s="6" t="s">
        <v>36</v>
      </c>
      <c r="D274" s="6" t="s">
        <v>24</v>
      </c>
      <c r="E274" s="3" t="str">
        <f>A274&amp;B274&amp;LEFT(C274,1)&amp;LEFT(D274,1)</f>
        <v>42795Arbia MME NEFFOUSEE</v>
      </c>
    </row>
    <row r="275" spans="1:5" x14ac:dyDescent="0.25">
      <c r="A275" s="4">
        <v>42795</v>
      </c>
      <c r="B275" s="5" t="s">
        <v>276</v>
      </c>
      <c r="C275" s="6" t="s">
        <v>36</v>
      </c>
      <c r="D275" s="6" t="s">
        <v>24</v>
      </c>
      <c r="E275" s="3" t="str">
        <f>A275&amp;B275&amp;LEFT(C275,1)&amp;LEFT(D275,1)</f>
        <v>42795Mokdad MOHGUENEE</v>
      </c>
    </row>
    <row r="276" spans="1:5" x14ac:dyDescent="0.25">
      <c r="A276" s="4">
        <v>42795</v>
      </c>
      <c r="B276" s="5" t="s">
        <v>277</v>
      </c>
      <c r="C276" s="6" t="s">
        <v>4</v>
      </c>
      <c r="D276" s="6" t="s">
        <v>24</v>
      </c>
      <c r="E276" s="3" t="str">
        <f>A276&amp;B276&amp;LEFT(C276,1)&amp;LEFT(D276,1)</f>
        <v>42795IGHILI MEROUACE</v>
      </c>
    </row>
    <row r="277" spans="1:5" x14ac:dyDescent="0.25">
      <c r="A277" s="4">
        <v>42795</v>
      </c>
      <c r="B277" s="5" t="s">
        <v>278</v>
      </c>
      <c r="C277" s="6" t="s">
        <v>36</v>
      </c>
      <c r="D277" s="6" t="s">
        <v>24</v>
      </c>
      <c r="E277" s="3" t="str">
        <f>A277&amp;B277&amp;LEFT(C277,1)&amp;LEFT(D277,1)</f>
        <v>42795Ouahid DAHEUREE</v>
      </c>
    </row>
    <row r="278" spans="1:5" x14ac:dyDescent="0.25">
      <c r="A278" s="4">
        <v>42795</v>
      </c>
      <c r="B278" s="5" t="s">
        <v>279</v>
      </c>
      <c r="C278" s="6" t="s">
        <v>36</v>
      </c>
      <c r="D278" s="6" t="s">
        <v>24</v>
      </c>
      <c r="E278" s="3" t="str">
        <f>A278&amp;B278&amp;LEFT(C278,1)&amp;LEFT(D278,1)</f>
        <v>42795Mohammed el amin SAFIEE</v>
      </c>
    </row>
    <row r="279" spans="1:5" x14ac:dyDescent="0.25">
      <c r="A279" s="4">
        <v>42795</v>
      </c>
      <c r="B279" s="5" t="s">
        <v>280</v>
      </c>
      <c r="C279" s="6" t="s">
        <v>36</v>
      </c>
      <c r="D279" s="6" t="s">
        <v>24</v>
      </c>
      <c r="E279" s="3" t="str">
        <f>A279&amp;B279&amp;LEFT(C279,1)&amp;LEFT(D279,1)</f>
        <v>42795Mohammed amine CHELABIEE</v>
      </c>
    </row>
    <row r="280" spans="1:5" x14ac:dyDescent="0.25">
      <c r="A280" s="4">
        <v>42795</v>
      </c>
      <c r="B280" s="5" t="s">
        <v>281</v>
      </c>
      <c r="C280" s="6" t="s">
        <v>36</v>
      </c>
      <c r="D280" s="6" t="s">
        <v>24</v>
      </c>
      <c r="E280" s="3" t="str">
        <f>A280&amp;B280&amp;LEFT(C280,1)&amp;LEFT(D280,1)</f>
        <v>42795Mohammed SAHLAOUIEE</v>
      </c>
    </row>
    <row r="281" spans="1:5" x14ac:dyDescent="0.25">
      <c r="A281" s="4">
        <v>42795</v>
      </c>
      <c r="B281" s="5" t="s">
        <v>282</v>
      </c>
      <c r="C281" s="6" t="s">
        <v>36</v>
      </c>
      <c r="D281" s="6" t="s">
        <v>24</v>
      </c>
      <c r="E281" s="3" t="str">
        <f>A281&amp;B281&amp;LEFT(C281,1)&amp;LEFT(D281,1)</f>
        <v>42795SEFAUOI AMINAEE</v>
      </c>
    </row>
    <row r="282" spans="1:5" x14ac:dyDescent="0.25">
      <c r="A282" s="4">
        <v>42795</v>
      </c>
      <c r="B282" s="5" t="s">
        <v>283</v>
      </c>
      <c r="C282" s="6" t="s">
        <v>36</v>
      </c>
      <c r="D282" s="6" t="s">
        <v>24</v>
      </c>
      <c r="E282" s="3" t="str">
        <f>A282&amp;B282&amp;LEFT(C282,1)&amp;LEFT(D282,1)</f>
        <v>42795Fatiha MME GANAEE</v>
      </c>
    </row>
    <row r="283" spans="1:5" x14ac:dyDescent="0.25">
      <c r="A283" s="4">
        <v>42795</v>
      </c>
      <c r="B283" s="5" t="s">
        <v>284</v>
      </c>
      <c r="C283" s="6" t="s">
        <v>36</v>
      </c>
      <c r="D283" s="6" t="s">
        <v>24</v>
      </c>
      <c r="E283" s="3" t="str">
        <f>A283&amp;B283&amp;LEFT(C283,1)&amp;LEFT(D283,1)</f>
        <v>42795Abderrahmane MERARBIEE</v>
      </c>
    </row>
    <row r="284" spans="1:5" x14ac:dyDescent="0.25">
      <c r="A284" s="4">
        <v>42795</v>
      </c>
      <c r="B284" s="5" t="s">
        <v>285</v>
      </c>
      <c r="C284" s="6" t="s">
        <v>36</v>
      </c>
      <c r="D284" s="6" t="s">
        <v>24</v>
      </c>
      <c r="E284" s="3" t="str">
        <f>A284&amp;B284&amp;LEFT(C284,1)&amp;LEFT(D284,1)</f>
        <v>42795Houari DAASEE</v>
      </c>
    </row>
    <row r="285" spans="1:5" x14ac:dyDescent="0.25">
      <c r="A285" s="4">
        <v>42795</v>
      </c>
      <c r="B285" s="5" t="s">
        <v>286</v>
      </c>
      <c r="C285" s="6" t="s">
        <v>36</v>
      </c>
      <c r="D285" s="6" t="s">
        <v>24</v>
      </c>
      <c r="E285" s="3" t="str">
        <f>A285&amp;B285&amp;LEFT(C285,1)&amp;LEFT(D285,1)</f>
        <v>42795Sofiane BOUGHAZIEE</v>
      </c>
    </row>
    <row r="286" spans="1:5" x14ac:dyDescent="0.25">
      <c r="A286" s="4">
        <v>42795</v>
      </c>
      <c r="B286" s="5" t="s">
        <v>287</v>
      </c>
      <c r="C286" s="6" t="s">
        <v>36</v>
      </c>
      <c r="D286" s="6" t="s">
        <v>24</v>
      </c>
      <c r="E286" s="3" t="str">
        <f>A286&amp;B286&amp;LEFT(C286,1)&amp;LEFT(D286,1)</f>
        <v>42795SOLTANE BENALLOU ABDALLAHEE</v>
      </c>
    </row>
    <row r="287" spans="1:5" x14ac:dyDescent="0.25">
      <c r="A287" s="4">
        <v>42795</v>
      </c>
      <c r="B287" s="5" t="s">
        <v>288</v>
      </c>
      <c r="C287" s="6" t="s">
        <v>36</v>
      </c>
      <c r="D287" s="6" t="s">
        <v>24</v>
      </c>
      <c r="E287" s="3" t="str">
        <f>A287&amp;B287&amp;LEFT(C287,1)&amp;LEFT(D287,1)</f>
        <v>42795Abdelmoumen BOUADIEE</v>
      </c>
    </row>
    <row r="288" spans="1:5" x14ac:dyDescent="0.25">
      <c r="A288" s="4">
        <v>42795</v>
      </c>
      <c r="B288" s="5" t="s">
        <v>289</v>
      </c>
      <c r="C288" s="6" t="s">
        <v>36</v>
      </c>
      <c r="D288" s="6" t="s">
        <v>24</v>
      </c>
      <c r="E288" s="3" t="str">
        <f>A288&amp;B288&amp;LEFT(C288,1)&amp;LEFT(D288,1)</f>
        <v>42795Mokhtar BENATIAEE</v>
      </c>
    </row>
    <row r="289" spans="1:5" x14ac:dyDescent="0.25">
      <c r="A289" s="4">
        <v>42795</v>
      </c>
      <c r="B289" s="5" t="s">
        <v>290</v>
      </c>
      <c r="C289" s="6" t="s">
        <v>36</v>
      </c>
      <c r="D289" s="6" t="s">
        <v>24</v>
      </c>
      <c r="E289" s="3" t="str">
        <f>A289&amp;B289&amp;LEFT(C289,1)&amp;LEFT(D289,1)</f>
        <v>42795Mourad BERRAYAHEE</v>
      </c>
    </row>
    <row r="290" spans="1:5" x14ac:dyDescent="0.25">
      <c r="A290" s="4">
        <v>42795</v>
      </c>
      <c r="B290" s="5" t="s">
        <v>291</v>
      </c>
      <c r="C290" s="6" t="s">
        <v>36</v>
      </c>
      <c r="D290" s="6" t="s">
        <v>24</v>
      </c>
      <c r="E290" s="3" t="str">
        <f>A290&amp;B290&amp;LEFT(C290,1)&amp;LEFT(D290,1)</f>
        <v>42795Abdelatif MORSLIEE</v>
      </c>
    </row>
    <row r="291" spans="1:5" x14ac:dyDescent="0.25">
      <c r="A291" s="4">
        <v>42795</v>
      </c>
      <c r="B291" s="5" t="s">
        <v>292</v>
      </c>
      <c r="C291" s="6" t="s">
        <v>4</v>
      </c>
      <c r="D291" s="6" t="s">
        <v>24</v>
      </c>
      <c r="E291" s="3" t="str">
        <f>A291&amp;B291&amp;LEFT(C291,1)&amp;LEFT(D291,1)</f>
        <v>42795MOUNA ABDELREZAKCE</v>
      </c>
    </row>
    <row r="292" spans="1:5" x14ac:dyDescent="0.25">
      <c r="A292" s="4">
        <v>42795</v>
      </c>
      <c r="B292" s="5" t="s">
        <v>293</v>
      </c>
      <c r="C292" s="6" t="s">
        <v>36</v>
      </c>
      <c r="D292" s="6" t="s">
        <v>24</v>
      </c>
      <c r="E292" s="3" t="str">
        <f>A292&amp;B292&amp;LEFT(C292,1)&amp;LEFT(D292,1)</f>
        <v>42795Mokhtar TOUILEE</v>
      </c>
    </row>
    <row r="293" spans="1:5" x14ac:dyDescent="0.25">
      <c r="A293" s="4">
        <v>42795</v>
      </c>
      <c r="B293" s="5" t="s">
        <v>294</v>
      </c>
      <c r="C293" s="6" t="s">
        <v>4</v>
      </c>
      <c r="D293" s="6" t="s">
        <v>24</v>
      </c>
      <c r="E293" s="3" t="str">
        <f>A293&amp;B293&amp;LEFT(C293,1)&amp;LEFT(D293,1)</f>
        <v>42795Belhachemi NabilCE</v>
      </c>
    </row>
    <row r="294" spans="1:5" x14ac:dyDescent="0.25">
      <c r="A294" s="4">
        <v>42795</v>
      </c>
      <c r="B294" s="5" t="s">
        <v>295</v>
      </c>
      <c r="C294" s="6" t="s">
        <v>4</v>
      </c>
      <c r="D294" s="6" t="s">
        <v>24</v>
      </c>
      <c r="E294" s="3" t="str">
        <f>A294&amp;B294&amp;LEFT(C294,1)&amp;LEFT(D294,1)</f>
        <v>42795GUEMAR IBRAHIM KHALILCE</v>
      </c>
    </row>
    <row r="295" spans="1:5" x14ac:dyDescent="0.25">
      <c r="A295" s="4">
        <v>42795</v>
      </c>
      <c r="B295" s="5" t="s">
        <v>296</v>
      </c>
      <c r="C295" s="6" t="s">
        <v>4</v>
      </c>
      <c r="D295" s="6" t="s">
        <v>24</v>
      </c>
      <c r="E295" s="3" t="str">
        <f>A295&amp;B295&amp;LEFT(C295,1)&amp;LEFT(D295,1)</f>
        <v>42795Slimane SamirCE</v>
      </c>
    </row>
    <row r="296" spans="1:5" x14ac:dyDescent="0.25">
      <c r="A296" s="4">
        <v>42795</v>
      </c>
      <c r="B296" s="5" t="s">
        <v>297</v>
      </c>
      <c r="C296" s="6" t="s">
        <v>4</v>
      </c>
      <c r="D296" s="6" t="s">
        <v>24</v>
      </c>
      <c r="E296" s="3" t="str">
        <f>A296&amp;B296&amp;LEFT(C296,1)&amp;LEFT(D296,1)</f>
        <v>42795Slama DjamilaCE</v>
      </c>
    </row>
    <row r="297" spans="1:5" x14ac:dyDescent="0.25">
      <c r="A297" s="4">
        <v>42795</v>
      </c>
      <c r="B297" s="5" t="s">
        <v>298</v>
      </c>
      <c r="C297" s="6" t="s">
        <v>4</v>
      </c>
      <c r="D297" s="6" t="s">
        <v>24</v>
      </c>
      <c r="E297" s="3" t="str">
        <f>A297&amp;B297&amp;LEFT(C297,1)&amp;LEFT(D297,1)</f>
        <v>42795Touahri AbdelkaderCE</v>
      </c>
    </row>
    <row r="298" spans="1:5" x14ac:dyDescent="0.25">
      <c r="A298" s="4">
        <v>42795</v>
      </c>
      <c r="B298" s="5" t="s">
        <v>299</v>
      </c>
      <c r="C298" s="6" t="s">
        <v>4</v>
      </c>
      <c r="D298" s="6" t="s">
        <v>24</v>
      </c>
      <c r="E298" s="3" t="str">
        <f>A298&amp;B298&amp;LEFT(C298,1)&amp;LEFT(D298,1)</f>
        <v>42795MEKRELOUF KADACE</v>
      </c>
    </row>
    <row r="299" spans="1:5" x14ac:dyDescent="0.25">
      <c r="A299" s="4">
        <v>42795</v>
      </c>
      <c r="B299" s="5" t="s">
        <v>300</v>
      </c>
      <c r="C299" s="6" t="s">
        <v>4</v>
      </c>
      <c r="D299" s="6" t="s">
        <v>24</v>
      </c>
      <c r="E299" s="3" t="str">
        <f>A299&amp;B299&amp;LEFT(C299,1)&amp;LEFT(D299,1)</f>
        <v>42795Meziane BenyagoubCE</v>
      </c>
    </row>
    <row r="300" spans="1:5" x14ac:dyDescent="0.25">
      <c r="A300" s="4">
        <v>42795</v>
      </c>
      <c r="B300" s="5" t="s">
        <v>301</v>
      </c>
      <c r="C300" s="6" t="s">
        <v>4</v>
      </c>
      <c r="D300" s="6" t="s">
        <v>24</v>
      </c>
      <c r="E300" s="3" t="str">
        <f>A300&amp;B300&amp;LEFT(C300,1)&amp;LEFT(D300,1)</f>
        <v>42795Telli AhmedCE</v>
      </c>
    </row>
    <row r="301" spans="1:5" x14ac:dyDescent="0.25">
      <c r="A301" s="4">
        <v>42795</v>
      </c>
      <c r="B301" s="5" t="s">
        <v>302</v>
      </c>
      <c r="C301" s="6" t="s">
        <v>4</v>
      </c>
      <c r="D301" s="6" t="s">
        <v>24</v>
      </c>
      <c r="E301" s="3" t="str">
        <f>A301&amp;B301&amp;LEFT(C301,1)&amp;LEFT(D301,1)</f>
        <v>42795AMADI TOUFIKCE</v>
      </c>
    </row>
    <row r="302" spans="1:5" x14ac:dyDescent="0.25">
      <c r="A302" s="4">
        <v>42795</v>
      </c>
      <c r="B302" s="5" t="s">
        <v>303</v>
      </c>
      <c r="C302" s="6" t="s">
        <v>36</v>
      </c>
      <c r="D302" s="6" t="s">
        <v>24</v>
      </c>
      <c r="E302" s="3" t="str">
        <f>A302&amp;B302&amp;LEFT(C302,1)&amp;LEFT(D302,1)</f>
        <v>42795Abdelhamid SLIMANEEE</v>
      </c>
    </row>
    <row r="303" spans="1:5" x14ac:dyDescent="0.25">
      <c r="A303" s="4">
        <v>42795</v>
      </c>
      <c r="B303" s="5" t="s">
        <v>304</v>
      </c>
      <c r="C303" s="6" t="s">
        <v>36</v>
      </c>
      <c r="D303" s="6" t="s">
        <v>24</v>
      </c>
      <c r="E303" s="3" t="str">
        <f>A303&amp;B303&amp;LEFT(C303,1)&amp;LEFT(D303,1)</f>
        <v>42795Fatima zohra MME BENZELAGAEE</v>
      </c>
    </row>
    <row r="304" spans="1:5" x14ac:dyDescent="0.25">
      <c r="A304" s="4">
        <v>42795</v>
      </c>
      <c r="B304" s="5" t="s">
        <v>305</v>
      </c>
      <c r="C304" s="6" t="s">
        <v>4</v>
      </c>
      <c r="D304" s="6" t="s">
        <v>24</v>
      </c>
      <c r="E304" s="3" t="str">
        <f>A304&amp;B304&amp;LEFT(C304,1)&amp;LEFT(D304,1)</f>
        <v>42795Ouahrani NaceraCE</v>
      </c>
    </row>
    <row r="305" spans="1:5" x14ac:dyDescent="0.25">
      <c r="A305" s="4">
        <v>42795</v>
      </c>
      <c r="B305" s="5" t="s">
        <v>306</v>
      </c>
      <c r="C305" s="6" t="s">
        <v>4</v>
      </c>
      <c r="D305" s="6" t="s">
        <v>24</v>
      </c>
      <c r="E305" s="3" t="str">
        <f>A305&amp;B305&amp;LEFT(C305,1)&amp;LEFT(D305,1)</f>
        <v>42795BOUKHORS MEHDICE</v>
      </c>
    </row>
    <row r="306" spans="1:5" x14ac:dyDescent="0.25">
      <c r="A306" s="4">
        <v>42795</v>
      </c>
      <c r="B306" s="5" t="s">
        <v>307</v>
      </c>
      <c r="C306" s="6" t="s">
        <v>4</v>
      </c>
      <c r="D306" s="6" t="s">
        <v>24</v>
      </c>
      <c r="E306" s="3" t="str">
        <f>A306&amp;B306&amp;LEFT(C306,1)&amp;LEFT(D306,1)</f>
        <v>42795Khadir SamiaCE</v>
      </c>
    </row>
    <row r="307" spans="1:5" x14ac:dyDescent="0.25">
      <c r="A307" s="4">
        <v>42795</v>
      </c>
      <c r="B307" s="5" t="s">
        <v>308</v>
      </c>
      <c r="C307" s="6" t="s">
        <v>4</v>
      </c>
      <c r="D307" s="6" t="s">
        <v>24</v>
      </c>
      <c r="E307" s="3" t="str">
        <f>A307&amp;B307&amp;LEFT(C307,1)&amp;LEFT(D307,1)</f>
        <v>42795BELKHIRA SABRINACE</v>
      </c>
    </row>
    <row r="308" spans="1:5" x14ac:dyDescent="0.25">
      <c r="A308" s="4">
        <v>42795</v>
      </c>
      <c r="B308" s="5" t="s">
        <v>309</v>
      </c>
      <c r="C308" s="6" t="s">
        <v>36</v>
      </c>
      <c r="D308" s="6" t="s">
        <v>24</v>
      </c>
      <c r="E308" s="3" t="str">
        <f>A308&amp;B308&amp;LEFT(C308,1)&amp;LEFT(D308,1)</f>
        <v>42795Amel MLLE RAHOUEE</v>
      </c>
    </row>
    <row r="309" spans="1:5" x14ac:dyDescent="0.25">
      <c r="A309" s="4">
        <v>42795</v>
      </c>
      <c r="B309" s="5" t="s">
        <v>310</v>
      </c>
      <c r="C309" s="6" t="s">
        <v>36</v>
      </c>
      <c r="D309" s="6" t="s">
        <v>24</v>
      </c>
      <c r="E309" s="3" t="str">
        <f>A309&amp;B309&amp;LEFT(C309,1)&amp;LEFT(D309,1)</f>
        <v>42795Imene MLLE TOUILEE</v>
      </c>
    </row>
    <row r="310" spans="1:5" x14ac:dyDescent="0.25">
      <c r="A310" s="4">
        <v>42795</v>
      </c>
      <c r="B310" s="5" t="s">
        <v>311</v>
      </c>
      <c r="C310" s="6" t="s">
        <v>36</v>
      </c>
      <c r="D310" s="6" t="s">
        <v>24</v>
      </c>
      <c r="E310" s="3" t="str">
        <f>A310&amp;B310&amp;LEFT(C310,1)&amp;LEFT(D310,1)</f>
        <v>42795Djamel BENAZZOUZEE</v>
      </c>
    </row>
    <row r="311" spans="1:5" x14ac:dyDescent="0.25">
      <c r="A311" s="4">
        <v>42795</v>
      </c>
      <c r="B311" s="5" t="s">
        <v>312</v>
      </c>
      <c r="C311" s="6" t="s">
        <v>36</v>
      </c>
      <c r="D311" s="6" t="s">
        <v>24</v>
      </c>
      <c r="E311" s="3" t="str">
        <f>A311&amp;B311&amp;LEFT(C311,1)&amp;LEFT(D311,1)</f>
        <v>42795Mohamed SOUADJIEE</v>
      </c>
    </row>
    <row r="312" spans="1:5" x14ac:dyDescent="0.25">
      <c r="A312" s="4">
        <v>42795</v>
      </c>
      <c r="B312" s="5" t="s">
        <v>313</v>
      </c>
      <c r="C312" s="6" t="s">
        <v>4</v>
      </c>
      <c r="D312" s="6" t="s">
        <v>24</v>
      </c>
      <c r="E312" s="3" t="str">
        <f>A312&amp;B312&amp;LEFT(C312,1)&amp;LEFT(D312,1)</f>
        <v>42795Benachaiba yacine AzizCE</v>
      </c>
    </row>
    <row r="313" spans="1:5" x14ac:dyDescent="0.25">
      <c r="A313" s="4">
        <v>42795</v>
      </c>
      <c r="B313" s="5" t="s">
        <v>314</v>
      </c>
      <c r="C313" s="6" t="s">
        <v>36</v>
      </c>
      <c r="D313" s="6" t="s">
        <v>24</v>
      </c>
      <c r="E313" s="3" t="str">
        <f>A313&amp;B313&amp;LEFT(C313,1)&amp;LEFT(D313,1)</f>
        <v>42795Amina MLLE RACHEKEE</v>
      </c>
    </row>
    <row r="314" spans="1:5" x14ac:dyDescent="0.25">
      <c r="A314" s="4">
        <v>42795</v>
      </c>
      <c r="B314" s="5" t="s">
        <v>315</v>
      </c>
      <c r="C314" s="6" t="s">
        <v>4</v>
      </c>
      <c r="D314" s="6" t="s">
        <v>24</v>
      </c>
      <c r="E314" s="3" t="str">
        <f>A314&amp;B314&amp;LEFT(C314,1)&amp;LEFT(D314,1)</f>
        <v>42795Belhachemi BelkheirCE</v>
      </c>
    </row>
    <row r="315" spans="1:5" x14ac:dyDescent="0.25">
      <c r="A315" s="4">
        <v>42795</v>
      </c>
      <c r="B315" s="5" t="s">
        <v>316</v>
      </c>
      <c r="C315" s="6" t="s">
        <v>4</v>
      </c>
      <c r="D315" s="6" t="s">
        <v>24</v>
      </c>
      <c r="E315" s="3" t="str">
        <f>A315&amp;B315&amp;LEFT(C315,1)&amp;LEFT(D315,1)</f>
        <v>42795KAMEL BENHALIMACE</v>
      </c>
    </row>
    <row r="316" spans="1:5" x14ac:dyDescent="0.25">
      <c r="A316" s="4">
        <v>42795</v>
      </c>
      <c r="B316" s="5" t="s">
        <v>317</v>
      </c>
      <c r="C316" s="6" t="s">
        <v>4</v>
      </c>
      <c r="D316" s="6" t="s">
        <v>24</v>
      </c>
      <c r="E316" s="3" t="str">
        <f>A316&amp;B316&amp;LEFT(C316,1)&amp;LEFT(D316,1)</f>
        <v>42795Chachoua MohamedCE</v>
      </c>
    </row>
    <row r="317" spans="1:5" x14ac:dyDescent="0.25">
      <c r="A317" s="4">
        <v>42795</v>
      </c>
      <c r="B317" s="5" t="s">
        <v>318</v>
      </c>
      <c r="C317" s="6" t="s">
        <v>36</v>
      </c>
      <c r="D317" s="6" t="s">
        <v>24</v>
      </c>
      <c r="E317" s="3" t="str">
        <f>A317&amp;B317&amp;LEFT(C317,1)&amp;LEFT(D317,1)</f>
        <v>42795Mohamed HALFAOUIEE</v>
      </c>
    </row>
    <row r="318" spans="1:5" x14ac:dyDescent="0.25">
      <c r="A318" s="4">
        <v>42795</v>
      </c>
      <c r="B318" s="5" t="s">
        <v>319</v>
      </c>
      <c r="C318" s="6" t="s">
        <v>4</v>
      </c>
      <c r="D318" s="6" t="s">
        <v>24</v>
      </c>
      <c r="E318" s="3" t="str">
        <f>A318&amp;B318&amp;LEFT(C318,1)&amp;LEFT(D318,1)</f>
        <v>42795Belaid SamiaCE</v>
      </c>
    </row>
    <row r="319" spans="1:5" x14ac:dyDescent="0.25">
      <c r="A319" s="4">
        <v>42795</v>
      </c>
      <c r="B319" s="5" t="s">
        <v>320</v>
      </c>
      <c r="C319" s="6" t="s">
        <v>4</v>
      </c>
      <c r="D319" s="6" t="s">
        <v>24</v>
      </c>
      <c r="E319" s="3" t="str">
        <f>A319&amp;B319&amp;LEFT(C319,1)&amp;LEFT(D319,1)</f>
        <v>42795Yousfi AbdelkaderCE</v>
      </c>
    </row>
    <row r="320" spans="1:5" x14ac:dyDescent="0.25">
      <c r="A320" s="4">
        <v>42795</v>
      </c>
      <c r="B320" s="5" t="s">
        <v>321</v>
      </c>
      <c r="C320" s="6" t="s">
        <v>36</v>
      </c>
      <c r="D320" s="6" t="s">
        <v>24</v>
      </c>
      <c r="E320" s="3" t="str">
        <f>A320&amp;B320&amp;LEFT(C320,1)&amp;LEFT(D320,1)</f>
        <v>42795Mohamed amine AYEREDEE</v>
      </c>
    </row>
    <row r="321" spans="1:5" x14ac:dyDescent="0.25">
      <c r="A321" s="4">
        <v>42795</v>
      </c>
      <c r="B321" s="5" t="s">
        <v>322</v>
      </c>
      <c r="C321" s="6" t="s">
        <v>36</v>
      </c>
      <c r="D321" s="6" t="s">
        <v>24</v>
      </c>
      <c r="E321" s="3" t="str">
        <f>A321&amp;B321&amp;LEFT(C321,1)&amp;LEFT(D321,1)</f>
        <v>42795Mohammed HADJADJEE</v>
      </c>
    </row>
    <row r="322" spans="1:5" x14ac:dyDescent="0.25">
      <c r="A322" s="4">
        <v>42795</v>
      </c>
      <c r="B322" s="5" t="s">
        <v>323</v>
      </c>
      <c r="C322" s="6" t="s">
        <v>36</v>
      </c>
      <c r="D322" s="6" t="s">
        <v>24</v>
      </c>
      <c r="E322" s="3" t="str">
        <f>A322&amp;B322&amp;LEFT(C322,1)&amp;LEFT(D322,1)</f>
        <v>42795Mohamed BELARBIEE</v>
      </c>
    </row>
    <row r="323" spans="1:5" x14ac:dyDescent="0.25">
      <c r="A323" s="4">
        <v>42795</v>
      </c>
      <c r="B323" s="5" t="s">
        <v>324</v>
      </c>
      <c r="C323" s="6" t="s">
        <v>4</v>
      </c>
      <c r="D323" s="6" t="s">
        <v>24</v>
      </c>
      <c r="E323" s="3" t="str">
        <f>A323&amp;B323&amp;LEFT(C323,1)&amp;LEFT(D323,1)</f>
        <v>42795BENLEKHAL ILYESCE</v>
      </c>
    </row>
    <row r="324" spans="1:5" x14ac:dyDescent="0.25">
      <c r="A324" s="4">
        <v>42795</v>
      </c>
      <c r="B324" s="5" t="s">
        <v>325</v>
      </c>
      <c r="C324" s="6" t="s">
        <v>36</v>
      </c>
      <c r="D324" s="6" t="s">
        <v>24</v>
      </c>
      <c r="E324" s="3" t="str">
        <f>A324&amp;B324&amp;LEFT(C324,1)&amp;LEFT(D324,1)</f>
        <v>42795Boumediene BENMESSAOUDEE</v>
      </c>
    </row>
    <row r="325" spans="1:5" x14ac:dyDescent="0.25">
      <c r="A325" s="4">
        <v>42795</v>
      </c>
      <c r="B325" s="5" t="s">
        <v>326</v>
      </c>
      <c r="C325" s="6" t="s">
        <v>36</v>
      </c>
      <c r="D325" s="6" t="s">
        <v>24</v>
      </c>
      <c r="E325" s="3" t="str">
        <f>A325&amp;B325&amp;LEFT(C325,1)&amp;LEFT(D325,1)</f>
        <v>42795Azzeddine BRANINEEE</v>
      </c>
    </row>
    <row r="326" spans="1:5" x14ac:dyDescent="0.25">
      <c r="A326" s="4">
        <v>42795</v>
      </c>
      <c r="B326" s="5" t="s">
        <v>327</v>
      </c>
      <c r="C326" s="6" t="s">
        <v>4</v>
      </c>
      <c r="D326" s="6" t="s">
        <v>24</v>
      </c>
      <c r="E326" s="3" t="str">
        <f>A326&amp;B326&amp;LEFT(C326,1)&amp;LEFT(D326,1)</f>
        <v>42795Khemissi HouariCE</v>
      </c>
    </row>
    <row r="327" spans="1:5" x14ac:dyDescent="0.25">
      <c r="A327" s="4">
        <v>42795</v>
      </c>
      <c r="B327" s="5" t="s">
        <v>328</v>
      </c>
      <c r="C327" s="6" t="s">
        <v>36</v>
      </c>
      <c r="D327" s="6" t="s">
        <v>24</v>
      </c>
      <c r="E327" s="3" t="str">
        <f>A327&amp;B327&amp;LEFT(C327,1)&amp;LEFT(D327,1)</f>
        <v>42795Ahmed BOUNABEE</v>
      </c>
    </row>
    <row r="328" spans="1:5" x14ac:dyDescent="0.25">
      <c r="A328" s="4">
        <v>42795</v>
      </c>
      <c r="B328" s="5" t="s">
        <v>329</v>
      </c>
      <c r="C328" s="6" t="s">
        <v>36</v>
      </c>
      <c r="D328" s="6" t="s">
        <v>24</v>
      </c>
      <c r="E328" s="3" t="str">
        <f>A328&amp;B328&amp;LEFT(C328,1)&amp;LEFT(D328,1)</f>
        <v>42795Abdelkader BELKADIEE</v>
      </c>
    </row>
    <row r="329" spans="1:5" x14ac:dyDescent="0.25">
      <c r="A329" s="4">
        <v>42795</v>
      </c>
      <c r="B329" s="5" t="s">
        <v>330</v>
      </c>
      <c r="C329" s="6" t="s">
        <v>36</v>
      </c>
      <c r="D329" s="6" t="s">
        <v>24</v>
      </c>
      <c r="E329" s="3" t="str">
        <f>A329&amp;B329&amp;LEFT(C329,1)&amp;LEFT(D329,1)</f>
        <v>42795Hamza MOKRANEEE</v>
      </c>
    </row>
    <row r="330" spans="1:5" x14ac:dyDescent="0.25">
      <c r="A330" s="4">
        <v>42795</v>
      </c>
      <c r="B330" s="5" t="s">
        <v>331</v>
      </c>
      <c r="C330" s="6" t="s">
        <v>36</v>
      </c>
      <c r="D330" s="6" t="s">
        <v>24</v>
      </c>
      <c r="E330" s="3" t="str">
        <f>A330&amp;B330&amp;LEFT(C330,1)&amp;LEFT(D330,1)</f>
        <v>42795Bachir MELLALEE</v>
      </c>
    </row>
    <row r="331" spans="1:5" x14ac:dyDescent="0.25">
      <c r="A331" s="4">
        <v>42795</v>
      </c>
      <c r="B331" s="5" t="s">
        <v>332</v>
      </c>
      <c r="C331" s="6" t="s">
        <v>36</v>
      </c>
      <c r="D331" s="6" t="s">
        <v>24</v>
      </c>
      <c r="E331" s="3" t="str">
        <f>A331&amp;B331&amp;LEFT(C331,1)&amp;LEFT(D331,1)</f>
        <v>42795Morsli AZZAZEE</v>
      </c>
    </row>
    <row r="332" spans="1:5" x14ac:dyDescent="0.25">
      <c r="A332" s="4">
        <v>42795</v>
      </c>
      <c r="B332" s="5" t="s">
        <v>333</v>
      </c>
      <c r="C332" s="6" t="s">
        <v>36</v>
      </c>
      <c r="D332" s="6" t="s">
        <v>24</v>
      </c>
      <c r="E332" s="3" t="str">
        <f>A332&amp;B332&amp;LEFT(C332,1)&amp;LEFT(D332,1)</f>
        <v>42795Tewfik SEDDAREE</v>
      </c>
    </row>
    <row r="333" spans="1:5" x14ac:dyDescent="0.25">
      <c r="A333" s="4">
        <v>42795</v>
      </c>
      <c r="B333" s="5" t="s">
        <v>334</v>
      </c>
      <c r="C333" s="6" t="s">
        <v>36</v>
      </c>
      <c r="D333" s="6" t="s">
        <v>24</v>
      </c>
      <c r="E333" s="3" t="str">
        <f>A333&amp;B333&amp;LEFT(C333,1)&amp;LEFT(D333,1)</f>
        <v>42795Ali BELLAHOUELEE</v>
      </c>
    </row>
    <row r="334" spans="1:5" x14ac:dyDescent="0.25">
      <c r="A334" s="4">
        <v>42795</v>
      </c>
      <c r="B334" s="5" t="s">
        <v>335</v>
      </c>
      <c r="C334" s="6" t="s">
        <v>36</v>
      </c>
      <c r="D334" s="6" t="s">
        <v>24</v>
      </c>
      <c r="E334" s="3" t="str">
        <f>A334&amp;B334&amp;LEFT(C334,1)&amp;LEFT(D334,1)</f>
        <v>42795Djillali HOCINEEE</v>
      </c>
    </row>
    <row r="335" spans="1:5" x14ac:dyDescent="0.25">
      <c r="A335" s="4">
        <v>42795</v>
      </c>
      <c r="B335" s="5" t="s">
        <v>336</v>
      </c>
      <c r="C335" s="6" t="s">
        <v>36</v>
      </c>
      <c r="D335" s="6" t="s">
        <v>24</v>
      </c>
      <c r="E335" s="3" t="str">
        <f>A335&amp;B335&amp;LEFT(C335,1)&amp;LEFT(D335,1)</f>
        <v>42795Mohamed BENADLAEE</v>
      </c>
    </row>
    <row r="336" spans="1:5" x14ac:dyDescent="0.25">
      <c r="A336" s="4">
        <v>42795</v>
      </c>
      <c r="B336" s="5" t="s">
        <v>337</v>
      </c>
      <c r="C336" s="6" t="s">
        <v>36</v>
      </c>
      <c r="D336" s="6" t="s">
        <v>24</v>
      </c>
      <c r="E336" s="3" t="str">
        <f>A336&amp;B336&amp;LEFT(C336,1)&amp;LEFT(D336,1)</f>
        <v>42795Ghali GANAEE</v>
      </c>
    </row>
    <row r="337" spans="1:5" x14ac:dyDescent="0.25">
      <c r="A337" s="4">
        <v>42795</v>
      </c>
      <c r="B337" s="5" t="s">
        <v>338</v>
      </c>
      <c r="C337" s="6" t="s">
        <v>36</v>
      </c>
      <c r="D337" s="6" t="s">
        <v>24</v>
      </c>
      <c r="E337" s="3" t="str">
        <f>A337&amp;B337&amp;LEFT(C337,1)&amp;LEFT(D337,1)</f>
        <v>42795Houari MRIL BOUTKHILIEE</v>
      </c>
    </row>
    <row r="338" spans="1:5" x14ac:dyDescent="0.25">
      <c r="A338" s="4">
        <v>42795</v>
      </c>
      <c r="B338" s="5" t="s">
        <v>339</v>
      </c>
      <c r="C338" s="6" t="s">
        <v>36</v>
      </c>
      <c r="D338" s="6" t="s">
        <v>24</v>
      </c>
      <c r="E338" s="3" t="str">
        <f>A338&amp;B338&amp;LEFT(C338,1)&amp;LEFT(D338,1)</f>
        <v>42795Kada MEGHERBIEE</v>
      </c>
    </row>
    <row r="339" spans="1:5" x14ac:dyDescent="0.25">
      <c r="A339" s="4">
        <v>42795</v>
      </c>
      <c r="B339" s="5" t="s">
        <v>340</v>
      </c>
      <c r="C339" s="6" t="s">
        <v>36</v>
      </c>
      <c r="D339" s="6" t="s">
        <v>24</v>
      </c>
      <c r="E339" s="3" t="str">
        <f>A339&amp;B339&amp;LEFT(C339,1)&amp;LEFT(D339,1)</f>
        <v>42795Housseyn MEKRANFAREE</v>
      </c>
    </row>
    <row r="340" spans="1:5" x14ac:dyDescent="0.25">
      <c r="A340" s="4">
        <v>42795</v>
      </c>
      <c r="B340" s="5" t="s">
        <v>341</v>
      </c>
      <c r="C340" s="6" t="s">
        <v>36</v>
      </c>
      <c r="D340" s="6" t="s">
        <v>24</v>
      </c>
      <c r="E340" s="3" t="str">
        <f>A340&amp;B340&amp;LEFT(C340,1)&amp;LEFT(D340,1)</f>
        <v>42795Mohammed chikh TLEMSANIEE</v>
      </c>
    </row>
    <row r="341" spans="1:5" x14ac:dyDescent="0.25">
      <c r="A341" s="4">
        <v>42795</v>
      </c>
      <c r="B341" s="5" t="s">
        <v>342</v>
      </c>
      <c r="C341" s="6" t="s">
        <v>4</v>
      </c>
      <c r="D341" s="6" t="s">
        <v>24</v>
      </c>
      <c r="E341" s="3" t="str">
        <f>A341&amp;B341&amp;LEFT(C341,1)&amp;LEFT(D341,1)</f>
        <v>42795touaf bensabeurCE</v>
      </c>
    </row>
    <row r="342" spans="1:5" x14ac:dyDescent="0.25">
      <c r="A342" s="4">
        <v>42795</v>
      </c>
      <c r="B342" s="5" t="s">
        <v>343</v>
      </c>
      <c r="C342" s="6" t="s">
        <v>36</v>
      </c>
      <c r="D342" s="6" t="s">
        <v>24</v>
      </c>
      <c r="E342" s="3" t="str">
        <f>A342&amp;B342&amp;LEFT(C342,1)&amp;LEFT(D342,1)</f>
        <v>42795Taissir BELABIODEE</v>
      </c>
    </row>
    <row r="343" spans="1:5" x14ac:dyDescent="0.25">
      <c r="A343" s="4">
        <v>42795</v>
      </c>
      <c r="B343" s="5" t="s">
        <v>344</v>
      </c>
      <c r="C343" s="6" t="s">
        <v>36</v>
      </c>
      <c r="D343" s="6" t="s">
        <v>24</v>
      </c>
      <c r="E343" s="3" t="str">
        <f>A343&amp;B343&amp;LEFT(C343,1)&amp;LEFT(D343,1)</f>
        <v>42795Mohammed Toufik BELHADIEE</v>
      </c>
    </row>
    <row r="344" spans="1:5" x14ac:dyDescent="0.25">
      <c r="A344" s="4">
        <v>42795</v>
      </c>
      <c r="B344" s="5" t="s">
        <v>345</v>
      </c>
      <c r="C344" s="6" t="s">
        <v>36</v>
      </c>
      <c r="D344" s="6" t="s">
        <v>24</v>
      </c>
      <c r="E344" s="3" t="str">
        <f>A344&amp;B344&amp;LEFT(C344,1)&amp;LEFT(D344,1)</f>
        <v>42795Yacine TIRESEE</v>
      </c>
    </row>
    <row r="345" spans="1:5" x14ac:dyDescent="0.25">
      <c r="A345" s="4">
        <v>42795</v>
      </c>
      <c r="B345" s="5" t="s">
        <v>346</v>
      </c>
      <c r="C345" s="6" t="s">
        <v>36</v>
      </c>
      <c r="D345" s="6" t="s">
        <v>24</v>
      </c>
      <c r="E345" s="3" t="str">
        <f>A345&amp;B345&amp;LEFT(C345,1)&amp;LEFT(D345,1)</f>
        <v>42795El hadj MEHALLIEE</v>
      </c>
    </row>
    <row r="346" spans="1:5" x14ac:dyDescent="0.25">
      <c r="A346" s="4">
        <v>42795</v>
      </c>
      <c r="B346" s="5" t="s">
        <v>347</v>
      </c>
      <c r="C346" s="6" t="s">
        <v>36</v>
      </c>
      <c r="D346" s="6" t="s">
        <v>24</v>
      </c>
      <c r="E346" s="3" t="str">
        <f>A346&amp;B346&amp;LEFT(C346,1)&amp;LEFT(D346,1)</f>
        <v>42795Hadj TAIEREE</v>
      </c>
    </row>
    <row r="347" spans="1:5" x14ac:dyDescent="0.25">
      <c r="A347" s="4">
        <v>42795</v>
      </c>
      <c r="B347" s="5" t="s">
        <v>348</v>
      </c>
      <c r="C347" s="6" t="s">
        <v>36</v>
      </c>
      <c r="D347" s="6" t="s">
        <v>24</v>
      </c>
      <c r="E347" s="3" t="str">
        <f>A347&amp;B347&amp;LEFT(C347,1)&amp;LEFT(D347,1)</f>
        <v>42795Abdelkader LABTEREEE</v>
      </c>
    </row>
    <row r="348" spans="1:5" x14ac:dyDescent="0.25">
      <c r="A348" s="4">
        <v>42795</v>
      </c>
      <c r="B348" s="5" t="s">
        <v>349</v>
      </c>
      <c r="C348" s="6" t="s">
        <v>36</v>
      </c>
      <c r="D348" s="6" t="s">
        <v>24</v>
      </c>
      <c r="E348" s="3" t="str">
        <f>A348&amp;B348&amp;LEFT(C348,1)&amp;LEFT(D348,1)</f>
        <v>42795Si ali HERHIRAEE</v>
      </c>
    </row>
    <row r="349" spans="1:5" x14ac:dyDescent="0.25">
      <c r="A349" s="4">
        <v>42795</v>
      </c>
      <c r="B349" s="5" t="s">
        <v>350</v>
      </c>
      <c r="C349" s="6" t="s">
        <v>36</v>
      </c>
      <c r="D349" s="6" t="s">
        <v>24</v>
      </c>
      <c r="E349" s="3" t="str">
        <f>A349&amp;B349&amp;LEFT(C349,1)&amp;LEFT(D349,1)</f>
        <v>42795Brahim KADDOUREE</v>
      </c>
    </row>
    <row r="350" spans="1:5" x14ac:dyDescent="0.25">
      <c r="A350" s="4">
        <v>42795</v>
      </c>
      <c r="B350" s="5" t="s">
        <v>351</v>
      </c>
      <c r="C350" s="6" t="s">
        <v>36</v>
      </c>
      <c r="D350" s="6" t="s">
        <v>24</v>
      </c>
      <c r="E350" s="3" t="str">
        <f>A350&amp;B350&amp;LEFT(C350,1)&amp;LEFT(D350,1)</f>
        <v>42795Nasreddine BENYAHIAEE</v>
      </c>
    </row>
    <row r="351" spans="1:5" x14ac:dyDescent="0.25">
      <c r="A351" s="4">
        <v>42795</v>
      </c>
      <c r="B351" s="5" t="s">
        <v>352</v>
      </c>
      <c r="C351" s="6" t="s">
        <v>36</v>
      </c>
      <c r="D351" s="6" t="s">
        <v>24</v>
      </c>
      <c r="E351" s="3" t="str">
        <f>A351&amp;B351&amp;LEFT(C351,1)&amp;LEFT(D351,1)</f>
        <v>42795Mohamed amine BARKAEE</v>
      </c>
    </row>
    <row r="352" spans="1:5" x14ac:dyDescent="0.25">
      <c r="A352" s="4">
        <v>42795</v>
      </c>
      <c r="B352" s="5" t="s">
        <v>353</v>
      </c>
      <c r="C352" s="6" t="s">
        <v>4</v>
      </c>
      <c r="D352" s="6" t="s">
        <v>24</v>
      </c>
      <c r="E352" s="3" t="str">
        <f>A352&amp;B352&amp;LEFT(C352,1)&amp;LEFT(D352,1)</f>
        <v>42795Belahcen BenchaaCE</v>
      </c>
    </row>
    <row r="353" spans="1:5" x14ac:dyDescent="0.25">
      <c r="A353" s="4">
        <v>42795</v>
      </c>
      <c r="B353" s="5" t="s">
        <v>354</v>
      </c>
      <c r="C353" s="6" t="s">
        <v>4</v>
      </c>
      <c r="D353" s="6" t="s">
        <v>24</v>
      </c>
      <c r="E353" s="3" t="str">
        <f>A353&amp;B353&amp;LEFT(C353,1)&amp;LEFT(D353,1)</f>
        <v>42795Attou LakhdarCE</v>
      </c>
    </row>
    <row r="354" spans="1:5" x14ac:dyDescent="0.25">
      <c r="A354" s="4">
        <v>42795</v>
      </c>
      <c r="B354" s="5" t="s">
        <v>355</v>
      </c>
      <c r="C354" s="6" t="s">
        <v>36</v>
      </c>
      <c r="D354" s="6" t="s">
        <v>24</v>
      </c>
      <c r="E354" s="3" t="str">
        <f>A354&amp;B354&amp;LEFT(C354,1)&amp;LEFT(D354,1)</f>
        <v>42795Houari MOULEBHAREE</v>
      </c>
    </row>
    <row r="355" spans="1:5" x14ac:dyDescent="0.25">
      <c r="A355" s="4">
        <v>42795</v>
      </c>
      <c r="B355" s="5" t="s">
        <v>356</v>
      </c>
      <c r="C355" s="6" t="s">
        <v>4</v>
      </c>
      <c r="D355" s="6" t="s">
        <v>24</v>
      </c>
      <c r="E355" s="3" t="str">
        <f>A355&amp;B355&amp;LEFT(C355,1)&amp;LEFT(D355,1)</f>
        <v>42795ELHEFFA ABDELHAKCE</v>
      </c>
    </row>
    <row r="356" spans="1:5" x14ac:dyDescent="0.25">
      <c r="A356" s="4">
        <v>42795</v>
      </c>
      <c r="B356" s="5" t="s">
        <v>357</v>
      </c>
      <c r="C356" s="6" t="s">
        <v>36</v>
      </c>
      <c r="D356" s="6" t="s">
        <v>24</v>
      </c>
      <c r="E356" s="3" t="str">
        <f>A356&amp;B356&amp;LEFT(C356,1)&amp;LEFT(D356,1)</f>
        <v>42795Abdelkader BOUBOSSELAEE</v>
      </c>
    </row>
    <row r="357" spans="1:5" x14ac:dyDescent="0.25">
      <c r="A357" s="4">
        <v>42795</v>
      </c>
      <c r="B357" s="5" t="s">
        <v>358</v>
      </c>
      <c r="C357" s="6" t="s">
        <v>4</v>
      </c>
      <c r="D357" s="6" t="s">
        <v>24</v>
      </c>
      <c r="E357" s="3" t="str">
        <f>A357&amp;B357&amp;LEFT(C357,1)&amp;LEFT(D357,1)</f>
        <v>42795Idris MohamedCE</v>
      </c>
    </row>
    <row r="358" spans="1:5" x14ac:dyDescent="0.25">
      <c r="A358" s="4">
        <v>42795</v>
      </c>
      <c r="B358" s="5" t="s">
        <v>359</v>
      </c>
      <c r="C358" s="6" t="s">
        <v>36</v>
      </c>
      <c r="D358" s="6" t="s">
        <v>24</v>
      </c>
      <c r="E358" s="3" t="str">
        <f>A358&amp;B358&amp;LEFT(C358,1)&amp;LEFT(D358,1)</f>
        <v>42795Amine SOLTANEEE</v>
      </c>
    </row>
    <row r="359" spans="1:5" x14ac:dyDescent="0.25">
      <c r="A359" s="4">
        <v>42795</v>
      </c>
      <c r="B359" s="5" t="s">
        <v>360</v>
      </c>
      <c r="C359" s="6" t="s">
        <v>36</v>
      </c>
      <c r="D359" s="6" t="s">
        <v>24</v>
      </c>
      <c r="E359" s="3" t="str">
        <f>A359&amp;B359&amp;LEFT(C359,1)&amp;LEFT(D359,1)</f>
        <v>42795Nabil omar aek MERAD BOUDIAEE</v>
      </c>
    </row>
    <row r="360" spans="1:5" x14ac:dyDescent="0.25">
      <c r="A360" s="4">
        <v>42795</v>
      </c>
      <c r="B360" s="5" t="s">
        <v>361</v>
      </c>
      <c r="C360" s="6" t="s">
        <v>36</v>
      </c>
      <c r="D360" s="6" t="s">
        <v>24</v>
      </c>
      <c r="E360" s="3" t="str">
        <f>A360&amp;B360&amp;LEFT(C360,1)&amp;LEFT(D360,1)</f>
        <v>42795Mohammed el amine MOKHTAREE</v>
      </c>
    </row>
    <row r="361" spans="1:5" x14ac:dyDescent="0.25">
      <c r="A361" s="4">
        <v>42795</v>
      </c>
      <c r="B361" s="5" t="s">
        <v>362</v>
      </c>
      <c r="C361" s="6" t="s">
        <v>36</v>
      </c>
      <c r="D361" s="6" t="s">
        <v>24</v>
      </c>
      <c r="E361" s="3" t="str">
        <f>A361&amp;B361&amp;LEFT(C361,1)&amp;LEFT(D361,1)</f>
        <v>42795Abdelkader BEKADDOUREE</v>
      </c>
    </row>
    <row r="362" spans="1:5" x14ac:dyDescent="0.25">
      <c r="A362" s="4">
        <v>42795</v>
      </c>
      <c r="B362" s="5" t="s">
        <v>363</v>
      </c>
      <c r="C362" s="6" t="s">
        <v>4</v>
      </c>
      <c r="D362" s="6" t="s">
        <v>24</v>
      </c>
      <c r="E362" s="3" t="str">
        <f>A362&amp;B362&amp;LEFT(C362,1)&amp;LEFT(D362,1)</f>
        <v>42795Boura Benzeriga NesrallahCE</v>
      </c>
    </row>
    <row r="363" spans="1:5" x14ac:dyDescent="0.25">
      <c r="A363" s="4">
        <v>42795</v>
      </c>
      <c r="B363" s="5" t="s">
        <v>364</v>
      </c>
      <c r="C363" s="6" t="s">
        <v>4</v>
      </c>
      <c r="D363" s="6" t="s">
        <v>24</v>
      </c>
      <c r="E363" s="3" t="str">
        <f>A363&amp;B363&amp;LEFT(C363,1)&amp;LEFT(D363,1)</f>
        <v>42795Boura Benzeriga KadaCE</v>
      </c>
    </row>
    <row r="364" spans="1:5" x14ac:dyDescent="0.25">
      <c r="A364" s="4">
        <v>42795</v>
      </c>
      <c r="B364" s="5" t="s">
        <v>365</v>
      </c>
      <c r="C364" s="6" t="s">
        <v>36</v>
      </c>
      <c r="D364" s="6" t="s">
        <v>24</v>
      </c>
      <c r="E364" s="3" t="str">
        <f>A364&amp;B364&amp;LEFT(C364,1)&amp;LEFT(D364,1)</f>
        <v>42795Omar GHALEMEE</v>
      </c>
    </row>
    <row r="365" spans="1:5" x14ac:dyDescent="0.25">
      <c r="A365" s="4">
        <v>42795</v>
      </c>
      <c r="B365" s="5" t="s">
        <v>366</v>
      </c>
      <c r="C365" s="6" t="s">
        <v>36</v>
      </c>
      <c r="D365" s="6" t="s">
        <v>24</v>
      </c>
      <c r="E365" s="3" t="str">
        <f>A365&amp;B365&amp;LEFT(C365,1)&amp;LEFT(D365,1)</f>
        <v>42795Abdelmadjid DAHMANIEE</v>
      </c>
    </row>
    <row r="366" spans="1:5" x14ac:dyDescent="0.25">
      <c r="A366" s="4">
        <v>42795</v>
      </c>
      <c r="B366" s="5" t="s">
        <v>367</v>
      </c>
      <c r="C366" s="6" t="s">
        <v>4</v>
      </c>
      <c r="D366" s="6" t="s">
        <v>24</v>
      </c>
      <c r="E366" s="3" t="str">
        <f>A366&amp;B366&amp;LEFT(C366,1)&amp;LEFT(D366,1)</f>
        <v>42795Azzedine FatimaCE</v>
      </c>
    </row>
    <row r="367" spans="1:5" x14ac:dyDescent="0.25">
      <c r="A367" s="4">
        <v>42795</v>
      </c>
      <c r="B367" s="5" t="s">
        <v>368</v>
      </c>
      <c r="C367" s="6" t="s">
        <v>4</v>
      </c>
      <c r="D367" s="6" t="s">
        <v>24</v>
      </c>
      <c r="E367" s="3" t="str">
        <f>A367&amp;B367&amp;LEFT(C367,1)&amp;LEFT(D367,1)</f>
        <v>42795Otmane WahibaCE</v>
      </c>
    </row>
    <row r="368" spans="1:5" x14ac:dyDescent="0.25">
      <c r="A368" s="4">
        <v>42795</v>
      </c>
      <c r="B368" s="5" t="s">
        <v>369</v>
      </c>
      <c r="C368" s="6" t="s">
        <v>36</v>
      </c>
      <c r="D368" s="6" t="s">
        <v>24</v>
      </c>
      <c r="E368" s="3" t="str">
        <f>A368&amp;B368&amp;LEFT(C368,1)&amp;LEFT(D368,1)</f>
        <v>42795Fatma MME SAHNOUNEE</v>
      </c>
    </row>
    <row r="369" spans="1:5" x14ac:dyDescent="0.25">
      <c r="A369" s="4">
        <v>42795</v>
      </c>
      <c r="B369" s="5" t="s">
        <v>370</v>
      </c>
      <c r="C369" s="6" t="s">
        <v>36</v>
      </c>
      <c r="D369" s="6" t="s">
        <v>24</v>
      </c>
      <c r="E369" s="3" t="str">
        <f>A369&amp;B369&amp;LEFT(C369,1)&amp;LEFT(D369,1)</f>
        <v>42795Mekki OULD KADAEE</v>
      </c>
    </row>
    <row r="370" spans="1:5" x14ac:dyDescent="0.25">
      <c r="A370" s="4">
        <v>42795</v>
      </c>
      <c r="B370" s="5" t="s">
        <v>371</v>
      </c>
      <c r="C370" s="6" t="s">
        <v>36</v>
      </c>
      <c r="D370" s="6" t="s">
        <v>24</v>
      </c>
      <c r="E370" s="3" t="str">
        <f>A370&amp;B370&amp;LEFT(C370,1)&amp;LEFT(D370,1)</f>
        <v>42795Sid ahmed TAHRAOUIEE</v>
      </c>
    </row>
    <row r="371" spans="1:5" x14ac:dyDescent="0.25">
      <c r="A371" s="4">
        <v>42795</v>
      </c>
      <c r="B371" s="5" t="s">
        <v>372</v>
      </c>
      <c r="C371" s="6" t="s">
        <v>36</v>
      </c>
      <c r="D371" s="6" t="s">
        <v>24</v>
      </c>
      <c r="E371" s="3" t="str">
        <f>A371&amp;B371&amp;LEFT(C371,1)&amp;LEFT(D371,1)</f>
        <v>42795Lalia MLLE HABIEB MAMMAREE</v>
      </c>
    </row>
    <row r="372" spans="1:5" x14ac:dyDescent="0.25">
      <c r="A372" s="4">
        <v>42795</v>
      </c>
      <c r="B372" s="5" t="s">
        <v>373</v>
      </c>
      <c r="C372" s="6" t="s">
        <v>36</v>
      </c>
      <c r="D372" s="6" t="s">
        <v>24</v>
      </c>
      <c r="E372" s="3" t="str">
        <f>A372&amp;B372&amp;LEFT(C372,1)&amp;LEFT(D372,1)</f>
        <v>42795Redouane FATAHEE</v>
      </c>
    </row>
    <row r="373" spans="1:5" x14ac:dyDescent="0.25">
      <c r="A373" s="4">
        <v>42795</v>
      </c>
      <c r="B373" s="5" t="s">
        <v>374</v>
      </c>
      <c r="C373" s="6" t="s">
        <v>4</v>
      </c>
      <c r="D373" s="6" t="s">
        <v>24</v>
      </c>
      <c r="E373" s="3" t="str">
        <f>A373&amp;B373&amp;LEFT(C373,1)&amp;LEFT(D373,1)</f>
        <v>42795HADDAD MOURADCE</v>
      </c>
    </row>
    <row r="374" spans="1:5" x14ac:dyDescent="0.25">
      <c r="A374" s="4">
        <v>42795</v>
      </c>
      <c r="B374" s="5" t="s">
        <v>375</v>
      </c>
      <c r="C374" s="6" t="s">
        <v>36</v>
      </c>
      <c r="D374" s="6" t="s">
        <v>24</v>
      </c>
      <c r="E374" s="3" t="str">
        <f>A374&amp;B374&amp;LEFT(C374,1)&amp;LEFT(D374,1)</f>
        <v>42795Aicha MLLE KHELIFAEE</v>
      </c>
    </row>
    <row r="375" spans="1:5" x14ac:dyDescent="0.25">
      <c r="A375" s="4">
        <v>42795</v>
      </c>
      <c r="B375" s="5" t="s">
        <v>376</v>
      </c>
      <c r="C375" s="6" t="s">
        <v>36</v>
      </c>
      <c r="D375" s="6" t="s">
        <v>24</v>
      </c>
      <c r="E375" s="3" t="str">
        <f>A375&amp;B375&amp;LEFT(C375,1)&amp;LEFT(D375,1)</f>
        <v>42795Noureddine RABEGHEE</v>
      </c>
    </row>
    <row r="376" spans="1:5" x14ac:dyDescent="0.25">
      <c r="A376" s="4">
        <v>42795</v>
      </c>
      <c r="B376" s="5" t="s">
        <v>377</v>
      </c>
      <c r="C376" s="6" t="s">
        <v>4</v>
      </c>
      <c r="D376" s="6" t="s">
        <v>24</v>
      </c>
      <c r="E376" s="3" t="str">
        <f>A376&amp;B376&amp;LEFT(C376,1)&amp;LEFT(D376,1)</f>
        <v>42795Ould Kada HayatCE</v>
      </c>
    </row>
    <row r="377" spans="1:5" x14ac:dyDescent="0.25">
      <c r="A377" s="4">
        <v>42795</v>
      </c>
      <c r="B377" s="5" t="s">
        <v>378</v>
      </c>
      <c r="C377" s="6" t="s">
        <v>4</v>
      </c>
      <c r="D377" s="6" t="s">
        <v>24</v>
      </c>
      <c r="E377" s="3" t="str">
        <f>A377&amp;B377&amp;LEFT(C377,1)&amp;LEFT(D377,1)</f>
        <v>42795BETOL OUMELAID MERIEMCE</v>
      </c>
    </row>
    <row r="378" spans="1:5" x14ac:dyDescent="0.25">
      <c r="A378" s="4">
        <v>42795</v>
      </c>
      <c r="B378" s="5" t="s">
        <v>379</v>
      </c>
      <c r="C378" s="6" t="s">
        <v>4</v>
      </c>
      <c r="D378" s="6" t="s">
        <v>24</v>
      </c>
      <c r="E378" s="3" t="str">
        <f>A378&amp;B378&amp;LEFT(C378,1)&amp;LEFT(D378,1)</f>
        <v>42795MAARER SOFIANECE</v>
      </c>
    </row>
    <row r="379" spans="1:5" x14ac:dyDescent="0.25">
      <c r="A379" s="4">
        <v>42795</v>
      </c>
      <c r="B379" s="5" t="s">
        <v>380</v>
      </c>
      <c r="C379" s="6" t="s">
        <v>4</v>
      </c>
      <c r="D379" s="6" t="s">
        <v>24</v>
      </c>
      <c r="E379" s="3" t="str">
        <f>A379&amp;B379&amp;LEFT(C379,1)&amp;LEFT(D379,1)</f>
        <v>42795Naib SalimaCE</v>
      </c>
    </row>
    <row r="380" spans="1:5" x14ac:dyDescent="0.25">
      <c r="A380" s="4">
        <v>42795</v>
      </c>
      <c r="B380" s="5" t="s">
        <v>381</v>
      </c>
      <c r="C380" s="6" t="s">
        <v>4</v>
      </c>
      <c r="D380" s="6" t="s">
        <v>24</v>
      </c>
      <c r="E380" s="3" t="str">
        <f>A380&amp;B380&amp;LEFT(C380,1)&amp;LEFT(D380,1)</f>
        <v>42795Hagane LakhdarCE</v>
      </c>
    </row>
    <row r="381" spans="1:5" x14ac:dyDescent="0.25">
      <c r="A381" s="4">
        <v>42795</v>
      </c>
      <c r="B381" s="5" t="s">
        <v>382</v>
      </c>
      <c r="C381" s="6" t="s">
        <v>36</v>
      </c>
      <c r="D381" s="6" t="s">
        <v>24</v>
      </c>
      <c r="E381" s="3" t="str">
        <f>A381&amp;B381&amp;LEFT(C381,1)&amp;LEFT(D381,1)</f>
        <v>42795Abdelhakim BOUCHIBAEE</v>
      </c>
    </row>
    <row r="382" spans="1:5" x14ac:dyDescent="0.25">
      <c r="A382" s="4">
        <v>42795</v>
      </c>
      <c r="B382" s="5" t="s">
        <v>383</v>
      </c>
      <c r="C382" s="6" t="s">
        <v>4</v>
      </c>
      <c r="D382" s="6" t="s">
        <v>24</v>
      </c>
      <c r="E382" s="3" t="str">
        <f>A382&amp;B382&amp;LEFT(C382,1)&amp;LEFT(D382,1)</f>
        <v>42795HAMZA ZERIGAT AYOUBCE</v>
      </c>
    </row>
    <row r="383" spans="1:5" x14ac:dyDescent="0.25">
      <c r="A383" s="4">
        <v>42795</v>
      </c>
      <c r="B383" s="5" t="s">
        <v>384</v>
      </c>
      <c r="C383" s="6" t="s">
        <v>36</v>
      </c>
      <c r="D383" s="6" t="s">
        <v>24</v>
      </c>
      <c r="E383" s="3" t="str">
        <f>A383&amp;B383&amp;LEFT(C383,1)&amp;LEFT(D383,1)</f>
        <v>42795Hafida MME CHAIBIEE</v>
      </c>
    </row>
    <row r="384" spans="1:5" x14ac:dyDescent="0.25">
      <c r="A384" s="4">
        <v>42795</v>
      </c>
      <c r="B384" s="5" t="s">
        <v>385</v>
      </c>
      <c r="C384" s="6" t="s">
        <v>36</v>
      </c>
      <c r="D384" s="6" t="s">
        <v>24</v>
      </c>
      <c r="E384" s="3" t="str">
        <f>A384&amp;B384&amp;LEFT(C384,1)&amp;LEFT(D384,1)</f>
        <v>42795Chahinaz MLLE MEDJRABEE</v>
      </c>
    </row>
    <row r="385" spans="1:5" x14ac:dyDescent="0.25">
      <c r="A385" s="4">
        <v>42795</v>
      </c>
      <c r="B385" s="5" t="s">
        <v>386</v>
      </c>
      <c r="C385" s="6" t="s">
        <v>36</v>
      </c>
      <c r="D385" s="6" t="s">
        <v>24</v>
      </c>
      <c r="E385" s="3" t="str">
        <f>A385&amp;B385&amp;LEFT(C385,1)&amp;LEFT(D385,1)</f>
        <v>42795Noureddine BENYAMINAEE</v>
      </c>
    </row>
    <row r="386" spans="1:5" x14ac:dyDescent="0.25">
      <c r="A386" s="4">
        <v>42795</v>
      </c>
      <c r="B386" s="5" t="s">
        <v>387</v>
      </c>
      <c r="C386" s="6" t="s">
        <v>4</v>
      </c>
      <c r="D386" s="6" t="s">
        <v>24</v>
      </c>
      <c r="E386" s="3" t="str">
        <f>A386&amp;B386&amp;LEFT(C386,1)&amp;LEFT(D386,1)</f>
        <v>42795BELLATRECHE ABDEJALLILCE</v>
      </c>
    </row>
    <row r="387" spans="1:5" x14ac:dyDescent="0.25">
      <c r="A387" s="4">
        <v>42795</v>
      </c>
      <c r="B387" s="5" t="s">
        <v>388</v>
      </c>
      <c r="C387" s="6" t="s">
        <v>4</v>
      </c>
      <c r="D387" s="6" t="s">
        <v>24</v>
      </c>
      <c r="E387" s="3" t="str">
        <f>A387&amp;B387&amp;LEFT(C387,1)&amp;LEFT(D387,1)</f>
        <v>42795AHMIDA BOURA BENZRIGACE</v>
      </c>
    </row>
    <row r="388" spans="1:5" x14ac:dyDescent="0.25">
      <c r="A388" s="4">
        <v>42795</v>
      </c>
      <c r="B388" s="5" t="s">
        <v>389</v>
      </c>
      <c r="C388" s="6" t="s">
        <v>36</v>
      </c>
      <c r="D388" s="6" t="s">
        <v>24</v>
      </c>
      <c r="E388" s="3" t="str">
        <f>A388&amp;B388&amp;LEFT(C388,1)&amp;LEFT(D388,1)</f>
        <v>42795Ahmed BENSLIMANEEE</v>
      </c>
    </row>
    <row r="389" spans="1:5" x14ac:dyDescent="0.25">
      <c r="A389" s="4">
        <v>42795</v>
      </c>
      <c r="B389" s="5" t="s">
        <v>390</v>
      </c>
      <c r="C389" s="6" t="s">
        <v>36</v>
      </c>
      <c r="D389" s="6" t="s">
        <v>24</v>
      </c>
      <c r="E389" s="3" t="str">
        <f>A389&amp;B389&amp;LEFT(C389,1)&amp;LEFT(D389,1)</f>
        <v>42795Benchaa BENATIAEE</v>
      </c>
    </row>
    <row r="390" spans="1:5" x14ac:dyDescent="0.25">
      <c r="A390" s="4">
        <v>42795</v>
      </c>
      <c r="B390" s="5" t="s">
        <v>391</v>
      </c>
      <c r="C390" s="6" t="s">
        <v>36</v>
      </c>
      <c r="D390" s="6" t="s">
        <v>24</v>
      </c>
      <c r="E390" s="3" t="str">
        <f>A390&amp;B390&amp;LEFT(C390,1)&amp;LEFT(D390,1)</f>
        <v>42795Ahcene ROUDANEEE</v>
      </c>
    </row>
    <row r="391" spans="1:5" x14ac:dyDescent="0.25">
      <c r="A391" s="4">
        <v>42795</v>
      </c>
      <c r="B391" s="5" t="s">
        <v>392</v>
      </c>
      <c r="C391" s="6" t="s">
        <v>4</v>
      </c>
      <c r="D391" s="6" t="s">
        <v>24</v>
      </c>
      <c r="E391" s="3" t="str">
        <f>A391&amp;B391&amp;LEFT(C391,1)&amp;LEFT(D391,1)</f>
        <v>42795Belacel AhmedCE</v>
      </c>
    </row>
    <row r="392" spans="1:5" x14ac:dyDescent="0.25">
      <c r="A392" s="4">
        <v>42795</v>
      </c>
      <c r="B392" s="5" t="s">
        <v>393</v>
      </c>
      <c r="C392" s="6" t="s">
        <v>36</v>
      </c>
      <c r="D392" s="6" t="s">
        <v>24</v>
      </c>
      <c r="E392" s="3" t="str">
        <f>A392&amp;B392&amp;LEFT(C392,1)&amp;LEFT(D392,1)</f>
        <v>42795Aboubeker KADDOUR HOCINEEE</v>
      </c>
    </row>
    <row r="393" spans="1:5" x14ac:dyDescent="0.25">
      <c r="A393" s="4">
        <v>42795</v>
      </c>
      <c r="B393" s="5" t="s">
        <v>394</v>
      </c>
      <c r="C393" s="6" t="s">
        <v>36</v>
      </c>
      <c r="D393" s="6" t="s">
        <v>24</v>
      </c>
      <c r="E393" s="3" t="str">
        <f>A393&amp;B393&amp;LEFT(C393,1)&amp;LEFT(D393,1)</f>
        <v>42795Fawzia MME HADJ SLIMANEEE</v>
      </c>
    </row>
    <row r="394" spans="1:5" x14ac:dyDescent="0.25">
      <c r="A394" s="4">
        <v>42795</v>
      </c>
      <c r="B394" s="5" t="s">
        <v>395</v>
      </c>
      <c r="C394" s="6" t="s">
        <v>4</v>
      </c>
      <c r="D394" s="6" t="s">
        <v>24</v>
      </c>
      <c r="E394" s="3" t="str">
        <f>A394&amp;B394&amp;LEFT(C394,1)&amp;LEFT(D394,1)</f>
        <v>42795BENCHAA MOHAMED AMINECE</v>
      </c>
    </row>
    <row r="395" spans="1:5" x14ac:dyDescent="0.25">
      <c r="A395" s="4">
        <v>42795</v>
      </c>
      <c r="B395" s="5" t="s">
        <v>396</v>
      </c>
      <c r="C395" s="6" t="s">
        <v>4</v>
      </c>
      <c r="D395" s="6" t="s">
        <v>24</v>
      </c>
      <c r="E395" s="3" t="str">
        <f>A395&amp;B395&amp;LEFT(C395,1)&amp;LEFT(D395,1)</f>
        <v>42795AOUICHAT HABIBCE</v>
      </c>
    </row>
    <row r="396" spans="1:5" x14ac:dyDescent="0.25">
      <c r="A396" s="4">
        <v>42795</v>
      </c>
      <c r="B396" s="5" t="s">
        <v>397</v>
      </c>
      <c r="C396" s="6" t="s">
        <v>36</v>
      </c>
      <c r="D396" s="6" t="s">
        <v>24</v>
      </c>
      <c r="E396" s="3" t="str">
        <f>A396&amp;B396&amp;LEFT(C396,1)&amp;LEFT(D396,1)</f>
        <v>42795Lahouari KERMINEEE</v>
      </c>
    </row>
    <row r="397" spans="1:5" x14ac:dyDescent="0.25">
      <c r="A397" s="4">
        <v>42795</v>
      </c>
      <c r="B397" s="5" t="s">
        <v>398</v>
      </c>
      <c r="C397" s="6" t="s">
        <v>36</v>
      </c>
      <c r="D397" s="6" t="s">
        <v>24</v>
      </c>
      <c r="E397" s="3" t="str">
        <f>A397&amp;B397&amp;LEFT(C397,1)&amp;LEFT(D397,1)</f>
        <v>42795Lotfi MERADEE</v>
      </c>
    </row>
    <row r="398" spans="1:5" x14ac:dyDescent="0.25">
      <c r="A398" s="4">
        <v>42795</v>
      </c>
      <c r="B398" s="5" t="s">
        <v>399</v>
      </c>
      <c r="C398" s="6" t="s">
        <v>4</v>
      </c>
      <c r="D398" s="6" t="s">
        <v>24</v>
      </c>
      <c r="E398" s="3" t="str">
        <f>A398&amp;B398&amp;LEFT(C398,1)&amp;LEFT(D398,1)</f>
        <v>42795Rahou KhadidjaCE</v>
      </c>
    </row>
    <row r="399" spans="1:5" x14ac:dyDescent="0.25">
      <c r="A399" s="4">
        <v>42795</v>
      </c>
      <c r="B399" s="5" t="s">
        <v>400</v>
      </c>
      <c r="C399" s="6" t="s">
        <v>4</v>
      </c>
      <c r="D399" s="6" t="s">
        <v>24</v>
      </c>
      <c r="E399" s="3" t="str">
        <f>A399&amp;B399&amp;LEFT(C399,1)&amp;LEFT(D399,1)</f>
        <v>42795Bousbaa OusamaCE</v>
      </c>
    </row>
    <row r="400" spans="1:5" x14ac:dyDescent="0.25">
      <c r="A400" s="4">
        <v>42795</v>
      </c>
      <c r="B400" s="5" t="s">
        <v>401</v>
      </c>
      <c r="C400" s="6" t="s">
        <v>4</v>
      </c>
      <c r="D400" s="6" t="s">
        <v>24</v>
      </c>
      <c r="E400" s="3" t="str">
        <f>A400&amp;B400&amp;LEFT(C400,1)&amp;LEFT(D400,1)</f>
        <v>42795Darfouf YaminaCE</v>
      </c>
    </row>
    <row r="401" spans="1:5" x14ac:dyDescent="0.25">
      <c r="A401" s="4">
        <v>42795</v>
      </c>
      <c r="B401" s="5" t="s">
        <v>402</v>
      </c>
      <c r="C401" s="6" t="s">
        <v>4</v>
      </c>
      <c r="D401" s="6" t="s">
        <v>24</v>
      </c>
      <c r="E401" s="3" t="str">
        <f>A401&amp;B401&amp;LEFT(C401,1)&amp;LEFT(D401,1)</f>
        <v>42795Younssi KaddourCE</v>
      </c>
    </row>
    <row r="402" spans="1:5" x14ac:dyDescent="0.25">
      <c r="A402" s="4">
        <v>42795</v>
      </c>
      <c r="B402" s="5" t="s">
        <v>403</v>
      </c>
      <c r="C402" s="6" t="s">
        <v>4</v>
      </c>
      <c r="D402" s="6" t="s">
        <v>24</v>
      </c>
      <c r="E402" s="3" t="str">
        <f>A402&amp;B402&amp;LEFT(C402,1)&amp;LEFT(D402,1)</f>
        <v>42795Yahiaoui MoussaCE</v>
      </c>
    </row>
    <row r="403" spans="1:5" x14ac:dyDescent="0.25">
      <c r="A403" s="4">
        <v>42795</v>
      </c>
      <c r="B403" s="5" t="s">
        <v>404</v>
      </c>
      <c r="C403" s="6" t="s">
        <v>4</v>
      </c>
      <c r="D403" s="6" t="s">
        <v>24</v>
      </c>
      <c r="E403" s="3" t="str">
        <f>A403&amp;B403&amp;LEFT(C403,1)&amp;LEFT(D403,1)</f>
        <v>42795Belkhalfa MostefaCE</v>
      </c>
    </row>
    <row r="404" spans="1:5" x14ac:dyDescent="0.25">
      <c r="A404" s="4">
        <v>42795</v>
      </c>
      <c r="B404" s="5" t="s">
        <v>405</v>
      </c>
      <c r="C404" s="6" t="s">
        <v>4</v>
      </c>
      <c r="D404" s="6" t="s">
        <v>24</v>
      </c>
      <c r="E404" s="3" t="str">
        <f>A404&amp;B404&amp;LEFT(C404,1)&amp;LEFT(D404,1)</f>
        <v>42795Hellal MhamedCE</v>
      </c>
    </row>
    <row r="405" spans="1:5" x14ac:dyDescent="0.25">
      <c r="A405" s="4">
        <v>42795</v>
      </c>
      <c r="B405" s="5" t="s">
        <v>406</v>
      </c>
      <c r="C405" s="6" t="s">
        <v>4</v>
      </c>
      <c r="D405" s="6" t="s">
        <v>24</v>
      </c>
      <c r="E405" s="3" t="str">
        <f>A405&amp;B405&amp;LEFT(C405,1)&amp;LEFT(D405,1)</f>
        <v>42795Khelif BenyekhelfCE</v>
      </c>
    </row>
    <row r="406" spans="1:5" x14ac:dyDescent="0.25">
      <c r="A406" s="4">
        <v>42795</v>
      </c>
      <c r="B406" s="5" t="s">
        <v>407</v>
      </c>
      <c r="C406" s="6" t="s">
        <v>4</v>
      </c>
      <c r="D406" s="6" t="s">
        <v>24</v>
      </c>
      <c r="E406" s="3" t="str">
        <f>A406&amp;B406&amp;LEFT(C406,1)&amp;LEFT(D406,1)</f>
        <v>42795Benali DjelloulCE</v>
      </c>
    </row>
    <row r="407" spans="1:5" x14ac:dyDescent="0.25">
      <c r="A407" s="4">
        <v>42795</v>
      </c>
      <c r="B407" s="5" t="s">
        <v>408</v>
      </c>
      <c r="C407" s="6" t="s">
        <v>4</v>
      </c>
      <c r="D407" s="6" t="s">
        <v>24</v>
      </c>
      <c r="E407" s="3" t="str">
        <f>A407&amp;B407&amp;LEFT(C407,1)&amp;LEFT(D407,1)</f>
        <v>42795Abdeslam MouradCE</v>
      </c>
    </row>
    <row r="408" spans="1:5" x14ac:dyDescent="0.25">
      <c r="A408" s="4">
        <v>42795</v>
      </c>
      <c r="B408" s="5" t="s">
        <v>409</v>
      </c>
      <c r="C408" s="6" t="s">
        <v>4</v>
      </c>
      <c r="D408" s="6" t="s">
        <v>24</v>
      </c>
      <c r="E408" s="3" t="str">
        <f>A408&amp;B408&amp;LEFT(C408,1)&amp;LEFT(D408,1)</f>
        <v>42795Khelifi IsmailCE</v>
      </c>
    </row>
    <row r="409" spans="1:5" x14ac:dyDescent="0.25">
      <c r="A409" s="4">
        <v>42795</v>
      </c>
      <c r="B409" s="5" t="s">
        <v>410</v>
      </c>
      <c r="C409" s="6" t="s">
        <v>36</v>
      </c>
      <c r="D409" s="6" t="s">
        <v>24</v>
      </c>
      <c r="E409" s="3" t="str">
        <f>A409&amp;B409&amp;LEFT(C409,1)&amp;LEFT(D409,1)</f>
        <v>42795Mohammed LARDJAMEE</v>
      </c>
    </row>
    <row r="410" spans="1:5" x14ac:dyDescent="0.25">
      <c r="A410" s="4">
        <v>42795</v>
      </c>
      <c r="B410" s="5" t="s">
        <v>411</v>
      </c>
      <c r="C410" s="6" t="s">
        <v>4</v>
      </c>
      <c r="D410" s="6" t="s">
        <v>24</v>
      </c>
      <c r="E410" s="3" t="str">
        <f>A410&amp;B410&amp;LEFT(C410,1)&amp;LEFT(D410,1)</f>
        <v>42795Hellal MorsliCE</v>
      </c>
    </row>
    <row r="411" spans="1:5" x14ac:dyDescent="0.25">
      <c r="A411" s="4">
        <v>42795</v>
      </c>
      <c r="B411" s="5" t="s">
        <v>412</v>
      </c>
      <c r="C411" s="6" t="s">
        <v>4</v>
      </c>
      <c r="D411" s="6" t="s">
        <v>24</v>
      </c>
      <c r="E411" s="3" t="str">
        <f>A411&amp;B411&amp;LEFT(C411,1)&amp;LEFT(D411,1)</f>
        <v>42795Benhamoud NasreddineCE</v>
      </c>
    </row>
    <row r="412" spans="1:5" x14ac:dyDescent="0.25">
      <c r="A412" s="4">
        <v>42795</v>
      </c>
      <c r="B412" s="5" t="s">
        <v>413</v>
      </c>
      <c r="C412" s="6" t="s">
        <v>4</v>
      </c>
      <c r="D412" s="6" t="s">
        <v>24</v>
      </c>
      <c r="E412" s="3" t="str">
        <f>A412&amp;B412&amp;LEFT(C412,1)&amp;LEFT(D412,1)</f>
        <v>42795Amine ArabCE</v>
      </c>
    </row>
    <row r="413" spans="1:5" x14ac:dyDescent="0.25">
      <c r="A413" s="4">
        <v>42795</v>
      </c>
      <c r="B413" s="5" t="s">
        <v>414</v>
      </c>
      <c r="C413" s="6" t="s">
        <v>4</v>
      </c>
      <c r="D413" s="6" t="s">
        <v>24</v>
      </c>
      <c r="E413" s="3" t="str">
        <f>A413&amp;B413&amp;LEFT(C413,1)&amp;LEFT(D413,1)</f>
        <v>42795Rekhies NasserCE</v>
      </c>
    </row>
    <row r="414" spans="1:5" x14ac:dyDescent="0.25">
      <c r="A414" s="4">
        <v>42795</v>
      </c>
      <c r="B414" s="5" t="s">
        <v>415</v>
      </c>
      <c r="C414" s="6" t="s">
        <v>4</v>
      </c>
      <c r="D414" s="6" t="s">
        <v>24</v>
      </c>
      <c r="E414" s="3" t="str">
        <f>A414&amp;B414&amp;LEFT(C414,1)&amp;LEFT(D414,1)</f>
        <v>42795Djabeur SalahCE</v>
      </c>
    </row>
    <row r="415" spans="1:5" x14ac:dyDescent="0.25">
      <c r="A415" s="4">
        <v>42795</v>
      </c>
      <c r="B415" s="5" t="s">
        <v>416</v>
      </c>
      <c r="C415" s="6" t="s">
        <v>4</v>
      </c>
      <c r="D415" s="6" t="s">
        <v>24</v>
      </c>
      <c r="E415" s="3" t="str">
        <f>A415&amp;B415&amp;LEFT(C415,1)&amp;LEFT(D415,1)</f>
        <v>42795Khelif KaddaCE</v>
      </c>
    </row>
    <row r="416" spans="1:5" x14ac:dyDescent="0.25">
      <c r="A416" s="4">
        <v>42795</v>
      </c>
      <c r="B416" s="5" t="s">
        <v>417</v>
      </c>
      <c r="C416" s="6" t="s">
        <v>4</v>
      </c>
      <c r="D416" s="6" t="s">
        <v>24</v>
      </c>
      <c r="E416" s="3" t="str">
        <f>A416&amp;B416&amp;LEFT(C416,1)&amp;LEFT(D416,1)</f>
        <v>42795ZIDI HAMIDACE</v>
      </c>
    </row>
    <row r="417" spans="1:5" x14ac:dyDescent="0.25">
      <c r="A417" s="4">
        <v>42795</v>
      </c>
      <c r="B417" s="5" t="s">
        <v>418</v>
      </c>
      <c r="C417" s="6" t="s">
        <v>4</v>
      </c>
      <c r="D417" s="6" t="s">
        <v>24</v>
      </c>
      <c r="E417" s="3" t="str">
        <f>A417&amp;B417&amp;LEFT(C417,1)&amp;LEFT(D417,1)</f>
        <v>42795Bettria AliCE</v>
      </c>
    </row>
    <row r="418" spans="1:5" x14ac:dyDescent="0.25">
      <c r="A418" s="4">
        <v>42795</v>
      </c>
      <c r="B418" s="5" t="s">
        <v>419</v>
      </c>
      <c r="C418" s="6" t="s">
        <v>4</v>
      </c>
      <c r="D418" s="6" t="s">
        <v>24</v>
      </c>
      <c r="E418" s="3" t="str">
        <f>A418&amp;B418&amp;LEFT(C418,1)&amp;LEFT(D418,1)</f>
        <v>42795BELGHALI AMINACE</v>
      </c>
    </row>
    <row r="419" spans="1:5" x14ac:dyDescent="0.25">
      <c r="A419" s="4">
        <v>42795</v>
      </c>
      <c r="B419" s="5" t="s">
        <v>420</v>
      </c>
      <c r="C419" s="6" t="s">
        <v>4</v>
      </c>
      <c r="D419" s="6" t="s">
        <v>24</v>
      </c>
      <c r="E419" s="3" t="str">
        <f>A419&amp;B419&amp;LEFT(C419,1)&amp;LEFT(D419,1)</f>
        <v>42795Mzaad MohamedabdelilahCE</v>
      </c>
    </row>
    <row r="420" spans="1:5" x14ac:dyDescent="0.25">
      <c r="A420" s="4">
        <v>42795</v>
      </c>
      <c r="B420" s="5" t="s">
        <v>421</v>
      </c>
      <c r="C420" s="6" t="s">
        <v>4</v>
      </c>
      <c r="D420" s="6" t="s">
        <v>24</v>
      </c>
      <c r="E420" s="3" t="str">
        <f>A420&amp;B420&amp;LEFT(C420,1)&amp;LEFT(D420,1)</f>
        <v>42795HANIFI MANSOURCE</v>
      </c>
    </row>
    <row r="421" spans="1:5" x14ac:dyDescent="0.25">
      <c r="A421" s="4">
        <v>42795</v>
      </c>
      <c r="B421" s="5" t="s">
        <v>422</v>
      </c>
      <c r="C421" s="6" t="s">
        <v>4</v>
      </c>
      <c r="D421" s="6" t="s">
        <v>24</v>
      </c>
      <c r="E421" s="3" t="str">
        <f>A421&amp;B421&amp;LEFT(C421,1)&amp;LEFT(D421,1)</f>
        <v>42795DIDAH HABIBCE</v>
      </c>
    </row>
    <row r="422" spans="1:5" x14ac:dyDescent="0.25">
      <c r="A422" s="4">
        <v>42795</v>
      </c>
      <c r="B422" s="5" t="s">
        <v>423</v>
      </c>
      <c r="C422" s="6" t="s">
        <v>4</v>
      </c>
      <c r="D422" s="6" t="s">
        <v>24</v>
      </c>
      <c r="E422" s="3" t="str">
        <f>A422&amp;B422&amp;LEFT(C422,1)&amp;LEFT(D422,1)</f>
        <v>42795Dahar LahouariCE</v>
      </c>
    </row>
    <row r="423" spans="1:5" x14ac:dyDescent="0.25">
      <c r="A423" s="4">
        <v>42795</v>
      </c>
      <c r="B423" s="5" t="s">
        <v>424</v>
      </c>
      <c r="C423" s="6" t="s">
        <v>4</v>
      </c>
      <c r="D423" s="6" t="s">
        <v>24</v>
      </c>
      <c r="E423" s="3" t="str">
        <f>A423&amp;B423&amp;LEFT(C423,1)&amp;LEFT(D423,1)</f>
        <v>42795Bouldjenet OussamaCE</v>
      </c>
    </row>
    <row r="424" spans="1:5" x14ac:dyDescent="0.25">
      <c r="A424" s="4">
        <v>42795</v>
      </c>
      <c r="B424" s="5" t="s">
        <v>425</v>
      </c>
      <c r="C424" s="6" t="s">
        <v>4</v>
      </c>
      <c r="D424" s="6" t="s">
        <v>24</v>
      </c>
      <c r="E424" s="3" t="str">
        <f>A424&amp;B424&amp;LEFT(C424,1)&amp;LEFT(D424,1)</f>
        <v>42795Falih RamdhaneCE</v>
      </c>
    </row>
    <row r="425" spans="1:5" x14ac:dyDescent="0.25">
      <c r="A425" s="4">
        <v>42795</v>
      </c>
      <c r="B425" s="5" t="s">
        <v>426</v>
      </c>
      <c r="C425" s="6" t="s">
        <v>4</v>
      </c>
      <c r="D425" s="6" t="s">
        <v>24</v>
      </c>
      <c r="E425" s="3" t="str">
        <f>A425&amp;B425&amp;LEFT(C425,1)&amp;LEFT(D425,1)</f>
        <v>42795mokhtar boudourCE</v>
      </c>
    </row>
    <row r="426" spans="1:5" x14ac:dyDescent="0.25">
      <c r="A426" s="4">
        <v>42795</v>
      </c>
      <c r="B426" s="5" t="s">
        <v>427</v>
      </c>
      <c r="C426" s="6" t="s">
        <v>4</v>
      </c>
      <c r="D426" s="6" t="s">
        <v>24</v>
      </c>
      <c r="E426" s="3" t="str">
        <f>A426&amp;B426&amp;LEFT(C426,1)&amp;LEFT(D426,1)</f>
        <v>42795Chaibi AmineCE</v>
      </c>
    </row>
    <row r="427" spans="1:5" x14ac:dyDescent="0.25">
      <c r="A427" s="4">
        <v>42795</v>
      </c>
      <c r="B427" s="5" t="s">
        <v>428</v>
      </c>
      <c r="C427" s="6" t="s">
        <v>4</v>
      </c>
      <c r="D427" s="6" t="s">
        <v>24</v>
      </c>
      <c r="E427" s="3" t="str">
        <f>A427&amp;B427&amp;LEFT(C427,1)&amp;LEFT(D427,1)</f>
        <v>42795Aouimeur DjillaliCE</v>
      </c>
    </row>
    <row r="428" spans="1:5" x14ac:dyDescent="0.25">
      <c r="A428" s="4">
        <v>42795</v>
      </c>
      <c r="B428" s="5" t="s">
        <v>429</v>
      </c>
      <c r="C428" s="6" t="s">
        <v>4</v>
      </c>
      <c r="D428" s="6" t="s">
        <v>24</v>
      </c>
      <c r="E428" s="3" t="str">
        <f>A428&amp;B428&amp;LEFT(C428,1)&amp;LEFT(D428,1)</f>
        <v>42795Amiri AbdelkaderCE</v>
      </c>
    </row>
    <row r="429" spans="1:5" x14ac:dyDescent="0.25">
      <c r="A429" s="4">
        <v>42795</v>
      </c>
      <c r="B429" s="5" t="s">
        <v>430</v>
      </c>
      <c r="C429" s="6" t="s">
        <v>4</v>
      </c>
      <c r="D429" s="6" t="s">
        <v>24</v>
      </c>
      <c r="E429" s="3" t="str">
        <f>A429&amp;B429&amp;LEFT(C429,1)&amp;LEFT(D429,1)</f>
        <v>42795Benaissa RedaCE</v>
      </c>
    </row>
    <row r="430" spans="1:5" x14ac:dyDescent="0.25">
      <c r="A430" s="4">
        <v>42795</v>
      </c>
      <c r="B430" s="5" t="s">
        <v>431</v>
      </c>
      <c r="C430" s="6" t="s">
        <v>4</v>
      </c>
      <c r="D430" s="6" t="s">
        <v>24</v>
      </c>
      <c r="E430" s="3" t="str">
        <f>A430&amp;B430&amp;LEFT(C430,1)&amp;LEFT(D430,1)</f>
        <v>42795Rahou AbdelilahCE</v>
      </c>
    </row>
    <row r="431" spans="1:5" x14ac:dyDescent="0.25">
      <c r="A431" s="4">
        <v>42795</v>
      </c>
      <c r="B431" s="5" t="s">
        <v>432</v>
      </c>
      <c r="C431" s="6" t="s">
        <v>4</v>
      </c>
      <c r="D431" s="6" t="s">
        <v>24</v>
      </c>
      <c r="E431" s="3" t="str">
        <f>A431&amp;B431&amp;LEFT(C431,1)&amp;LEFT(D431,1)</f>
        <v>42795khiter MohamedCE</v>
      </c>
    </row>
    <row r="432" spans="1:5" x14ac:dyDescent="0.25">
      <c r="A432" s="4">
        <v>42795</v>
      </c>
      <c r="B432" s="5" t="s">
        <v>433</v>
      </c>
      <c r="C432" s="6" t="s">
        <v>4</v>
      </c>
      <c r="D432" s="6" t="s">
        <v>24</v>
      </c>
      <c r="E432" s="3" t="str">
        <f>A432&amp;B432&amp;LEFT(C432,1)&amp;LEFT(D432,1)</f>
        <v>42795BRIGUI ILHEMCE</v>
      </c>
    </row>
    <row r="433" spans="1:5" x14ac:dyDescent="0.25">
      <c r="A433" s="4">
        <v>42795</v>
      </c>
      <c r="B433" s="5" t="s">
        <v>421</v>
      </c>
      <c r="C433" s="6" t="s">
        <v>4</v>
      </c>
      <c r="D433" s="6" t="s">
        <v>5</v>
      </c>
      <c r="E433" s="3" t="str">
        <f>A433&amp;B433&amp;LEFT(C433,1)&amp;LEFT(D433,1)</f>
        <v>42795HANIFI MANSOURCS</v>
      </c>
    </row>
    <row r="434" spans="1:5" x14ac:dyDescent="0.25">
      <c r="A434" s="4">
        <v>42795</v>
      </c>
      <c r="B434" s="5" t="s">
        <v>434</v>
      </c>
      <c r="C434" s="6" t="s">
        <v>4</v>
      </c>
      <c r="D434" s="6" t="s">
        <v>5</v>
      </c>
      <c r="E434" s="3" t="str">
        <f>A434&amp;B434&amp;LEFT(C434,1)&amp;LEFT(D434,1)</f>
        <v>42795SAHED ABDELKRIMCS</v>
      </c>
    </row>
    <row r="435" spans="1:5" x14ac:dyDescent="0.25">
      <c r="A435" s="4">
        <v>42795</v>
      </c>
      <c r="B435" s="5" t="s">
        <v>435</v>
      </c>
      <c r="C435" s="6" t="s">
        <v>4</v>
      </c>
      <c r="D435" s="6" t="s">
        <v>24</v>
      </c>
      <c r="E435" s="3" t="str">
        <f>A435&amp;B435&amp;LEFT(C435,1)&amp;LEFT(D435,1)</f>
        <v>42795Ghalem AbdelkrimCE</v>
      </c>
    </row>
    <row r="436" spans="1:5" x14ac:dyDescent="0.25">
      <c r="A436" s="4">
        <v>42795</v>
      </c>
      <c r="B436" s="5" t="s">
        <v>436</v>
      </c>
      <c r="C436" s="6" t="s">
        <v>4</v>
      </c>
      <c r="D436" s="6" t="s">
        <v>5</v>
      </c>
      <c r="E436" s="3" t="str">
        <f>A436&amp;B436&amp;LEFT(C436,1)&amp;LEFT(D436,1)</f>
        <v>42795Benrazkallah IbrahimCS</v>
      </c>
    </row>
    <row r="437" spans="1:5" x14ac:dyDescent="0.25">
      <c r="A437" s="4">
        <v>42795</v>
      </c>
      <c r="B437" s="5" t="s">
        <v>437</v>
      </c>
      <c r="C437" s="6" t="s">
        <v>36</v>
      </c>
      <c r="D437" s="6" t="s">
        <v>24</v>
      </c>
      <c r="E437" s="3" t="str">
        <f>A437&amp;B437&amp;LEFT(C437,1)&amp;LEFT(D437,1)</f>
        <v>42795Sofiane RACHIEE</v>
      </c>
    </row>
    <row r="438" spans="1:5" x14ac:dyDescent="0.25">
      <c r="A438" s="4">
        <v>42795</v>
      </c>
      <c r="B438" s="5" t="s">
        <v>438</v>
      </c>
      <c r="C438" s="6" t="s">
        <v>4</v>
      </c>
      <c r="D438" s="6" t="s">
        <v>24</v>
      </c>
      <c r="E438" s="3" t="str">
        <f>A438&amp;B438&amp;LEFT(C438,1)&amp;LEFT(D438,1)</f>
        <v>42795Karim KradaCE</v>
      </c>
    </row>
    <row r="439" spans="1:5" x14ac:dyDescent="0.25">
      <c r="A439" s="4">
        <v>42795</v>
      </c>
      <c r="B439" s="5" t="s">
        <v>435</v>
      </c>
      <c r="C439" s="6" t="s">
        <v>4</v>
      </c>
      <c r="D439" s="6" t="s">
        <v>5</v>
      </c>
      <c r="E439" s="3" t="str">
        <f>A439&amp;B439&amp;LEFT(C439,1)&amp;LEFT(D439,1)</f>
        <v>42795Ghalem AbdelkrimCS</v>
      </c>
    </row>
    <row r="440" spans="1:5" x14ac:dyDescent="0.25">
      <c r="A440" s="4">
        <v>42795</v>
      </c>
      <c r="B440" s="5" t="s">
        <v>439</v>
      </c>
      <c r="C440" s="6" t="s">
        <v>4</v>
      </c>
      <c r="D440" s="6" t="s">
        <v>24</v>
      </c>
      <c r="E440" s="3" t="str">
        <f>A440&amp;B440&amp;LEFT(C440,1)&amp;LEFT(D440,1)</f>
        <v>42795CHEBICHEB HICHEMCE</v>
      </c>
    </row>
    <row r="441" spans="1:5" x14ac:dyDescent="0.25">
      <c r="A441" s="4">
        <v>42795</v>
      </c>
      <c r="B441" s="5" t="s">
        <v>440</v>
      </c>
      <c r="C441" s="6" t="s">
        <v>4</v>
      </c>
      <c r="D441" s="6" t="s">
        <v>24</v>
      </c>
      <c r="E441" s="3" t="str">
        <f>A441&amp;B441&amp;LEFT(C441,1)&amp;LEFT(D441,1)</f>
        <v>42795Noredine KradaCE</v>
      </c>
    </row>
    <row r="442" spans="1:5" x14ac:dyDescent="0.25">
      <c r="A442" s="4">
        <v>42795</v>
      </c>
      <c r="B442" s="5" t="s">
        <v>441</v>
      </c>
      <c r="C442" s="6" t="s">
        <v>4</v>
      </c>
      <c r="D442" s="6" t="s">
        <v>24</v>
      </c>
      <c r="E442" s="3" t="str">
        <f>A442&amp;B442&amp;LEFT(C442,1)&amp;LEFT(D442,1)</f>
        <v>42795Benyoucef MekheiciCE</v>
      </c>
    </row>
    <row r="443" spans="1:5" x14ac:dyDescent="0.25">
      <c r="A443" s="4">
        <v>42795</v>
      </c>
      <c r="B443" s="5" t="s">
        <v>442</v>
      </c>
      <c r="C443" s="6" t="s">
        <v>4</v>
      </c>
      <c r="D443" s="6" t="s">
        <v>24</v>
      </c>
      <c r="E443" s="3" t="str">
        <f>A443&amp;B443&amp;LEFT(C443,1)&amp;LEFT(D443,1)</f>
        <v>42795Hamadi KadaCE</v>
      </c>
    </row>
    <row r="444" spans="1:5" x14ac:dyDescent="0.25">
      <c r="A444" s="4">
        <v>42795</v>
      </c>
      <c r="B444" s="5" t="s">
        <v>443</v>
      </c>
      <c r="C444" s="6" t="s">
        <v>4</v>
      </c>
      <c r="D444" s="6" t="s">
        <v>24</v>
      </c>
      <c r="E444" s="3" t="str">
        <f>A444&amp;B444&amp;LEFT(C444,1)&amp;LEFT(D444,1)</f>
        <v>42795BENGUERMOUD LAKHDARCE</v>
      </c>
    </row>
    <row r="445" spans="1:5" x14ac:dyDescent="0.25">
      <c r="A445" s="4">
        <v>42795</v>
      </c>
      <c r="B445" s="5" t="s">
        <v>444</v>
      </c>
      <c r="C445" s="6" t="s">
        <v>4</v>
      </c>
      <c r="D445" s="6" t="s">
        <v>24</v>
      </c>
      <c r="E445" s="3" t="str">
        <f>A445&amp;B445&amp;LEFT(C445,1)&amp;LEFT(D445,1)</f>
        <v>42795Abbes MbarekCE</v>
      </c>
    </row>
    <row r="446" spans="1:5" x14ac:dyDescent="0.25">
      <c r="A446" s="4">
        <v>42795</v>
      </c>
      <c r="B446" s="5" t="s">
        <v>445</v>
      </c>
      <c r="C446" s="6" t="s">
        <v>36</v>
      </c>
      <c r="D446" s="6" t="s">
        <v>24</v>
      </c>
      <c r="E446" s="3" t="str">
        <f>A446&amp;B446&amp;LEFT(C446,1)&amp;LEFT(D446,1)</f>
        <v>42795Khaled BENASLAEE</v>
      </c>
    </row>
    <row r="447" spans="1:5" x14ac:dyDescent="0.25">
      <c r="A447" s="4">
        <v>42795</v>
      </c>
      <c r="B447" s="5" t="s">
        <v>446</v>
      </c>
      <c r="C447" s="6" t="s">
        <v>4</v>
      </c>
      <c r="D447" s="6" t="s">
        <v>24</v>
      </c>
      <c r="E447" s="3" t="str">
        <f>A447&amp;B447&amp;LEFT(C447,1)&amp;LEFT(D447,1)</f>
        <v>42795BENDRAOUA ABDELKADERCE</v>
      </c>
    </row>
    <row r="448" spans="1:5" x14ac:dyDescent="0.25">
      <c r="A448" s="4">
        <v>42795</v>
      </c>
      <c r="B448" s="5" t="s">
        <v>447</v>
      </c>
      <c r="C448" s="6" t="s">
        <v>36</v>
      </c>
      <c r="D448" s="6" t="s">
        <v>24</v>
      </c>
      <c r="E448" s="3" t="str">
        <f>A448&amp;B448&amp;LEFT(C448,1)&amp;LEFT(D448,1)</f>
        <v>42795Khalid BOUKHARIEE</v>
      </c>
    </row>
    <row r="449" spans="1:5" x14ac:dyDescent="0.25">
      <c r="A449" s="4">
        <v>42795</v>
      </c>
      <c r="B449" s="5" t="s">
        <v>448</v>
      </c>
      <c r="C449" s="6" t="s">
        <v>36</v>
      </c>
      <c r="D449" s="6" t="s">
        <v>24</v>
      </c>
      <c r="E449" s="3" t="str">
        <f>A449&amp;B449&amp;LEFT(C449,1)&amp;LEFT(D449,1)</f>
        <v>42795Brahim DELLAAEE</v>
      </c>
    </row>
    <row r="450" spans="1:5" x14ac:dyDescent="0.25">
      <c r="A450" s="4">
        <v>42795</v>
      </c>
      <c r="B450" s="5" t="s">
        <v>449</v>
      </c>
      <c r="C450" s="6" t="s">
        <v>36</v>
      </c>
      <c r="D450" s="6" t="s">
        <v>24</v>
      </c>
      <c r="E450" s="3" t="str">
        <f>A450&amp;B450&amp;LEFT(C450,1)&amp;LEFT(D450,1)</f>
        <v>42795Fatima BENATTIEE</v>
      </c>
    </row>
    <row r="451" spans="1:5" x14ac:dyDescent="0.25">
      <c r="A451" s="4">
        <v>42795</v>
      </c>
      <c r="B451" s="5" t="s">
        <v>450</v>
      </c>
      <c r="C451" s="6" t="s">
        <v>4</v>
      </c>
      <c r="D451" s="6" t="s">
        <v>24</v>
      </c>
      <c r="E451" s="3" t="str">
        <f>A451&amp;B451&amp;LEFT(C451,1)&amp;LEFT(D451,1)</f>
        <v>42795Diafi MehadjiaCE</v>
      </c>
    </row>
    <row r="452" spans="1:5" x14ac:dyDescent="0.25">
      <c r="A452" s="4">
        <v>42795</v>
      </c>
      <c r="B452" s="5" t="s">
        <v>451</v>
      </c>
      <c r="C452" s="6" t="s">
        <v>36</v>
      </c>
      <c r="D452" s="6" t="s">
        <v>24</v>
      </c>
      <c r="E452" s="3" t="str">
        <f>A452&amp;B452&amp;LEFT(C452,1)&amp;LEFT(D452,1)</f>
        <v>42795Kheira MME GUETEE</v>
      </c>
    </row>
    <row r="453" spans="1:5" x14ac:dyDescent="0.25">
      <c r="A453" s="4">
        <v>42795</v>
      </c>
      <c r="B453" s="5" t="s">
        <v>452</v>
      </c>
      <c r="C453" s="6" t="s">
        <v>36</v>
      </c>
      <c r="D453" s="6" t="s">
        <v>24</v>
      </c>
      <c r="E453" s="3" t="str">
        <f>A453&amp;B453&amp;LEFT(C453,1)&amp;LEFT(D453,1)</f>
        <v>42795Mourad BOURIDANEEE</v>
      </c>
    </row>
    <row r="454" spans="1:5" x14ac:dyDescent="0.25">
      <c r="A454" s="4">
        <v>42795</v>
      </c>
      <c r="B454" s="5" t="s">
        <v>453</v>
      </c>
      <c r="C454" s="6" t="s">
        <v>36</v>
      </c>
      <c r="D454" s="6" t="s">
        <v>24</v>
      </c>
      <c r="E454" s="3" t="str">
        <f>A454&amp;B454&amp;LEFT(C454,1)&amp;LEFT(D454,1)</f>
        <v>42795Khadidja MME MECHMOUMEE</v>
      </c>
    </row>
    <row r="455" spans="1:5" x14ac:dyDescent="0.25">
      <c r="A455" s="4">
        <v>42795</v>
      </c>
      <c r="B455" s="5" t="s">
        <v>454</v>
      </c>
      <c r="C455" s="6" t="s">
        <v>36</v>
      </c>
      <c r="D455" s="6" t="s">
        <v>24</v>
      </c>
      <c r="E455" s="3" t="str">
        <f>A455&amp;B455&amp;LEFT(C455,1)&amp;LEFT(D455,1)</f>
        <v>42795Zakaria KESSAIRIEE</v>
      </c>
    </row>
    <row r="456" spans="1:5" x14ac:dyDescent="0.25">
      <c r="A456" s="4">
        <v>42795</v>
      </c>
      <c r="B456" s="5" t="s">
        <v>455</v>
      </c>
      <c r="C456" s="6" t="s">
        <v>36</v>
      </c>
      <c r="D456" s="6" t="s">
        <v>24</v>
      </c>
      <c r="E456" s="3" t="str">
        <f>A456&amp;B456&amp;LEFT(C456,1)&amp;LEFT(D456,1)</f>
        <v>42795Aboubakr MIMOUNIEE</v>
      </c>
    </row>
    <row r="457" spans="1:5" x14ac:dyDescent="0.25">
      <c r="A457" s="4">
        <v>42795</v>
      </c>
      <c r="B457" s="5" t="s">
        <v>456</v>
      </c>
      <c r="C457" s="6" t="s">
        <v>36</v>
      </c>
      <c r="D457" s="6" t="s">
        <v>24</v>
      </c>
      <c r="E457" s="3" t="str">
        <f>A457&amp;B457&amp;LEFT(C457,1)&amp;LEFT(D457,1)</f>
        <v>42795Noureddine ZERGOUGEE</v>
      </c>
    </row>
    <row r="458" spans="1:5" x14ac:dyDescent="0.25">
      <c r="A458" s="4">
        <v>42795</v>
      </c>
      <c r="B458" s="5" t="s">
        <v>457</v>
      </c>
      <c r="C458" s="6" t="s">
        <v>4</v>
      </c>
      <c r="D458" s="6" t="s">
        <v>24</v>
      </c>
      <c r="E458" s="3" t="str">
        <f>A458&amp;B458&amp;LEFT(C458,1)&amp;LEFT(D458,1)</f>
        <v>42795Khiter MounirCE</v>
      </c>
    </row>
    <row r="459" spans="1:5" x14ac:dyDescent="0.25">
      <c r="A459" s="4">
        <v>42795</v>
      </c>
      <c r="B459" s="5" t="s">
        <v>458</v>
      </c>
      <c r="C459" s="6" t="s">
        <v>4</v>
      </c>
      <c r="D459" s="6" t="s">
        <v>24</v>
      </c>
      <c r="E459" s="3" t="str">
        <f>A459&amp;B459&amp;LEFT(C459,1)&amp;LEFT(D459,1)</f>
        <v>42795EL-HIMER MOHAMED ISLAMECE</v>
      </c>
    </row>
    <row r="460" spans="1:5" x14ac:dyDescent="0.25">
      <c r="A460" s="4">
        <v>42795</v>
      </c>
      <c r="B460" s="5" t="s">
        <v>459</v>
      </c>
      <c r="C460" s="6" t="s">
        <v>36</v>
      </c>
      <c r="D460" s="6" t="s">
        <v>24</v>
      </c>
      <c r="E460" s="3" t="str">
        <f>A460&amp;B460&amp;LEFT(C460,1)&amp;LEFT(D460,1)</f>
        <v>42795Habib BRIGUIEE</v>
      </c>
    </row>
    <row r="461" spans="1:5" x14ac:dyDescent="0.25">
      <c r="A461" s="4">
        <v>42795</v>
      </c>
      <c r="B461" s="5" t="s">
        <v>460</v>
      </c>
      <c r="C461" s="6" t="s">
        <v>36</v>
      </c>
      <c r="D461" s="6" t="s">
        <v>24</v>
      </c>
      <c r="E461" s="3" t="str">
        <f>A461&amp;B461&amp;LEFT(C461,1)&amp;LEFT(D461,1)</f>
        <v>42795Mohamed AYADEE</v>
      </c>
    </row>
    <row r="462" spans="1:5" x14ac:dyDescent="0.25">
      <c r="A462" s="4">
        <v>42795</v>
      </c>
      <c r="B462" s="5" t="s">
        <v>461</v>
      </c>
      <c r="C462" s="6" t="s">
        <v>36</v>
      </c>
      <c r="D462" s="6" t="s">
        <v>24</v>
      </c>
      <c r="E462" s="3" t="str">
        <f>A462&amp;B462&amp;LEFT(C462,1)&amp;LEFT(D462,1)</f>
        <v>42795MOKHTAR KHAROUBI MUSTAPHA AMINEEE</v>
      </c>
    </row>
    <row r="463" spans="1:5" x14ac:dyDescent="0.25">
      <c r="A463" s="4">
        <v>42795</v>
      </c>
      <c r="B463" s="5" t="s">
        <v>462</v>
      </c>
      <c r="C463" s="6" t="s">
        <v>36</v>
      </c>
      <c r="D463" s="6" t="s">
        <v>24</v>
      </c>
      <c r="E463" s="3" t="str">
        <f>A463&amp;B463&amp;LEFT(C463,1)&amp;LEFT(D463,1)</f>
        <v>42795Abdel hamid KELLALEE</v>
      </c>
    </row>
    <row r="464" spans="1:5" x14ac:dyDescent="0.25">
      <c r="A464" s="4">
        <v>42795</v>
      </c>
      <c r="B464" s="5" t="s">
        <v>463</v>
      </c>
      <c r="C464" s="6" t="s">
        <v>4</v>
      </c>
      <c r="D464" s="6" t="s">
        <v>24</v>
      </c>
      <c r="E464" s="3" t="str">
        <f>A464&amp;B464&amp;LEFT(C464,1)&amp;LEFT(D464,1)</f>
        <v>42795Hammou AbdellahCE</v>
      </c>
    </row>
    <row r="465" spans="1:5" x14ac:dyDescent="0.25">
      <c r="A465" s="4">
        <v>42795</v>
      </c>
      <c r="B465" s="5" t="s">
        <v>464</v>
      </c>
      <c r="C465" s="6" t="s">
        <v>36</v>
      </c>
      <c r="D465" s="6" t="s">
        <v>24</v>
      </c>
      <c r="E465" s="3" t="str">
        <f>A465&amp;B465&amp;LEFT(C465,1)&amp;LEFT(D465,1)</f>
        <v>42795Mohammed AFFANEEE</v>
      </c>
    </row>
    <row r="466" spans="1:5" x14ac:dyDescent="0.25">
      <c r="A466" s="4">
        <v>42795</v>
      </c>
      <c r="B466" s="5" t="s">
        <v>465</v>
      </c>
      <c r="C466" s="6" t="s">
        <v>4</v>
      </c>
      <c r="D466" s="6" t="s">
        <v>24</v>
      </c>
      <c r="E466" s="3" t="str">
        <f>A466&amp;B466&amp;LEFT(C466,1)&amp;LEFT(D466,1)</f>
        <v>42795Belkoniene MostephaCE</v>
      </c>
    </row>
    <row r="467" spans="1:5" x14ac:dyDescent="0.25">
      <c r="A467" s="4">
        <v>42795</v>
      </c>
      <c r="B467" s="5" t="s">
        <v>466</v>
      </c>
      <c r="C467" s="6" t="s">
        <v>36</v>
      </c>
      <c r="D467" s="6" t="s">
        <v>24</v>
      </c>
      <c r="E467" s="3" t="str">
        <f>A467&amp;B467&amp;LEFT(C467,1)&amp;LEFT(D467,1)</f>
        <v>42795DELLAL ABDELLAH SALAHEE</v>
      </c>
    </row>
    <row r="468" spans="1:5" x14ac:dyDescent="0.25">
      <c r="A468" s="4">
        <v>42795</v>
      </c>
      <c r="B468" s="5" t="s">
        <v>467</v>
      </c>
      <c r="C468" s="6" t="s">
        <v>4</v>
      </c>
      <c r="D468" s="6" t="s">
        <v>24</v>
      </c>
      <c r="E468" s="3" t="str">
        <f>A468&amp;B468&amp;LEFT(C468,1)&amp;LEFT(D468,1)</f>
        <v>42795Baati ZakariaCE</v>
      </c>
    </row>
    <row r="469" spans="1:5" x14ac:dyDescent="0.25">
      <c r="A469" s="4">
        <v>42795</v>
      </c>
      <c r="B469" s="5" t="s">
        <v>468</v>
      </c>
      <c r="C469" s="6" t="s">
        <v>36</v>
      </c>
      <c r="D469" s="6" t="s">
        <v>24</v>
      </c>
      <c r="E469" s="3" t="str">
        <f>A469&amp;B469&amp;LEFT(C469,1)&amp;LEFT(D469,1)</f>
        <v>42795Omar OUALIEE</v>
      </c>
    </row>
    <row r="470" spans="1:5" x14ac:dyDescent="0.25">
      <c r="A470" s="4">
        <v>42795</v>
      </c>
      <c r="B470" s="5" t="s">
        <v>469</v>
      </c>
      <c r="C470" s="6" t="s">
        <v>4</v>
      </c>
      <c r="D470" s="6" t="s">
        <v>24</v>
      </c>
      <c r="E470" s="3" t="str">
        <f>A470&amp;B470&amp;LEFT(C470,1)&amp;LEFT(D470,1)</f>
        <v>42795BELAMEIRI MOKHTARCE</v>
      </c>
    </row>
    <row r="471" spans="1:5" x14ac:dyDescent="0.25">
      <c r="A471" s="4">
        <v>42795</v>
      </c>
      <c r="B471" s="5" t="s">
        <v>470</v>
      </c>
      <c r="C471" s="6" t="s">
        <v>4</v>
      </c>
      <c r="D471" s="6" t="s">
        <v>24</v>
      </c>
      <c r="E471" s="3" t="str">
        <f>A471&amp;B471&amp;LEFT(C471,1)&amp;LEFT(D471,1)</f>
        <v>42795FELLAH ABDELKADERCE</v>
      </c>
    </row>
    <row r="472" spans="1:5" x14ac:dyDescent="0.25">
      <c r="A472" s="4">
        <v>42795</v>
      </c>
      <c r="B472" s="5" t="s">
        <v>471</v>
      </c>
      <c r="C472" s="6" t="s">
        <v>4</v>
      </c>
      <c r="D472" s="6" t="s">
        <v>24</v>
      </c>
      <c r="E472" s="3" t="str">
        <f>A472&amp;B472&amp;LEFT(C472,1)&amp;LEFT(D472,1)</f>
        <v>42795YEBKA ELHADJCE</v>
      </c>
    </row>
    <row r="473" spans="1:5" x14ac:dyDescent="0.25">
      <c r="A473" s="4">
        <v>42795</v>
      </c>
      <c r="B473" s="5" t="s">
        <v>472</v>
      </c>
      <c r="C473" s="6" t="s">
        <v>4</v>
      </c>
      <c r="D473" s="6" t="s">
        <v>24</v>
      </c>
      <c r="E473" s="3" t="str">
        <f>A473&amp;B473&amp;LEFT(C473,1)&amp;LEFT(D473,1)</f>
        <v>42795Heddar BouabdellahCE</v>
      </c>
    </row>
    <row r="474" spans="1:5" x14ac:dyDescent="0.25">
      <c r="A474" s="4">
        <v>42795</v>
      </c>
      <c r="B474" s="5" t="s">
        <v>473</v>
      </c>
      <c r="C474" s="6" t="s">
        <v>4</v>
      </c>
      <c r="D474" s="6" t="s">
        <v>24</v>
      </c>
      <c r="E474" s="3" t="str">
        <f>A474&amp;B474&amp;LEFT(C474,1)&amp;LEFT(D474,1)</f>
        <v>42795Latroche Bouabdallah HadjCE</v>
      </c>
    </row>
    <row r="475" spans="1:5" x14ac:dyDescent="0.25">
      <c r="A475" s="4">
        <v>42795</v>
      </c>
      <c r="B475" s="5" t="s">
        <v>474</v>
      </c>
      <c r="C475" s="6" t="s">
        <v>4</v>
      </c>
      <c r="D475" s="6" t="s">
        <v>24</v>
      </c>
      <c r="E475" s="3" t="str">
        <f>A475&amp;B475&amp;LEFT(C475,1)&amp;LEFT(D475,1)</f>
        <v>42795Lahreche MohamedCE</v>
      </c>
    </row>
    <row r="476" spans="1:5" x14ac:dyDescent="0.25">
      <c r="A476" s="4">
        <v>42795</v>
      </c>
      <c r="B476" s="5" t="s">
        <v>475</v>
      </c>
      <c r="C476" s="6" t="s">
        <v>4</v>
      </c>
      <c r="D476" s="6" t="s">
        <v>24</v>
      </c>
      <c r="E476" s="3" t="str">
        <f>A476&amp;B476&amp;LEFT(C476,1)&amp;LEFT(D476,1)</f>
        <v>42795Ayad MessoussaCE</v>
      </c>
    </row>
    <row r="477" spans="1:5" x14ac:dyDescent="0.25">
      <c r="A477" s="4">
        <v>42795</v>
      </c>
      <c r="B477" s="5" t="s">
        <v>476</v>
      </c>
      <c r="C477" s="6" t="s">
        <v>4</v>
      </c>
      <c r="D477" s="6" t="s">
        <v>24</v>
      </c>
      <c r="E477" s="3" t="str">
        <f>A477&amp;B477&amp;LEFT(C477,1)&amp;LEFT(D477,1)</f>
        <v>42795Serradj MohamedCE</v>
      </c>
    </row>
    <row r="478" spans="1:5" x14ac:dyDescent="0.25">
      <c r="A478" s="4">
        <v>42795</v>
      </c>
      <c r="B478" s="5" t="s">
        <v>477</v>
      </c>
      <c r="C478" s="6" t="s">
        <v>4</v>
      </c>
      <c r="D478" s="6" t="s">
        <v>24</v>
      </c>
      <c r="E478" s="3" t="str">
        <f>A478&amp;B478&amp;LEFT(C478,1)&amp;LEFT(D478,1)</f>
        <v>42795BENBRAIK RACHIDCE</v>
      </c>
    </row>
    <row r="479" spans="1:5" x14ac:dyDescent="0.25">
      <c r="A479" s="4">
        <v>42795</v>
      </c>
      <c r="B479" s="5" t="s">
        <v>478</v>
      </c>
      <c r="C479" s="6" t="s">
        <v>4</v>
      </c>
      <c r="D479" s="6" t="s">
        <v>24</v>
      </c>
      <c r="E479" s="3" t="str">
        <f>A479&amp;B479&amp;LEFT(C479,1)&amp;LEFT(D479,1)</f>
        <v>42795DERKAOUI ABDELKADER SOFIANECE</v>
      </c>
    </row>
    <row r="480" spans="1:5" x14ac:dyDescent="0.25">
      <c r="A480" s="4">
        <v>42795</v>
      </c>
      <c r="B480" s="5" t="s">
        <v>479</v>
      </c>
      <c r="C480" s="6" t="s">
        <v>4</v>
      </c>
      <c r="D480" s="6" t="s">
        <v>24</v>
      </c>
      <c r="E480" s="3" t="str">
        <f>A480&amp;B480&amp;LEFT(C480,1)&amp;LEFT(D480,1)</f>
        <v>42795ZOURAGH CHERIFCE</v>
      </c>
    </row>
    <row r="481" spans="1:5" x14ac:dyDescent="0.25">
      <c r="A481" s="4">
        <v>42795</v>
      </c>
      <c r="B481" s="5" t="s">
        <v>480</v>
      </c>
      <c r="C481" s="6" t="s">
        <v>4</v>
      </c>
      <c r="D481" s="6" t="s">
        <v>24</v>
      </c>
      <c r="E481" s="3" t="str">
        <f>A481&amp;B481&amp;LEFT(C481,1)&amp;LEFT(D481,1)</f>
        <v>42795Senouci SaidCE</v>
      </c>
    </row>
    <row r="482" spans="1:5" x14ac:dyDescent="0.25">
      <c r="A482" s="4">
        <v>42795</v>
      </c>
      <c r="B482" s="5" t="s">
        <v>481</v>
      </c>
      <c r="C482" s="6" t="s">
        <v>4</v>
      </c>
      <c r="D482" s="6" t="s">
        <v>24</v>
      </c>
      <c r="E482" s="3" t="str">
        <f>A482&amp;B482&amp;LEFT(C482,1)&amp;LEFT(D482,1)</f>
        <v>42795LAID AHMEDCE</v>
      </c>
    </row>
    <row r="483" spans="1:5" x14ac:dyDescent="0.25">
      <c r="A483" s="4">
        <v>42795</v>
      </c>
      <c r="B483" s="5" t="s">
        <v>482</v>
      </c>
      <c r="C483" s="6" t="s">
        <v>4</v>
      </c>
      <c r="D483" s="6" t="s">
        <v>24</v>
      </c>
      <c r="E483" s="3" t="str">
        <f>A483&amp;B483&amp;LEFT(C483,1)&amp;LEFT(D483,1)</f>
        <v>42795SEIHOUB NOUREDDINECE</v>
      </c>
    </row>
    <row r="484" spans="1:5" x14ac:dyDescent="0.25">
      <c r="A484" s="4">
        <v>42795</v>
      </c>
      <c r="B484" s="5" t="s">
        <v>483</v>
      </c>
      <c r="C484" s="6" t="s">
        <v>4</v>
      </c>
      <c r="D484" s="6" t="s">
        <v>24</v>
      </c>
      <c r="E484" s="3" t="str">
        <f>A484&amp;B484&amp;LEFT(C484,1)&amp;LEFT(D484,1)</f>
        <v>42795BARKAT MOHAMEDCE</v>
      </c>
    </row>
    <row r="485" spans="1:5" x14ac:dyDescent="0.25">
      <c r="A485" s="4">
        <v>42795</v>
      </c>
      <c r="B485" s="5" t="s">
        <v>484</v>
      </c>
      <c r="C485" s="6" t="s">
        <v>4</v>
      </c>
      <c r="D485" s="6" t="s">
        <v>24</v>
      </c>
      <c r="E485" s="3" t="str">
        <f>A485&amp;B485&amp;LEFT(C485,1)&amp;LEFT(D485,1)</f>
        <v>42795YAGOUB NACERCE</v>
      </c>
    </row>
    <row r="486" spans="1:5" x14ac:dyDescent="0.25">
      <c r="A486" s="4">
        <v>42795</v>
      </c>
      <c r="B486" s="5" t="s">
        <v>485</v>
      </c>
      <c r="C486" s="6" t="s">
        <v>4</v>
      </c>
      <c r="D486" s="6" t="s">
        <v>24</v>
      </c>
      <c r="E486" s="3" t="str">
        <f>A486&amp;B486&amp;LEFT(C486,1)&amp;LEFT(D486,1)</f>
        <v>42795DEROUICHE AMARCE</v>
      </c>
    </row>
    <row r="487" spans="1:5" x14ac:dyDescent="0.25">
      <c r="A487" s="4">
        <v>42795</v>
      </c>
      <c r="B487" s="5" t="s">
        <v>486</v>
      </c>
      <c r="C487" s="6" t="s">
        <v>4</v>
      </c>
      <c r="D487" s="6" t="s">
        <v>24</v>
      </c>
      <c r="E487" s="3" t="str">
        <f>A487&amp;B487&amp;LEFT(C487,1)&amp;LEFT(D487,1)</f>
        <v>42795DERKAOUI MOHAMED AYMENCE</v>
      </c>
    </row>
    <row r="488" spans="1:5" x14ac:dyDescent="0.25">
      <c r="A488" s="4">
        <v>42795</v>
      </c>
      <c r="B488" s="5" t="s">
        <v>487</v>
      </c>
      <c r="C488" s="6" t="s">
        <v>4</v>
      </c>
      <c r="D488" s="6" t="s">
        <v>24</v>
      </c>
      <c r="E488" s="3" t="str">
        <f>A488&amp;B488&amp;LEFT(C488,1)&amp;LEFT(D488,1)</f>
        <v>42795BENMAGHNIA HAMIDCE</v>
      </c>
    </row>
    <row r="489" spans="1:5" x14ac:dyDescent="0.25">
      <c r="A489" s="4">
        <v>42795</v>
      </c>
      <c r="B489" s="5" t="s">
        <v>488</v>
      </c>
      <c r="C489" s="6" t="s">
        <v>4</v>
      </c>
      <c r="D489" s="6" t="s">
        <v>24</v>
      </c>
      <c r="E489" s="3" t="str">
        <f>A489&amp;B489&amp;LEFT(C489,1)&amp;LEFT(D489,1)</f>
        <v>42795ZERGUI MOHAMEDCE</v>
      </c>
    </row>
    <row r="490" spans="1:5" x14ac:dyDescent="0.25">
      <c r="A490" s="4">
        <v>42795</v>
      </c>
      <c r="B490" s="5" t="s">
        <v>489</v>
      </c>
      <c r="C490" s="6" t="s">
        <v>4</v>
      </c>
      <c r="D490" s="6" t="s">
        <v>24</v>
      </c>
      <c r="E490" s="3" t="str">
        <f>A490&amp;B490&amp;LEFT(C490,1)&amp;LEFT(D490,1)</f>
        <v>42795BOURAS KADDACE</v>
      </c>
    </row>
    <row r="491" spans="1:5" x14ac:dyDescent="0.25">
      <c r="A491" s="4">
        <v>42795</v>
      </c>
      <c r="B491" s="5" t="s">
        <v>490</v>
      </c>
      <c r="C491" s="6" t="s">
        <v>4</v>
      </c>
      <c r="D491" s="6" t="s">
        <v>24</v>
      </c>
      <c r="E491" s="3" t="str">
        <f>A491&amp;B491&amp;LEFT(C491,1)&amp;LEFT(D491,1)</f>
        <v>42795Belahouel AbdelkrimCE</v>
      </c>
    </row>
    <row r="492" spans="1:5" x14ac:dyDescent="0.25">
      <c r="A492" s="4">
        <v>42795</v>
      </c>
      <c r="B492" s="5" t="s">
        <v>491</v>
      </c>
      <c r="C492" s="6" t="s">
        <v>4</v>
      </c>
      <c r="D492" s="6" t="s">
        <v>24</v>
      </c>
      <c r="E492" s="3" t="str">
        <f>A492&amp;B492&amp;LEFT(C492,1)&amp;LEFT(D492,1)</f>
        <v>42795Kessas AbdellahCE</v>
      </c>
    </row>
    <row r="493" spans="1:5" x14ac:dyDescent="0.25">
      <c r="A493" s="4">
        <v>42795</v>
      </c>
      <c r="B493" s="5" t="s">
        <v>492</v>
      </c>
      <c r="C493" s="6" t="s">
        <v>4</v>
      </c>
      <c r="D493" s="6" t="s">
        <v>24</v>
      </c>
      <c r="E493" s="3" t="str">
        <f>A493&amp;B493&amp;LEFT(C493,1)&amp;LEFT(D493,1)</f>
        <v>42795BENAIDA KADDACE</v>
      </c>
    </row>
    <row r="494" spans="1:5" x14ac:dyDescent="0.25">
      <c r="A494" s="4">
        <v>42795</v>
      </c>
      <c r="B494" s="5" t="s">
        <v>493</v>
      </c>
      <c r="C494" s="6" t="s">
        <v>4</v>
      </c>
      <c r="D494" s="6" t="s">
        <v>24</v>
      </c>
      <c r="E494" s="3" t="str">
        <f>A494&amp;B494&amp;LEFT(C494,1)&amp;LEFT(D494,1)</f>
        <v>42795ZERARI KADACE</v>
      </c>
    </row>
    <row r="495" spans="1:5" x14ac:dyDescent="0.25">
      <c r="A495" s="4">
        <v>42795</v>
      </c>
      <c r="B495" s="5" t="s">
        <v>494</v>
      </c>
      <c r="C495" s="6" t="s">
        <v>4</v>
      </c>
      <c r="D495" s="6" t="s">
        <v>24</v>
      </c>
      <c r="E495" s="3" t="str">
        <f>A495&amp;B495&amp;LEFT(C495,1)&amp;LEFT(D495,1)</f>
        <v>42795ADDA CHAHLI MADANICE</v>
      </c>
    </row>
    <row r="496" spans="1:5" x14ac:dyDescent="0.25">
      <c r="A496" s="4">
        <v>42795</v>
      </c>
      <c r="B496" s="5" t="s">
        <v>495</v>
      </c>
      <c r="C496" s="6" t="s">
        <v>4</v>
      </c>
      <c r="D496" s="6" t="s">
        <v>24</v>
      </c>
      <c r="E496" s="3" t="str">
        <f>A496&amp;B496&amp;LEFT(C496,1)&amp;LEFT(D496,1)</f>
        <v>42795Refsi NabilCE</v>
      </c>
    </row>
    <row r="497" spans="1:5" x14ac:dyDescent="0.25">
      <c r="A497" s="4">
        <v>42795</v>
      </c>
      <c r="B497" s="5" t="s">
        <v>496</v>
      </c>
      <c r="C497" s="6" t="s">
        <v>4</v>
      </c>
      <c r="D497" s="6" t="s">
        <v>24</v>
      </c>
      <c r="E497" s="3" t="str">
        <f>A497&amp;B497&amp;LEFT(C497,1)&amp;LEFT(D497,1)</f>
        <v>42795GUEZOUL MOHAMED NABILCE</v>
      </c>
    </row>
    <row r="498" spans="1:5" x14ac:dyDescent="0.25">
      <c r="A498" s="4">
        <v>42795</v>
      </c>
      <c r="B498" s="5" t="s">
        <v>497</v>
      </c>
      <c r="C498" s="6" t="s">
        <v>4</v>
      </c>
      <c r="D498" s="6" t="s">
        <v>24</v>
      </c>
      <c r="E498" s="3" t="str">
        <f>A498&amp;B498&amp;LEFT(C498,1)&amp;LEFT(D498,1)</f>
        <v>42795Chelih DaoudCE</v>
      </c>
    </row>
    <row r="499" spans="1:5" x14ac:dyDescent="0.25">
      <c r="A499" s="4">
        <v>42795</v>
      </c>
      <c r="B499" s="5" t="s">
        <v>498</v>
      </c>
      <c r="C499" s="6" t="s">
        <v>4</v>
      </c>
      <c r="D499" s="6" t="s">
        <v>24</v>
      </c>
      <c r="E499" s="3" t="str">
        <f>A499&amp;B499&amp;LEFT(C499,1)&amp;LEFT(D499,1)</f>
        <v>42795HAOUILI HAYETCE</v>
      </c>
    </row>
    <row r="500" spans="1:5" x14ac:dyDescent="0.25">
      <c r="A500" s="4">
        <v>42795</v>
      </c>
      <c r="B500" s="5" t="s">
        <v>499</v>
      </c>
      <c r="C500" s="6" t="s">
        <v>4</v>
      </c>
      <c r="D500" s="6" t="s">
        <v>24</v>
      </c>
      <c r="E500" s="3" t="str">
        <f>A500&amp;B500&amp;LEFT(C500,1)&amp;LEFT(D500,1)</f>
        <v>42795BENKELTOUM CHAABANECE</v>
      </c>
    </row>
    <row r="501" spans="1:5" x14ac:dyDescent="0.25">
      <c r="A501" s="4">
        <v>42795</v>
      </c>
      <c r="B501" s="5" t="s">
        <v>500</v>
      </c>
      <c r="C501" s="6" t="s">
        <v>4</v>
      </c>
      <c r="D501" s="6" t="s">
        <v>24</v>
      </c>
      <c r="E501" s="3" t="str">
        <f>A501&amp;B501&amp;LEFT(C501,1)&amp;LEFT(D501,1)</f>
        <v>42795Abdallah KradaCE</v>
      </c>
    </row>
    <row r="502" spans="1:5" x14ac:dyDescent="0.25">
      <c r="A502" s="4">
        <v>42795</v>
      </c>
      <c r="B502" s="5" t="s">
        <v>501</v>
      </c>
      <c r="C502" s="6" t="s">
        <v>36</v>
      </c>
      <c r="D502" s="6" t="s">
        <v>24</v>
      </c>
      <c r="E502" s="3" t="str">
        <f>A502&amp;B502&amp;LEFT(C502,1)&amp;LEFT(D502,1)</f>
        <v>42795Mohamed amine BOUMAHRATEE</v>
      </c>
    </row>
    <row r="503" spans="1:5" x14ac:dyDescent="0.25">
      <c r="A503" s="4">
        <v>42795</v>
      </c>
      <c r="B503" s="5" t="s">
        <v>502</v>
      </c>
      <c r="C503" s="6" t="s">
        <v>4</v>
      </c>
      <c r="D503" s="6" t="s">
        <v>24</v>
      </c>
      <c r="E503" s="3" t="str">
        <f>A503&amp;B503&amp;LEFT(C503,1)&amp;LEFT(D503,1)</f>
        <v>42795AGUID AMIRACE</v>
      </c>
    </row>
    <row r="504" spans="1:5" x14ac:dyDescent="0.25">
      <c r="A504" s="4">
        <v>42795</v>
      </c>
      <c r="B504" s="5" t="s">
        <v>503</v>
      </c>
      <c r="C504" s="6" t="s">
        <v>36</v>
      </c>
      <c r="D504" s="6" t="s">
        <v>24</v>
      </c>
      <c r="E504" s="3" t="str">
        <f>A504&amp;B504&amp;LEFT(C504,1)&amp;LEFT(D504,1)</f>
        <v>42795Fouad MAAREREE</v>
      </c>
    </row>
    <row r="505" spans="1:5" x14ac:dyDescent="0.25">
      <c r="A505" s="4">
        <v>42795</v>
      </c>
      <c r="B505" s="5" t="s">
        <v>504</v>
      </c>
      <c r="C505" s="6" t="s">
        <v>36</v>
      </c>
      <c r="D505" s="6" t="s">
        <v>24</v>
      </c>
      <c r="E505" s="3" t="str">
        <f>A505&amp;B505&amp;LEFT(C505,1)&amp;LEFT(D505,1)</f>
        <v>42795Yacine DARMELLAHEE</v>
      </c>
    </row>
    <row r="506" spans="1:5" x14ac:dyDescent="0.25">
      <c r="A506" s="4">
        <v>42795</v>
      </c>
      <c r="B506" s="5" t="s">
        <v>505</v>
      </c>
      <c r="C506" s="6" t="s">
        <v>36</v>
      </c>
      <c r="D506" s="6" t="s">
        <v>24</v>
      </c>
      <c r="E506" s="3" t="str">
        <f>A506&amp;B506&amp;LEFT(C506,1)&amp;LEFT(D506,1)</f>
        <v>42795Ahmed TABANEEE</v>
      </c>
    </row>
    <row r="507" spans="1:5" x14ac:dyDescent="0.25">
      <c r="A507" s="4">
        <v>42795</v>
      </c>
      <c r="B507" s="5" t="s">
        <v>506</v>
      </c>
      <c r="C507" s="6" t="s">
        <v>36</v>
      </c>
      <c r="D507" s="6" t="s">
        <v>24</v>
      </c>
      <c r="E507" s="3" t="str">
        <f>A507&amp;B507&amp;LEFT(C507,1)&amp;LEFT(D507,1)</f>
        <v>42795Karim SEDDIKIEE</v>
      </c>
    </row>
    <row r="508" spans="1:5" x14ac:dyDescent="0.25">
      <c r="A508" s="4">
        <v>42795</v>
      </c>
      <c r="B508" s="5" t="s">
        <v>507</v>
      </c>
      <c r="C508" s="6" t="s">
        <v>36</v>
      </c>
      <c r="D508" s="6" t="s">
        <v>24</v>
      </c>
      <c r="E508" s="3" t="str">
        <f>A508&amp;B508&amp;LEFT(C508,1)&amp;LEFT(D508,1)</f>
        <v>42795Mohammed BENHARKATEE</v>
      </c>
    </row>
    <row r="509" spans="1:5" x14ac:dyDescent="0.25">
      <c r="A509" s="4">
        <v>42795</v>
      </c>
      <c r="B509" s="5" t="s">
        <v>508</v>
      </c>
      <c r="C509" s="6" t="s">
        <v>36</v>
      </c>
      <c r="D509" s="6" t="s">
        <v>24</v>
      </c>
      <c r="E509" s="3" t="str">
        <f>A509&amp;B509&amp;LEFT(C509,1)&amp;LEFT(D509,1)</f>
        <v>42795Mustapha BEDDIAFEE</v>
      </c>
    </row>
    <row r="510" spans="1:5" x14ac:dyDescent="0.25">
      <c r="A510" s="4">
        <v>42795</v>
      </c>
      <c r="B510" s="5" t="s">
        <v>509</v>
      </c>
      <c r="C510" s="6" t="s">
        <v>36</v>
      </c>
      <c r="D510" s="6" t="s">
        <v>24</v>
      </c>
      <c r="E510" s="3" t="str">
        <f>A510&amp;B510&amp;LEFT(C510,1)&amp;LEFT(D510,1)</f>
        <v>42795Mohamed MAHI MOUSSAEE</v>
      </c>
    </row>
    <row r="511" spans="1:5" x14ac:dyDescent="0.25">
      <c r="A511" s="4">
        <v>42795</v>
      </c>
      <c r="B511" s="5" t="s">
        <v>510</v>
      </c>
      <c r="C511" s="6" t="s">
        <v>4</v>
      </c>
      <c r="D511" s="6" t="s">
        <v>24</v>
      </c>
      <c r="E511" s="3" t="str">
        <f>A511&amp;B511&amp;LEFT(C511,1)&amp;LEFT(D511,1)</f>
        <v>42795DERKAOUI BENDHIBACE</v>
      </c>
    </row>
    <row r="512" spans="1:5" x14ac:dyDescent="0.25">
      <c r="A512" s="4">
        <v>42795</v>
      </c>
      <c r="B512" s="5" t="s">
        <v>511</v>
      </c>
      <c r="C512" s="6" t="s">
        <v>36</v>
      </c>
      <c r="D512" s="6" t="s">
        <v>24</v>
      </c>
      <c r="E512" s="3" t="str">
        <f>A512&amp;B512&amp;LEFT(C512,1)&amp;LEFT(D512,1)</f>
        <v>42795Zoheir KADAEE</v>
      </c>
    </row>
    <row r="513" spans="1:5" x14ac:dyDescent="0.25">
      <c r="A513" s="4">
        <v>42795</v>
      </c>
      <c r="B513" s="5" t="s">
        <v>512</v>
      </c>
      <c r="C513" s="6" t="s">
        <v>4</v>
      </c>
      <c r="D513" s="6" t="s">
        <v>24</v>
      </c>
      <c r="E513" s="3" t="str">
        <f>A513&amp;B513&amp;LEFT(C513,1)&amp;LEFT(D513,1)</f>
        <v>42795FODIL ABDELKADERCE</v>
      </c>
    </row>
    <row r="514" spans="1:5" x14ac:dyDescent="0.25">
      <c r="A514" s="4">
        <v>42795</v>
      </c>
      <c r="B514" s="5" t="s">
        <v>513</v>
      </c>
      <c r="C514" s="6" t="s">
        <v>4</v>
      </c>
      <c r="D514" s="6" t="s">
        <v>24</v>
      </c>
      <c r="E514" s="3" t="str">
        <f>A514&amp;B514&amp;LEFT(C514,1)&amp;LEFT(D514,1)</f>
        <v>42795HAKIM HAMACHACE</v>
      </c>
    </row>
    <row r="515" spans="1:5" x14ac:dyDescent="0.25">
      <c r="A515" s="4">
        <v>42795</v>
      </c>
      <c r="B515" s="5" t="s">
        <v>514</v>
      </c>
      <c r="C515" s="6" t="s">
        <v>4</v>
      </c>
      <c r="D515" s="6" t="s">
        <v>24</v>
      </c>
      <c r="E515" s="3" t="str">
        <f>A515&amp;B515&amp;LEFT(C515,1)&amp;LEFT(D515,1)</f>
        <v>42795Boubasla AbdelazizCE</v>
      </c>
    </row>
    <row r="516" spans="1:5" x14ac:dyDescent="0.25">
      <c r="A516" s="4">
        <v>42795</v>
      </c>
      <c r="B516" s="5" t="s">
        <v>515</v>
      </c>
      <c r="C516" s="6" t="s">
        <v>4</v>
      </c>
      <c r="D516" s="6" t="s">
        <v>24</v>
      </c>
      <c r="E516" s="3" t="str">
        <f>A516&amp;B516&amp;LEFT(C516,1)&amp;LEFT(D516,1)</f>
        <v>42795SEBAIK ABDELKADERCE</v>
      </c>
    </row>
    <row r="517" spans="1:5" x14ac:dyDescent="0.25">
      <c r="A517" s="4">
        <v>42795</v>
      </c>
      <c r="B517" s="5" t="s">
        <v>516</v>
      </c>
      <c r="C517" s="6" t="s">
        <v>4</v>
      </c>
      <c r="D517" s="6" t="s">
        <v>24</v>
      </c>
      <c r="E517" s="3" t="str">
        <f>A517&amp;B517&amp;LEFT(C517,1)&amp;LEFT(D517,1)</f>
        <v>42795BENTAIBA ABDELKADERCE</v>
      </c>
    </row>
    <row r="518" spans="1:5" x14ac:dyDescent="0.25">
      <c r="A518" s="4">
        <v>42795</v>
      </c>
      <c r="B518" s="5" t="s">
        <v>517</v>
      </c>
      <c r="C518" s="6" t="s">
        <v>4</v>
      </c>
      <c r="D518" s="6" t="s">
        <v>24</v>
      </c>
      <c r="E518" s="3" t="str">
        <f>A518&amp;B518&amp;LEFT(C518,1)&amp;LEFT(D518,1)</f>
        <v>42795YAGOUB SOFIANECE</v>
      </c>
    </row>
    <row r="519" spans="1:5" x14ac:dyDescent="0.25">
      <c r="A519" s="4">
        <v>42795</v>
      </c>
      <c r="B519" s="5" t="s">
        <v>518</v>
      </c>
      <c r="C519" s="6" t="s">
        <v>4</v>
      </c>
      <c r="D519" s="6" t="s">
        <v>24</v>
      </c>
      <c r="E519" s="3" t="str">
        <f>A519&amp;B519&amp;LEFT(C519,1)&amp;LEFT(D519,1)</f>
        <v>42795Mitir LahouariCE</v>
      </c>
    </row>
    <row r="520" spans="1:5" x14ac:dyDescent="0.25">
      <c r="A520" s="4">
        <v>42795</v>
      </c>
      <c r="B520" s="5" t="s">
        <v>519</v>
      </c>
      <c r="C520" s="6" t="s">
        <v>4</v>
      </c>
      <c r="D520" s="6" t="s">
        <v>24</v>
      </c>
      <c r="E520" s="3" t="str">
        <f>A520&amp;B520&amp;LEFT(C520,1)&amp;LEFT(D520,1)</f>
        <v>42795Chairia AbdelhakCE</v>
      </c>
    </row>
    <row r="521" spans="1:5" x14ac:dyDescent="0.25">
      <c r="A521" s="4">
        <v>42795</v>
      </c>
      <c r="B521" s="5" t="s">
        <v>520</v>
      </c>
      <c r="C521" s="6" t="s">
        <v>4</v>
      </c>
      <c r="D521" s="6" t="s">
        <v>24</v>
      </c>
      <c r="E521" s="3" t="str">
        <f>A521&amp;B521&amp;LEFT(C521,1)&amp;LEFT(D521,1)</f>
        <v>42795FERHOUL MOHAMEDCE</v>
      </c>
    </row>
    <row r="522" spans="1:5" x14ac:dyDescent="0.25">
      <c r="A522" s="4">
        <v>42795</v>
      </c>
      <c r="B522" s="5" t="s">
        <v>521</v>
      </c>
      <c r="C522" s="6" t="s">
        <v>4</v>
      </c>
      <c r="D522" s="6" t="s">
        <v>24</v>
      </c>
      <c r="E522" s="3" t="str">
        <f>A522&amp;B522&amp;LEFT(C522,1)&amp;LEFT(D522,1)</f>
        <v>42795Attou MohamedCE</v>
      </c>
    </row>
    <row r="523" spans="1:5" x14ac:dyDescent="0.25">
      <c r="A523" s="4">
        <v>42795</v>
      </c>
      <c r="B523" s="5" t="s">
        <v>522</v>
      </c>
      <c r="C523" s="6" t="s">
        <v>4</v>
      </c>
      <c r="D523" s="6" t="s">
        <v>24</v>
      </c>
      <c r="E523" s="3" t="str">
        <f>A523&amp;B523&amp;LEFT(C523,1)&amp;LEFT(D523,1)</f>
        <v>42795Bayoud AmineCE</v>
      </c>
    </row>
    <row r="524" spans="1:5" x14ac:dyDescent="0.25">
      <c r="A524" s="4">
        <v>42795</v>
      </c>
      <c r="B524" s="5" t="s">
        <v>523</v>
      </c>
      <c r="C524" s="6" t="s">
        <v>4</v>
      </c>
      <c r="D524" s="6" t="s">
        <v>24</v>
      </c>
      <c r="E524" s="3" t="str">
        <f>A524&amp;B524&amp;LEFT(C524,1)&amp;LEFT(D524,1)</f>
        <v>42795ZAKARIA BERAHALCE</v>
      </c>
    </row>
    <row r="525" spans="1:5" x14ac:dyDescent="0.25">
      <c r="A525" s="4">
        <v>42795</v>
      </c>
      <c r="B525" s="5" t="s">
        <v>524</v>
      </c>
      <c r="C525" s="6" t="s">
        <v>4</v>
      </c>
      <c r="D525" s="6" t="s">
        <v>24</v>
      </c>
      <c r="E525" s="3" t="str">
        <f>A525&amp;B525&amp;LEFT(C525,1)&amp;LEFT(D525,1)</f>
        <v>42795BOUHANIA MEKHAISSICE</v>
      </c>
    </row>
    <row r="526" spans="1:5" x14ac:dyDescent="0.25">
      <c r="A526" s="4">
        <v>42795</v>
      </c>
      <c r="B526" s="5" t="s">
        <v>525</v>
      </c>
      <c r="C526" s="6" t="s">
        <v>4</v>
      </c>
      <c r="D526" s="6" t="s">
        <v>24</v>
      </c>
      <c r="E526" s="3" t="str">
        <f>A526&amp;B526&amp;LEFT(C526,1)&amp;LEFT(D526,1)</f>
        <v>42795Kabli OmarCE</v>
      </c>
    </row>
    <row r="527" spans="1:5" x14ac:dyDescent="0.25">
      <c r="A527" s="4">
        <v>42795</v>
      </c>
      <c r="B527" s="5" t="s">
        <v>526</v>
      </c>
      <c r="C527" s="6" t="s">
        <v>4</v>
      </c>
      <c r="D527" s="6" t="s">
        <v>24</v>
      </c>
      <c r="E527" s="3" t="str">
        <f>A527&amp;B527&amp;LEFT(C527,1)&amp;LEFT(D527,1)</f>
        <v>42795Messousa AbdellahCE</v>
      </c>
    </row>
    <row r="528" spans="1:5" x14ac:dyDescent="0.25">
      <c r="A528" s="4">
        <v>42795</v>
      </c>
      <c r="B528" s="5" t="s">
        <v>527</v>
      </c>
      <c r="C528" s="6" t="s">
        <v>4</v>
      </c>
      <c r="D528" s="6" t="s">
        <v>24</v>
      </c>
      <c r="E528" s="3" t="str">
        <f>A528&amp;B528&amp;LEFT(C528,1)&amp;LEFT(D528,1)</f>
        <v>42795BENDAOUD NOUR ELISLAMCE</v>
      </c>
    </row>
    <row r="529" spans="1:5" x14ac:dyDescent="0.25">
      <c r="A529" s="4">
        <v>42795</v>
      </c>
      <c r="B529" s="5" t="s">
        <v>528</v>
      </c>
      <c r="C529" s="6" t="s">
        <v>4</v>
      </c>
      <c r="D529" s="6" t="s">
        <v>24</v>
      </c>
      <c r="E529" s="3" t="str">
        <f>A529&amp;B529&amp;LEFT(C529,1)&amp;LEFT(D529,1)</f>
        <v>42795BELDJOUHAR ABDELKADERCE</v>
      </c>
    </row>
    <row r="530" spans="1:5" x14ac:dyDescent="0.25">
      <c r="A530" s="4">
        <v>42795</v>
      </c>
      <c r="B530" s="5" t="s">
        <v>529</v>
      </c>
      <c r="C530" s="6" t="s">
        <v>4</v>
      </c>
      <c r="D530" s="6" t="s">
        <v>24</v>
      </c>
      <c r="E530" s="3" t="str">
        <f>A530&amp;B530&amp;LEFT(C530,1)&amp;LEFT(D530,1)</f>
        <v>42795FEKKAR TARIKCE</v>
      </c>
    </row>
    <row r="531" spans="1:5" x14ac:dyDescent="0.25">
      <c r="A531" s="4">
        <v>42795</v>
      </c>
      <c r="B531" s="5" t="s">
        <v>530</v>
      </c>
      <c r="C531" s="6" t="s">
        <v>36</v>
      </c>
      <c r="D531" s="6" t="s">
        <v>24</v>
      </c>
      <c r="E531" s="3" t="str">
        <f>A531&amp;B531&amp;LEFT(C531,1)&amp;LEFT(D531,1)</f>
        <v>42795Rouba MLLE YAHIAEE</v>
      </c>
    </row>
    <row r="532" spans="1:5" x14ac:dyDescent="0.25">
      <c r="A532" s="4">
        <v>42795</v>
      </c>
      <c r="B532" s="5" t="s">
        <v>531</v>
      </c>
      <c r="C532" s="6" t="s">
        <v>4</v>
      </c>
      <c r="D532" s="6" t="s">
        <v>24</v>
      </c>
      <c r="E532" s="3" t="str">
        <f>A532&amp;B532&amp;LEFT(C532,1)&amp;LEFT(D532,1)</f>
        <v>42795Gacem QadaCE</v>
      </c>
    </row>
    <row r="533" spans="1:5" x14ac:dyDescent="0.25">
      <c r="A533" s="4">
        <v>42795</v>
      </c>
      <c r="B533" s="5" t="s">
        <v>532</v>
      </c>
      <c r="C533" s="6" t="s">
        <v>4</v>
      </c>
      <c r="D533" s="6" t="s">
        <v>24</v>
      </c>
      <c r="E533" s="3" t="str">
        <f>A533&amp;B533&amp;LEFT(C533,1)&amp;LEFT(D533,1)</f>
        <v>42795BENABOU HAMOUCE</v>
      </c>
    </row>
    <row r="534" spans="1:5" x14ac:dyDescent="0.25">
      <c r="A534" s="4">
        <v>42795</v>
      </c>
      <c r="B534" s="5" t="s">
        <v>533</v>
      </c>
      <c r="C534" s="6" t="s">
        <v>36</v>
      </c>
      <c r="D534" s="6" t="s">
        <v>24</v>
      </c>
      <c r="E534" s="3" t="str">
        <f>A534&amp;B534&amp;LEFT(C534,1)&amp;LEFT(D534,1)</f>
        <v>42795Mohamed nadjib REZIGEE</v>
      </c>
    </row>
    <row r="535" spans="1:5" x14ac:dyDescent="0.25">
      <c r="A535" s="4">
        <v>42795</v>
      </c>
      <c r="B535" s="5" t="s">
        <v>534</v>
      </c>
      <c r="C535" s="6" t="s">
        <v>36</v>
      </c>
      <c r="D535" s="6" t="s">
        <v>24</v>
      </c>
      <c r="E535" s="3" t="str">
        <f>A535&amp;B535&amp;LEFT(C535,1)&amp;LEFT(D535,1)</f>
        <v>42795Abdelhak HAMDADEE</v>
      </c>
    </row>
    <row r="536" spans="1:5" x14ac:dyDescent="0.25">
      <c r="A536" s="4">
        <v>42795</v>
      </c>
      <c r="B536" s="5" t="s">
        <v>535</v>
      </c>
      <c r="C536" s="6" t="s">
        <v>4</v>
      </c>
      <c r="D536" s="6" t="s">
        <v>24</v>
      </c>
      <c r="E536" s="3" t="str">
        <f>A536&amp;B536&amp;LEFT(C536,1)&amp;LEFT(D536,1)</f>
        <v>42795Zerrouki MohamedCE</v>
      </c>
    </row>
    <row r="537" spans="1:5" x14ac:dyDescent="0.25">
      <c r="A537" s="4">
        <v>42795</v>
      </c>
      <c r="B537" s="5" t="s">
        <v>536</v>
      </c>
      <c r="C537" s="6" t="s">
        <v>36</v>
      </c>
      <c r="D537" s="6" t="s">
        <v>24</v>
      </c>
      <c r="E537" s="3" t="str">
        <f>A537&amp;B537&amp;LEFT(C537,1)&amp;LEFT(D537,1)</f>
        <v>42795Mohamed BENABOUEE</v>
      </c>
    </row>
    <row r="538" spans="1:5" x14ac:dyDescent="0.25">
      <c r="A538" s="4">
        <v>42795</v>
      </c>
      <c r="B538" s="5" t="s">
        <v>537</v>
      </c>
      <c r="C538" s="6" t="s">
        <v>4</v>
      </c>
      <c r="D538" s="6" t="s">
        <v>24</v>
      </c>
      <c r="E538" s="3" t="str">
        <f>A538&amp;B538&amp;LEFT(C538,1)&amp;LEFT(D538,1)</f>
        <v>42795Mazouzi TaharCE</v>
      </c>
    </row>
    <row r="539" spans="1:5" x14ac:dyDescent="0.25">
      <c r="A539" s="4">
        <v>42795</v>
      </c>
      <c r="B539" s="5" t="s">
        <v>538</v>
      </c>
      <c r="C539" s="6" t="s">
        <v>4</v>
      </c>
      <c r="D539" s="6" t="s">
        <v>24</v>
      </c>
      <c r="E539" s="3" t="str">
        <f>A539&amp;B539&amp;LEFT(C539,1)&amp;LEFT(D539,1)</f>
        <v>42795REGGAD SLIMANECE</v>
      </c>
    </row>
    <row r="540" spans="1:5" x14ac:dyDescent="0.25">
      <c r="A540" s="4">
        <v>42795</v>
      </c>
      <c r="B540" s="5" t="s">
        <v>539</v>
      </c>
      <c r="C540" s="6" t="s">
        <v>4</v>
      </c>
      <c r="D540" s="6" t="s">
        <v>24</v>
      </c>
      <c r="E540" s="3" t="str">
        <f>A540&amp;B540&amp;LEFT(C540,1)&amp;LEFT(D540,1)</f>
        <v>42795BOUDGHENE ST MALIK MEHDICE</v>
      </c>
    </row>
    <row r="541" spans="1:5" x14ac:dyDescent="0.25">
      <c r="A541" s="4">
        <v>42795</v>
      </c>
      <c r="B541" s="5" t="s">
        <v>540</v>
      </c>
      <c r="C541" s="6" t="s">
        <v>4</v>
      </c>
      <c r="D541" s="6" t="s">
        <v>24</v>
      </c>
      <c r="E541" s="3" t="str">
        <f>A541&amp;B541&amp;LEFT(C541,1)&amp;LEFT(D541,1)</f>
        <v>42795Benyakhou AliCE</v>
      </c>
    </row>
    <row r="542" spans="1:5" x14ac:dyDescent="0.25">
      <c r="A542" s="4">
        <v>42795</v>
      </c>
      <c r="B542" s="5" t="s">
        <v>541</v>
      </c>
      <c r="C542" s="6" t="s">
        <v>36</v>
      </c>
      <c r="D542" s="6" t="s">
        <v>24</v>
      </c>
      <c r="E542" s="3" t="str">
        <f>A542&amp;B542&amp;LEFT(C542,1)&amp;LEFT(D542,1)</f>
        <v>42795Abderrahmane CHEKROUNEE</v>
      </c>
    </row>
    <row r="543" spans="1:5" x14ac:dyDescent="0.25">
      <c r="A543" s="4">
        <v>42795</v>
      </c>
      <c r="B543" s="5" t="s">
        <v>542</v>
      </c>
      <c r="C543" s="6" t="s">
        <v>36</v>
      </c>
      <c r="D543" s="6" t="s">
        <v>24</v>
      </c>
      <c r="E543" s="3" t="str">
        <f>A543&amp;B543&amp;LEFT(C543,1)&amp;LEFT(D543,1)</f>
        <v>42795Hichem KARDACHEEE</v>
      </c>
    </row>
    <row r="544" spans="1:5" x14ac:dyDescent="0.25">
      <c r="A544" s="4">
        <v>42795</v>
      </c>
      <c r="B544" s="5" t="s">
        <v>440</v>
      </c>
      <c r="C544" s="6" t="s">
        <v>4</v>
      </c>
      <c r="D544" s="6" t="s">
        <v>5</v>
      </c>
      <c r="E544" s="3" t="str">
        <f>A544&amp;B544&amp;LEFT(C544,1)&amp;LEFT(D544,1)</f>
        <v>42795Noredine KradaCS</v>
      </c>
    </row>
    <row r="545" spans="1:5" x14ac:dyDescent="0.25">
      <c r="A545" s="4">
        <v>42795</v>
      </c>
      <c r="B545" s="5" t="s">
        <v>543</v>
      </c>
      <c r="C545" s="6" t="s">
        <v>4</v>
      </c>
      <c r="D545" s="6" t="s">
        <v>24</v>
      </c>
      <c r="E545" s="3" t="str">
        <f>A545&amp;B545&amp;LEFT(C545,1)&amp;LEFT(D545,1)</f>
        <v>42795YAHIAOUI MOHAMEDCE</v>
      </c>
    </row>
    <row r="546" spans="1:5" x14ac:dyDescent="0.25">
      <c r="A546" s="4">
        <v>42795</v>
      </c>
      <c r="B546" s="5" t="s">
        <v>544</v>
      </c>
      <c r="C546" s="6" t="s">
        <v>4</v>
      </c>
      <c r="D546" s="6" t="s">
        <v>24</v>
      </c>
      <c r="E546" s="3" t="str">
        <f>A546&amp;B546&amp;LEFT(C546,1)&amp;LEFT(D546,1)</f>
        <v>42795HAMZA-ZERIGUAT KARIMCE</v>
      </c>
    </row>
    <row r="547" spans="1:5" x14ac:dyDescent="0.25">
      <c r="A547" s="4">
        <v>42795</v>
      </c>
      <c r="B547" s="5" t="s">
        <v>545</v>
      </c>
      <c r="C547" s="6" t="s">
        <v>4</v>
      </c>
      <c r="D547" s="6" t="s">
        <v>24</v>
      </c>
      <c r="E547" s="3" t="str">
        <f>A547&amp;B547&amp;LEFT(C547,1)&amp;LEFT(D547,1)</f>
        <v>42795Boutouil Med amineCE</v>
      </c>
    </row>
    <row r="548" spans="1:5" x14ac:dyDescent="0.25">
      <c r="A548" s="4">
        <v>42795</v>
      </c>
      <c r="B548" s="5" t="s">
        <v>546</v>
      </c>
      <c r="C548" s="6" t="s">
        <v>4</v>
      </c>
      <c r="D548" s="6" t="s">
        <v>24</v>
      </c>
      <c r="E548" s="3" t="str">
        <f>A548&amp;B548&amp;LEFT(C548,1)&amp;LEFT(D548,1)</f>
        <v>42795MIMOUNE OMARCE</v>
      </c>
    </row>
    <row r="549" spans="1:5" x14ac:dyDescent="0.25">
      <c r="A549" s="4">
        <v>42795</v>
      </c>
      <c r="B549" s="5" t="s">
        <v>547</v>
      </c>
      <c r="C549" s="6" t="s">
        <v>36</v>
      </c>
      <c r="D549" s="6" t="s">
        <v>24</v>
      </c>
      <c r="E549" s="3" t="str">
        <f>A549&amp;B549&amp;LEFT(C549,1)&amp;LEFT(D549,1)</f>
        <v>42795Redouane DJEDIAIEE</v>
      </c>
    </row>
    <row r="550" spans="1:5" x14ac:dyDescent="0.25">
      <c r="A550" s="4">
        <v>42795</v>
      </c>
      <c r="B550" s="5" t="s">
        <v>548</v>
      </c>
      <c r="C550" s="6" t="s">
        <v>36</v>
      </c>
      <c r="D550" s="6" t="s">
        <v>24</v>
      </c>
      <c r="E550" s="3" t="str">
        <f>A550&amp;B550&amp;LEFT(C550,1)&amp;LEFT(D550,1)</f>
        <v>42795Salah KORICHEEE</v>
      </c>
    </row>
    <row r="551" spans="1:5" x14ac:dyDescent="0.25">
      <c r="A551" s="4">
        <v>42795</v>
      </c>
      <c r="B551" s="5" t="s">
        <v>549</v>
      </c>
      <c r="C551" s="6" t="s">
        <v>4</v>
      </c>
      <c r="D551" s="6" t="s">
        <v>24</v>
      </c>
      <c r="E551" s="3" t="str">
        <f>A551&amp;B551&amp;LEFT(C551,1)&amp;LEFT(D551,1)</f>
        <v>42795DAHMANI MED AMINECE</v>
      </c>
    </row>
    <row r="552" spans="1:5" x14ac:dyDescent="0.25">
      <c r="A552" s="4">
        <v>42795</v>
      </c>
      <c r="B552" s="5" t="s">
        <v>550</v>
      </c>
      <c r="C552" s="6" t="s">
        <v>4</v>
      </c>
      <c r="D552" s="6" t="s">
        <v>24</v>
      </c>
      <c r="E552" s="3" t="str">
        <f>A552&amp;B552&amp;LEFT(C552,1)&amp;LEFT(D552,1)</f>
        <v>42795Berrached MohamedCE</v>
      </c>
    </row>
    <row r="553" spans="1:5" x14ac:dyDescent="0.25">
      <c r="A553" s="4">
        <v>42795</v>
      </c>
      <c r="B553" s="5" t="s">
        <v>551</v>
      </c>
      <c r="C553" s="6" t="s">
        <v>4</v>
      </c>
      <c r="D553" s="6" t="s">
        <v>24</v>
      </c>
      <c r="E553" s="3" t="str">
        <f>A553&amp;B553&amp;LEFT(C553,1)&amp;LEFT(D553,1)</f>
        <v>42795Sbaib SofianeCE</v>
      </c>
    </row>
    <row r="554" spans="1:5" x14ac:dyDescent="0.25">
      <c r="A554" s="4">
        <v>42795</v>
      </c>
      <c r="B554" s="5" t="s">
        <v>552</v>
      </c>
      <c r="C554" s="6" t="s">
        <v>4</v>
      </c>
      <c r="D554" s="6" t="s">
        <v>24</v>
      </c>
      <c r="E554" s="3" t="str">
        <f>A554&amp;B554&amp;LEFT(C554,1)&amp;LEFT(D554,1)</f>
        <v>42795GUENDOUZ DJAMELCE</v>
      </c>
    </row>
    <row r="555" spans="1:5" x14ac:dyDescent="0.25">
      <c r="A555" s="4">
        <v>42795</v>
      </c>
      <c r="B555" s="5" t="s">
        <v>553</v>
      </c>
      <c r="C555" s="6" t="s">
        <v>4</v>
      </c>
      <c r="D555" s="6" t="s">
        <v>24</v>
      </c>
      <c r="E555" s="3" t="str">
        <f>A555&amp;B555&amp;LEFT(C555,1)&amp;LEFT(D555,1)</f>
        <v>42795Bourahla MohamedCE</v>
      </c>
    </row>
    <row r="556" spans="1:5" x14ac:dyDescent="0.25">
      <c r="A556" s="4">
        <v>42795</v>
      </c>
      <c r="B556" s="5" t="s">
        <v>554</v>
      </c>
      <c r="C556" s="6" t="s">
        <v>4</v>
      </c>
      <c r="D556" s="6" t="s">
        <v>24</v>
      </c>
      <c r="E556" s="3" t="str">
        <f>A556&amp;B556&amp;LEFT(C556,1)&amp;LEFT(D556,1)</f>
        <v>42795Harchaoui MustaphaCE</v>
      </c>
    </row>
    <row r="557" spans="1:5" x14ac:dyDescent="0.25">
      <c r="A557" s="4">
        <v>42795</v>
      </c>
      <c r="B557" s="5" t="s">
        <v>555</v>
      </c>
      <c r="C557" s="6" t="s">
        <v>36</v>
      </c>
      <c r="D557" s="6" t="s">
        <v>24</v>
      </c>
      <c r="E557" s="3" t="str">
        <f>A557&amp;B557&amp;LEFT(C557,1)&amp;LEFT(D557,1)</f>
        <v>42795Okacha ACHOUREE</v>
      </c>
    </row>
    <row r="558" spans="1:5" x14ac:dyDescent="0.25">
      <c r="A558" s="4">
        <v>42795</v>
      </c>
      <c r="B558" s="5" t="s">
        <v>556</v>
      </c>
      <c r="C558" s="6" t="s">
        <v>4</v>
      </c>
      <c r="D558" s="6" t="s">
        <v>24</v>
      </c>
      <c r="E558" s="3" t="str">
        <f>A558&amp;B558&amp;LEFT(C558,1)&amp;LEFT(D558,1)</f>
        <v>42795Benslimane AbdelhmidCE</v>
      </c>
    </row>
    <row r="559" spans="1:5" x14ac:dyDescent="0.25">
      <c r="A559" s="4">
        <v>42795</v>
      </c>
      <c r="B559" s="5" t="s">
        <v>557</v>
      </c>
      <c r="C559" s="6" t="s">
        <v>4</v>
      </c>
      <c r="D559" s="6" t="s">
        <v>24</v>
      </c>
      <c r="E559" s="3" t="str">
        <f>A559&amp;B559&amp;LEFT(C559,1)&amp;LEFT(D559,1)</f>
        <v>42795Benantar BenyebkaCE</v>
      </c>
    </row>
    <row r="560" spans="1:5" x14ac:dyDescent="0.25">
      <c r="A560" s="4">
        <v>42795</v>
      </c>
      <c r="B560" s="5" t="s">
        <v>558</v>
      </c>
      <c r="C560" s="6" t="s">
        <v>36</v>
      </c>
      <c r="D560" s="6" t="s">
        <v>24</v>
      </c>
      <c r="E560" s="3" t="str">
        <f>A560&amp;B560&amp;LEFT(C560,1)&amp;LEFT(D560,1)</f>
        <v>42795Benaouda BENKADDOUREE</v>
      </c>
    </row>
    <row r="561" spans="1:5" x14ac:dyDescent="0.25">
      <c r="A561" s="4">
        <v>42795</v>
      </c>
      <c r="B561" s="5" t="s">
        <v>559</v>
      </c>
      <c r="C561" s="6" t="s">
        <v>4</v>
      </c>
      <c r="D561" s="6" t="s">
        <v>24</v>
      </c>
      <c r="E561" s="3" t="str">
        <f>A561&amp;B561&amp;LEFT(C561,1)&amp;LEFT(D561,1)</f>
        <v>42795Hamideche HamzaCE</v>
      </c>
    </row>
    <row r="562" spans="1:5" x14ac:dyDescent="0.25">
      <c r="A562" s="4">
        <v>42795</v>
      </c>
      <c r="B562" s="5" t="s">
        <v>560</v>
      </c>
      <c r="C562" s="6" t="s">
        <v>4</v>
      </c>
      <c r="D562" s="6" t="s">
        <v>24</v>
      </c>
      <c r="E562" s="3" t="str">
        <f>A562&amp;B562&amp;LEFT(C562,1)&amp;LEFT(D562,1)</f>
        <v>42795Bourelem MohamedCE</v>
      </c>
    </row>
    <row r="563" spans="1:5" x14ac:dyDescent="0.25">
      <c r="A563" s="4">
        <v>42795</v>
      </c>
      <c r="B563" s="5" t="s">
        <v>561</v>
      </c>
      <c r="C563" s="6" t="s">
        <v>4</v>
      </c>
      <c r="D563" s="6" t="s">
        <v>24</v>
      </c>
      <c r="E563" s="3" t="str">
        <f>A563&amp;B563&amp;LEFT(C563,1)&amp;LEFT(D563,1)</f>
        <v>42795Chakour HoucineCE</v>
      </c>
    </row>
    <row r="564" spans="1:5" x14ac:dyDescent="0.25">
      <c r="A564" s="4">
        <v>42795</v>
      </c>
      <c r="B564" s="5" t="s">
        <v>562</v>
      </c>
      <c r="C564" s="6" t="s">
        <v>4</v>
      </c>
      <c r="D564" s="6" t="s">
        <v>24</v>
      </c>
      <c r="E564" s="3" t="str">
        <f>A564&amp;B564&amp;LEFT(C564,1)&amp;LEFT(D564,1)</f>
        <v>42795Said MokhtarCE</v>
      </c>
    </row>
    <row r="565" spans="1:5" x14ac:dyDescent="0.25">
      <c r="A565" s="4">
        <v>42795</v>
      </c>
      <c r="B565" s="5" t="s">
        <v>563</v>
      </c>
      <c r="C565" s="6" t="s">
        <v>4</v>
      </c>
      <c r="D565" s="6" t="s">
        <v>24</v>
      </c>
      <c r="E565" s="3" t="str">
        <f>A565&amp;B565&amp;LEFT(C565,1)&amp;LEFT(D565,1)</f>
        <v>42795Kebbous BoubekeurCE</v>
      </c>
    </row>
    <row r="566" spans="1:5" x14ac:dyDescent="0.25">
      <c r="A566" s="4">
        <v>42795</v>
      </c>
      <c r="B566" s="5" t="s">
        <v>564</v>
      </c>
      <c r="C566" s="6" t="s">
        <v>4</v>
      </c>
      <c r="D566" s="6" t="s">
        <v>24</v>
      </c>
      <c r="E566" s="3" t="str">
        <f>A566&amp;B566&amp;LEFT(C566,1)&amp;LEFT(D566,1)</f>
        <v>42795KARICHE KARIMCE</v>
      </c>
    </row>
    <row r="567" spans="1:5" x14ac:dyDescent="0.25">
      <c r="A567" s="4">
        <v>42795</v>
      </c>
      <c r="B567" s="5" t="s">
        <v>565</v>
      </c>
      <c r="C567" s="6" t="s">
        <v>4</v>
      </c>
      <c r="D567" s="6" t="s">
        <v>24</v>
      </c>
      <c r="E567" s="3" t="str">
        <f>A567&amp;B567&amp;LEFT(C567,1)&amp;LEFT(D567,1)</f>
        <v>42795Kechra Med SlimaneCE</v>
      </c>
    </row>
    <row r="568" spans="1:5" x14ac:dyDescent="0.25">
      <c r="A568" s="4">
        <v>42795</v>
      </c>
      <c r="B568" s="5" t="s">
        <v>566</v>
      </c>
      <c r="C568" s="6" t="s">
        <v>4</v>
      </c>
      <c r="D568" s="6" t="s">
        <v>24</v>
      </c>
      <c r="E568" s="3" t="str">
        <f>A568&amp;B568&amp;LEFT(C568,1)&amp;LEFT(D568,1)</f>
        <v>42795FRIFER MOHAMEDCE</v>
      </c>
    </row>
    <row r="569" spans="1:5" x14ac:dyDescent="0.25">
      <c r="A569" s="4">
        <v>42795</v>
      </c>
      <c r="B569" s="5" t="s">
        <v>567</v>
      </c>
      <c r="C569" s="6" t="s">
        <v>4</v>
      </c>
      <c r="D569" s="6" t="s">
        <v>24</v>
      </c>
      <c r="E569" s="3" t="str">
        <f>A569&amp;B569&amp;LEFT(C569,1)&amp;LEFT(D569,1)</f>
        <v>42795Abdeldjebar KadaCE</v>
      </c>
    </row>
    <row r="570" spans="1:5" x14ac:dyDescent="0.25">
      <c r="A570" s="4">
        <v>42795</v>
      </c>
      <c r="B570" s="5" t="s">
        <v>253</v>
      </c>
      <c r="C570" s="6" t="s">
        <v>4</v>
      </c>
      <c r="D570" s="6" t="s">
        <v>5</v>
      </c>
      <c r="E570" s="3" t="str">
        <f>A570&amp;B570&amp;LEFT(C570,1)&amp;LEFT(D570,1)</f>
        <v>42795Rabah MohamedCS</v>
      </c>
    </row>
    <row r="571" spans="1:5" x14ac:dyDescent="0.25">
      <c r="A571" s="4">
        <v>42795</v>
      </c>
      <c r="B571" s="5" t="s">
        <v>227</v>
      </c>
      <c r="C571" s="6" t="s">
        <v>4</v>
      </c>
      <c r="D571" s="6" t="s">
        <v>5</v>
      </c>
      <c r="E571" s="3" t="str">
        <f>A571&amp;B571&amp;LEFT(C571,1)&amp;LEFT(D571,1)</f>
        <v>42795Sahraoui SaidCS</v>
      </c>
    </row>
    <row r="572" spans="1:5" x14ac:dyDescent="0.25">
      <c r="A572" s="4">
        <v>42795</v>
      </c>
      <c r="B572" s="5" t="s">
        <v>232</v>
      </c>
      <c r="C572" s="6" t="s">
        <v>4</v>
      </c>
      <c r="D572" s="6" t="s">
        <v>5</v>
      </c>
      <c r="E572" s="3" t="str">
        <f>A572&amp;B572&amp;LEFT(C572,1)&amp;LEFT(D572,1)</f>
        <v>42795Boudjellouli RabihaCS</v>
      </c>
    </row>
    <row r="573" spans="1:5" x14ac:dyDescent="0.25">
      <c r="A573" s="4">
        <v>42795</v>
      </c>
      <c r="B573" s="5" t="s">
        <v>568</v>
      </c>
      <c r="C573" s="6" t="s">
        <v>4</v>
      </c>
      <c r="D573" s="6" t="s">
        <v>24</v>
      </c>
      <c r="E573" s="3" t="str">
        <f>A573&amp;B573&amp;LEFT(C573,1)&amp;LEFT(D573,1)</f>
        <v>42795Dermache KhaledCE</v>
      </c>
    </row>
    <row r="574" spans="1:5" x14ac:dyDescent="0.25">
      <c r="A574" s="4">
        <v>42795</v>
      </c>
      <c r="B574" s="5" t="s">
        <v>569</v>
      </c>
      <c r="C574" s="6" t="s">
        <v>36</v>
      </c>
      <c r="D574" s="6" t="s">
        <v>24</v>
      </c>
      <c r="E574" s="3" t="str">
        <f>A574&amp;B574&amp;LEFT(C574,1)&amp;LEFT(D574,1)</f>
        <v>42795Mohamed M'DJAHRIEE</v>
      </c>
    </row>
    <row r="575" spans="1:5" x14ac:dyDescent="0.25">
      <c r="A575" s="4">
        <v>42795</v>
      </c>
      <c r="B575" s="5" t="s">
        <v>570</v>
      </c>
      <c r="C575" s="6" t="s">
        <v>36</v>
      </c>
      <c r="D575" s="6" t="s">
        <v>24</v>
      </c>
      <c r="E575" s="3" t="str">
        <f>A575&amp;B575&amp;LEFT(C575,1)&amp;LEFT(D575,1)</f>
        <v>42795Fatiha MME RABAHEE</v>
      </c>
    </row>
    <row r="576" spans="1:5" x14ac:dyDescent="0.25">
      <c r="A576" s="4">
        <v>42795</v>
      </c>
      <c r="B576" s="5" t="s">
        <v>571</v>
      </c>
      <c r="C576" s="6" t="s">
        <v>4</v>
      </c>
      <c r="D576" s="6" t="s">
        <v>24</v>
      </c>
      <c r="E576" s="3" t="str">
        <f>A576&amp;B576&amp;LEFT(C576,1)&amp;LEFT(D576,1)</f>
        <v>42795Abdelkader KRADACE</v>
      </c>
    </row>
    <row r="577" spans="1:5" x14ac:dyDescent="0.25">
      <c r="A577" s="4">
        <v>42795</v>
      </c>
      <c r="B577" s="5" t="s">
        <v>572</v>
      </c>
      <c r="C577" s="6" t="s">
        <v>4</v>
      </c>
      <c r="D577" s="6" t="s">
        <v>24</v>
      </c>
      <c r="E577" s="3" t="str">
        <f>A577&amp;B577&amp;LEFT(C577,1)&amp;LEFT(D577,1)</f>
        <v>42795HACHEMI MANSOURCE</v>
      </c>
    </row>
    <row r="578" spans="1:5" x14ac:dyDescent="0.25">
      <c r="A578" s="4">
        <v>42795</v>
      </c>
      <c r="B578" s="5" t="s">
        <v>573</v>
      </c>
      <c r="C578" s="6" t="s">
        <v>4</v>
      </c>
      <c r="D578" s="6" t="s">
        <v>24</v>
      </c>
      <c r="E578" s="3" t="str">
        <f>A578&amp;B578&amp;LEFT(C578,1)&amp;LEFT(D578,1)</f>
        <v>42795Attrache MiloudCE</v>
      </c>
    </row>
    <row r="579" spans="1:5" x14ac:dyDescent="0.25">
      <c r="A579" s="4">
        <v>42795</v>
      </c>
      <c r="B579" s="5" t="s">
        <v>574</v>
      </c>
      <c r="C579" s="6" t="s">
        <v>4</v>
      </c>
      <c r="D579" s="6" t="s">
        <v>24</v>
      </c>
      <c r="E579" s="3" t="str">
        <f>A579&amp;B579&amp;LEFT(C579,1)&amp;LEFT(D579,1)</f>
        <v>42795TOUATI HADJCE</v>
      </c>
    </row>
    <row r="580" spans="1:5" x14ac:dyDescent="0.25">
      <c r="A580" s="4">
        <v>42795</v>
      </c>
      <c r="B580" s="5" t="s">
        <v>575</v>
      </c>
      <c r="C580" s="6" t="s">
        <v>4</v>
      </c>
      <c r="D580" s="6" t="s">
        <v>24</v>
      </c>
      <c r="E580" s="3" t="str">
        <f>A580&amp;B580&amp;LEFT(C580,1)&amp;LEFT(D580,1)</f>
        <v>42795Bounedjar NaimaCE</v>
      </c>
    </row>
    <row r="581" spans="1:5" x14ac:dyDescent="0.25">
      <c r="A581" s="4">
        <v>42795</v>
      </c>
      <c r="B581" s="5" t="s">
        <v>576</v>
      </c>
      <c r="C581" s="6" t="s">
        <v>4</v>
      </c>
      <c r="D581" s="6" t="s">
        <v>24</v>
      </c>
      <c r="E581" s="3" t="str">
        <f>A581&amp;B581&amp;LEFT(C581,1)&amp;LEFT(D581,1)</f>
        <v>42795Taibi MohamedCE</v>
      </c>
    </row>
    <row r="582" spans="1:5" x14ac:dyDescent="0.25">
      <c r="A582" s="4">
        <v>42795</v>
      </c>
      <c r="B582" s="5" t="s">
        <v>577</v>
      </c>
      <c r="C582" s="6" t="s">
        <v>4</v>
      </c>
      <c r="D582" s="6" t="s">
        <v>24</v>
      </c>
      <c r="E582" s="3" t="str">
        <f>A582&amp;B582&amp;LEFT(C582,1)&amp;LEFT(D582,1)</f>
        <v>42795GHALEM MOKHTARCE</v>
      </c>
    </row>
    <row r="583" spans="1:5" x14ac:dyDescent="0.25">
      <c r="A583" s="4">
        <v>42795</v>
      </c>
      <c r="B583" s="5" t="s">
        <v>578</v>
      </c>
      <c r="C583" s="6" t="s">
        <v>4</v>
      </c>
      <c r="D583" s="6" t="s">
        <v>24</v>
      </c>
      <c r="E583" s="3" t="str">
        <f>A583&amp;B583&amp;LEFT(C583,1)&amp;LEFT(D583,1)</f>
        <v>42795BENLOUSSA SIDMAATEZBILLAHCE</v>
      </c>
    </row>
    <row r="584" spans="1:5" x14ac:dyDescent="0.25">
      <c r="A584" s="4">
        <v>42795</v>
      </c>
      <c r="B584" s="5" t="s">
        <v>579</v>
      </c>
      <c r="C584" s="6" t="s">
        <v>4</v>
      </c>
      <c r="D584" s="6" t="s">
        <v>24</v>
      </c>
      <c r="E584" s="3" t="str">
        <f>A584&amp;B584&amp;LEFT(C584,1)&amp;LEFT(D584,1)</f>
        <v>42795DAHMENE MOHAMEDCE</v>
      </c>
    </row>
    <row r="585" spans="1:5" x14ac:dyDescent="0.25">
      <c r="A585" s="4">
        <v>42795</v>
      </c>
      <c r="B585" s="5" t="s">
        <v>580</v>
      </c>
      <c r="C585" s="6" t="s">
        <v>4</v>
      </c>
      <c r="D585" s="6" t="s">
        <v>24</v>
      </c>
      <c r="E585" s="3" t="str">
        <f>A585&amp;B585&amp;LEFT(C585,1)&amp;LEFT(D585,1)</f>
        <v>42795SMAIN LAZREGCE</v>
      </c>
    </row>
    <row r="586" spans="1:5" x14ac:dyDescent="0.25">
      <c r="A586" s="4">
        <v>42795</v>
      </c>
      <c r="B586" s="5" t="s">
        <v>581</v>
      </c>
      <c r="C586" s="6" t="s">
        <v>4</v>
      </c>
      <c r="D586" s="6" t="s">
        <v>24</v>
      </c>
      <c r="E586" s="3" t="str">
        <f>A586&amp;B586&amp;LEFT(C586,1)&amp;LEFT(D586,1)</f>
        <v>42795BENSLILMANE ABDALLAHCE</v>
      </c>
    </row>
    <row r="587" spans="1:5" x14ac:dyDescent="0.25">
      <c r="A587" s="4">
        <v>42795</v>
      </c>
      <c r="B587" s="5" t="s">
        <v>471</v>
      </c>
      <c r="C587" s="6" t="s">
        <v>4</v>
      </c>
      <c r="D587" s="6" t="s">
        <v>5</v>
      </c>
      <c r="E587" s="3" t="str">
        <f>A587&amp;B587&amp;LEFT(C587,1)&amp;LEFT(D587,1)</f>
        <v>42795YEBKA ELHADJCS</v>
      </c>
    </row>
    <row r="588" spans="1:5" x14ac:dyDescent="0.25">
      <c r="A588" s="4">
        <v>42795</v>
      </c>
      <c r="B588" s="5" t="s">
        <v>582</v>
      </c>
      <c r="C588" s="6" t="s">
        <v>4</v>
      </c>
      <c r="D588" s="6" t="s">
        <v>24</v>
      </c>
      <c r="E588" s="3" t="str">
        <f>A588&amp;B588&amp;LEFT(C588,1)&amp;LEFT(D588,1)</f>
        <v>42795HAMZA ZERIGAT NOUE EDDINECE</v>
      </c>
    </row>
    <row r="589" spans="1:5" x14ac:dyDescent="0.25">
      <c r="A589" s="4">
        <v>42795</v>
      </c>
      <c r="B589" s="5" t="s">
        <v>583</v>
      </c>
      <c r="C589" s="6" t="s">
        <v>4</v>
      </c>
      <c r="D589" s="6" t="s">
        <v>24</v>
      </c>
      <c r="E589" s="3" t="str">
        <f>A589&amp;B589&amp;LEFT(C589,1)&amp;LEFT(D589,1)</f>
        <v>42795CHOUAL MANSOURCE</v>
      </c>
    </row>
    <row r="590" spans="1:5" x14ac:dyDescent="0.25">
      <c r="A590" s="4">
        <v>42795</v>
      </c>
      <c r="B590" s="5" t="s">
        <v>572</v>
      </c>
      <c r="C590" s="6" t="s">
        <v>4</v>
      </c>
      <c r="D590" s="6" t="s">
        <v>5</v>
      </c>
      <c r="E590" s="3" t="str">
        <f>A590&amp;B590&amp;LEFT(C590,1)&amp;LEFT(D590,1)</f>
        <v>42795HACHEMI MANSOURCS</v>
      </c>
    </row>
    <row r="591" spans="1:5" x14ac:dyDescent="0.25">
      <c r="A591" s="4">
        <v>42795</v>
      </c>
      <c r="B591" s="5" t="s">
        <v>481</v>
      </c>
      <c r="C591" s="6" t="s">
        <v>4</v>
      </c>
      <c r="D591" s="6" t="s">
        <v>5</v>
      </c>
      <c r="E591" s="3" t="str">
        <f>A591&amp;B591&amp;LEFT(C591,1)&amp;LEFT(D591,1)</f>
        <v>42795LAID AHMEDCS</v>
      </c>
    </row>
    <row r="592" spans="1:5" x14ac:dyDescent="0.25">
      <c r="A592" s="4">
        <v>42795</v>
      </c>
      <c r="B592" s="5" t="s">
        <v>584</v>
      </c>
      <c r="C592" s="6" t="s">
        <v>4</v>
      </c>
      <c r="D592" s="6" t="s">
        <v>24</v>
      </c>
      <c r="E592" s="3" t="str">
        <f>A592&amp;B592&amp;LEFT(C592,1)&amp;LEFT(D592,1)</f>
        <v>42795MOHAMED BENTANDJIRCE</v>
      </c>
    </row>
    <row r="593" spans="1:5" x14ac:dyDescent="0.25">
      <c r="A593" s="4">
        <v>42795</v>
      </c>
      <c r="B593" s="5" t="s">
        <v>545</v>
      </c>
      <c r="C593" s="6" t="s">
        <v>4</v>
      </c>
      <c r="D593" s="6" t="s">
        <v>5</v>
      </c>
      <c r="E593" s="3" t="str">
        <f>A593&amp;B593&amp;LEFT(C593,1)&amp;LEFT(D593,1)</f>
        <v>42795Boutouil Med amineCS</v>
      </c>
    </row>
    <row r="594" spans="1:5" x14ac:dyDescent="0.25">
      <c r="A594" s="4">
        <v>42795</v>
      </c>
      <c r="B594" s="5" t="s">
        <v>500</v>
      </c>
      <c r="C594" s="6" t="s">
        <v>4</v>
      </c>
      <c r="D594" s="6" t="s">
        <v>5</v>
      </c>
      <c r="E594" s="3" t="str">
        <f>A594&amp;B594&amp;LEFT(C594,1)&amp;LEFT(D594,1)</f>
        <v>42795Abdallah KradaCS</v>
      </c>
    </row>
    <row r="595" spans="1:5" x14ac:dyDescent="0.25">
      <c r="A595" s="4">
        <v>42795</v>
      </c>
      <c r="B595" s="5" t="s">
        <v>585</v>
      </c>
      <c r="C595" s="6" t="s">
        <v>4</v>
      </c>
      <c r="D595" s="6" t="s">
        <v>24</v>
      </c>
      <c r="E595" s="3" t="str">
        <f>A595&amp;B595&amp;LEFT(C595,1)&amp;LEFT(D595,1)</f>
        <v>42795BENSALEM ZIATICE</v>
      </c>
    </row>
    <row r="596" spans="1:5" x14ac:dyDescent="0.25">
      <c r="A596" s="4">
        <v>42795</v>
      </c>
      <c r="B596" s="5" t="s">
        <v>583</v>
      </c>
      <c r="C596" s="6" t="s">
        <v>4</v>
      </c>
      <c r="D596" s="6" t="s">
        <v>5</v>
      </c>
      <c r="E596" s="3" t="str">
        <f>A596&amp;B596&amp;LEFT(C596,1)&amp;LEFT(D596,1)</f>
        <v>42795CHOUAL MANSOURCS</v>
      </c>
    </row>
    <row r="597" spans="1:5" x14ac:dyDescent="0.25">
      <c r="A597" s="4">
        <v>42795</v>
      </c>
      <c r="B597" s="5" t="s">
        <v>577</v>
      </c>
      <c r="C597" s="6" t="s">
        <v>4</v>
      </c>
      <c r="D597" s="6" t="s">
        <v>5</v>
      </c>
      <c r="E597" s="3" t="str">
        <f>A597&amp;B597&amp;LEFT(C597,1)&amp;LEFT(D597,1)</f>
        <v>42795GHALEM MOKHTARCS</v>
      </c>
    </row>
    <row r="598" spans="1:5" x14ac:dyDescent="0.25">
      <c r="A598" s="4">
        <v>42795</v>
      </c>
      <c r="B598" s="5" t="s">
        <v>586</v>
      </c>
      <c r="C598" s="6" t="s">
        <v>36</v>
      </c>
      <c r="D598" s="6" t="s">
        <v>24</v>
      </c>
      <c r="E598" s="3" t="str">
        <f>A598&amp;B598&amp;LEFT(C598,1)&amp;LEFT(D598,1)</f>
        <v>42795Ladjel M'BAREKEE</v>
      </c>
    </row>
    <row r="599" spans="1:5" x14ac:dyDescent="0.25">
      <c r="A599" s="4">
        <v>42795</v>
      </c>
      <c r="B599" s="5" t="s">
        <v>587</v>
      </c>
      <c r="C599" s="6" t="s">
        <v>4</v>
      </c>
      <c r="D599" s="6" t="s">
        <v>24</v>
      </c>
      <c r="E599" s="3" t="str">
        <f>A599&amp;B599&amp;LEFT(C599,1)&amp;LEFT(D599,1)</f>
        <v>42795DERRER MOHAMEDCE</v>
      </c>
    </row>
    <row r="600" spans="1:5" x14ac:dyDescent="0.25">
      <c r="A600" s="4">
        <v>42795</v>
      </c>
      <c r="B600" s="5" t="s">
        <v>565</v>
      </c>
      <c r="C600" s="6" t="s">
        <v>4</v>
      </c>
      <c r="D600" s="6" t="s">
        <v>5</v>
      </c>
      <c r="E600" s="3" t="str">
        <f>A600&amp;B600&amp;LEFT(C600,1)&amp;LEFT(D600,1)</f>
        <v>42795Kechra Med SlimaneCS</v>
      </c>
    </row>
    <row r="601" spans="1:5" x14ac:dyDescent="0.25">
      <c r="A601" s="4">
        <v>42795</v>
      </c>
      <c r="B601" s="5" t="s">
        <v>554</v>
      </c>
      <c r="C601" s="6" t="s">
        <v>4</v>
      </c>
      <c r="D601" s="6" t="s">
        <v>5</v>
      </c>
      <c r="E601" s="3" t="str">
        <f>A601&amp;B601&amp;LEFT(C601,1)&amp;LEFT(D601,1)</f>
        <v>42795Harchaoui MustaphaCS</v>
      </c>
    </row>
    <row r="602" spans="1:5" x14ac:dyDescent="0.25">
      <c r="A602" s="4">
        <v>42795</v>
      </c>
      <c r="B602" s="5" t="s">
        <v>568</v>
      </c>
      <c r="C602" s="6" t="s">
        <v>4</v>
      </c>
      <c r="D602" s="6" t="s">
        <v>5</v>
      </c>
      <c r="E602" s="3" t="str">
        <f>A602&amp;B602&amp;LEFT(C602,1)&amp;LEFT(D602,1)</f>
        <v>42795Dermache KhaledCS</v>
      </c>
    </row>
    <row r="603" spans="1:5" x14ac:dyDescent="0.25">
      <c r="A603" s="4">
        <v>42795</v>
      </c>
      <c r="B603" s="5" t="s">
        <v>588</v>
      </c>
      <c r="C603" s="6" t="s">
        <v>4</v>
      </c>
      <c r="D603" s="6" t="s">
        <v>24</v>
      </c>
      <c r="E603" s="3" t="str">
        <f>A603&amp;B603&amp;LEFT(C603,1)&amp;LEFT(D603,1)</f>
        <v>42795Rafaa Charef MohamedCE</v>
      </c>
    </row>
    <row r="604" spans="1:5" x14ac:dyDescent="0.25">
      <c r="A604" s="4">
        <v>42795</v>
      </c>
      <c r="B604" s="5" t="s">
        <v>573</v>
      </c>
      <c r="C604" s="6" t="s">
        <v>4</v>
      </c>
      <c r="D604" s="6" t="s">
        <v>5</v>
      </c>
      <c r="E604" s="3" t="str">
        <f>A604&amp;B604&amp;LEFT(C604,1)&amp;LEFT(D604,1)</f>
        <v>42795Attrache MiloudCS</v>
      </c>
    </row>
    <row r="605" spans="1:5" x14ac:dyDescent="0.25">
      <c r="A605" s="4">
        <v>42795</v>
      </c>
      <c r="B605" s="5" t="s">
        <v>589</v>
      </c>
      <c r="C605" s="6" t="s">
        <v>36</v>
      </c>
      <c r="D605" s="6" t="s">
        <v>24</v>
      </c>
      <c r="E605" s="3" t="str">
        <f>A605&amp;B605&amp;LEFT(C605,1)&amp;LEFT(D605,1)</f>
        <v>42795Amina MLLE GOUALEE</v>
      </c>
    </row>
    <row r="606" spans="1:5" x14ac:dyDescent="0.25">
      <c r="A606" s="4">
        <v>42795</v>
      </c>
      <c r="B606" s="5" t="s">
        <v>590</v>
      </c>
      <c r="C606" s="6" t="s">
        <v>4</v>
      </c>
      <c r="D606" s="6" t="s">
        <v>24</v>
      </c>
      <c r="E606" s="3" t="str">
        <f>A606&amp;B606&amp;LEFT(C606,1)&amp;LEFT(D606,1)</f>
        <v>42795BENEDDINE MOHAMED AMINECE</v>
      </c>
    </row>
    <row r="607" spans="1:5" x14ac:dyDescent="0.25">
      <c r="A607" s="4">
        <v>42795</v>
      </c>
      <c r="B607" s="5" t="s">
        <v>591</v>
      </c>
      <c r="C607" s="6" t="s">
        <v>4</v>
      </c>
      <c r="D607" s="6" t="s">
        <v>24</v>
      </c>
      <c r="E607" s="3" t="str">
        <f>A607&amp;B607&amp;LEFT(C607,1)&amp;LEFT(D607,1)</f>
        <v>42795BELFATMI MOHAMEDCE</v>
      </c>
    </row>
    <row r="608" spans="1:5" x14ac:dyDescent="0.25">
      <c r="A608" s="4">
        <v>42795</v>
      </c>
      <c r="B608" s="5" t="s">
        <v>592</v>
      </c>
      <c r="C608" s="6" t="s">
        <v>36</v>
      </c>
      <c r="D608" s="6" t="s">
        <v>24</v>
      </c>
      <c r="E608" s="3" t="str">
        <f>A608&amp;B608&amp;LEFT(C608,1)&amp;LEFT(D608,1)</f>
        <v>42795El habib BENMESSAOUDEE</v>
      </c>
    </row>
    <row r="609" spans="1:5" x14ac:dyDescent="0.25">
      <c r="A609" s="4">
        <v>42795</v>
      </c>
      <c r="B609" s="5" t="s">
        <v>593</v>
      </c>
      <c r="C609" s="6" t="s">
        <v>4</v>
      </c>
      <c r="D609" s="6" t="s">
        <v>5</v>
      </c>
      <c r="E609" s="3" t="str">
        <f>A609&amp;B609&amp;LEFT(C609,1)&amp;LEFT(D609,1)</f>
        <v>42795Tennah AminaCS</v>
      </c>
    </row>
    <row r="610" spans="1:5" x14ac:dyDescent="0.25">
      <c r="A610" s="4">
        <v>42795</v>
      </c>
      <c r="B610" s="5" t="s">
        <v>593</v>
      </c>
      <c r="C610" s="6" t="s">
        <v>4</v>
      </c>
      <c r="D610" s="6" t="s">
        <v>24</v>
      </c>
      <c r="E610" s="3" t="str">
        <f>A610&amp;B610&amp;LEFT(C610,1)&amp;LEFT(D610,1)</f>
        <v>42795Tennah AminaCE</v>
      </c>
    </row>
    <row r="611" spans="1:5" x14ac:dyDescent="0.25">
      <c r="A611" s="4">
        <v>42795</v>
      </c>
      <c r="B611" s="5" t="s">
        <v>594</v>
      </c>
      <c r="C611" s="6" t="s">
        <v>4</v>
      </c>
      <c r="D611" s="6" t="s">
        <v>24</v>
      </c>
      <c r="E611" s="3" t="str">
        <f>A611&amp;B611&amp;LEFT(C611,1)&amp;LEFT(D611,1)</f>
        <v>42795Labdi RiadCE</v>
      </c>
    </row>
    <row r="612" spans="1:5" x14ac:dyDescent="0.25">
      <c r="A612" s="4">
        <v>42795</v>
      </c>
      <c r="B612" s="5" t="s">
        <v>595</v>
      </c>
      <c r="C612" s="6" t="s">
        <v>4</v>
      </c>
      <c r="D612" s="6" t="s">
        <v>24</v>
      </c>
      <c r="E612" s="3" t="str">
        <f>A612&amp;B612&amp;LEFT(C612,1)&amp;LEFT(D612,1)</f>
        <v>42795Yagoub HouariCE</v>
      </c>
    </row>
    <row r="613" spans="1:5" x14ac:dyDescent="0.25">
      <c r="A613" s="4">
        <v>42795</v>
      </c>
      <c r="B613" s="5" t="s">
        <v>596</v>
      </c>
      <c r="C613" s="6" t="s">
        <v>36</v>
      </c>
      <c r="D613" s="6" t="s">
        <v>24</v>
      </c>
      <c r="E613" s="3" t="str">
        <f>A613&amp;B613&amp;LEFT(C613,1)&amp;LEFT(D613,1)</f>
        <v>42795Hadj ELANDALOUSSIEE</v>
      </c>
    </row>
    <row r="614" spans="1:5" x14ac:dyDescent="0.25">
      <c r="A614" s="4">
        <v>42795</v>
      </c>
      <c r="B614" s="5" t="s">
        <v>487</v>
      </c>
      <c r="C614" s="6" t="s">
        <v>4</v>
      </c>
      <c r="D614" s="6" t="s">
        <v>5</v>
      </c>
      <c r="E614" s="3" t="str">
        <f>A614&amp;B614&amp;LEFT(C614,1)&amp;LEFT(D614,1)</f>
        <v>42795BENMAGHNIA HAMIDCS</v>
      </c>
    </row>
    <row r="615" spans="1:5" x14ac:dyDescent="0.25">
      <c r="A615" s="4">
        <v>42795</v>
      </c>
      <c r="B615" s="5" t="s">
        <v>271</v>
      </c>
      <c r="C615" s="6" t="s">
        <v>36</v>
      </c>
      <c r="D615" s="6" t="s">
        <v>5</v>
      </c>
      <c r="E615" s="3" t="str">
        <f>A615&amp;B615&amp;LEFT(C615,1)&amp;LEFT(D615,1)</f>
        <v>42795Mohammed elamine KHELIFAES</v>
      </c>
    </row>
    <row r="616" spans="1:5" x14ac:dyDescent="0.25">
      <c r="A616" s="4">
        <v>42795</v>
      </c>
      <c r="B616" s="5" t="s">
        <v>360</v>
      </c>
      <c r="C616" s="6" t="s">
        <v>36</v>
      </c>
      <c r="D616" s="6" t="s">
        <v>5</v>
      </c>
      <c r="E616" s="3" t="str">
        <f>A616&amp;B616&amp;LEFT(C616,1)&amp;LEFT(D616,1)</f>
        <v>42795Nabil omar aek MERAD BOUDIAES</v>
      </c>
    </row>
    <row r="617" spans="1:5" x14ac:dyDescent="0.25">
      <c r="A617" s="4">
        <v>42795</v>
      </c>
      <c r="B617" s="5" t="s">
        <v>597</v>
      </c>
      <c r="C617" s="6" t="s">
        <v>4</v>
      </c>
      <c r="D617" s="6" t="s">
        <v>24</v>
      </c>
      <c r="E617" s="3" t="str">
        <f>A617&amp;B617&amp;LEFT(C617,1)&amp;LEFT(D617,1)</f>
        <v>42795Benmassaoud HanifiCE</v>
      </c>
    </row>
    <row r="618" spans="1:5" x14ac:dyDescent="0.25">
      <c r="A618" s="4">
        <v>42795</v>
      </c>
      <c r="B618" s="5" t="s">
        <v>598</v>
      </c>
      <c r="C618" s="6" t="s">
        <v>4</v>
      </c>
      <c r="D618" s="6" t="s">
        <v>24</v>
      </c>
      <c r="E618" s="3" t="str">
        <f>A618&amp;B618&amp;LEFT(C618,1)&amp;LEFT(D618,1)</f>
        <v>42795Bensahla AhmedCE</v>
      </c>
    </row>
    <row r="619" spans="1:5" x14ac:dyDescent="0.25">
      <c r="A619" s="4">
        <v>42795</v>
      </c>
      <c r="B619" s="5" t="s">
        <v>599</v>
      </c>
      <c r="C619" s="6" t="s">
        <v>36</v>
      </c>
      <c r="D619" s="6" t="s">
        <v>24</v>
      </c>
      <c r="E619" s="3" t="str">
        <f>A619&amp;B619&amp;LEFT(C619,1)&amp;LEFT(D619,1)</f>
        <v>42795Benaouda BEKHEDDAEE</v>
      </c>
    </row>
    <row r="620" spans="1:5" x14ac:dyDescent="0.25">
      <c r="A620" s="4">
        <v>42795</v>
      </c>
      <c r="B620" s="5" t="s">
        <v>600</v>
      </c>
      <c r="C620" s="6" t="s">
        <v>601</v>
      </c>
      <c r="D620" s="6" t="s">
        <v>24</v>
      </c>
      <c r="E620" s="3" t="str">
        <f>A620&amp;B620&amp;LEFT(C620,1)&amp;LEFT(D620,1)</f>
        <v>42795MAHOUNI HAKIMVE</v>
      </c>
    </row>
    <row r="621" spans="1:5" x14ac:dyDescent="0.25">
      <c r="A621" s="4">
        <v>42795</v>
      </c>
      <c r="B621" s="5" t="s">
        <v>602</v>
      </c>
      <c r="C621" s="6" t="s">
        <v>36</v>
      </c>
      <c r="D621" s="6" t="s">
        <v>24</v>
      </c>
      <c r="E621" s="3" t="str">
        <f>A621&amp;B621&amp;LEFT(C621,1)&amp;LEFT(D621,1)</f>
        <v>42795Habib SELLAKEE</v>
      </c>
    </row>
    <row r="622" spans="1:5" x14ac:dyDescent="0.25">
      <c r="A622" s="4">
        <v>42795</v>
      </c>
      <c r="B622" s="5" t="s">
        <v>603</v>
      </c>
      <c r="C622" s="6" t="s">
        <v>4</v>
      </c>
      <c r="D622" s="6" t="s">
        <v>24</v>
      </c>
      <c r="E622" s="3" t="str">
        <f>A622&amp;B622&amp;LEFT(C622,1)&amp;LEFT(D622,1)</f>
        <v>42795Guenouni AbdelrhimCE</v>
      </c>
    </row>
    <row r="623" spans="1:5" x14ac:dyDescent="0.25">
      <c r="A623" s="4">
        <v>42795</v>
      </c>
      <c r="B623" s="5" t="s">
        <v>185</v>
      </c>
      <c r="C623" s="6" t="s">
        <v>4</v>
      </c>
      <c r="D623" s="6" t="s">
        <v>5</v>
      </c>
      <c r="E623" s="3" t="str">
        <f>A623&amp;B623&amp;LEFT(C623,1)&amp;LEFT(D623,1)</f>
        <v>42795CHICHEKOV OLEGCS</v>
      </c>
    </row>
    <row r="624" spans="1:5" x14ac:dyDescent="0.25">
      <c r="A624" s="4">
        <v>42795</v>
      </c>
      <c r="B624" s="5" t="s">
        <v>73</v>
      </c>
      <c r="C624" s="6" t="s">
        <v>36</v>
      </c>
      <c r="D624" s="6" t="s">
        <v>5</v>
      </c>
      <c r="E624" s="3" t="str">
        <f>A624&amp;B624&amp;LEFT(C624,1)&amp;LEFT(D624,1)</f>
        <v>42795Noureddine KHALDIES</v>
      </c>
    </row>
    <row r="625" spans="1:5" x14ac:dyDescent="0.25">
      <c r="A625" s="4">
        <v>42795</v>
      </c>
      <c r="B625" s="5" t="s">
        <v>604</v>
      </c>
      <c r="C625" s="6" t="s">
        <v>36</v>
      </c>
      <c r="D625" s="6" t="s">
        <v>24</v>
      </c>
      <c r="E625" s="3" t="str">
        <f>A625&amp;B625&amp;LEFT(C625,1)&amp;LEFT(D625,1)</f>
        <v>42795M'hamed benaouda BENLEKHALEE</v>
      </c>
    </row>
    <row r="626" spans="1:5" x14ac:dyDescent="0.25">
      <c r="A626" s="4">
        <v>42795</v>
      </c>
      <c r="B626" s="5" t="s">
        <v>605</v>
      </c>
      <c r="C626" s="6" t="s">
        <v>601</v>
      </c>
      <c r="D626" s="6" t="s">
        <v>24</v>
      </c>
      <c r="E626" s="3" t="str">
        <f>A626&amp;B626&amp;LEFT(C626,1)&amp;LEFT(D626,1)</f>
        <v>42795MAHMOUDI REDAVE</v>
      </c>
    </row>
    <row r="627" spans="1:5" x14ac:dyDescent="0.25">
      <c r="A627" s="4">
        <v>42795</v>
      </c>
      <c r="B627" s="5" t="s">
        <v>606</v>
      </c>
      <c r="C627" s="6" t="s">
        <v>4</v>
      </c>
      <c r="D627" s="6" t="s">
        <v>24</v>
      </c>
      <c r="E627" s="3" t="str">
        <f>A627&amp;B627&amp;LEFT(C627,1)&amp;LEFT(D627,1)</f>
        <v>42795KEDDAM YOUNESCE</v>
      </c>
    </row>
    <row r="628" spans="1:5" x14ac:dyDescent="0.25">
      <c r="A628" s="4">
        <v>42795</v>
      </c>
      <c r="B628" s="5" t="s">
        <v>607</v>
      </c>
      <c r="C628" s="6" t="s">
        <v>4</v>
      </c>
      <c r="D628" s="6" t="s">
        <v>24</v>
      </c>
      <c r="E628" s="3" t="str">
        <f>A628&amp;B628&amp;LEFT(C628,1)&amp;LEFT(D628,1)</f>
        <v>42795HANCHOUR BEGHACHEMCE</v>
      </c>
    </row>
    <row r="629" spans="1:5" x14ac:dyDescent="0.25">
      <c r="A629" s="4">
        <v>42795</v>
      </c>
      <c r="B629" s="5" t="s">
        <v>532</v>
      </c>
      <c r="C629" s="6" t="s">
        <v>4</v>
      </c>
      <c r="D629" s="6" t="s">
        <v>5</v>
      </c>
      <c r="E629" s="3" t="str">
        <f>A629&amp;B629&amp;LEFT(C629,1)&amp;LEFT(D629,1)</f>
        <v>42795BENABOU HAMOUCS</v>
      </c>
    </row>
    <row r="630" spans="1:5" x14ac:dyDescent="0.25">
      <c r="A630" s="4">
        <v>42795</v>
      </c>
      <c r="B630" s="5" t="s">
        <v>580</v>
      </c>
      <c r="C630" s="6" t="s">
        <v>4</v>
      </c>
      <c r="D630" s="6" t="s">
        <v>5</v>
      </c>
      <c r="E630" s="3" t="str">
        <f>A630&amp;B630&amp;LEFT(C630,1)&amp;LEFT(D630,1)</f>
        <v>42795SMAIN LAZREGCS</v>
      </c>
    </row>
    <row r="631" spans="1:5" x14ac:dyDescent="0.25">
      <c r="A631" s="4">
        <v>42795</v>
      </c>
      <c r="B631" s="5" t="s">
        <v>581</v>
      </c>
      <c r="C631" s="6" t="s">
        <v>4</v>
      </c>
      <c r="D631" s="6" t="s">
        <v>5</v>
      </c>
      <c r="E631" s="3" t="str">
        <f>A631&amp;B631&amp;LEFT(C631,1)&amp;LEFT(D631,1)</f>
        <v>42795BENSLILMANE ABDALLAHCS</v>
      </c>
    </row>
    <row r="632" spans="1:5" x14ac:dyDescent="0.25">
      <c r="A632" s="4">
        <v>42795</v>
      </c>
      <c r="B632" s="5" t="s">
        <v>608</v>
      </c>
      <c r="C632" s="6" t="s">
        <v>601</v>
      </c>
      <c r="D632" s="6" t="s">
        <v>24</v>
      </c>
      <c r="E632" s="3" t="str">
        <f>A632&amp;B632&amp;LEFT(C632,1)&amp;LEFT(D632,1)</f>
        <v>42795SALHI YACINEVE</v>
      </c>
    </row>
    <row r="633" spans="1:5" x14ac:dyDescent="0.25">
      <c r="A633" s="4">
        <v>42795</v>
      </c>
      <c r="B633" s="5" t="s">
        <v>609</v>
      </c>
      <c r="C633" s="6" t="s">
        <v>601</v>
      </c>
      <c r="D633" s="6" t="s">
        <v>24</v>
      </c>
      <c r="E633" s="3" t="str">
        <f>A633&amp;B633&amp;LEFT(C633,1)&amp;LEFT(D633,1)</f>
        <v>42795BENREGUA SALAHVE</v>
      </c>
    </row>
    <row r="634" spans="1:5" x14ac:dyDescent="0.25">
      <c r="A634" s="4">
        <v>42795</v>
      </c>
      <c r="B634" s="5" t="s">
        <v>610</v>
      </c>
      <c r="C634" s="6" t="s">
        <v>4</v>
      </c>
      <c r="D634" s="6" t="s">
        <v>24</v>
      </c>
      <c r="E634" s="3" t="str">
        <f>A634&amp;B634&amp;LEFT(C634,1)&amp;LEFT(D634,1)</f>
        <v>42795Mebkhout BelkacemCE</v>
      </c>
    </row>
    <row r="635" spans="1:5" x14ac:dyDescent="0.25">
      <c r="A635" s="4">
        <v>42795</v>
      </c>
      <c r="B635" s="5" t="s">
        <v>611</v>
      </c>
      <c r="C635" s="6" t="s">
        <v>601</v>
      </c>
      <c r="D635" s="6" t="s">
        <v>24</v>
      </c>
      <c r="E635" s="3" t="str">
        <f>A635&amp;B635&amp;LEFT(C635,1)&amp;LEFT(D635,1)</f>
        <v>42795ASSIA CHERROUDVE</v>
      </c>
    </row>
    <row r="636" spans="1:5" x14ac:dyDescent="0.25">
      <c r="A636" s="4">
        <v>42795</v>
      </c>
      <c r="B636" s="5" t="s">
        <v>612</v>
      </c>
      <c r="C636" s="6" t="s">
        <v>4</v>
      </c>
      <c r="D636" s="6" t="s">
        <v>24</v>
      </c>
      <c r="E636" s="3" t="str">
        <f>A636&amp;B636&amp;LEFT(C636,1)&amp;LEFT(D636,1)</f>
        <v>42795DAHMENE BEKACE</v>
      </c>
    </row>
    <row r="637" spans="1:5" x14ac:dyDescent="0.25">
      <c r="A637" s="4">
        <v>42795</v>
      </c>
      <c r="B637" s="5" t="s">
        <v>613</v>
      </c>
      <c r="C637" s="6" t="s">
        <v>4</v>
      </c>
      <c r="D637" s="6" t="s">
        <v>24</v>
      </c>
      <c r="E637" s="3" t="str">
        <f>A637&amp;B637&amp;LEFT(C637,1)&amp;LEFT(D637,1)</f>
        <v>42795BOUTALBI SAIDCE</v>
      </c>
    </row>
    <row r="638" spans="1:5" x14ac:dyDescent="0.25">
      <c r="A638" s="4">
        <v>42795</v>
      </c>
      <c r="B638" s="5" t="s">
        <v>611</v>
      </c>
      <c r="C638" s="6" t="s">
        <v>601</v>
      </c>
      <c r="D638" s="6" t="s">
        <v>5</v>
      </c>
      <c r="E638" s="3" t="str">
        <f>A638&amp;B638&amp;LEFT(C638,1)&amp;LEFT(D638,1)</f>
        <v>42795ASSIA CHERROUDVS</v>
      </c>
    </row>
    <row r="639" spans="1:5" x14ac:dyDescent="0.25">
      <c r="A639" s="4">
        <v>42795</v>
      </c>
      <c r="B639" s="5" t="s">
        <v>614</v>
      </c>
      <c r="C639" s="6" t="s">
        <v>4</v>
      </c>
      <c r="D639" s="6" t="s">
        <v>24</v>
      </c>
      <c r="E639" s="3" t="str">
        <f>A639&amp;B639&amp;LEFT(C639,1)&amp;LEFT(D639,1)</f>
        <v>42795Boukhari AbdelhafidCE</v>
      </c>
    </row>
    <row r="640" spans="1:5" x14ac:dyDescent="0.25">
      <c r="A640" s="4">
        <v>42795</v>
      </c>
      <c r="B640" s="5" t="s">
        <v>540</v>
      </c>
      <c r="C640" s="6" t="s">
        <v>4</v>
      </c>
      <c r="D640" s="6" t="s">
        <v>5</v>
      </c>
      <c r="E640" s="3" t="str">
        <f>A640&amp;B640&amp;LEFT(C640,1)&amp;LEFT(D640,1)</f>
        <v>42795Benyakhou AliCS</v>
      </c>
    </row>
    <row r="641" spans="1:5" x14ac:dyDescent="0.25">
      <c r="A641" s="4">
        <v>42795</v>
      </c>
      <c r="B641" s="5" t="s">
        <v>400</v>
      </c>
      <c r="C641" s="6" t="s">
        <v>4</v>
      </c>
      <c r="D641" s="6" t="s">
        <v>5</v>
      </c>
      <c r="E641" s="3" t="str">
        <f>A641&amp;B641&amp;LEFT(C641,1)&amp;LEFT(D641,1)</f>
        <v>42795Bousbaa OusamaCS</v>
      </c>
    </row>
    <row r="642" spans="1:5" x14ac:dyDescent="0.25">
      <c r="A642" s="4">
        <v>42795</v>
      </c>
      <c r="B642" s="5" t="s">
        <v>615</v>
      </c>
      <c r="C642" s="6" t="s">
        <v>4</v>
      </c>
      <c r="D642" s="6" t="s">
        <v>24</v>
      </c>
      <c r="E642" s="3" t="str">
        <f>A642&amp;B642&amp;LEFT(C642,1)&amp;LEFT(D642,1)</f>
        <v>42795MAHMOUDI SARAHCE</v>
      </c>
    </row>
    <row r="643" spans="1:5" x14ac:dyDescent="0.25">
      <c r="A643" s="4">
        <v>42795</v>
      </c>
      <c r="B643" s="5" t="s">
        <v>616</v>
      </c>
      <c r="C643" s="6" t="s">
        <v>601</v>
      </c>
      <c r="D643" s="6" t="s">
        <v>24</v>
      </c>
      <c r="E643" s="3" t="str">
        <f>A643&amp;B643&amp;LEFT(C643,1)&amp;LEFT(D643,1)</f>
        <v>42795BOUREGBA NAIMAVE</v>
      </c>
    </row>
    <row r="644" spans="1:5" x14ac:dyDescent="0.25">
      <c r="A644" s="4">
        <v>42795</v>
      </c>
      <c r="B644" s="5" t="s">
        <v>255</v>
      </c>
      <c r="C644" s="6" t="s">
        <v>36</v>
      </c>
      <c r="D644" s="6" t="s">
        <v>5</v>
      </c>
      <c r="E644" s="3" t="str">
        <f>A644&amp;B644&amp;LEFT(C644,1)&amp;LEFT(D644,1)</f>
        <v>42795Mansour BENBAHTOULES</v>
      </c>
    </row>
    <row r="645" spans="1:5" x14ac:dyDescent="0.25">
      <c r="A645" s="4">
        <v>42795</v>
      </c>
      <c r="B645" s="5" t="s">
        <v>270</v>
      </c>
      <c r="C645" s="6" t="s">
        <v>36</v>
      </c>
      <c r="D645" s="6" t="s">
        <v>5</v>
      </c>
      <c r="E645" s="3" t="str">
        <f>A645&amp;B645&amp;LEFT(C645,1)&amp;LEFT(D645,1)</f>
        <v>42795Mohamed samir AHMED BACHAES</v>
      </c>
    </row>
    <row r="646" spans="1:5" x14ac:dyDescent="0.25">
      <c r="A646" s="4">
        <v>42795</v>
      </c>
      <c r="B646" s="5" t="s">
        <v>610</v>
      </c>
      <c r="C646" s="6" t="s">
        <v>4</v>
      </c>
      <c r="D646" s="6" t="s">
        <v>5</v>
      </c>
      <c r="E646" s="3" t="str">
        <f>A646&amp;B646&amp;LEFT(C646,1)&amp;LEFT(D646,1)</f>
        <v>42795Mebkhout BelkacemCS</v>
      </c>
    </row>
    <row r="647" spans="1:5" x14ac:dyDescent="0.25">
      <c r="A647" s="4">
        <v>42795</v>
      </c>
      <c r="B647" s="5" t="s">
        <v>591</v>
      </c>
      <c r="C647" s="6" t="s">
        <v>4</v>
      </c>
      <c r="D647" s="6" t="s">
        <v>5</v>
      </c>
      <c r="E647" s="3" t="str">
        <f>A647&amp;B647&amp;LEFT(C647,1)&amp;LEFT(D647,1)</f>
        <v>42795BELFATMI MOHAMEDCS</v>
      </c>
    </row>
    <row r="648" spans="1:5" x14ac:dyDescent="0.25">
      <c r="A648" s="4">
        <v>42795</v>
      </c>
      <c r="B648" s="5" t="s">
        <v>590</v>
      </c>
      <c r="C648" s="6" t="s">
        <v>4</v>
      </c>
      <c r="D648" s="6" t="s">
        <v>5</v>
      </c>
      <c r="E648" s="3" t="str">
        <f>A648&amp;B648&amp;LEFT(C648,1)&amp;LEFT(D648,1)</f>
        <v>42795BENEDDINE MOHAMED AMINECS</v>
      </c>
    </row>
    <row r="649" spans="1:5" x14ac:dyDescent="0.25">
      <c r="A649" s="4">
        <v>42795</v>
      </c>
      <c r="B649" s="5" t="s">
        <v>617</v>
      </c>
      <c r="C649" s="6" t="s">
        <v>4</v>
      </c>
      <c r="D649" s="6" t="s">
        <v>24</v>
      </c>
      <c r="E649" s="3" t="str">
        <f>A649&amp;B649&amp;LEFT(C649,1)&amp;LEFT(D649,1)</f>
        <v>42795Bendaoud AissaCE</v>
      </c>
    </row>
    <row r="650" spans="1:5" x14ac:dyDescent="0.25">
      <c r="A650" s="4">
        <v>42795</v>
      </c>
      <c r="B650" s="5" t="s">
        <v>618</v>
      </c>
      <c r="C650" s="6" t="s">
        <v>601</v>
      </c>
      <c r="D650" s="6" t="s">
        <v>24</v>
      </c>
      <c r="E650" s="3" t="str">
        <f>A650&amp;B650&amp;LEFT(C650,1)&amp;LEFT(D650,1)</f>
        <v>42795BOUKHARI NASSIMAVE</v>
      </c>
    </row>
    <row r="651" spans="1:5" x14ac:dyDescent="0.25">
      <c r="A651" s="4">
        <v>42795</v>
      </c>
      <c r="B651" s="5" t="s">
        <v>619</v>
      </c>
      <c r="C651" s="6" t="s">
        <v>36</v>
      </c>
      <c r="D651" s="6" t="s">
        <v>24</v>
      </c>
      <c r="E651" s="3" t="str">
        <f>A651&amp;B651&amp;LEFT(C651,1)&amp;LEFT(D651,1)</f>
        <v>42795Abbes BOUMEDIENEEE</v>
      </c>
    </row>
    <row r="652" spans="1:5" x14ac:dyDescent="0.25">
      <c r="A652" s="4">
        <v>42795</v>
      </c>
      <c r="B652" s="5" t="s">
        <v>620</v>
      </c>
      <c r="C652" s="6" t="s">
        <v>4</v>
      </c>
      <c r="D652" s="6" t="s">
        <v>24</v>
      </c>
      <c r="E652" s="3" t="str">
        <f>A652&amp;B652&amp;LEFT(C652,1)&amp;LEFT(D652,1)</f>
        <v>42795SOUALMIA HOUARICE</v>
      </c>
    </row>
    <row r="653" spans="1:5" x14ac:dyDescent="0.25">
      <c r="A653" s="4">
        <v>42795</v>
      </c>
      <c r="B653" s="5" t="s">
        <v>612</v>
      </c>
      <c r="C653" s="6" t="s">
        <v>4</v>
      </c>
      <c r="D653" s="6" t="s">
        <v>5</v>
      </c>
      <c r="E653" s="3" t="str">
        <f>A653&amp;B653&amp;LEFT(C653,1)&amp;LEFT(D653,1)</f>
        <v>42795DAHMENE BEKACS</v>
      </c>
    </row>
    <row r="654" spans="1:5" x14ac:dyDescent="0.25">
      <c r="A654" s="4">
        <v>42795</v>
      </c>
      <c r="B654" s="5" t="s">
        <v>567</v>
      </c>
      <c r="C654" s="6" t="s">
        <v>4</v>
      </c>
      <c r="D654" s="6" t="s">
        <v>5</v>
      </c>
      <c r="E654" s="3" t="str">
        <f>A654&amp;B654&amp;LEFT(C654,1)&amp;LEFT(D654,1)</f>
        <v>42795Abdeldjebar KadaCS</v>
      </c>
    </row>
    <row r="655" spans="1:5" x14ac:dyDescent="0.25">
      <c r="A655" s="4">
        <v>42795</v>
      </c>
      <c r="B655" s="5" t="s">
        <v>621</v>
      </c>
      <c r="C655" s="6" t="s">
        <v>36</v>
      </c>
      <c r="D655" s="6" t="s">
        <v>24</v>
      </c>
      <c r="E655" s="3" t="str">
        <f>A655&amp;B655&amp;LEFT(C655,1)&amp;LEFT(D655,1)</f>
        <v>42795Kheira MLLE BELGUITEE</v>
      </c>
    </row>
    <row r="656" spans="1:5" x14ac:dyDescent="0.25">
      <c r="A656" s="4">
        <v>42795</v>
      </c>
      <c r="B656" s="5" t="s">
        <v>618</v>
      </c>
      <c r="C656" s="6" t="s">
        <v>601</v>
      </c>
      <c r="D656" s="6" t="s">
        <v>5</v>
      </c>
      <c r="E656" s="3" t="str">
        <f>A656&amp;B656&amp;LEFT(C656,1)&amp;LEFT(D656,1)</f>
        <v>42795BOUKHARI NASSIMAVS</v>
      </c>
    </row>
    <row r="657" spans="1:5" x14ac:dyDescent="0.25">
      <c r="A657" s="4">
        <v>42795</v>
      </c>
      <c r="B657" s="5" t="s">
        <v>622</v>
      </c>
      <c r="C657" s="6" t="s">
        <v>4</v>
      </c>
      <c r="D657" s="6" t="s">
        <v>24</v>
      </c>
      <c r="E657" s="3" t="str">
        <f>A657&amp;B657&amp;LEFT(C657,1)&amp;LEFT(D657,1)</f>
        <v>42795Achani KamelCE</v>
      </c>
    </row>
    <row r="658" spans="1:5" x14ac:dyDescent="0.25">
      <c r="A658" s="4">
        <v>42795</v>
      </c>
      <c r="B658" s="5" t="s">
        <v>623</v>
      </c>
      <c r="C658" s="6" t="s">
        <v>601</v>
      </c>
      <c r="D658" s="6" t="s">
        <v>24</v>
      </c>
      <c r="E658" s="3" t="str">
        <f>A658&amp;B658&amp;LEFT(C658,1)&amp;LEFT(D658,1)</f>
        <v>42795BENAOUDA TEWFIKVE</v>
      </c>
    </row>
    <row r="659" spans="1:5" x14ac:dyDescent="0.25">
      <c r="A659" s="4">
        <v>42795</v>
      </c>
      <c r="B659" s="5" t="s">
        <v>582</v>
      </c>
      <c r="C659" s="6" t="s">
        <v>4</v>
      </c>
      <c r="D659" s="6" t="s">
        <v>5</v>
      </c>
      <c r="E659" s="3" t="str">
        <f>A659&amp;B659&amp;LEFT(C659,1)&amp;LEFT(D659,1)</f>
        <v>42795HAMZA ZERIGAT NOUE EDDINECS</v>
      </c>
    </row>
    <row r="660" spans="1:5" x14ac:dyDescent="0.25">
      <c r="A660" s="4">
        <v>42795</v>
      </c>
      <c r="B660" s="5" t="s">
        <v>624</v>
      </c>
      <c r="C660" s="6" t="s">
        <v>601</v>
      </c>
      <c r="D660" s="6" t="s">
        <v>24</v>
      </c>
      <c r="E660" s="3" t="str">
        <f>A660&amp;B660&amp;LEFT(C660,1)&amp;LEFT(D660,1)</f>
        <v>42795BENHARRATS MOULAY HACENEVE</v>
      </c>
    </row>
    <row r="661" spans="1:5" x14ac:dyDescent="0.25">
      <c r="A661" s="4">
        <v>42795</v>
      </c>
      <c r="B661" s="5" t="s">
        <v>620</v>
      </c>
      <c r="C661" s="6" t="s">
        <v>4</v>
      </c>
      <c r="D661" s="6" t="s">
        <v>5</v>
      </c>
      <c r="E661" s="3" t="str">
        <f>A661&amp;B661&amp;LEFT(C661,1)&amp;LEFT(D661,1)</f>
        <v>42795SOUALMIA HOUARICS</v>
      </c>
    </row>
    <row r="662" spans="1:5" x14ac:dyDescent="0.25">
      <c r="A662" s="4">
        <v>42795</v>
      </c>
      <c r="B662" s="5" t="s">
        <v>603</v>
      </c>
      <c r="C662" s="6" t="s">
        <v>4</v>
      </c>
      <c r="D662" s="6" t="s">
        <v>5</v>
      </c>
      <c r="E662" s="3" t="str">
        <f>A662&amp;B662&amp;LEFT(C662,1)&amp;LEFT(D662,1)</f>
        <v>42795Guenouni AbdelrhimCS</v>
      </c>
    </row>
    <row r="663" spans="1:5" x14ac:dyDescent="0.25">
      <c r="A663" s="4">
        <v>42795</v>
      </c>
      <c r="B663" s="5" t="s">
        <v>331</v>
      </c>
      <c r="C663" s="6" t="s">
        <v>36</v>
      </c>
      <c r="D663" s="6" t="s">
        <v>5</v>
      </c>
      <c r="E663" s="3" t="str">
        <f>A663&amp;B663&amp;LEFT(C663,1)&amp;LEFT(D663,1)</f>
        <v>42795Bachir MELLALES</v>
      </c>
    </row>
    <row r="664" spans="1:5" x14ac:dyDescent="0.25">
      <c r="A664" s="4">
        <v>42795</v>
      </c>
      <c r="B664" s="5" t="s">
        <v>624</v>
      </c>
      <c r="C664" s="6" t="s">
        <v>601</v>
      </c>
      <c r="D664" s="6" t="s">
        <v>5</v>
      </c>
      <c r="E664" s="3" t="str">
        <f>A664&amp;B664&amp;LEFT(C664,1)&amp;LEFT(D664,1)</f>
        <v>42795BENHARRATS MOULAY HACENEVS</v>
      </c>
    </row>
    <row r="665" spans="1:5" x14ac:dyDescent="0.25">
      <c r="A665" s="4">
        <v>42795</v>
      </c>
      <c r="B665" s="5" t="s">
        <v>623</v>
      </c>
      <c r="C665" s="6" t="s">
        <v>601</v>
      </c>
      <c r="D665" s="6" t="s">
        <v>5</v>
      </c>
      <c r="E665" s="3" t="str">
        <f>A665&amp;B665&amp;LEFT(C665,1)&amp;LEFT(D665,1)</f>
        <v>42795BENAOUDA TEWFIKVS</v>
      </c>
    </row>
    <row r="666" spans="1:5" x14ac:dyDescent="0.25">
      <c r="A666" s="4">
        <v>42795</v>
      </c>
      <c r="B666" s="5" t="s">
        <v>622</v>
      </c>
      <c r="C666" s="6" t="s">
        <v>4</v>
      </c>
      <c r="D666" s="6" t="s">
        <v>5</v>
      </c>
      <c r="E666" s="3" t="str">
        <f>A666&amp;B666&amp;LEFT(C666,1)&amp;LEFT(D666,1)</f>
        <v>42795Achani KamelCS</v>
      </c>
    </row>
    <row r="667" spans="1:5" x14ac:dyDescent="0.25">
      <c r="A667" s="4">
        <v>42795</v>
      </c>
      <c r="B667" s="5" t="s">
        <v>625</v>
      </c>
      <c r="C667" s="6" t="s">
        <v>601</v>
      </c>
      <c r="D667" s="6" t="s">
        <v>24</v>
      </c>
      <c r="E667" s="3" t="str">
        <f>A667&amp;B667&amp;LEFT(C667,1)&amp;LEFT(D667,1)</f>
        <v>42795HAMADA HABIBVE</v>
      </c>
    </row>
    <row r="668" spans="1:5" x14ac:dyDescent="0.25">
      <c r="A668" s="4">
        <v>42795</v>
      </c>
      <c r="B668" s="5" t="s">
        <v>616</v>
      </c>
      <c r="C668" s="6" t="s">
        <v>601</v>
      </c>
      <c r="D668" s="6" t="s">
        <v>5</v>
      </c>
      <c r="E668" s="3" t="str">
        <f>A668&amp;B668&amp;LEFT(C668,1)&amp;LEFT(D668,1)</f>
        <v>42795BOUREGBA NAIMAVS</v>
      </c>
    </row>
    <row r="669" spans="1:5" x14ac:dyDescent="0.25">
      <c r="A669" s="4">
        <v>42795</v>
      </c>
      <c r="B669" s="5" t="s">
        <v>615</v>
      </c>
      <c r="C669" s="6" t="s">
        <v>4</v>
      </c>
      <c r="D669" s="6" t="s">
        <v>5</v>
      </c>
      <c r="E669" s="3" t="str">
        <f>A669&amp;B669&amp;LEFT(C669,1)&amp;LEFT(D669,1)</f>
        <v>42795MAHMOUDI SARAHCS</v>
      </c>
    </row>
    <row r="670" spans="1:5" x14ac:dyDescent="0.25">
      <c r="A670" s="4">
        <v>42795</v>
      </c>
      <c r="B670" s="5" t="s">
        <v>613</v>
      </c>
      <c r="C670" s="6" t="s">
        <v>4</v>
      </c>
      <c r="D670" s="6" t="s">
        <v>5</v>
      </c>
      <c r="E670" s="3" t="str">
        <f>A670&amp;B670&amp;LEFT(C670,1)&amp;LEFT(D670,1)</f>
        <v>42795BOUTALBI SAIDCS</v>
      </c>
    </row>
    <row r="671" spans="1:5" x14ac:dyDescent="0.25">
      <c r="A671" s="4">
        <v>42795</v>
      </c>
      <c r="B671" s="5" t="s">
        <v>626</v>
      </c>
      <c r="C671" s="6" t="s">
        <v>4</v>
      </c>
      <c r="D671" s="6" t="s">
        <v>24</v>
      </c>
      <c r="E671" s="3" t="str">
        <f>A671&amp;B671&amp;LEFT(C671,1)&amp;LEFT(D671,1)</f>
        <v>42795GHALI NOUBACE</v>
      </c>
    </row>
    <row r="672" spans="1:5" x14ac:dyDescent="0.25">
      <c r="A672" s="4">
        <v>42795</v>
      </c>
      <c r="B672" s="5" t="s">
        <v>220</v>
      </c>
      <c r="C672" s="6" t="s">
        <v>4</v>
      </c>
      <c r="D672" s="6" t="s">
        <v>5</v>
      </c>
      <c r="E672" s="3" t="str">
        <f>A672&amp;B672&amp;LEFT(C672,1)&amp;LEFT(D672,1)</f>
        <v>42795Hamdi SalahCS</v>
      </c>
    </row>
    <row r="673" spans="1:5" x14ac:dyDescent="0.25">
      <c r="A673" s="4">
        <v>42795</v>
      </c>
      <c r="B673" s="5" t="s">
        <v>283</v>
      </c>
      <c r="C673" s="6" t="s">
        <v>36</v>
      </c>
      <c r="D673" s="6" t="s">
        <v>5</v>
      </c>
      <c r="E673" s="3" t="str">
        <f>A673&amp;B673&amp;LEFT(C673,1)&amp;LEFT(D673,1)</f>
        <v>42795Fatiha MME GANAES</v>
      </c>
    </row>
    <row r="674" spans="1:5" x14ac:dyDescent="0.25">
      <c r="A674" s="4">
        <v>42795</v>
      </c>
      <c r="B674" s="5" t="s">
        <v>325</v>
      </c>
      <c r="C674" s="6" t="s">
        <v>36</v>
      </c>
      <c r="D674" s="6" t="s">
        <v>5</v>
      </c>
      <c r="E674" s="3" t="str">
        <f>A674&amp;B674&amp;LEFT(C674,1)&amp;LEFT(D674,1)</f>
        <v>42795Boumediene BENMESSAOUDES</v>
      </c>
    </row>
    <row r="675" spans="1:5" x14ac:dyDescent="0.25">
      <c r="A675" s="4">
        <v>42795</v>
      </c>
      <c r="B675" s="5" t="s">
        <v>172</v>
      </c>
      <c r="C675" s="6" t="s">
        <v>4</v>
      </c>
      <c r="D675" s="6" t="s">
        <v>5</v>
      </c>
      <c r="E675" s="3" t="str">
        <f>A675&amp;B675&amp;LEFT(C675,1)&amp;LEFT(D675,1)</f>
        <v>42795Andrii DROZDOVCS</v>
      </c>
    </row>
    <row r="676" spans="1:5" x14ac:dyDescent="0.25">
      <c r="A676" s="4">
        <v>42795</v>
      </c>
      <c r="B676" s="5" t="s">
        <v>177</v>
      </c>
      <c r="C676" s="6" t="s">
        <v>4</v>
      </c>
      <c r="D676" s="6" t="s">
        <v>5</v>
      </c>
      <c r="E676" s="3" t="str">
        <f>A676&amp;B676&amp;LEFT(C676,1)&amp;LEFT(D676,1)</f>
        <v>42795NERONOV IGORCS</v>
      </c>
    </row>
    <row r="677" spans="1:5" x14ac:dyDescent="0.25">
      <c r="A677" s="4">
        <v>42795</v>
      </c>
      <c r="B677" s="5" t="s">
        <v>179</v>
      </c>
      <c r="C677" s="6" t="s">
        <v>4</v>
      </c>
      <c r="D677" s="6" t="s">
        <v>5</v>
      </c>
      <c r="E677" s="3" t="str">
        <f>A677&amp;B677&amp;LEFT(C677,1)&amp;LEFT(D677,1)</f>
        <v>42795Zakharov OleksanderCS</v>
      </c>
    </row>
    <row r="678" spans="1:5" x14ac:dyDescent="0.25">
      <c r="A678" s="4">
        <v>42795</v>
      </c>
      <c r="B678" s="5" t="s">
        <v>176</v>
      </c>
      <c r="C678" s="6" t="s">
        <v>4</v>
      </c>
      <c r="D678" s="6" t="s">
        <v>5</v>
      </c>
      <c r="E678" s="3" t="str">
        <f>A678&amp;B678&amp;LEFT(C678,1)&amp;LEFT(D678,1)</f>
        <v>42795KUPIN VOLODYMYRCS</v>
      </c>
    </row>
    <row r="679" spans="1:5" x14ac:dyDescent="0.25">
      <c r="A679" s="4">
        <v>42795</v>
      </c>
      <c r="B679" s="5" t="s">
        <v>627</v>
      </c>
      <c r="C679" s="6" t="s">
        <v>4</v>
      </c>
      <c r="D679" s="6" t="s">
        <v>24</v>
      </c>
      <c r="E679" s="3" t="str">
        <f>A679&amp;B679&amp;LEFT(C679,1)&amp;LEFT(D679,1)</f>
        <v>42795BENMHAMED DJAMELCE</v>
      </c>
    </row>
    <row r="680" spans="1:5" x14ac:dyDescent="0.25">
      <c r="A680" s="4">
        <v>42795</v>
      </c>
      <c r="B680" s="5" t="s">
        <v>171</v>
      </c>
      <c r="C680" s="6" t="s">
        <v>4</v>
      </c>
      <c r="D680" s="6" t="s">
        <v>5</v>
      </c>
      <c r="E680" s="3" t="str">
        <f>A680&amp;B680&amp;LEFT(C680,1)&amp;LEFT(D680,1)</f>
        <v>42795Riazantsev RomanCS</v>
      </c>
    </row>
    <row r="681" spans="1:5" x14ac:dyDescent="0.25">
      <c r="A681" s="4">
        <v>42795</v>
      </c>
      <c r="B681" s="5" t="s">
        <v>192</v>
      </c>
      <c r="C681" s="6" t="s">
        <v>4</v>
      </c>
      <c r="D681" s="6" t="s">
        <v>5</v>
      </c>
      <c r="E681" s="3" t="str">
        <f>A681&amp;B681&amp;LEFT(C681,1)&amp;LEFT(D681,1)</f>
        <v>42795Sergii KATERYNINCS</v>
      </c>
    </row>
    <row r="682" spans="1:5" x14ac:dyDescent="0.25">
      <c r="A682" s="4">
        <v>42795</v>
      </c>
      <c r="B682" s="5" t="s">
        <v>187</v>
      </c>
      <c r="C682" s="6" t="s">
        <v>4</v>
      </c>
      <c r="D682" s="6" t="s">
        <v>5</v>
      </c>
      <c r="E682" s="3" t="str">
        <f>A682&amp;B682&amp;LEFT(C682,1)&amp;LEFT(D682,1)</f>
        <v>42795Marshalin DenysCS</v>
      </c>
    </row>
    <row r="683" spans="1:5" x14ac:dyDescent="0.25">
      <c r="A683" s="4">
        <v>42795</v>
      </c>
      <c r="B683" s="5" t="s">
        <v>174</v>
      </c>
      <c r="C683" s="6" t="s">
        <v>4</v>
      </c>
      <c r="D683" s="6" t="s">
        <v>5</v>
      </c>
      <c r="E683" s="3" t="str">
        <f>A683&amp;B683&amp;LEFT(C683,1)&amp;LEFT(D683,1)</f>
        <v>42795DMYTRO SKAKUNCS</v>
      </c>
    </row>
    <row r="684" spans="1:5" x14ac:dyDescent="0.25">
      <c r="A684" s="4">
        <v>42795</v>
      </c>
      <c r="B684" s="5" t="s">
        <v>625</v>
      </c>
      <c r="C684" s="6" t="s">
        <v>601</v>
      </c>
      <c r="D684" s="6" t="s">
        <v>5</v>
      </c>
      <c r="E684" s="3" t="str">
        <f>A684&amp;B684&amp;LEFT(C684,1)&amp;LEFT(D684,1)</f>
        <v>42795HAMADA HABIBVS</v>
      </c>
    </row>
    <row r="685" spans="1:5" x14ac:dyDescent="0.25">
      <c r="A685" s="4">
        <v>42795</v>
      </c>
      <c r="B685" s="5" t="s">
        <v>628</v>
      </c>
      <c r="C685" s="6" t="s">
        <v>601</v>
      </c>
      <c r="D685" s="6" t="s">
        <v>24</v>
      </c>
      <c r="E685" s="3" t="str">
        <f>A685&amp;B685&amp;LEFT(C685,1)&amp;LEFT(D685,1)</f>
        <v>42795KRATBI ALIVE</v>
      </c>
    </row>
    <row r="686" spans="1:5" x14ac:dyDescent="0.25">
      <c r="A686" s="4">
        <v>42795</v>
      </c>
      <c r="B686" s="5" t="s">
        <v>555</v>
      </c>
      <c r="C686" s="6" t="s">
        <v>36</v>
      </c>
      <c r="D686" s="6" t="s">
        <v>5</v>
      </c>
      <c r="E686" s="3" t="str">
        <f>A686&amp;B686&amp;LEFT(C686,1)&amp;LEFT(D686,1)</f>
        <v>42795Okacha ACHOURES</v>
      </c>
    </row>
    <row r="687" spans="1:5" x14ac:dyDescent="0.25">
      <c r="A687" s="4">
        <v>42795</v>
      </c>
      <c r="B687" s="5" t="s">
        <v>190</v>
      </c>
      <c r="C687" s="6" t="s">
        <v>4</v>
      </c>
      <c r="D687" s="6" t="s">
        <v>5</v>
      </c>
      <c r="E687" s="3" t="str">
        <f>A687&amp;B687&amp;LEFT(C687,1)&amp;LEFT(D687,1)</f>
        <v>42795Mykhailo BOHOMOLCS</v>
      </c>
    </row>
    <row r="688" spans="1:5" x14ac:dyDescent="0.25">
      <c r="A688" s="4">
        <v>42795</v>
      </c>
      <c r="B688" s="5" t="s">
        <v>290</v>
      </c>
      <c r="C688" s="6" t="s">
        <v>36</v>
      </c>
      <c r="D688" s="6" t="s">
        <v>5</v>
      </c>
      <c r="E688" s="3" t="str">
        <f>A688&amp;B688&amp;LEFT(C688,1)&amp;LEFT(D688,1)</f>
        <v>42795Mourad BERRAYAHES</v>
      </c>
    </row>
    <row r="689" spans="1:5" x14ac:dyDescent="0.25">
      <c r="A689" s="4">
        <v>42795</v>
      </c>
      <c r="B689" s="5" t="s">
        <v>323</v>
      </c>
      <c r="C689" s="6" t="s">
        <v>36</v>
      </c>
      <c r="D689" s="6" t="s">
        <v>5</v>
      </c>
      <c r="E689" s="3" t="str">
        <f>A689&amp;B689&amp;LEFT(C689,1)&amp;LEFT(D689,1)</f>
        <v>42795Mohamed BELARBIES</v>
      </c>
    </row>
    <row r="690" spans="1:5" x14ac:dyDescent="0.25">
      <c r="A690" s="4">
        <v>42795</v>
      </c>
      <c r="B690" s="5" t="s">
        <v>324</v>
      </c>
      <c r="C690" s="6" t="s">
        <v>4</v>
      </c>
      <c r="D690" s="6" t="s">
        <v>5</v>
      </c>
      <c r="E690" s="3" t="str">
        <f>A690&amp;B690&amp;LEFT(C690,1)&amp;LEFT(D690,1)</f>
        <v>42795BENLEKHAL ILYESCS</v>
      </c>
    </row>
    <row r="691" spans="1:5" x14ac:dyDescent="0.25">
      <c r="A691" s="4">
        <v>42795</v>
      </c>
      <c r="B691" s="5" t="s">
        <v>186</v>
      </c>
      <c r="C691" s="6" t="s">
        <v>4</v>
      </c>
      <c r="D691" s="6" t="s">
        <v>5</v>
      </c>
      <c r="E691" s="3" t="str">
        <f>A691&amp;B691&amp;LEFT(C691,1)&amp;LEFT(D691,1)</f>
        <v>42795Kryklya VadymCS</v>
      </c>
    </row>
    <row r="692" spans="1:5" x14ac:dyDescent="0.25">
      <c r="A692" s="4">
        <v>42795</v>
      </c>
      <c r="B692" s="5" t="s">
        <v>173</v>
      </c>
      <c r="C692" s="6" t="s">
        <v>4</v>
      </c>
      <c r="D692" s="6" t="s">
        <v>5</v>
      </c>
      <c r="E692" s="3" t="str">
        <f>A692&amp;B692&amp;LEFT(C692,1)&amp;LEFT(D692,1)</f>
        <v>42795TSONYEV IVANCS</v>
      </c>
    </row>
    <row r="693" spans="1:5" x14ac:dyDescent="0.25">
      <c r="A693" s="4">
        <v>42795</v>
      </c>
      <c r="B693" s="5" t="s">
        <v>170</v>
      </c>
      <c r="C693" s="6" t="s">
        <v>4</v>
      </c>
      <c r="D693" s="6" t="s">
        <v>5</v>
      </c>
      <c r="E693" s="3" t="str">
        <f>A693&amp;B693&amp;LEFT(C693,1)&amp;LEFT(D693,1)</f>
        <v>42795PUTCHENKO VALERIICS</v>
      </c>
    </row>
    <row r="694" spans="1:5" x14ac:dyDescent="0.25">
      <c r="A694" s="4">
        <v>42795</v>
      </c>
      <c r="B694" s="5" t="s">
        <v>175</v>
      </c>
      <c r="C694" s="6" t="s">
        <v>4</v>
      </c>
      <c r="D694" s="6" t="s">
        <v>5</v>
      </c>
      <c r="E694" s="3" t="str">
        <f>A694&amp;B694&amp;LEFT(C694,1)&amp;LEFT(D694,1)</f>
        <v>42795DANYLENKO IHORCS</v>
      </c>
    </row>
    <row r="695" spans="1:5" x14ac:dyDescent="0.25">
      <c r="A695" s="4">
        <v>42795</v>
      </c>
      <c r="B695" s="5" t="s">
        <v>178</v>
      </c>
      <c r="C695" s="6" t="s">
        <v>4</v>
      </c>
      <c r="D695" s="6" t="s">
        <v>5</v>
      </c>
      <c r="E695" s="3" t="str">
        <f>A695&amp;B695&amp;LEFT(C695,1)&amp;LEFT(D695,1)</f>
        <v>42795Oleksandr KOSENKOCS</v>
      </c>
    </row>
    <row r="696" spans="1:5" x14ac:dyDescent="0.25">
      <c r="A696" s="4">
        <v>42795</v>
      </c>
      <c r="B696" s="5" t="s">
        <v>629</v>
      </c>
      <c r="C696" s="6" t="s">
        <v>4</v>
      </c>
      <c r="D696" s="6" t="s">
        <v>24</v>
      </c>
      <c r="E696" s="3" t="str">
        <f>A696&amp;B696&amp;LEFT(C696,1)&amp;LEFT(D696,1)</f>
        <v>42795KHELIFA MOHAMEDCE</v>
      </c>
    </row>
    <row r="697" spans="1:5" x14ac:dyDescent="0.25">
      <c r="A697" s="4">
        <v>42795</v>
      </c>
      <c r="B697" s="5" t="s">
        <v>181</v>
      </c>
      <c r="C697" s="6" t="s">
        <v>4</v>
      </c>
      <c r="D697" s="6" t="s">
        <v>5</v>
      </c>
      <c r="E697" s="3" t="str">
        <f>A697&amp;B697&amp;LEFT(C697,1)&amp;LEFT(D697,1)</f>
        <v>42795Iuri KONICHENKOCS</v>
      </c>
    </row>
    <row r="698" spans="1:5" x14ac:dyDescent="0.25">
      <c r="A698" s="4">
        <v>42795</v>
      </c>
      <c r="B698" s="5" t="s">
        <v>182</v>
      </c>
      <c r="C698" s="6" t="s">
        <v>4</v>
      </c>
      <c r="D698" s="6" t="s">
        <v>5</v>
      </c>
      <c r="E698" s="3" t="str">
        <f>A698&amp;B698&amp;LEFT(C698,1)&amp;LEFT(D698,1)</f>
        <v>42795BESPALKO IGORCS</v>
      </c>
    </row>
    <row r="699" spans="1:5" x14ac:dyDescent="0.25">
      <c r="A699" s="4">
        <v>42795</v>
      </c>
      <c r="B699" s="5" t="s">
        <v>627</v>
      </c>
      <c r="C699" s="6" t="s">
        <v>4</v>
      </c>
      <c r="D699" s="6" t="s">
        <v>5</v>
      </c>
      <c r="E699" s="3" t="str">
        <f>A699&amp;B699&amp;LEFT(C699,1)&amp;LEFT(D699,1)</f>
        <v>42795BENMHAMED DJAMELCS</v>
      </c>
    </row>
    <row r="700" spans="1:5" x14ac:dyDescent="0.25">
      <c r="A700" s="4">
        <v>42795</v>
      </c>
      <c r="B700" s="5" t="s">
        <v>469</v>
      </c>
      <c r="C700" s="6" t="s">
        <v>4</v>
      </c>
      <c r="D700" s="6" t="s">
        <v>5</v>
      </c>
      <c r="E700" s="3" t="str">
        <f>A700&amp;B700&amp;LEFT(C700,1)&amp;LEFT(D700,1)</f>
        <v>42795BELAMEIRI MOKHTARCS</v>
      </c>
    </row>
    <row r="701" spans="1:5" x14ac:dyDescent="0.25">
      <c r="A701" s="4">
        <v>42795</v>
      </c>
      <c r="B701" s="5" t="s">
        <v>336</v>
      </c>
      <c r="C701" s="6" t="s">
        <v>36</v>
      </c>
      <c r="D701" s="6" t="s">
        <v>5</v>
      </c>
      <c r="E701" s="3" t="str">
        <f>A701&amp;B701&amp;LEFT(C701,1)&amp;LEFT(D701,1)</f>
        <v>42795Mohamed BENADLAES</v>
      </c>
    </row>
    <row r="702" spans="1:5" x14ac:dyDescent="0.25">
      <c r="A702" s="4">
        <v>42795</v>
      </c>
      <c r="B702" s="5" t="s">
        <v>311</v>
      </c>
      <c r="C702" s="6" t="s">
        <v>36</v>
      </c>
      <c r="D702" s="6" t="s">
        <v>5</v>
      </c>
      <c r="E702" s="3" t="str">
        <f>A702&amp;B702&amp;LEFT(C702,1)&amp;LEFT(D702,1)</f>
        <v>42795Djamel BENAZZOUZES</v>
      </c>
    </row>
    <row r="703" spans="1:5" x14ac:dyDescent="0.25">
      <c r="A703" s="4">
        <v>42795</v>
      </c>
      <c r="B703" s="5" t="s">
        <v>333</v>
      </c>
      <c r="C703" s="6" t="s">
        <v>36</v>
      </c>
      <c r="D703" s="6" t="s">
        <v>5</v>
      </c>
      <c r="E703" s="3" t="str">
        <f>A703&amp;B703&amp;LEFT(C703,1)&amp;LEFT(D703,1)</f>
        <v>42795Tewfik SEDDARES</v>
      </c>
    </row>
    <row r="704" spans="1:5" x14ac:dyDescent="0.25">
      <c r="A704" s="4">
        <v>42795</v>
      </c>
      <c r="B704" s="5" t="s">
        <v>189</v>
      </c>
      <c r="C704" s="6" t="s">
        <v>4</v>
      </c>
      <c r="D704" s="6" t="s">
        <v>5</v>
      </c>
      <c r="E704" s="3" t="str">
        <f>A704&amp;B704&amp;LEFT(C704,1)&amp;LEFT(D704,1)</f>
        <v>42795KBALLIA KVASHA ANATOLIICS</v>
      </c>
    </row>
    <row r="705" spans="1:5" x14ac:dyDescent="0.25">
      <c r="A705" s="4">
        <v>42795</v>
      </c>
      <c r="B705" s="5" t="s">
        <v>183</v>
      </c>
      <c r="C705" s="6" t="s">
        <v>4</v>
      </c>
      <c r="D705" s="6" t="s">
        <v>5</v>
      </c>
      <c r="E705" s="3" t="str">
        <f>A705&amp;B705&amp;LEFT(C705,1)&amp;LEFT(D705,1)</f>
        <v>42795Volodymyr LESHCHENKOCS</v>
      </c>
    </row>
    <row r="706" spans="1:5" x14ac:dyDescent="0.25">
      <c r="A706" s="4">
        <v>42795</v>
      </c>
      <c r="B706" s="5" t="s">
        <v>332</v>
      </c>
      <c r="C706" s="6" t="s">
        <v>36</v>
      </c>
      <c r="D706" s="6" t="s">
        <v>5</v>
      </c>
      <c r="E706" s="3" t="str">
        <f>A706&amp;B706&amp;LEFT(C706,1)&amp;LEFT(D706,1)</f>
        <v>42795Morsli AZZAZES</v>
      </c>
    </row>
    <row r="707" spans="1:5" x14ac:dyDescent="0.25">
      <c r="A707" s="4">
        <v>42795</v>
      </c>
      <c r="B707" s="5" t="s">
        <v>339</v>
      </c>
      <c r="C707" s="6" t="s">
        <v>36</v>
      </c>
      <c r="D707" s="6" t="s">
        <v>5</v>
      </c>
      <c r="E707" s="3" t="str">
        <f>A707&amp;B707&amp;LEFT(C707,1)&amp;LEFT(D707,1)</f>
        <v>42795Kada MEGHERBIES</v>
      </c>
    </row>
    <row r="708" spans="1:5" x14ac:dyDescent="0.25">
      <c r="A708" s="4">
        <v>42795</v>
      </c>
      <c r="B708" s="5" t="s">
        <v>544</v>
      </c>
      <c r="C708" s="6" t="s">
        <v>4</v>
      </c>
      <c r="D708" s="6" t="s">
        <v>5</v>
      </c>
      <c r="E708" s="3" t="str">
        <f>A708&amp;B708&amp;LEFT(C708,1)&amp;LEFT(D708,1)</f>
        <v>42795HAMZA-ZERIGUAT KARIMCS</v>
      </c>
    </row>
    <row r="709" spans="1:5" x14ac:dyDescent="0.25">
      <c r="A709" s="4">
        <v>42795</v>
      </c>
      <c r="B709" s="5" t="s">
        <v>630</v>
      </c>
      <c r="C709" s="6" t="s">
        <v>4</v>
      </c>
      <c r="D709" s="6" t="s">
        <v>24</v>
      </c>
      <c r="E709" s="3" t="str">
        <f>A709&amp;B709&amp;LEFT(C709,1)&amp;LEFT(D709,1)</f>
        <v>42795BENKHELIFA NOREDDINECE</v>
      </c>
    </row>
    <row r="710" spans="1:5" x14ac:dyDescent="0.25">
      <c r="A710" s="4">
        <v>42795</v>
      </c>
      <c r="B710" s="5" t="s">
        <v>631</v>
      </c>
      <c r="C710" s="6" t="s">
        <v>4</v>
      </c>
      <c r="D710" s="6" t="s">
        <v>24</v>
      </c>
      <c r="E710" s="3" t="str">
        <f>A710&amp;B710&amp;LEFT(C710,1)&amp;LEFT(D710,1)</f>
        <v>42795Zouaoui BachirCE</v>
      </c>
    </row>
    <row r="711" spans="1:5" x14ac:dyDescent="0.25">
      <c r="A711" s="4">
        <v>42795</v>
      </c>
      <c r="B711" s="5" t="s">
        <v>384</v>
      </c>
      <c r="C711" s="6" t="s">
        <v>36</v>
      </c>
      <c r="D711" s="6" t="s">
        <v>5</v>
      </c>
      <c r="E711" s="3" t="str">
        <f>A711&amp;B711&amp;LEFT(C711,1)&amp;LEFT(D711,1)</f>
        <v>42795Hafida MME CHAIBIES</v>
      </c>
    </row>
    <row r="712" spans="1:5" x14ac:dyDescent="0.25">
      <c r="A712" s="4">
        <v>42795</v>
      </c>
      <c r="B712" s="5" t="s">
        <v>281</v>
      </c>
      <c r="C712" s="6" t="s">
        <v>36</v>
      </c>
      <c r="D712" s="6" t="s">
        <v>5</v>
      </c>
      <c r="E712" s="3" t="str">
        <f>A712&amp;B712&amp;LEFT(C712,1)&amp;LEFT(D712,1)</f>
        <v>42795Mohammed SAHLAOUIES</v>
      </c>
    </row>
    <row r="713" spans="1:5" x14ac:dyDescent="0.25">
      <c r="A713" s="4">
        <v>42795</v>
      </c>
      <c r="B713" s="5" t="s">
        <v>586</v>
      </c>
      <c r="C713" s="6" t="s">
        <v>36</v>
      </c>
      <c r="D713" s="6" t="s">
        <v>5</v>
      </c>
      <c r="E713" s="3" t="str">
        <f>A713&amp;B713&amp;LEFT(C713,1)&amp;LEFT(D713,1)</f>
        <v>42795Ladjel M'BAREKES</v>
      </c>
    </row>
    <row r="714" spans="1:5" x14ac:dyDescent="0.25">
      <c r="A714" s="4">
        <v>42795</v>
      </c>
      <c r="B714" s="5" t="s">
        <v>280</v>
      </c>
      <c r="C714" s="6" t="s">
        <v>36</v>
      </c>
      <c r="D714" s="6" t="s">
        <v>5</v>
      </c>
      <c r="E714" s="3" t="str">
        <f>A714&amp;B714&amp;LEFT(C714,1)&amp;LEFT(D714,1)</f>
        <v>42795Mohammed amine CHELABIES</v>
      </c>
    </row>
    <row r="715" spans="1:5" x14ac:dyDescent="0.25">
      <c r="A715" s="4">
        <v>42795</v>
      </c>
      <c r="B715" s="5" t="s">
        <v>509</v>
      </c>
      <c r="C715" s="6" t="s">
        <v>36</v>
      </c>
      <c r="D715" s="6" t="s">
        <v>5</v>
      </c>
      <c r="E715" s="3" t="str">
        <f>A715&amp;B715&amp;LEFT(C715,1)&amp;LEFT(D715,1)</f>
        <v>42795Mohamed MAHI MOUSSAES</v>
      </c>
    </row>
    <row r="716" spans="1:5" x14ac:dyDescent="0.25">
      <c r="A716" s="4">
        <v>42795</v>
      </c>
      <c r="B716" s="5" t="s">
        <v>327</v>
      </c>
      <c r="C716" s="6" t="s">
        <v>4</v>
      </c>
      <c r="D716" s="6" t="s">
        <v>5</v>
      </c>
      <c r="E716" s="3" t="str">
        <f>A716&amp;B716&amp;LEFT(C716,1)&amp;LEFT(D716,1)</f>
        <v>42795Khemissi HouariCS</v>
      </c>
    </row>
    <row r="717" spans="1:5" x14ac:dyDescent="0.25">
      <c r="A717" s="4">
        <v>42795</v>
      </c>
      <c r="B717" s="5" t="s">
        <v>437</v>
      </c>
      <c r="C717" s="6" t="s">
        <v>36</v>
      </c>
      <c r="D717" s="6" t="s">
        <v>5</v>
      </c>
      <c r="E717" s="3" t="str">
        <f>A717&amp;B717&amp;LEFT(C717,1)&amp;LEFT(D717,1)</f>
        <v>42795Sofiane RACHIES</v>
      </c>
    </row>
    <row r="718" spans="1:5" x14ac:dyDescent="0.25">
      <c r="A718" s="4">
        <v>42795</v>
      </c>
      <c r="B718" s="5" t="s">
        <v>410</v>
      </c>
      <c r="C718" s="6" t="s">
        <v>36</v>
      </c>
      <c r="D718" s="6" t="s">
        <v>5</v>
      </c>
      <c r="E718" s="3" t="str">
        <f>A718&amp;B718&amp;LEFT(C718,1)&amp;LEFT(D718,1)</f>
        <v>42795Mohammed LARDJAMES</v>
      </c>
    </row>
    <row r="719" spans="1:5" x14ac:dyDescent="0.25">
      <c r="A719" s="4">
        <v>42795</v>
      </c>
      <c r="B719" s="5" t="s">
        <v>151</v>
      </c>
      <c r="C719" s="6" t="s">
        <v>4</v>
      </c>
      <c r="D719" s="6" t="s">
        <v>5</v>
      </c>
      <c r="E719" s="3" t="str">
        <f>A719&amp;B719&amp;LEFT(C719,1)&amp;LEFT(D719,1)</f>
        <v>42795Yuri BaragunovCS</v>
      </c>
    </row>
    <row r="720" spans="1:5" x14ac:dyDescent="0.25">
      <c r="A720" s="4">
        <v>42795</v>
      </c>
      <c r="B720" s="5" t="s">
        <v>169</v>
      </c>
      <c r="C720" s="6" t="s">
        <v>4</v>
      </c>
      <c r="D720" s="6" t="s">
        <v>5</v>
      </c>
      <c r="E720" s="3" t="str">
        <f>A720&amp;B720&amp;LEFT(C720,1)&amp;LEFT(D720,1)</f>
        <v>42795Tetiana TKALYCHCS</v>
      </c>
    </row>
    <row r="721" spans="1:5" x14ac:dyDescent="0.25">
      <c r="A721" s="4">
        <v>42795</v>
      </c>
      <c r="B721" s="5" t="s">
        <v>503</v>
      </c>
      <c r="C721" s="6" t="s">
        <v>36</v>
      </c>
      <c r="D721" s="6" t="s">
        <v>5</v>
      </c>
      <c r="E721" s="3" t="str">
        <f>A721&amp;B721&amp;LEFT(C721,1)&amp;LEFT(D721,1)</f>
        <v>42795Fouad MAARERES</v>
      </c>
    </row>
    <row r="722" spans="1:5" x14ac:dyDescent="0.25">
      <c r="A722" s="4">
        <v>42795</v>
      </c>
      <c r="B722" s="5" t="s">
        <v>448</v>
      </c>
      <c r="C722" s="6" t="s">
        <v>36</v>
      </c>
      <c r="D722" s="6" t="s">
        <v>5</v>
      </c>
      <c r="E722" s="3" t="str">
        <f>A722&amp;B722&amp;LEFT(C722,1)&amp;LEFT(D722,1)</f>
        <v>42795Brahim DELLAAES</v>
      </c>
    </row>
    <row r="723" spans="1:5" x14ac:dyDescent="0.25">
      <c r="A723" s="4">
        <v>42795</v>
      </c>
      <c r="B723" s="5" t="s">
        <v>356</v>
      </c>
      <c r="C723" s="6" t="s">
        <v>4</v>
      </c>
      <c r="D723" s="6" t="s">
        <v>5</v>
      </c>
      <c r="E723" s="3" t="str">
        <f>A723&amp;B723&amp;LEFT(C723,1)&amp;LEFT(D723,1)</f>
        <v>42795ELHEFFA ABDELHAKCS</v>
      </c>
    </row>
    <row r="724" spans="1:5" x14ac:dyDescent="0.25">
      <c r="A724" s="4">
        <v>42795</v>
      </c>
      <c r="B724" s="5" t="s">
        <v>374</v>
      </c>
      <c r="C724" s="6" t="s">
        <v>4</v>
      </c>
      <c r="D724" s="6" t="s">
        <v>5</v>
      </c>
      <c r="E724" s="3" t="str">
        <f>A724&amp;B724&amp;LEFT(C724,1)&amp;LEFT(D724,1)</f>
        <v>42795HADDAD MOURADCS</v>
      </c>
    </row>
    <row r="725" spans="1:5" x14ac:dyDescent="0.25">
      <c r="A725" s="4">
        <v>42795</v>
      </c>
      <c r="B725" s="5" t="s">
        <v>337</v>
      </c>
      <c r="C725" s="6" t="s">
        <v>36</v>
      </c>
      <c r="D725" s="6" t="s">
        <v>5</v>
      </c>
      <c r="E725" s="3" t="str">
        <f>A725&amp;B725&amp;LEFT(C725,1)&amp;LEFT(D725,1)</f>
        <v>42795Ghali GANAES</v>
      </c>
    </row>
    <row r="726" spans="1:5" x14ac:dyDescent="0.25">
      <c r="A726" s="4">
        <v>42795</v>
      </c>
      <c r="B726" s="5" t="s">
        <v>359</v>
      </c>
      <c r="C726" s="6" t="s">
        <v>36</v>
      </c>
      <c r="D726" s="6" t="s">
        <v>5</v>
      </c>
      <c r="E726" s="3" t="str">
        <f>A726&amp;B726&amp;LEFT(C726,1)&amp;LEFT(D726,1)</f>
        <v>42795Amine SOLTANEES</v>
      </c>
    </row>
    <row r="727" spans="1:5" x14ac:dyDescent="0.25">
      <c r="A727" s="4">
        <v>42795</v>
      </c>
      <c r="B727" s="5" t="s">
        <v>504</v>
      </c>
      <c r="C727" s="6" t="s">
        <v>36</v>
      </c>
      <c r="D727" s="6" t="s">
        <v>5</v>
      </c>
      <c r="E727" s="3" t="str">
        <f>A727&amp;B727&amp;LEFT(C727,1)&amp;LEFT(D727,1)</f>
        <v>42795Yacine DARMELLAHES</v>
      </c>
    </row>
    <row r="728" spans="1:5" x14ac:dyDescent="0.25">
      <c r="A728" s="4">
        <v>42795</v>
      </c>
      <c r="B728" s="5" t="s">
        <v>340</v>
      </c>
      <c r="C728" s="6" t="s">
        <v>36</v>
      </c>
      <c r="D728" s="6" t="s">
        <v>5</v>
      </c>
      <c r="E728" s="3" t="str">
        <f>A728&amp;B728&amp;LEFT(C728,1)&amp;LEFT(D728,1)</f>
        <v>42795Housseyn MEKRANFARES</v>
      </c>
    </row>
    <row r="729" spans="1:5" x14ac:dyDescent="0.25">
      <c r="A729" s="4">
        <v>42795</v>
      </c>
      <c r="B729" s="5" t="s">
        <v>275</v>
      </c>
      <c r="C729" s="6" t="s">
        <v>36</v>
      </c>
      <c r="D729" s="6" t="s">
        <v>5</v>
      </c>
      <c r="E729" s="3" t="str">
        <f>A729&amp;B729&amp;LEFT(C729,1)&amp;LEFT(D729,1)</f>
        <v>42795Arbia MME NEFFOUSES</v>
      </c>
    </row>
    <row r="730" spans="1:5" x14ac:dyDescent="0.25">
      <c r="A730" s="4">
        <v>42795</v>
      </c>
      <c r="B730" s="5" t="s">
        <v>511</v>
      </c>
      <c r="C730" s="6" t="s">
        <v>36</v>
      </c>
      <c r="D730" s="6" t="s">
        <v>5</v>
      </c>
      <c r="E730" s="3" t="str">
        <f>A730&amp;B730&amp;LEFT(C730,1)&amp;LEFT(D730,1)</f>
        <v>42795Zoheir KADAES</v>
      </c>
    </row>
    <row r="731" spans="1:5" x14ac:dyDescent="0.25">
      <c r="A731" s="4">
        <v>42795</v>
      </c>
      <c r="B731" s="5" t="s">
        <v>470</v>
      </c>
      <c r="C731" s="6" t="s">
        <v>4</v>
      </c>
      <c r="D731" s="6" t="s">
        <v>5</v>
      </c>
      <c r="E731" s="3" t="str">
        <f>A731&amp;B731&amp;LEFT(C731,1)&amp;LEFT(D731,1)</f>
        <v>42795FELLAH ABDELKADERCS</v>
      </c>
    </row>
    <row r="732" spans="1:5" x14ac:dyDescent="0.25">
      <c r="A732" s="4">
        <v>42795</v>
      </c>
      <c r="B732" s="5" t="s">
        <v>285</v>
      </c>
      <c r="C732" s="6" t="s">
        <v>36</v>
      </c>
      <c r="D732" s="6" t="s">
        <v>5</v>
      </c>
      <c r="E732" s="3" t="str">
        <f>A732&amp;B732&amp;LEFT(C732,1)&amp;LEFT(D732,1)</f>
        <v>42795Houari DAASES</v>
      </c>
    </row>
    <row r="733" spans="1:5" x14ac:dyDescent="0.25">
      <c r="A733" s="4">
        <v>42795</v>
      </c>
      <c r="B733" s="5" t="s">
        <v>632</v>
      </c>
      <c r="C733" s="6" t="s">
        <v>601</v>
      </c>
      <c r="D733" s="6" t="s">
        <v>24</v>
      </c>
      <c r="E733" s="3" t="str">
        <f>A733&amp;B733&amp;LEFT(C733,1)&amp;LEFT(D733,1)</f>
        <v>42795KHARCHOUCHE MOHAMEDVE</v>
      </c>
    </row>
    <row r="734" spans="1:5" x14ac:dyDescent="0.25">
      <c r="A734" s="4">
        <v>42795</v>
      </c>
      <c r="B734" s="5" t="s">
        <v>633</v>
      </c>
      <c r="C734" s="6" t="s">
        <v>4</v>
      </c>
      <c r="D734" s="6" t="s">
        <v>24</v>
      </c>
      <c r="E734" s="3" t="str">
        <f>A734&amp;B734&amp;LEFT(C734,1)&amp;LEFT(D734,1)</f>
        <v>42795Bensabah IbrahimCE</v>
      </c>
    </row>
    <row r="735" spans="1:5" x14ac:dyDescent="0.25">
      <c r="A735" s="4">
        <v>42795</v>
      </c>
      <c r="B735" s="5" t="s">
        <v>278</v>
      </c>
      <c r="C735" s="6" t="s">
        <v>36</v>
      </c>
      <c r="D735" s="6" t="s">
        <v>5</v>
      </c>
      <c r="E735" s="3" t="str">
        <f>A735&amp;B735&amp;LEFT(C735,1)&amp;LEFT(D735,1)</f>
        <v>42795Ouahid DAHEURES</v>
      </c>
    </row>
    <row r="736" spans="1:5" x14ac:dyDescent="0.25">
      <c r="A736" s="4">
        <v>42795</v>
      </c>
      <c r="B736" s="5" t="s">
        <v>506</v>
      </c>
      <c r="C736" s="6" t="s">
        <v>36</v>
      </c>
      <c r="D736" s="6" t="s">
        <v>5</v>
      </c>
      <c r="E736" s="3" t="str">
        <f>A736&amp;B736&amp;LEFT(C736,1)&amp;LEFT(D736,1)</f>
        <v>42795Karim SEDDIKIES</v>
      </c>
    </row>
    <row r="737" spans="1:5" x14ac:dyDescent="0.25">
      <c r="A737" s="4">
        <v>42795</v>
      </c>
      <c r="B737" s="5" t="s">
        <v>279</v>
      </c>
      <c r="C737" s="6" t="s">
        <v>36</v>
      </c>
      <c r="D737" s="6" t="s">
        <v>5</v>
      </c>
      <c r="E737" s="3" t="str">
        <f>A737&amp;B737&amp;LEFT(C737,1)&amp;LEFT(D737,1)</f>
        <v>42795Mohammed el amin SAFIES</v>
      </c>
    </row>
    <row r="738" spans="1:5" x14ac:dyDescent="0.25">
      <c r="A738" s="4">
        <v>42795</v>
      </c>
      <c r="B738" s="5" t="s">
        <v>256</v>
      </c>
      <c r="C738" s="6" t="s">
        <v>36</v>
      </c>
      <c r="D738" s="6" t="s">
        <v>5</v>
      </c>
      <c r="E738" s="3" t="str">
        <f>A738&amp;B738&amp;LEFT(C738,1)&amp;LEFT(D738,1)</f>
        <v>42795Djaouad DAHMANE BOUNOUAES</v>
      </c>
    </row>
    <row r="739" spans="1:5" x14ac:dyDescent="0.25">
      <c r="A739" s="4">
        <v>42795</v>
      </c>
      <c r="B739" s="5" t="s">
        <v>458</v>
      </c>
      <c r="C739" s="6" t="s">
        <v>4</v>
      </c>
      <c r="D739" s="6" t="s">
        <v>5</v>
      </c>
      <c r="E739" s="3" t="str">
        <f>A739&amp;B739&amp;LEFT(C739,1)&amp;LEFT(D739,1)</f>
        <v>42795EL-HIMER MOHAMED ISLAMECS</v>
      </c>
    </row>
    <row r="740" spans="1:5" x14ac:dyDescent="0.25">
      <c r="A740" s="4">
        <v>42795</v>
      </c>
      <c r="B740" s="5" t="s">
        <v>267</v>
      </c>
      <c r="C740" s="6" t="s">
        <v>4</v>
      </c>
      <c r="D740" s="6" t="s">
        <v>5</v>
      </c>
      <c r="E740" s="3" t="str">
        <f>A740&amp;B740&amp;LEFT(C740,1)&amp;LEFT(D740,1)</f>
        <v>42795IDRIS MOHAMED AMINECS</v>
      </c>
    </row>
    <row r="741" spans="1:5" x14ac:dyDescent="0.25">
      <c r="A741" s="4">
        <v>42795</v>
      </c>
      <c r="B741" s="5" t="s">
        <v>599</v>
      </c>
      <c r="C741" s="6" t="s">
        <v>36</v>
      </c>
      <c r="D741" s="6" t="s">
        <v>5</v>
      </c>
      <c r="E741" s="3" t="str">
        <f>A741&amp;B741&amp;LEFT(C741,1)&amp;LEFT(D741,1)</f>
        <v>42795Benaouda BEKHEDDAES</v>
      </c>
    </row>
    <row r="742" spans="1:5" x14ac:dyDescent="0.25">
      <c r="A742" s="4">
        <v>42795</v>
      </c>
      <c r="B742" s="5" t="s">
        <v>379</v>
      </c>
      <c r="C742" s="6" t="s">
        <v>4</v>
      </c>
      <c r="D742" s="6" t="s">
        <v>5</v>
      </c>
      <c r="E742" s="3" t="str">
        <f>A742&amp;B742&amp;LEFT(C742,1)&amp;LEFT(D742,1)</f>
        <v>42795MAARER SOFIANECS</v>
      </c>
    </row>
    <row r="743" spans="1:5" x14ac:dyDescent="0.25">
      <c r="A743" s="4">
        <v>42795</v>
      </c>
      <c r="B743" s="5" t="s">
        <v>386</v>
      </c>
      <c r="C743" s="6" t="s">
        <v>36</v>
      </c>
      <c r="D743" s="6" t="s">
        <v>5</v>
      </c>
      <c r="E743" s="3" t="str">
        <f>A743&amp;B743&amp;LEFT(C743,1)&amp;LEFT(D743,1)</f>
        <v>42795Noureddine BENYAMINAES</v>
      </c>
    </row>
    <row r="744" spans="1:5" x14ac:dyDescent="0.25">
      <c r="A744" s="4">
        <v>42795</v>
      </c>
      <c r="B744" s="5" t="s">
        <v>455</v>
      </c>
      <c r="C744" s="6" t="s">
        <v>36</v>
      </c>
      <c r="D744" s="6" t="s">
        <v>5</v>
      </c>
      <c r="E744" s="3" t="str">
        <f>A744&amp;B744&amp;LEFT(C744,1)&amp;LEFT(D744,1)</f>
        <v>42795Aboubakr MIMOUNIES</v>
      </c>
    </row>
    <row r="745" spans="1:5" x14ac:dyDescent="0.25">
      <c r="A745" s="4">
        <v>42795</v>
      </c>
      <c r="B745" s="5" t="s">
        <v>213</v>
      </c>
      <c r="C745" s="6" t="s">
        <v>4</v>
      </c>
      <c r="D745" s="6" t="s">
        <v>5</v>
      </c>
      <c r="E745" s="3" t="str">
        <f>A745&amp;B745&amp;LEFT(C745,1)&amp;LEFT(D745,1)</f>
        <v>42795GARCIA CABRERA PEDROCS</v>
      </c>
    </row>
    <row r="746" spans="1:5" x14ac:dyDescent="0.25">
      <c r="A746" s="4">
        <v>42795</v>
      </c>
      <c r="B746" s="5" t="s">
        <v>292</v>
      </c>
      <c r="C746" s="6" t="s">
        <v>4</v>
      </c>
      <c r="D746" s="6" t="s">
        <v>5</v>
      </c>
      <c r="E746" s="3" t="str">
        <f>A746&amp;B746&amp;LEFT(C746,1)&amp;LEFT(D746,1)</f>
        <v>42795MOUNA ABDELREZAKCS</v>
      </c>
    </row>
    <row r="747" spans="1:5" x14ac:dyDescent="0.25">
      <c r="A747" s="4">
        <v>42795</v>
      </c>
      <c r="B747" s="5" t="s">
        <v>326</v>
      </c>
      <c r="C747" s="6" t="s">
        <v>36</v>
      </c>
      <c r="D747" s="6" t="s">
        <v>5</v>
      </c>
      <c r="E747" s="3" t="str">
        <f>A747&amp;B747&amp;LEFT(C747,1)&amp;LEFT(D747,1)</f>
        <v>42795Azzeddine BRANINEES</v>
      </c>
    </row>
    <row r="748" spans="1:5" x14ac:dyDescent="0.25">
      <c r="A748" s="4">
        <v>42795</v>
      </c>
      <c r="B748" s="5" t="s">
        <v>508</v>
      </c>
      <c r="C748" s="6" t="s">
        <v>36</v>
      </c>
      <c r="D748" s="6" t="s">
        <v>5</v>
      </c>
      <c r="E748" s="3" t="str">
        <f>A748&amp;B748&amp;LEFT(C748,1)&amp;LEFT(D748,1)</f>
        <v>42795Mustapha BEDDIAFES</v>
      </c>
    </row>
    <row r="749" spans="1:5" x14ac:dyDescent="0.25">
      <c r="A749" s="4">
        <v>42795</v>
      </c>
      <c r="B749" s="5" t="s">
        <v>309</v>
      </c>
      <c r="C749" s="6" t="s">
        <v>36</v>
      </c>
      <c r="D749" s="6" t="s">
        <v>5</v>
      </c>
      <c r="E749" s="3" t="str">
        <f>A749&amp;B749&amp;LEFT(C749,1)&amp;LEFT(D749,1)</f>
        <v>42795Amel MLLE RAHOUES</v>
      </c>
    </row>
    <row r="750" spans="1:5" x14ac:dyDescent="0.25">
      <c r="A750" s="4">
        <v>42795</v>
      </c>
      <c r="B750" s="5" t="s">
        <v>310</v>
      </c>
      <c r="C750" s="6" t="s">
        <v>36</v>
      </c>
      <c r="D750" s="6" t="s">
        <v>5</v>
      </c>
      <c r="E750" s="3" t="str">
        <f>A750&amp;B750&amp;LEFT(C750,1)&amp;LEFT(D750,1)</f>
        <v>42795Imene MLLE TOUILES</v>
      </c>
    </row>
    <row r="751" spans="1:5" x14ac:dyDescent="0.25">
      <c r="A751" s="4">
        <v>42795</v>
      </c>
      <c r="B751" s="5" t="s">
        <v>328</v>
      </c>
      <c r="C751" s="6" t="s">
        <v>36</v>
      </c>
      <c r="D751" s="6" t="s">
        <v>5</v>
      </c>
      <c r="E751" s="3" t="str">
        <f>A751&amp;B751&amp;LEFT(C751,1)&amp;LEFT(D751,1)</f>
        <v>42795Ahmed BOUNABES</v>
      </c>
    </row>
    <row r="752" spans="1:5" x14ac:dyDescent="0.25">
      <c r="A752" s="4">
        <v>42795</v>
      </c>
      <c r="B752" s="5" t="s">
        <v>505</v>
      </c>
      <c r="C752" s="6" t="s">
        <v>36</v>
      </c>
      <c r="D752" s="6" t="s">
        <v>5</v>
      </c>
      <c r="E752" s="3" t="str">
        <f>A752&amp;B752&amp;LEFT(C752,1)&amp;LEFT(D752,1)</f>
        <v>42795Ahmed TABANEES</v>
      </c>
    </row>
    <row r="753" spans="1:5" x14ac:dyDescent="0.25">
      <c r="A753" s="4">
        <v>42795</v>
      </c>
      <c r="B753" s="5" t="s">
        <v>304</v>
      </c>
      <c r="C753" s="6" t="s">
        <v>36</v>
      </c>
      <c r="D753" s="6" t="s">
        <v>5</v>
      </c>
      <c r="E753" s="3" t="str">
        <f>A753&amp;B753&amp;LEFT(C753,1)&amp;LEFT(D753,1)</f>
        <v>42795Fatima zohra MME BENZELAGAES</v>
      </c>
    </row>
    <row r="754" spans="1:5" x14ac:dyDescent="0.25">
      <c r="A754" s="4">
        <v>42795</v>
      </c>
      <c r="B754" s="5" t="s">
        <v>385</v>
      </c>
      <c r="C754" s="6" t="s">
        <v>36</v>
      </c>
      <c r="D754" s="6" t="s">
        <v>5</v>
      </c>
      <c r="E754" s="3" t="str">
        <f>A754&amp;B754&amp;LEFT(C754,1)&amp;LEFT(D754,1)</f>
        <v>42795Chahinaz MLLE MEDJRABES</v>
      </c>
    </row>
    <row r="755" spans="1:5" x14ac:dyDescent="0.25">
      <c r="A755" s="4">
        <v>42795</v>
      </c>
      <c r="B755" s="5" t="s">
        <v>534</v>
      </c>
      <c r="C755" s="6" t="s">
        <v>36</v>
      </c>
      <c r="D755" s="6" t="s">
        <v>5</v>
      </c>
      <c r="E755" s="3" t="str">
        <f>A755&amp;B755&amp;LEFT(C755,1)&amp;LEFT(D755,1)</f>
        <v>42795Abdelhak HAMDADES</v>
      </c>
    </row>
    <row r="756" spans="1:5" x14ac:dyDescent="0.25">
      <c r="A756" s="4">
        <v>42795</v>
      </c>
      <c r="B756" s="5" t="s">
        <v>286</v>
      </c>
      <c r="C756" s="6" t="s">
        <v>36</v>
      </c>
      <c r="D756" s="6" t="s">
        <v>5</v>
      </c>
      <c r="E756" s="3" t="str">
        <f>A756&amp;B756&amp;LEFT(C756,1)&amp;LEFT(D756,1)</f>
        <v>42795Sofiane BOUGHAZIES</v>
      </c>
    </row>
    <row r="757" spans="1:5" x14ac:dyDescent="0.25">
      <c r="A757" s="4">
        <v>42795</v>
      </c>
      <c r="B757" s="5" t="s">
        <v>365</v>
      </c>
      <c r="C757" s="6" t="s">
        <v>36</v>
      </c>
      <c r="D757" s="6" t="s">
        <v>5</v>
      </c>
      <c r="E757" s="3" t="str">
        <f>A757&amp;B757&amp;LEFT(C757,1)&amp;LEFT(D757,1)</f>
        <v>42795Omar GHALEMES</v>
      </c>
    </row>
    <row r="758" spans="1:5" x14ac:dyDescent="0.25">
      <c r="A758" s="4">
        <v>42795</v>
      </c>
      <c r="B758" s="5" t="s">
        <v>330</v>
      </c>
      <c r="C758" s="6" t="s">
        <v>36</v>
      </c>
      <c r="D758" s="6" t="s">
        <v>5</v>
      </c>
      <c r="E758" s="3" t="str">
        <f>A758&amp;B758&amp;LEFT(C758,1)&amp;LEFT(D758,1)</f>
        <v>42795Hamza MOKRANEES</v>
      </c>
    </row>
    <row r="759" spans="1:5" x14ac:dyDescent="0.25">
      <c r="A759" s="4">
        <v>42795</v>
      </c>
      <c r="B759" s="5" t="s">
        <v>277</v>
      </c>
      <c r="C759" s="6" t="s">
        <v>4</v>
      </c>
      <c r="D759" s="6" t="s">
        <v>5</v>
      </c>
      <c r="E759" s="3" t="str">
        <f>A759&amp;B759&amp;LEFT(C759,1)&amp;LEFT(D759,1)</f>
        <v>42795IGHILI MEROUACS</v>
      </c>
    </row>
    <row r="760" spans="1:5" x14ac:dyDescent="0.25">
      <c r="A760" s="4">
        <v>42795</v>
      </c>
      <c r="B760" s="5" t="s">
        <v>466</v>
      </c>
      <c r="C760" s="6" t="s">
        <v>36</v>
      </c>
      <c r="D760" s="6" t="s">
        <v>5</v>
      </c>
      <c r="E760" s="3" t="str">
        <f>A760&amp;B760&amp;LEFT(C760,1)&amp;LEFT(D760,1)</f>
        <v>42795DELLAL ABDELLAH SALAHES</v>
      </c>
    </row>
    <row r="761" spans="1:5" x14ac:dyDescent="0.25">
      <c r="A761" s="4">
        <v>42795</v>
      </c>
      <c r="B761" s="5" t="s">
        <v>369</v>
      </c>
      <c r="C761" s="6" t="s">
        <v>36</v>
      </c>
      <c r="D761" s="6" t="s">
        <v>5</v>
      </c>
      <c r="E761" s="3" t="str">
        <f>A761&amp;B761&amp;LEFT(C761,1)&amp;LEFT(D761,1)</f>
        <v>42795Fatma MME SAHNOUNES</v>
      </c>
    </row>
    <row r="762" spans="1:5" x14ac:dyDescent="0.25">
      <c r="A762" s="4">
        <v>42795</v>
      </c>
      <c r="B762" s="5" t="s">
        <v>394</v>
      </c>
      <c r="C762" s="6" t="s">
        <v>36</v>
      </c>
      <c r="D762" s="6" t="s">
        <v>5</v>
      </c>
      <c r="E762" s="3" t="str">
        <f>A762&amp;B762&amp;LEFT(C762,1)&amp;LEFT(D762,1)</f>
        <v>42795Fawzia MME HADJ SLIMANEES</v>
      </c>
    </row>
    <row r="763" spans="1:5" x14ac:dyDescent="0.25">
      <c r="A763" s="4">
        <v>42795</v>
      </c>
      <c r="B763" s="5" t="s">
        <v>460</v>
      </c>
      <c r="C763" s="6" t="s">
        <v>36</v>
      </c>
      <c r="D763" s="6" t="s">
        <v>5</v>
      </c>
      <c r="E763" s="3" t="str">
        <f>A763&amp;B763&amp;LEFT(C763,1)&amp;LEFT(D763,1)</f>
        <v>42795Mohamed AYADES</v>
      </c>
    </row>
    <row r="764" spans="1:5" x14ac:dyDescent="0.25">
      <c r="A764" s="4">
        <v>42795</v>
      </c>
      <c r="B764" s="5" t="s">
        <v>273</v>
      </c>
      <c r="C764" s="6" t="s">
        <v>4</v>
      </c>
      <c r="D764" s="6" t="s">
        <v>5</v>
      </c>
      <c r="E764" s="3" t="str">
        <f>A764&amp;B764&amp;LEFT(C764,1)&amp;LEFT(D764,1)</f>
        <v>42795M'BAREK MOHAMEDCS</v>
      </c>
    </row>
    <row r="765" spans="1:5" x14ac:dyDescent="0.25">
      <c r="A765" s="4">
        <v>42795</v>
      </c>
      <c r="B765" s="5" t="s">
        <v>291</v>
      </c>
      <c r="C765" s="6" t="s">
        <v>36</v>
      </c>
      <c r="D765" s="6" t="s">
        <v>5</v>
      </c>
      <c r="E765" s="3" t="str">
        <f>A765&amp;B765&amp;LEFT(C765,1)&amp;LEFT(D765,1)</f>
        <v>42795Abdelatif MORSLIES</v>
      </c>
    </row>
    <row r="766" spans="1:5" x14ac:dyDescent="0.25">
      <c r="A766" s="4">
        <v>42795</v>
      </c>
      <c r="B766" s="5" t="s">
        <v>341</v>
      </c>
      <c r="C766" s="6" t="s">
        <v>36</v>
      </c>
      <c r="D766" s="6" t="s">
        <v>5</v>
      </c>
      <c r="E766" s="3" t="str">
        <f>A766&amp;B766&amp;LEFT(C766,1)&amp;LEFT(D766,1)</f>
        <v>42795Mohammed chikh TLEMSANIES</v>
      </c>
    </row>
    <row r="767" spans="1:5" x14ac:dyDescent="0.25">
      <c r="A767" s="4">
        <v>42795</v>
      </c>
      <c r="B767" s="5" t="s">
        <v>501</v>
      </c>
      <c r="C767" s="6" t="s">
        <v>36</v>
      </c>
      <c r="D767" s="6" t="s">
        <v>5</v>
      </c>
      <c r="E767" s="3" t="str">
        <f>A767&amp;B767&amp;LEFT(C767,1)&amp;LEFT(D767,1)</f>
        <v>42795Mohamed amine BOUMAHRATES</v>
      </c>
    </row>
    <row r="768" spans="1:5" x14ac:dyDescent="0.25">
      <c r="A768" s="4">
        <v>42795</v>
      </c>
      <c r="B768" s="5" t="s">
        <v>264</v>
      </c>
      <c r="C768" s="6" t="s">
        <v>36</v>
      </c>
      <c r="D768" s="6" t="s">
        <v>5</v>
      </c>
      <c r="E768" s="3" t="str">
        <f>A768&amp;B768&amp;LEFT(C768,1)&amp;LEFT(D768,1)</f>
        <v>42795Mohamed BEGHDAOUIES</v>
      </c>
    </row>
    <row r="769" spans="1:5" x14ac:dyDescent="0.25">
      <c r="A769" s="4">
        <v>42795</v>
      </c>
      <c r="B769" s="5" t="s">
        <v>600</v>
      </c>
      <c r="C769" s="6" t="s">
        <v>601</v>
      </c>
      <c r="D769" s="6" t="s">
        <v>5</v>
      </c>
      <c r="E769" s="3" t="str">
        <f>A769&amp;B769&amp;LEFT(C769,1)&amp;LEFT(D769,1)</f>
        <v>42795MAHOUNI HAKIMVS</v>
      </c>
    </row>
    <row r="770" spans="1:5" x14ac:dyDescent="0.25">
      <c r="A770" s="4">
        <v>42795</v>
      </c>
      <c r="B770" s="5" t="s">
        <v>303</v>
      </c>
      <c r="C770" s="6" t="s">
        <v>36</v>
      </c>
      <c r="D770" s="6" t="s">
        <v>5</v>
      </c>
      <c r="E770" s="3" t="str">
        <f>A770&amp;B770&amp;LEFT(C770,1)&amp;LEFT(D770,1)</f>
        <v>42795Abdelhamid SLIMANEES</v>
      </c>
    </row>
    <row r="771" spans="1:5" x14ac:dyDescent="0.25">
      <c r="A771" s="4">
        <v>42795</v>
      </c>
      <c r="B771" s="5" t="s">
        <v>289</v>
      </c>
      <c r="C771" s="6" t="s">
        <v>36</v>
      </c>
      <c r="D771" s="6" t="s">
        <v>5</v>
      </c>
      <c r="E771" s="3" t="str">
        <f>A771&amp;B771&amp;LEFT(C771,1)&amp;LEFT(D771,1)</f>
        <v>42795Mokhtar BENATIAES</v>
      </c>
    </row>
    <row r="772" spans="1:5" x14ac:dyDescent="0.25">
      <c r="A772" s="4">
        <v>42795</v>
      </c>
      <c r="B772" s="5" t="s">
        <v>451</v>
      </c>
      <c r="C772" s="6" t="s">
        <v>36</v>
      </c>
      <c r="D772" s="6" t="s">
        <v>5</v>
      </c>
      <c r="E772" s="3" t="str">
        <f>A772&amp;B772&amp;LEFT(C772,1)&amp;LEFT(D772,1)</f>
        <v>42795Kheira MME GUETES</v>
      </c>
    </row>
    <row r="773" spans="1:5" x14ac:dyDescent="0.25">
      <c r="A773" s="4">
        <v>42795</v>
      </c>
      <c r="B773" s="5" t="s">
        <v>570</v>
      </c>
      <c r="C773" s="6" t="s">
        <v>36</v>
      </c>
      <c r="D773" s="6" t="s">
        <v>5</v>
      </c>
      <c r="E773" s="3" t="str">
        <f>A773&amp;B773&amp;LEFT(C773,1)&amp;LEFT(D773,1)</f>
        <v>42795Fatiha MME RABAHES</v>
      </c>
    </row>
    <row r="774" spans="1:5" x14ac:dyDescent="0.25">
      <c r="A774" s="4">
        <v>42795</v>
      </c>
      <c r="B774" s="5" t="s">
        <v>634</v>
      </c>
      <c r="C774" s="6" t="s">
        <v>601</v>
      </c>
      <c r="D774" s="6" t="s">
        <v>24</v>
      </c>
      <c r="E774" s="3" t="str">
        <f>A774&amp;B774&amp;LEFT(C774,1)&amp;LEFT(D774,1)</f>
        <v>42795ABANE ABDELOUAHABVE</v>
      </c>
    </row>
    <row r="775" spans="1:5" x14ac:dyDescent="0.25">
      <c r="A775" s="4">
        <v>42795</v>
      </c>
      <c r="B775" s="5" t="s">
        <v>391</v>
      </c>
      <c r="C775" s="6" t="s">
        <v>36</v>
      </c>
      <c r="D775" s="6" t="s">
        <v>5</v>
      </c>
      <c r="E775" s="3" t="str">
        <f>A775&amp;B775&amp;LEFT(C775,1)&amp;LEFT(D775,1)</f>
        <v>42795Ahcene ROUDANEES</v>
      </c>
    </row>
    <row r="776" spans="1:5" x14ac:dyDescent="0.25">
      <c r="A776" s="4">
        <v>42795</v>
      </c>
      <c r="B776" s="5" t="s">
        <v>284</v>
      </c>
      <c r="C776" s="6" t="s">
        <v>36</v>
      </c>
      <c r="D776" s="6" t="s">
        <v>5</v>
      </c>
      <c r="E776" s="3" t="str">
        <f>A776&amp;B776&amp;LEFT(C776,1)&amp;LEFT(D776,1)</f>
        <v>42795Abderrahmane MERARBIES</v>
      </c>
    </row>
    <row r="777" spans="1:5" x14ac:dyDescent="0.25">
      <c r="A777" s="4">
        <v>42795</v>
      </c>
      <c r="B777" s="5" t="s">
        <v>393</v>
      </c>
      <c r="C777" s="6" t="s">
        <v>36</v>
      </c>
      <c r="D777" s="6" t="s">
        <v>5</v>
      </c>
      <c r="E777" s="3" t="str">
        <f>A777&amp;B777&amp;LEFT(C777,1)&amp;LEFT(D777,1)</f>
        <v>42795Aboubeker KADDOUR HOCINEES</v>
      </c>
    </row>
    <row r="778" spans="1:5" x14ac:dyDescent="0.25">
      <c r="A778" s="4">
        <v>42795</v>
      </c>
      <c r="B778" s="5" t="s">
        <v>343</v>
      </c>
      <c r="C778" s="6" t="s">
        <v>36</v>
      </c>
      <c r="D778" s="6" t="s">
        <v>5</v>
      </c>
      <c r="E778" s="3" t="str">
        <f>A778&amp;B778&amp;LEFT(C778,1)&amp;LEFT(D778,1)</f>
        <v>42795Taissir BELABIODES</v>
      </c>
    </row>
    <row r="779" spans="1:5" x14ac:dyDescent="0.25">
      <c r="A779" s="4">
        <v>42795</v>
      </c>
      <c r="B779" s="5" t="s">
        <v>276</v>
      </c>
      <c r="C779" s="6" t="s">
        <v>36</v>
      </c>
      <c r="D779" s="6" t="s">
        <v>5</v>
      </c>
      <c r="E779" s="3" t="str">
        <f>A779&amp;B779&amp;LEFT(C779,1)&amp;LEFT(D779,1)</f>
        <v>42795Mokdad MOHGUENES</v>
      </c>
    </row>
    <row r="780" spans="1:5" x14ac:dyDescent="0.25">
      <c r="A780" s="4">
        <v>42795</v>
      </c>
      <c r="B780" s="5" t="s">
        <v>464</v>
      </c>
      <c r="C780" s="6" t="s">
        <v>36</v>
      </c>
      <c r="D780" s="6" t="s">
        <v>5</v>
      </c>
      <c r="E780" s="3" t="str">
        <f>A780&amp;B780&amp;LEFT(C780,1)&amp;LEFT(D780,1)</f>
        <v>42795Mohammed AFFANEES</v>
      </c>
    </row>
    <row r="781" spans="1:5" x14ac:dyDescent="0.25">
      <c r="A781" s="4">
        <v>42795</v>
      </c>
      <c r="B781" s="5" t="s">
        <v>635</v>
      </c>
      <c r="C781" s="6" t="s">
        <v>4</v>
      </c>
      <c r="D781" s="6" t="s">
        <v>24</v>
      </c>
      <c r="E781" s="3" t="str">
        <f>A781&amp;B781&amp;LEFT(C781,1)&amp;LEFT(D781,1)</f>
        <v>42795Nour MohamedCE</v>
      </c>
    </row>
    <row r="782" spans="1:5" x14ac:dyDescent="0.25">
      <c r="A782" s="4">
        <v>42795</v>
      </c>
      <c r="B782" s="5" t="s">
        <v>347</v>
      </c>
      <c r="C782" s="6" t="s">
        <v>36</v>
      </c>
      <c r="D782" s="6" t="s">
        <v>5</v>
      </c>
      <c r="E782" s="3" t="str">
        <f>A782&amp;B782&amp;LEFT(C782,1)&amp;LEFT(D782,1)</f>
        <v>42795Hadj TAIERES</v>
      </c>
    </row>
    <row r="783" spans="1:5" x14ac:dyDescent="0.25">
      <c r="A783" s="4">
        <v>42795</v>
      </c>
      <c r="B783" s="5" t="s">
        <v>397</v>
      </c>
      <c r="C783" s="6" t="s">
        <v>36</v>
      </c>
      <c r="D783" s="6" t="s">
        <v>5</v>
      </c>
      <c r="E783" s="3" t="str">
        <f>A783&amp;B783&amp;LEFT(C783,1)&amp;LEFT(D783,1)</f>
        <v>42795Lahouari KERMINEES</v>
      </c>
    </row>
    <row r="784" spans="1:5" x14ac:dyDescent="0.25">
      <c r="A784" s="4">
        <v>42795</v>
      </c>
      <c r="B784" s="5" t="s">
        <v>274</v>
      </c>
      <c r="C784" s="6" t="s">
        <v>36</v>
      </c>
      <c r="D784" s="6" t="s">
        <v>5</v>
      </c>
      <c r="E784" s="3" t="str">
        <f>A784&amp;B784&amp;LEFT(C784,1)&amp;LEFT(D784,1)</f>
        <v>42795Rachid ALLEKES</v>
      </c>
    </row>
    <row r="785" spans="1:5" x14ac:dyDescent="0.25">
      <c r="A785" s="4">
        <v>42795</v>
      </c>
      <c r="B785" s="5" t="s">
        <v>461</v>
      </c>
      <c r="C785" s="6" t="s">
        <v>36</v>
      </c>
      <c r="D785" s="6" t="s">
        <v>5</v>
      </c>
      <c r="E785" s="3" t="str">
        <f>A785&amp;B785&amp;LEFT(C785,1)&amp;LEFT(D785,1)</f>
        <v>42795MOKHTAR KHAROUBI MUSTAPHA AMINEES</v>
      </c>
    </row>
    <row r="786" spans="1:5" x14ac:dyDescent="0.25">
      <c r="A786" s="4">
        <v>42795</v>
      </c>
      <c r="B786" s="5" t="s">
        <v>329</v>
      </c>
      <c r="C786" s="6" t="s">
        <v>36</v>
      </c>
      <c r="D786" s="6" t="s">
        <v>5</v>
      </c>
      <c r="E786" s="3" t="str">
        <f>A786&amp;B786&amp;LEFT(C786,1)&amp;LEFT(D786,1)</f>
        <v>42795Abdelkader BELKADIES</v>
      </c>
    </row>
    <row r="787" spans="1:5" x14ac:dyDescent="0.25">
      <c r="A787" s="4">
        <v>42795</v>
      </c>
      <c r="B787" s="5" t="s">
        <v>348</v>
      </c>
      <c r="C787" s="6" t="s">
        <v>36</v>
      </c>
      <c r="D787" s="6" t="s">
        <v>5</v>
      </c>
      <c r="E787" s="3" t="str">
        <f>A787&amp;B787&amp;LEFT(C787,1)&amp;LEFT(D787,1)</f>
        <v>42795Abdelkader LABTEREES</v>
      </c>
    </row>
    <row r="788" spans="1:5" x14ac:dyDescent="0.25">
      <c r="A788" s="4">
        <v>42795</v>
      </c>
      <c r="B788" s="5" t="s">
        <v>349</v>
      </c>
      <c r="C788" s="6" t="s">
        <v>36</v>
      </c>
      <c r="D788" s="6" t="s">
        <v>5</v>
      </c>
      <c r="E788" s="3" t="str">
        <f>A788&amp;B788&amp;LEFT(C788,1)&amp;LEFT(D788,1)</f>
        <v>42795Si ali HERHIRAES</v>
      </c>
    </row>
    <row r="789" spans="1:5" x14ac:dyDescent="0.25">
      <c r="A789" s="4">
        <v>42795</v>
      </c>
      <c r="B789" s="5" t="s">
        <v>452</v>
      </c>
      <c r="C789" s="6" t="s">
        <v>36</v>
      </c>
      <c r="D789" s="6" t="s">
        <v>5</v>
      </c>
      <c r="E789" s="3" t="str">
        <f>A789&amp;B789&amp;LEFT(C789,1)&amp;LEFT(D789,1)</f>
        <v>42795Mourad BOURIDANEES</v>
      </c>
    </row>
    <row r="790" spans="1:5" x14ac:dyDescent="0.25">
      <c r="A790" s="4">
        <v>42795</v>
      </c>
      <c r="B790" s="5" t="s">
        <v>389</v>
      </c>
      <c r="C790" s="6" t="s">
        <v>36</v>
      </c>
      <c r="D790" s="6" t="s">
        <v>5</v>
      </c>
      <c r="E790" s="3" t="str">
        <f>A790&amp;B790&amp;LEFT(C790,1)&amp;LEFT(D790,1)</f>
        <v>42795Ahmed BENSLIMANEES</v>
      </c>
    </row>
    <row r="791" spans="1:5" x14ac:dyDescent="0.25">
      <c r="A791" s="4">
        <v>42795</v>
      </c>
      <c r="B791" s="5" t="s">
        <v>361</v>
      </c>
      <c r="C791" s="6" t="s">
        <v>36</v>
      </c>
      <c r="D791" s="6" t="s">
        <v>5</v>
      </c>
      <c r="E791" s="3" t="str">
        <f>A791&amp;B791&amp;LEFT(C791,1)&amp;LEFT(D791,1)</f>
        <v>42795Mohammed el amine MOKHTARES</v>
      </c>
    </row>
    <row r="792" spans="1:5" x14ac:dyDescent="0.25">
      <c r="A792" s="4">
        <v>42795</v>
      </c>
      <c r="B792" s="5" t="s">
        <v>342</v>
      </c>
      <c r="C792" s="6" t="s">
        <v>4</v>
      </c>
      <c r="D792" s="6" t="s">
        <v>5</v>
      </c>
      <c r="E792" s="3" t="str">
        <f>A792&amp;B792&amp;LEFT(C792,1)&amp;LEFT(D792,1)</f>
        <v>42795touaf bensabeurCS</v>
      </c>
    </row>
    <row r="793" spans="1:5" x14ac:dyDescent="0.25">
      <c r="A793" s="4">
        <v>42795</v>
      </c>
      <c r="B793" s="5" t="s">
        <v>287</v>
      </c>
      <c r="C793" s="6" t="s">
        <v>36</v>
      </c>
      <c r="D793" s="6" t="s">
        <v>5</v>
      </c>
      <c r="E793" s="3" t="str">
        <f>A793&amp;B793&amp;LEFT(C793,1)&amp;LEFT(D793,1)</f>
        <v>42795SOLTANE BENALLOU ABDALLAHES</v>
      </c>
    </row>
    <row r="794" spans="1:5" x14ac:dyDescent="0.25">
      <c r="A794" s="4">
        <v>42795</v>
      </c>
      <c r="B794" s="5" t="s">
        <v>462</v>
      </c>
      <c r="C794" s="6" t="s">
        <v>36</v>
      </c>
      <c r="D794" s="6" t="s">
        <v>5</v>
      </c>
      <c r="E794" s="3" t="str">
        <f>A794&amp;B794&amp;LEFT(C794,1)&amp;LEFT(D794,1)</f>
        <v>42795Abdel hamid KELLALES</v>
      </c>
    </row>
    <row r="795" spans="1:5" x14ac:dyDescent="0.25">
      <c r="A795" s="4">
        <v>42795</v>
      </c>
      <c r="B795" s="5" t="s">
        <v>630</v>
      </c>
      <c r="C795" s="6" t="s">
        <v>4</v>
      </c>
      <c r="D795" s="6" t="s">
        <v>5</v>
      </c>
      <c r="E795" s="3" t="str">
        <f>A795&amp;B795&amp;LEFT(C795,1)&amp;LEFT(D795,1)</f>
        <v>42795BENKHELIFA NOREDDINECS</v>
      </c>
    </row>
    <row r="796" spans="1:5" x14ac:dyDescent="0.25">
      <c r="A796" s="4">
        <v>42795</v>
      </c>
      <c r="B796" s="5" t="s">
        <v>631</v>
      </c>
      <c r="C796" s="6" t="s">
        <v>4</v>
      </c>
      <c r="D796" s="6" t="s">
        <v>5</v>
      </c>
      <c r="E796" s="3" t="str">
        <f>A796&amp;B796&amp;LEFT(C796,1)&amp;LEFT(D796,1)</f>
        <v>42795Zouaoui BachirCS</v>
      </c>
    </row>
    <row r="797" spans="1:5" x14ac:dyDescent="0.25">
      <c r="A797" s="4">
        <v>42795</v>
      </c>
      <c r="B797" s="5" t="s">
        <v>390</v>
      </c>
      <c r="C797" s="6" t="s">
        <v>36</v>
      </c>
      <c r="D797" s="6" t="s">
        <v>5</v>
      </c>
      <c r="E797" s="3" t="str">
        <f>A797&amp;B797&amp;LEFT(C797,1)&amp;LEFT(D797,1)</f>
        <v>42795Benchaa BENATIAES</v>
      </c>
    </row>
    <row r="798" spans="1:5" x14ac:dyDescent="0.25">
      <c r="A798" s="4">
        <v>42795</v>
      </c>
      <c r="B798" s="5" t="s">
        <v>344</v>
      </c>
      <c r="C798" s="6" t="s">
        <v>36</v>
      </c>
      <c r="D798" s="6" t="s">
        <v>5</v>
      </c>
      <c r="E798" s="3" t="str">
        <f>A798&amp;B798&amp;LEFT(C798,1)&amp;LEFT(D798,1)</f>
        <v>42795Mohammed Toufik BELHADIES</v>
      </c>
    </row>
    <row r="799" spans="1:5" x14ac:dyDescent="0.25">
      <c r="A799" s="4">
        <v>42795</v>
      </c>
      <c r="B799" s="5" t="s">
        <v>308</v>
      </c>
      <c r="C799" s="6" t="s">
        <v>4</v>
      </c>
      <c r="D799" s="6" t="s">
        <v>5</v>
      </c>
      <c r="E799" s="3" t="str">
        <f>A799&amp;B799&amp;LEFT(C799,1)&amp;LEFT(D799,1)</f>
        <v>42795BELKHIRA SABRINACS</v>
      </c>
    </row>
    <row r="800" spans="1:5" x14ac:dyDescent="0.25">
      <c r="A800" s="4">
        <v>42795</v>
      </c>
      <c r="B800" s="5" t="s">
        <v>378</v>
      </c>
      <c r="C800" s="6" t="s">
        <v>4</v>
      </c>
      <c r="D800" s="6" t="s">
        <v>5</v>
      </c>
      <c r="E800" s="3" t="str">
        <f>A800&amp;B800&amp;LEFT(C800,1)&amp;LEFT(D800,1)</f>
        <v>42795BETOL OUMELAID MERIEMCS</v>
      </c>
    </row>
    <row r="801" spans="1:5" x14ac:dyDescent="0.25">
      <c r="A801" s="4">
        <v>42795</v>
      </c>
      <c r="B801" s="5" t="s">
        <v>456</v>
      </c>
      <c r="C801" s="6" t="s">
        <v>36</v>
      </c>
      <c r="D801" s="6" t="s">
        <v>5</v>
      </c>
      <c r="E801" s="3" t="str">
        <f>A801&amp;B801&amp;LEFT(C801,1)&amp;LEFT(D801,1)</f>
        <v>42795Noureddine ZERGOUGES</v>
      </c>
    </row>
    <row r="802" spans="1:5" x14ac:dyDescent="0.25">
      <c r="A802" s="4">
        <v>42795</v>
      </c>
      <c r="B802" s="5" t="s">
        <v>454</v>
      </c>
      <c r="C802" s="6" t="s">
        <v>36</v>
      </c>
      <c r="D802" s="6" t="s">
        <v>5</v>
      </c>
      <c r="E802" s="3" t="str">
        <f>A802&amp;B802&amp;LEFT(C802,1)&amp;LEFT(D802,1)</f>
        <v>42795Zakaria KESSAIRIES</v>
      </c>
    </row>
    <row r="803" spans="1:5" x14ac:dyDescent="0.25">
      <c r="A803" s="4">
        <v>42795</v>
      </c>
      <c r="B803" s="5" t="s">
        <v>533</v>
      </c>
      <c r="C803" s="6" t="s">
        <v>36</v>
      </c>
      <c r="D803" s="6" t="s">
        <v>5</v>
      </c>
      <c r="E803" s="3" t="str">
        <f>A803&amp;B803&amp;LEFT(C803,1)&amp;LEFT(D803,1)</f>
        <v>42795Mohamed nadjib REZIGES</v>
      </c>
    </row>
    <row r="804" spans="1:5" x14ac:dyDescent="0.25">
      <c r="A804" s="4">
        <v>42795</v>
      </c>
      <c r="B804" s="5" t="s">
        <v>335</v>
      </c>
      <c r="C804" s="6" t="s">
        <v>36</v>
      </c>
      <c r="D804" s="6" t="s">
        <v>5</v>
      </c>
      <c r="E804" s="3" t="str">
        <f>A804&amp;B804&amp;LEFT(C804,1)&amp;LEFT(D804,1)</f>
        <v>42795Djillali HOCINEES</v>
      </c>
    </row>
    <row r="805" spans="1:5" x14ac:dyDescent="0.25">
      <c r="A805" s="4">
        <v>42795</v>
      </c>
      <c r="B805" s="5" t="s">
        <v>269</v>
      </c>
      <c r="C805" s="6" t="s">
        <v>36</v>
      </c>
      <c r="D805" s="6" t="s">
        <v>5</v>
      </c>
      <c r="E805" s="3" t="str">
        <f>A805&amp;B805&amp;LEFT(C805,1)&amp;LEFT(D805,1)</f>
        <v>42795Lahouari NAIRES</v>
      </c>
    </row>
    <row r="806" spans="1:5" x14ac:dyDescent="0.25">
      <c r="A806" s="4">
        <v>42795</v>
      </c>
      <c r="B806" s="5" t="s">
        <v>350</v>
      </c>
      <c r="C806" s="6" t="s">
        <v>36</v>
      </c>
      <c r="D806" s="6" t="s">
        <v>5</v>
      </c>
      <c r="E806" s="3" t="str">
        <f>A806&amp;B806&amp;LEFT(C806,1)&amp;LEFT(D806,1)</f>
        <v>42795Brahim KADDOURES</v>
      </c>
    </row>
    <row r="807" spans="1:5" x14ac:dyDescent="0.25">
      <c r="A807" s="4">
        <v>42795</v>
      </c>
      <c r="B807" s="5" t="s">
        <v>548</v>
      </c>
      <c r="C807" s="6" t="s">
        <v>36</v>
      </c>
      <c r="D807" s="6" t="s">
        <v>5</v>
      </c>
      <c r="E807" s="3" t="str">
        <f>A807&amp;B807&amp;LEFT(C807,1)&amp;LEFT(D807,1)</f>
        <v>42795Salah KORICHEES</v>
      </c>
    </row>
    <row r="808" spans="1:5" x14ac:dyDescent="0.25">
      <c r="A808" s="4">
        <v>42795</v>
      </c>
      <c r="B808" s="5" t="s">
        <v>433</v>
      </c>
      <c r="C808" s="6" t="s">
        <v>4</v>
      </c>
      <c r="D808" s="6" t="s">
        <v>5</v>
      </c>
      <c r="E808" s="3" t="str">
        <f>A808&amp;B808&amp;LEFT(C808,1)&amp;LEFT(D808,1)</f>
        <v>42795BRIGUI ILHEMCS</v>
      </c>
    </row>
    <row r="809" spans="1:5" x14ac:dyDescent="0.25">
      <c r="A809" s="4">
        <v>42795</v>
      </c>
      <c r="B809" s="5" t="s">
        <v>314</v>
      </c>
      <c r="C809" s="6" t="s">
        <v>36</v>
      </c>
      <c r="D809" s="6" t="s">
        <v>5</v>
      </c>
      <c r="E809" s="3" t="str">
        <f>A809&amp;B809&amp;LEFT(C809,1)&amp;LEFT(D809,1)</f>
        <v>42795Amina MLLE RACHEKES</v>
      </c>
    </row>
    <row r="810" spans="1:5" x14ac:dyDescent="0.25">
      <c r="A810" s="4">
        <v>42795</v>
      </c>
      <c r="B810" s="5" t="s">
        <v>375</v>
      </c>
      <c r="C810" s="6" t="s">
        <v>36</v>
      </c>
      <c r="D810" s="6" t="s">
        <v>5</v>
      </c>
      <c r="E810" s="3" t="str">
        <f>A810&amp;B810&amp;LEFT(C810,1)&amp;LEFT(D810,1)</f>
        <v>42795Aicha MLLE KHELIFAES</v>
      </c>
    </row>
    <row r="811" spans="1:5" x14ac:dyDescent="0.25">
      <c r="A811" s="4">
        <v>42795</v>
      </c>
      <c r="B811" s="5" t="s">
        <v>351</v>
      </c>
      <c r="C811" s="6" t="s">
        <v>36</v>
      </c>
      <c r="D811" s="6" t="s">
        <v>5</v>
      </c>
      <c r="E811" s="3" t="str">
        <f>A811&amp;B811&amp;LEFT(C811,1)&amp;LEFT(D811,1)</f>
        <v>42795Nasreddine BENYAHIAES</v>
      </c>
    </row>
    <row r="812" spans="1:5" x14ac:dyDescent="0.25">
      <c r="A812" s="4">
        <v>42795</v>
      </c>
      <c r="B812" s="5" t="s">
        <v>282</v>
      </c>
      <c r="C812" s="6" t="s">
        <v>36</v>
      </c>
      <c r="D812" s="6" t="s">
        <v>5</v>
      </c>
      <c r="E812" s="3" t="str">
        <f>A812&amp;B812&amp;LEFT(C812,1)&amp;LEFT(D812,1)</f>
        <v>42795SEFAUOI AMINAES</v>
      </c>
    </row>
    <row r="813" spans="1:5" x14ac:dyDescent="0.25">
      <c r="A813" s="4">
        <v>42795</v>
      </c>
      <c r="B813" s="5" t="s">
        <v>207</v>
      </c>
      <c r="C813" s="6" t="s">
        <v>36</v>
      </c>
      <c r="D813" s="6" t="s">
        <v>5</v>
      </c>
      <c r="E813" s="3" t="str">
        <f>A813&amp;B813&amp;LEFT(C813,1)&amp;LEFT(D813,1)</f>
        <v>42795Azzedine LAYATIES</v>
      </c>
    </row>
    <row r="814" spans="1:5" x14ac:dyDescent="0.25">
      <c r="A814" s="4">
        <v>42795</v>
      </c>
      <c r="B814" s="5" t="s">
        <v>459</v>
      </c>
      <c r="C814" s="6" t="s">
        <v>36</v>
      </c>
      <c r="D814" s="6" t="s">
        <v>5</v>
      </c>
      <c r="E814" s="3" t="str">
        <f>A814&amp;B814&amp;LEFT(C814,1)&amp;LEFT(D814,1)</f>
        <v>42795Habib BRIGUIES</v>
      </c>
    </row>
    <row r="815" spans="1:5" x14ac:dyDescent="0.25">
      <c r="A815" s="4">
        <v>42795</v>
      </c>
      <c r="B815" s="5" t="s">
        <v>592</v>
      </c>
      <c r="C815" s="6" t="s">
        <v>36</v>
      </c>
      <c r="D815" s="6" t="s">
        <v>5</v>
      </c>
      <c r="E815" s="3" t="str">
        <f>A815&amp;B815&amp;LEFT(C815,1)&amp;LEFT(D815,1)</f>
        <v>42795El habib BENMESSAOUDES</v>
      </c>
    </row>
    <row r="816" spans="1:5" x14ac:dyDescent="0.25">
      <c r="A816" s="4">
        <v>42795</v>
      </c>
      <c r="B816" s="5" t="s">
        <v>371</v>
      </c>
      <c r="C816" s="6" t="s">
        <v>36</v>
      </c>
      <c r="D816" s="6" t="s">
        <v>5</v>
      </c>
      <c r="E816" s="3" t="str">
        <f>A816&amp;B816&amp;LEFT(C816,1)&amp;LEFT(D816,1)</f>
        <v>42795Sid ahmed TAHRAOUIES</v>
      </c>
    </row>
    <row r="817" spans="1:5" x14ac:dyDescent="0.25">
      <c r="A817" s="4">
        <v>42795</v>
      </c>
      <c r="B817" s="5" t="s">
        <v>398</v>
      </c>
      <c r="C817" s="6" t="s">
        <v>36</v>
      </c>
      <c r="D817" s="6" t="s">
        <v>5</v>
      </c>
      <c r="E817" s="3" t="str">
        <f>A817&amp;B817&amp;LEFT(C817,1)&amp;LEFT(D817,1)</f>
        <v>42795Lotfi MERADES</v>
      </c>
    </row>
    <row r="818" spans="1:5" x14ac:dyDescent="0.25">
      <c r="A818" s="4">
        <v>42795</v>
      </c>
      <c r="B818" s="5" t="s">
        <v>419</v>
      </c>
      <c r="C818" s="6" t="s">
        <v>4</v>
      </c>
      <c r="D818" s="6" t="s">
        <v>5</v>
      </c>
      <c r="E818" s="3" t="str">
        <f>A818&amp;B818&amp;LEFT(C818,1)&amp;LEFT(D818,1)</f>
        <v>42795BELGHALI AMINACS</v>
      </c>
    </row>
    <row r="819" spans="1:5" x14ac:dyDescent="0.25">
      <c r="A819" s="4">
        <v>42795</v>
      </c>
      <c r="B819" s="5" t="s">
        <v>417</v>
      </c>
      <c r="C819" s="6" t="s">
        <v>4</v>
      </c>
      <c r="D819" s="6" t="s">
        <v>5</v>
      </c>
      <c r="E819" s="3" t="str">
        <f>A819&amp;B819&amp;LEFT(C819,1)&amp;LEFT(D819,1)</f>
        <v>42795ZIDI HAMIDACS</v>
      </c>
    </row>
    <row r="820" spans="1:5" x14ac:dyDescent="0.25">
      <c r="A820" s="4">
        <v>42795</v>
      </c>
      <c r="B820" s="5" t="s">
        <v>547</v>
      </c>
      <c r="C820" s="6" t="s">
        <v>36</v>
      </c>
      <c r="D820" s="6" t="s">
        <v>5</v>
      </c>
      <c r="E820" s="3" t="str">
        <f>A820&amp;B820&amp;LEFT(C820,1)&amp;LEFT(D820,1)</f>
        <v>42795Redouane DJEDIAIES</v>
      </c>
    </row>
    <row r="821" spans="1:5" x14ac:dyDescent="0.25">
      <c r="A821" s="4">
        <v>42795</v>
      </c>
      <c r="B821" s="5" t="s">
        <v>633</v>
      </c>
      <c r="C821" s="6" t="s">
        <v>4</v>
      </c>
      <c r="D821" s="6" t="s">
        <v>5</v>
      </c>
      <c r="E821" s="3" t="str">
        <f>A821&amp;B821&amp;LEFT(C821,1)&amp;LEFT(D821,1)</f>
        <v>42795Bensabah IbrahimCS</v>
      </c>
    </row>
    <row r="822" spans="1:5" x14ac:dyDescent="0.25">
      <c r="A822" s="4">
        <v>42795</v>
      </c>
      <c r="B822" s="5" t="s">
        <v>632</v>
      </c>
      <c r="C822" s="6" t="s">
        <v>601</v>
      </c>
      <c r="D822" s="6" t="s">
        <v>5</v>
      </c>
      <c r="E822" s="3" t="str">
        <f>A822&amp;B822&amp;LEFT(C822,1)&amp;LEFT(D822,1)</f>
        <v>42795KHARCHOUCHE MOHAMEDVS</v>
      </c>
    </row>
    <row r="823" spans="1:5" x14ac:dyDescent="0.25">
      <c r="A823" s="4">
        <v>42795</v>
      </c>
      <c r="B823" s="5" t="s">
        <v>445</v>
      </c>
      <c r="C823" s="6" t="s">
        <v>36</v>
      </c>
      <c r="D823" s="6" t="s">
        <v>5</v>
      </c>
      <c r="E823" s="3" t="str">
        <f>A823&amp;B823&amp;LEFT(C823,1)&amp;LEFT(D823,1)</f>
        <v>42795Khaled BENASLAES</v>
      </c>
    </row>
    <row r="824" spans="1:5" x14ac:dyDescent="0.25">
      <c r="A824" s="4">
        <v>42795</v>
      </c>
      <c r="B824" s="5" t="s">
        <v>268</v>
      </c>
      <c r="C824" s="6" t="s">
        <v>36</v>
      </c>
      <c r="D824" s="6" t="s">
        <v>5</v>
      </c>
      <c r="E824" s="3" t="str">
        <f>A824&amp;B824&amp;LEFT(C824,1)&amp;LEFT(D824,1)</f>
        <v>42795Tedjini MAHMOUDIES</v>
      </c>
    </row>
    <row r="825" spans="1:5" x14ac:dyDescent="0.25">
      <c r="A825" s="4">
        <v>42795</v>
      </c>
      <c r="B825" s="5" t="s">
        <v>614</v>
      </c>
      <c r="C825" s="6" t="s">
        <v>4</v>
      </c>
      <c r="D825" s="6" t="s">
        <v>5</v>
      </c>
      <c r="E825" s="3" t="str">
        <f>A825&amp;B825&amp;LEFT(C825,1)&amp;LEFT(D825,1)</f>
        <v>42795Boukhari AbdelhafidCS</v>
      </c>
    </row>
    <row r="826" spans="1:5" x14ac:dyDescent="0.25">
      <c r="A826" s="4">
        <v>42795</v>
      </c>
      <c r="B826" s="5" t="s">
        <v>352</v>
      </c>
      <c r="C826" s="6" t="s">
        <v>36</v>
      </c>
      <c r="D826" s="6" t="s">
        <v>5</v>
      </c>
      <c r="E826" s="3" t="str">
        <f>A826&amp;B826&amp;LEFT(C826,1)&amp;LEFT(D826,1)</f>
        <v>42795Mohamed amine BARKAES</v>
      </c>
    </row>
    <row r="827" spans="1:5" x14ac:dyDescent="0.25">
      <c r="A827" s="4">
        <v>42795</v>
      </c>
      <c r="B827" s="5" t="s">
        <v>636</v>
      </c>
      <c r="C827" s="6" t="s">
        <v>601</v>
      </c>
      <c r="D827" s="6" t="s">
        <v>5</v>
      </c>
      <c r="E827" s="3" t="str">
        <f>A827&amp;B827&amp;LEFT(C827,1)&amp;LEFT(D827,1)</f>
        <v>42795M'BARK JEREMIEVS</v>
      </c>
    </row>
    <row r="828" spans="1:5" x14ac:dyDescent="0.25">
      <c r="A828" s="4">
        <v>42795</v>
      </c>
      <c r="B828" s="5" t="s">
        <v>634</v>
      </c>
      <c r="C828" s="6" t="s">
        <v>601</v>
      </c>
      <c r="D828" s="6" t="s">
        <v>5</v>
      </c>
      <c r="E828" s="3" t="str">
        <f>A828&amp;B828&amp;LEFT(C828,1)&amp;LEFT(D828,1)</f>
        <v>42795ABANE ABDELOUAHABVS</v>
      </c>
    </row>
    <row r="829" spans="1:5" x14ac:dyDescent="0.25">
      <c r="A829" s="4">
        <v>42795</v>
      </c>
      <c r="B829" s="5" t="s">
        <v>370</v>
      </c>
      <c r="C829" s="6" t="s">
        <v>36</v>
      </c>
      <c r="D829" s="6" t="s">
        <v>5</v>
      </c>
      <c r="E829" s="3" t="str">
        <f>A829&amp;B829&amp;LEFT(C829,1)&amp;LEFT(D829,1)</f>
        <v>42795Mekki OULD KADAES</v>
      </c>
    </row>
    <row r="830" spans="1:5" x14ac:dyDescent="0.25">
      <c r="A830" s="4">
        <v>42795</v>
      </c>
      <c r="B830" s="5" t="s">
        <v>609</v>
      </c>
      <c r="C830" s="6" t="s">
        <v>601</v>
      </c>
      <c r="D830" s="6" t="s">
        <v>5</v>
      </c>
      <c r="E830" s="3" t="str">
        <f>A830&amp;B830&amp;LEFT(C830,1)&amp;LEFT(D830,1)</f>
        <v>42795BENREGUA SALAHVS</v>
      </c>
    </row>
    <row r="831" spans="1:5" x14ac:dyDescent="0.25">
      <c r="A831" s="4">
        <v>42795</v>
      </c>
      <c r="B831" s="5" t="s">
        <v>376</v>
      </c>
      <c r="C831" s="6" t="s">
        <v>36</v>
      </c>
      <c r="D831" s="6" t="s">
        <v>5</v>
      </c>
      <c r="E831" s="3" t="str">
        <f>A831&amp;B831&amp;LEFT(C831,1)&amp;LEFT(D831,1)</f>
        <v>42795Noureddine RABEGHES</v>
      </c>
    </row>
    <row r="832" spans="1:5" x14ac:dyDescent="0.25">
      <c r="A832" s="4">
        <v>42795</v>
      </c>
      <c r="B832" s="5" t="s">
        <v>62</v>
      </c>
      <c r="C832" s="6" t="s">
        <v>4</v>
      </c>
      <c r="D832" s="6" t="s">
        <v>5</v>
      </c>
      <c r="E832" s="3" t="str">
        <f>A832&amp;B832&amp;LEFT(C832,1)&amp;LEFT(D832,1)</f>
        <v>42795AKHIAT LAHOUARICS</v>
      </c>
    </row>
    <row r="833" spans="1:5" x14ac:dyDescent="0.25">
      <c r="A833" s="4">
        <v>42795</v>
      </c>
      <c r="B833" s="5" t="s">
        <v>355</v>
      </c>
      <c r="C833" s="6" t="s">
        <v>36</v>
      </c>
      <c r="D833" s="6" t="s">
        <v>5</v>
      </c>
      <c r="E833" s="3" t="str">
        <f>A833&amp;B833&amp;LEFT(C833,1)&amp;LEFT(D833,1)</f>
        <v>42795Houari MOULEBHARES</v>
      </c>
    </row>
    <row r="834" spans="1:5" x14ac:dyDescent="0.25">
      <c r="A834" s="4">
        <v>42795</v>
      </c>
      <c r="B834" s="5" t="s">
        <v>272</v>
      </c>
      <c r="C834" s="6" t="s">
        <v>36</v>
      </c>
      <c r="D834" s="6" t="s">
        <v>5</v>
      </c>
      <c r="E834" s="3" t="str">
        <f>A834&amp;B834&amp;LEFT(C834,1)&amp;LEFT(D834,1)</f>
        <v>42795Mohammed ALLALIES</v>
      </c>
    </row>
    <row r="835" spans="1:5" x14ac:dyDescent="0.25">
      <c r="A835" s="4">
        <v>42795</v>
      </c>
      <c r="B835" s="5" t="s">
        <v>507</v>
      </c>
      <c r="C835" s="6" t="s">
        <v>36</v>
      </c>
      <c r="D835" s="6" t="s">
        <v>5</v>
      </c>
      <c r="E835" s="3" t="str">
        <f>A835&amp;B835&amp;LEFT(C835,1)&amp;LEFT(D835,1)</f>
        <v>42795Mohammed BENHARKATES</v>
      </c>
    </row>
    <row r="836" spans="1:5" x14ac:dyDescent="0.25">
      <c r="A836" s="4">
        <v>42795</v>
      </c>
      <c r="B836" s="5" t="s">
        <v>55</v>
      </c>
      <c r="C836" s="6" t="s">
        <v>36</v>
      </c>
      <c r="D836" s="6" t="s">
        <v>5</v>
      </c>
      <c r="E836" s="3" t="str">
        <f>A836&amp;B836&amp;LEFT(C836,1)&amp;LEFT(D836,1)</f>
        <v>42795Abdessalam TARMOULES</v>
      </c>
    </row>
    <row r="837" spans="1:5" x14ac:dyDescent="0.25">
      <c r="A837" s="4">
        <v>42795</v>
      </c>
      <c r="B837" s="5" t="s">
        <v>345</v>
      </c>
      <c r="C837" s="6" t="s">
        <v>36</v>
      </c>
      <c r="D837" s="6" t="s">
        <v>5</v>
      </c>
      <c r="E837" s="3" t="str">
        <f>A837&amp;B837&amp;LEFT(C837,1)&amp;LEFT(D837,1)</f>
        <v>42795Yacine TIRESES</v>
      </c>
    </row>
    <row r="838" spans="1:5" x14ac:dyDescent="0.25">
      <c r="A838" s="4">
        <v>42795</v>
      </c>
      <c r="B838" s="5" t="s">
        <v>321</v>
      </c>
      <c r="C838" s="6" t="s">
        <v>36</v>
      </c>
      <c r="D838" s="6" t="s">
        <v>5</v>
      </c>
      <c r="E838" s="3" t="str">
        <f>A838&amp;B838&amp;LEFT(C838,1)&amp;LEFT(D838,1)</f>
        <v>42795Mohamed amine AYEREDES</v>
      </c>
    </row>
    <row r="839" spans="1:5" x14ac:dyDescent="0.25">
      <c r="A839" s="4">
        <v>42795</v>
      </c>
      <c r="B839" s="5" t="s">
        <v>322</v>
      </c>
      <c r="C839" s="6" t="s">
        <v>36</v>
      </c>
      <c r="D839" s="6" t="s">
        <v>5</v>
      </c>
      <c r="E839" s="3" t="str">
        <f>A839&amp;B839&amp;LEFT(C839,1)&amp;LEFT(D839,1)</f>
        <v>42795Mohammed HADJADJES</v>
      </c>
    </row>
    <row r="840" spans="1:5" x14ac:dyDescent="0.25">
      <c r="A840" s="4">
        <v>42795</v>
      </c>
      <c r="B840" s="5" t="s">
        <v>338</v>
      </c>
      <c r="C840" s="6" t="s">
        <v>36</v>
      </c>
      <c r="D840" s="6" t="s">
        <v>5</v>
      </c>
      <c r="E840" s="3" t="str">
        <f>A840&amp;B840&amp;LEFT(C840,1)&amp;LEFT(D840,1)</f>
        <v>42795Houari MRIL BOUTKHILIES</v>
      </c>
    </row>
    <row r="841" spans="1:5" x14ac:dyDescent="0.25">
      <c r="A841" s="4">
        <v>42795</v>
      </c>
      <c r="B841" s="5" t="s">
        <v>373</v>
      </c>
      <c r="C841" s="6" t="s">
        <v>36</v>
      </c>
      <c r="D841" s="6" t="s">
        <v>5</v>
      </c>
      <c r="E841" s="3" t="str">
        <f>A841&amp;B841&amp;LEFT(C841,1)&amp;LEFT(D841,1)</f>
        <v>42795Redouane FATAHES</v>
      </c>
    </row>
    <row r="842" spans="1:5" x14ac:dyDescent="0.25">
      <c r="A842" s="4">
        <v>42795</v>
      </c>
      <c r="B842" s="5" t="s">
        <v>608</v>
      </c>
      <c r="C842" s="6" t="s">
        <v>601</v>
      </c>
      <c r="D842" s="6" t="s">
        <v>5</v>
      </c>
      <c r="E842" s="3" t="str">
        <f>A842&amp;B842&amp;LEFT(C842,1)&amp;LEFT(D842,1)</f>
        <v>42795SALHI YACINEVS</v>
      </c>
    </row>
    <row r="843" spans="1:5" x14ac:dyDescent="0.25">
      <c r="A843" s="4">
        <v>42795</v>
      </c>
      <c r="B843" s="5" t="s">
        <v>605</v>
      </c>
      <c r="C843" s="6" t="s">
        <v>601</v>
      </c>
      <c r="D843" s="6" t="s">
        <v>5</v>
      </c>
      <c r="E843" s="3" t="str">
        <f>A843&amp;B843&amp;LEFT(C843,1)&amp;LEFT(D843,1)</f>
        <v>42795MAHMOUDI REDAVS</v>
      </c>
    </row>
    <row r="844" spans="1:5" x14ac:dyDescent="0.25">
      <c r="A844" s="4">
        <v>42795</v>
      </c>
      <c r="B844" s="5" t="s">
        <v>468</v>
      </c>
      <c r="C844" s="6" t="s">
        <v>36</v>
      </c>
      <c r="D844" s="6" t="s">
        <v>5</v>
      </c>
      <c r="E844" s="3" t="str">
        <f>A844&amp;B844&amp;LEFT(C844,1)&amp;LEFT(D844,1)</f>
        <v>42795Omar OUALIES</v>
      </c>
    </row>
    <row r="845" spans="1:5" x14ac:dyDescent="0.25">
      <c r="A845" s="4">
        <v>42795</v>
      </c>
      <c r="B845" s="5" t="s">
        <v>604</v>
      </c>
      <c r="C845" s="6" t="s">
        <v>36</v>
      </c>
      <c r="D845" s="6" t="s">
        <v>5</v>
      </c>
      <c r="E845" s="3" t="str">
        <f>A845&amp;B845&amp;LEFT(C845,1)&amp;LEFT(D845,1)</f>
        <v>42795M'hamed benaouda BENLEKHALES</v>
      </c>
    </row>
    <row r="846" spans="1:5" x14ac:dyDescent="0.25">
      <c r="A846" s="4">
        <v>42795</v>
      </c>
      <c r="B846" s="5" t="s">
        <v>602</v>
      </c>
      <c r="C846" s="6" t="s">
        <v>36</v>
      </c>
      <c r="D846" s="6" t="s">
        <v>5</v>
      </c>
      <c r="E846" s="3" t="str">
        <f>A846&amp;B846&amp;LEFT(C846,1)&amp;LEFT(D846,1)</f>
        <v>42795Habib SELLAKES</v>
      </c>
    </row>
    <row r="847" spans="1:5" x14ac:dyDescent="0.25">
      <c r="A847" s="4">
        <v>42795</v>
      </c>
      <c r="B847" s="5" t="s">
        <v>266</v>
      </c>
      <c r="C847" s="6" t="s">
        <v>36</v>
      </c>
      <c r="D847" s="6" t="s">
        <v>5</v>
      </c>
      <c r="E847" s="3" t="str">
        <f>A847&amp;B847&amp;LEFT(C847,1)&amp;LEFT(D847,1)</f>
        <v>42795Noureddine BELLAHCENEES</v>
      </c>
    </row>
    <row r="848" spans="1:5" x14ac:dyDescent="0.25">
      <c r="A848" s="4">
        <v>42795</v>
      </c>
      <c r="B848" s="5" t="s">
        <v>589</v>
      </c>
      <c r="C848" s="6" t="s">
        <v>36</v>
      </c>
      <c r="D848" s="6" t="s">
        <v>5</v>
      </c>
      <c r="E848" s="3" t="str">
        <f>A848&amp;B848&amp;LEFT(C848,1)&amp;LEFT(D848,1)</f>
        <v>42795Amina MLLE GOUALES</v>
      </c>
    </row>
    <row r="849" spans="1:5" x14ac:dyDescent="0.25">
      <c r="A849" s="4">
        <v>42795</v>
      </c>
      <c r="B849" s="5" t="s">
        <v>453</v>
      </c>
      <c r="C849" s="6" t="s">
        <v>36</v>
      </c>
      <c r="D849" s="6" t="s">
        <v>5</v>
      </c>
      <c r="E849" s="3" t="str">
        <f>A849&amp;B849&amp;LEFT(C849,1)&amp;LEFT(D849,1)</f>
        <v>42795Khadidja MME MECHMOUMES</v>
      </c>
    </row>
    <row r="850" spans="1:5" x14ac:dyDescent="0.25">
      <c r="A850" s="4">
        <v>42795</v>
      </c>
      <c r="B850" s="5" t="s">
        <v>346</v>
      </c>
      <c r="C850" s="6" t="s">
        <v>36</v>
      </c>
      <c r="D850" s="6" t="s">
        <v>5</v>
      </c>
      <c r="E850" s="3" t="str">
        <f>A850&amp;B850&amp;LEFT(C850,1)&amp;LEFT(D850,1)</f>
        <v>42795El hadj MEHALLIES</v>
      </c>
    </row>
    <row r="851" spans="1:5" x14ac:dyDescent="0.25">
      <c r="A851" s="4">
        <v>42795</v>
      </c>
      <c r="B851" s="5" t="s">
        <v>449</v>
      </c>
      <c r="C851" s="6" t="s">
        <v>36</v>
      </c>
      <c r="D851" s="6" t="s">
        <v>5</v>
      </c>
      <c r="E851" s="3" t="str">
        <f>A851&amp;B851&amp;LEFT(C851,1)&amp;LEFT(D851,1)</f>
        <v>42795Fatima BENATTIES</v>
      </c>
    </row>
    <row r="852" spans="1:5" x14ac:dyDescent="0.25">
      <c r="A852" s="4">
        <v>42795</v>
      </c>
      <c r="B852" s="5" t="s">
        <v>265</v>
      </c>
      <c r="C852" s="6" t="s">
        <v>36</v>
      </c>
      <c r="D852" s="6" t="s">
        <v>5</v>
      </c>
      <c r="E852" s="3" t="str">
        <f>A852&amp;B852&amp;LEFT(C852,1)&amp;LEFT(D852,1)</f>
        <v>42795Sabria MME BELLAHCENEES</v>
      </c>
    </row>
    <row r="853" spans="1:5" x14ac:dyDescent="0.25">
      <c r="A853" s="4">
        <v>42795</v>
      </c>
      <c r="B853" s="5" t="s">
        <v>530</v>
      </c>
      <c r="C853" s="6" t="s">
        <v>36</v>
      </c>
      <c r="D853" s="6" t="s">
        <v>5</v>
      </c>
      <c r="E853" s="3" t="str">
        <f>A853&amp;B853&amp;LEFT(C853,1)&amp;LEFT(D853,1)</f>
        <v>42795Rouba MLLE YAHIAES</v>
      </c>
    </row>
    <row r="854" spans="1:5" x14ac:dyDescent="0.25">
      <c r="A854" s="4">
        <v>42795</v>
      </c>
      <c r="B854" s="5" t="s">
        <v>206</v>
      </c>
      <c r="C854" s="6" t="s">
        <v>36</v>
      </c>
      <c r="D854" s="6" t="s">
        <v>5</v>
      </c>
      <c r="E854" s="3" t="str">
        <f>A854&amp;B854&amp;LEFT(C854,1)&amp;LEFT(D854,1)</f>
        <v>42795Juan Garcia SanchezES</v>
      </c>
    </row>
    <row r="855" spans="1:5" x14ac:dyDescent="0.25">
      <c r="A855" s="4">
        <v>42795</v>
      </c>
      <c r="B855" s="5" t="s">
        <v>542</v>
      </c>
      <c r="C855" s="6" t="s">
        <v>36</v>
      </c>
      <c r="D855" s="6" t="s">
        <v>5</v>
      </c>
      <c r="E855" s="3" t="str">
        <f>A855&amp;B855&amp;LEFT(C855,1)&amp;LEFT(D855,1)</f>
        <v>42795Hichem KARDACHEES</v>
      </c>
    </row>
    <row r="856" spans="1:5" x14ac:dyDescent="0.25">
      <c r="A856" s="4">
        <v>42795</v>
      </c>
      <c r="B856" s="5" t="s">
        <v>541</v>
      </c>
      <c r="C856" s="6" t="s">
        <v>36</v>
      </c>
      <c r="D856" s="6" t="s">
        <v>5</v>
      </c>
      <c r="E856" s="3" t="str">
        <f>A856&amp;B856&amp;LEFT(C856,1)&amp;LEFT(D856,1)</f>
        <v>42795Abderrahmane CHEKROUNES</v>
      </c>
    </row>
    <row r="857" spans="1:5" x14ac:dyDescent="0.25">
      <c r="A857" s="4">
        <v>42795</v>
      </c>
      <c r="B857" s="5" t="s">
        <v>569</v>
      </c>
      <c r="C857" s="6" t="s">
        <v>36</v>
      </c>
      <c r="D857" s="6" t="s">
        <v>5</v>
      </c>
      <c r="E857" s="3" t="str">
        <f>A857&amp;B857&amp;LEFT(C857,1)&amp;LEFT(D857,1)</f>
        <v>42795Mohamed M'DJAHRIES</v>
      </c>
    </row>
    <row r="858" spans="1:5" x14ac:dyDescent="0.25">
      <c r="A858" s="4">
        <v>42795</v>
      </c>
      <c r="B858" s="5" t="s">
        <v>536</v>
      </c>
      <c r="C858" s="6" t="s">
        <v>36</v>
      </c>
      <c r="D858" s="6" t="s">
        <v>5</v>
      </c>
      <c r="E858" s="3" t="str">
        <f>A858&amp;B858&amp;LEFT(C858,1)&amp;LEFT(D858,1)</f>
        <v>42795Mohamed BENABOUES</v>
      </c>
    </row>
    <row r="859" spans="1:5" x14ac:dyDescent="0.25">
      <c r="A859" s="4">
        <v>42795</v>
      </c>
      <c r="B859" s="5" t="s">
        <v>362</v>
      </c>
      <c r="C859" s="6" t="s">
        <v>36</v>
      </c>
      <c r="D859" s="6" t="s">
        <v>5</v>
      </c>
      <c r="E859" s="3" t="str">
        <f>A859&amp;B859&amp;LEFT(C859,1)&amp;LEFT(D859,1)</f>
        <v>42795Abdelkader BEKADDOURES</v>
      </c>
    </row>
    <row r="860" spans="1:5" x14ac:dyDescent="0.25">
      <c r="A860" s="4">
        <v>42795</v>
      </c>
      <c r="B860" s="5" t="s">
        <v>635</v>
      </c>
      <c r="C860" s="6" t="s">
        <v>4</v>
      </c>
      <c r="D860" s="6" t="s">
        <v>5</v>
      </c>
      <c r="E860" s="3" t="str">
        <f>A860&amp;B860&amp;LEFT(C860,1)&amp;LEFT(D860,1)</f>
        <v>42795Nour MohamedCS</v>
      </c>
    </row>
    <row r="861" spans="1:5" x14ac:dyDescent="0.25">
      <c r="A861" s="4">
        <v>42795</v>
      </c>
      <c r="B861" s="5" t="s">
        <v>558</v>
      </c>
      <c r="C861" s="6" t="s">
        <v>36</v>
      </c>
      <c r="D861" s="6" t="s">
        <v>5</v>
      </c>
      <c r="E861" s="3" t="str">
        <f>A861&amp;B861&amp;LEFT(C861,1)&amp;LEFT(D861,1)</f>
        <v>42795Benaouda BENKADDOURES</v>
      </c>
    </row>
    <row r="862" spans="1:5" x14ac:dyDescent="0.25">
      <c r="A862" s="4">
        <v>42795</v>
      </c>
      <c r="B862" s="5" t="s">
        <v>475</v>
      </c>
      <c r="C862" s="6" t="s">
        <v>4</v>
      </c>
      <c r="D862" s="6" t="s">
        <v>5</v>
      </c>
      <c r="E862" s="3" t="str">
        <f>A862&amp;B862&amp;LEFT(C862,1)&amp;LEFT(D862,1)</f>
        <v>42795Ayad MessoussaCS</v>
      </c>
    </row>
    <row r="863" spans="1:5" x14ac:dyDescent="0.25">
      <c r="A863" s="4">
        <v>42795</v>
      </c>
      <c r="B863" s="5" t="s">
        <v>366</v>
      </c>
      <c r="C863" s="6" t="s">
        <v>36</v>
      </c>
      <c r="D863" s="6" t="s">
        <v>5</v>
      </c>
      <c r="E863" s="3" t="str">
        <f>A863&amp;B863&amp;LEFT(C863,1)&amp;LEFT(D863,1)</f>
        <v>42795Abdelmadjid DAHMANIES</v>
      </c>
    </row>
    <row r="864" spans="1:5" x14ac:dyDescent="0.25">
      <c r="A864" s="4">
        <v>42795</v>
      </c>
      <c r="B864" s="5" t="s">
        <v>447</v>
      </c>
      <c r="C864" s="6" t="s">
        <v>36</v>
      </c>
      <c r="D864" s="6" t="s">
        <v>5</v>
      </c>
      <c r="E864" s="3" t="str">
        <f>A864&amp;B864&amp;LEFT(C864,1)&amp;LEFT(D864,1)</f>
        <v>42795Khalid BOUKHARIES</v>
      </c>
    </row>
    <row r="865" spans="1:5" x14ac:dyDescent="0.25">
      <c r="A865" s="4">
        <v>42795</v>
      </c>
      <c r="B865" s="5" t="s">
        <v>372</v>
      </c>
      <c r="C865" s="6" t="s">
        <v>36</v>
      </c>
      <c r="D865" s="6" t="s">
        <v>5</v>
      </c>
      <c r="E865" s="3" t="str">
        <f>A865&amp;B865&amp;LEFT(C865,1)&amp;LEFT(D865,1)</f>
        <v>42795Lalia MLLE HABIEB MAMMARES</v>
      </c>
    </row>
    <row r="866" spans="1:5" x14ac:dyDescent="0.25">
      <c r="A866" s="4">
        <v>42795</v>
      </c>
      <c r="B866" s="5" t="s">
        <v>205</v>
      </c>
      <c r="C866" s="6" t="s">
        <v>36</v>
      </c>
      <c r="D866" s="6" t="s">
        <v>5</v>
      </c>
      <c r="E866" s="3" t="str">
        <f>A866&amp;B866&amp;LEFT(C866,1)&amp;LEFT(D866,1)</f>
        <v>42795Jordi POBLET ICARTES</v>
      </c>
    </row>
    <row r="867" spans="1:5" x14ac:dyDescent="0.25">
      <c r="A867" s="4">
        <v>42795</v>
      </c>
      <c r="B867" s="5" t="s">
        <v>411</v>
      </c>
      <c r="C867" s="6" t="s">
        <v>4</v>
      </c>
      <c r="D867" s="6" t="s">
        <v>5</v>
      </c>
      <c r="E867" s="3" t="str">
        <f>A867&amp;B867&amp;LEFT(C867,1)&amp;LEFT(D867,1)</f>
        <v>42795Hellal MorsliCS</v>
      </c>
    </row>
    <row r="868" spans="1:5" x14ac:dyDescent="0.25">
      <c r="A868" s="4">
        <v>42795</v>
      </c>
      <c r="B868" s="5" t="s">
        <v>204</v>
      </c>
      <c r="C868" s="6" t="s">
        <v>36</v>
      </c>
      <c r="D868" s="6" t="s">
        <v>5</v>
      </c>
      <c r="E868" s="3" t="str">
        <f>A868&amp;B868&amp;LEFT(C868,1)&amp;LEFT(D868,1)</f>
        <v>42795MIZI FARIDES</v>
      </c>
    </row>
    <row r="869" spans="1:5" x14ac:dyDescent="0.25">
      <c r="A869" s="4">
        <v>42795</v>
      </c>
      <c r="B869" s="5" t="s">
        <v>619</v>
      </c>
      <c r="C869" s="6" t="s">
        <v>36</v>
      </c>
      <c r="D869" s="6" t="s">
        <v>5</v>
      </c>
      <c r="E869" s="3" t="str">
        <f>A869&amp;B869&amp;LEFT(C869,1)&amp;LEFT(D869,1)</f>
        <v>42795Abbes BOUMEDIENEES</v>
      </c>
    </row>
    <row r="870" spans="1:5" x14ac:dyDescent="0.25">
      <c r="A870" s="4">
        <v>42795</v>
      </c>
      <c r="B870" s="5" t="s">
        <v>637</v>
      </c>
      <c r="C870" s="6" t="s">
        <v>4</v>
      </c>
      <c r="D870" s="6" t="s">
        <v>24</v>
      </c>
      <c r="E870" s="3" t="str">
        <f>A870&amp;B870&amp;LEFT(C870,1)&amp;LEFT(D870,1)</f>
        <v>42795LAZREG MOKHTARCE</v>
      </c>
    </row>
    <row r="871" spans="1:5" x14ac:dyDescent="0.25">
      <c r="A871" s="4">
        <v>42795</v>
      </c>
      <c r="B871" s="5" t="s">
        <v>638</v>
      </c>
      <c r="C871" s="6" t="s">
        <v>4</v>
      </c>
      <c r="D871" s="6" t="s">
        <v>24</v>
      </c>
      <c r="E871" s="3" t="str">
        <f>A871&amp;B871&amp;LEFT(C871,1)&amp;LEFT(D871,1)</f>
        <v>42795ACHEBAOUI ABDELKADERCE</v>
      </c>
    </row>
    <row r="872" spans="1:5" x14ac:dyDescent="0.25">
      <c r="A872" s="4">
        <v>42795</v>
      </c>
      <c r="B872" s="5" t="s">
        <v>639</v>
      </c>
      <c r="C872" s="6" t="s">
        <v>4</v>
      </c>
      <c r="D872" s="6" t="s">
        <v>24</v>
      </c>
      <c r="E872" s="3" t="str">
        <f>A872&amp;B872&amp;LEFT(C872,1)&amp;LEFT(D872,1)</f>
        <v>42795MESSIF HABIBCE</v>
      </c>
    </row>
    <row r="873" spans="1:5" x14ac:dyDescent="0.25">
      <c r="A873" s="4">
        <v>42795</v>
      </c>
      <c r="B873" s="5" t="s">
        <v>628</v>
      </c>
      <c r="C873" s="6" t="s">
        <v>601</v>
      </c>
      <c r="D873" s="6" t="s">
        <v>5</v>
      </c>
      <c r="E873" s="3" t="str">
        <f>A873&amp;B873&amp;LEFT(C873,1)&amp;LEFT(D873,1)</f>
        <v>42795KRATBI ALIVS</v>
      </c>
    </row>
    <row r="874" spans="1:5" x14ac:dyDescent="0.25">
      <c r="A874" s="4">
        <v>42795</v>
      </c>
      <c r="B874" s="5" t="s">
        <v>579</v>
      </c>
      <c r="C874" s="6" t="s">
        <v>4</v>
      </c>
      <c r="D874" s="6" t="s">
        <v>5</v>
      </c>
      <c r="E874" s="3" t="str">
        <f>A874&amp;B874&amp;LEFT(C874,1)&amp;LEFT(D874,1)</f>
        <v>42795DAHMENE MOHAMEDCS</v>
      </c>
    </row>
    <row r="875" spans="1:5" x14ac:dyDescent="0.25">
      <c r="A875" s="4">
        <v>42795</v>
      </c>
      <c r="B875" s="5" t="s">
        <v>513</v>
      </c>
      <c r="C875" s="6" t="s">
        <v>4</v>
      </c>
      <c r="D875" s="6" t="s">
        <v>5</v>
      </c>
      <c r="E875" s="3" t="str">
        <f>A875&amp;B875&amp;LEFT(C875,1)&amp;LEFT(D875,1)</f>
        <v>42795HAKIM HAMACHACS</v>
      </c>
    </row>
    <row r="876" spans="1:5" x14ac:dyDescent="0.25">
      <c r="A876" s="4">
        <v>42795</v>
      </c>
      <c r="B876" s="5" t="s">
        <v>484</v>
      </c>
      <c r="C876" s="6" t="s">
        <v>4</v>
      </c>
      <c r="D876" s="6" t="s">
        <v>5</v>
      </c>
      <c r="E876" s="3" t="str">
        <f>A876&amp;B876&amp;LEFT(C876,1)&amp;LEFT(D876,1)</f>
        <v>42795YAGOUB NACERCS</v>
      </c>
    </row>
    <row r="877" spans="1:5" x14ac:dyDescent="0.25">
      <c r="A877" s="4">
        <v>42795</v>
      </c>
      <c r="B877" s="5" t="s">
        <v>578</v>
      </c>
      <c r="C877" s="6" t="s">
        <v>4</v>
      </c>
      <c r="D877" s="6" t="s">
        <v>5</v>
      </c>
      <c r="E877" s="3" t="str">
        <f>A877&amp;B877&amp;LEFT(C877,1)&amp;LEFT(D877,1)</f>
        <v>42795BENLOUSSA SIDMAATEZBILLAHCS</v>
      </c>
    </row>
    <row r="878" spans="1:5" x14ac:dyDescent="0.25">
      <c r="A878" s="4">
        <v>42795</v>
      </c>
      <c r="B878" s="5" t="s">
        <v>90</v>
      </c>
      <c r="C878" s="6" t="s">
        <v>4</v>
      </c>
      <c r="D878" s="6" t="s">
        <v>5</v>
      </c>
      <c r="E878" s="3" t="str">
        <f>A878&amp;B878&amp;LEFT(C878,1)&amp;LEFT(D878,1)</f>
        <v>42795Bensada MohamedCS</v>
      </c>
    </row>
    <row r="879" spans="1:5" x14ac:dyDescent="0.25">
      <c r="A879" s="4">
        <v>42795</v>
      </c>
      <c r="B879" s="5" t="s">
        <v>91</v>
      </c>
      <c r="C879" s="6" t="s">
        <v>4</v>
      </c>
      <c r="D879" s="6" t="s">
        <v>5</v>
      </c>
      <c r="E879" s="3" t="str">
        <f>A879&amp;B879&amp;LEFT(C879,1)&amp;LEFT(D879,1)</f>
        <v>42795Krimech AhmedCS</v>
      </c>
    </row>
    <row r="880" spans="1:5" x14ac:dyDescent="0.25">
      <c r="A880" s="4">
        <v>42795</v>
      </c>
      <c r="B880" s="5" t="s">
        <v>155</v>
      </c>
      <c r="C880" s="6" t="s">
        <v>4</v>
      </c>
      <c r="D880" s="6" t="s">
        <v>5</v>
      </c>
      <c r="E880" s="3" t="str">
        <f>A880&amp;B880&amp;LEFT(C880,1)&amp;LEFT(D880,1)</f>
        <v>42795Baraka AbdelkaderCS</v>
      </c>
    </row>
    <row r="881" spans="1:5" x14ac:dyDescent="0.25">
      <c r="A881" s="4">
        <v>42795</v>
      </c>
      <c r="B881" s="5" t="s">
        <v>388</v>
      </c>
      <c r="C881" s="6" t="s">
        <v>4</v>
      </c>
      <c r="D881" s="6" t="s">
        <v>5</v>
      </c>
      <c r="E881" s="3" t="str">
        <f>A881&amp;B881&amp;LEFT(C881,1)&amp;LEFT(D881,1)</f>
        <v>42795AHMIDA BOURA BENZRIGACS</v>
      </c>
    </row>
    <row r="882" spans="1:5" x14ac:dyDescent="0.25">
      <c r="A882" s="4">
        <v>42795</v>
      </c>
      <c r="B882" s="5" t="s">
        <v>584</v>
      </c>
      <c r="C882" s="6" t="s">
        <v>4</v>
      </c>
      <c r="D882" s="6" t="s">
        <v>5</v>
      </c>
      <c r="E882" s="3" t="str">
        <f>A882&amp;B882&amp;LEFT(C882,1)&amp;LEFT(D882,1)</f>
        <v>42795MOHAMED BENTANDJIRCS</v>
      </c>
    </row>
    <row r="883" spans="1:5" x14ac:dyDescent="0.25">
      <c r="A883" s="4">
        <v>42795</v>
      </c>
      <c r="B883" s="5" t="s">
        <v>396</v>
      </c>
      <c r="C883" s="6" t="s">
        <v>4</v>
      </c>
      <c r="D883" s="6" t="s">
        <v>5</v>
      </c>
      <c r="E883" s="3" t="str">
        <f>A883&amp;B883&amp;LEFT(C883,1)&amp;LEFT(D883,1)</f>
        <v>42795AOUICHAT HABIBCS</v>
      </c>
    </row>
    <row r="884" spans="1:5" x14ac:dyDescent="0.25">
      <c r="A884" s="4">
        <v>42795</v>
      </c>
      <c r="B884" s="5" t="s">
        <v>510</v>
      </c>
      <c r="C884" s="6" t="s">
        <v>4</v>
      </c>
      <c r="D884" s="6" t="s">
        <v>5</v>
      </c>
      <c r="E884" s="3" t="str">
        <f>A884&amp;B884&amp;LEFT(C884,1)&amp;LEFT(D884,1)</f>
        <v>42795DERKAOUI BENDHIBACS</v>
      </c>
    </row>
    <row r="885" spans="1:5" x14ac:dyDescent="0.25">
      <c r="A885" s="4">
        <v>42795</v>
      </c>
      <c r="B885" s="5" t="s">
        <v>574</v>
      </c>
      <c r="C885" s="6" t="s">
        <v>4</v>
      </c>
      <c r="D885" s="6" t="s">
        <v>5</v>
      </c>
      <c r="E885" s="3" t="str">
        <f>A885&amp;B885&amp;LEFT(C885,1)&amp;LEFT(D885,1)</f>
        <v>42795TOUATI HADJCS</v>
      </c>
    </row>
    <row r="886" spans="1:5" x14ac:dyDescent="0.25">
      <c r="A886" s="4">
        <v>42795</v>
      </c>
      <c r="B886" s="5" t="s">
        <v>383</v>
      </c>
      <c r="C886" s="6" t="s">
        <v>4</v>
      </c>
      <c r="D886" s="6" t="s">
        <v>5</v>
      </c>
      <c r="E886" s="3" t="str">
        <f>A886&amp;B886&amp;LEFT(C886,1)&amp;LEFT(D886,1)</f>
        <v>42795HAMZA ZERIGAT AYOUBCS</v>
      </c>
    </row>
    <row r="887" spans="1:5" x14ac:dyDescent="0.25">
      <c r="A887" s="4">
        <v>42795</v>
      </c>
      <c r="B887" s="5" t="s">
        <v>588</v>
      </c>
      <c r="C887" s="6" t="s">
        <v>4</v>
      </c>
      <c r="D887" s="6" t="s">
        <v>5</v>
      </c>
      <c r="E887" s="3" t="str">
        <f>A887&amp;B887&amp;LEFT(C887,1)&amp;LEFT(D887,1)</f>
        <v>42795Rafaa Charef MohamedCS</v>
      </c>
    </row>
    <row r="888" spans="1:5" x14ac:dyDescent="0.25">
      <c r="A888" s="4">
        <v>42795</v>
      </c>
      <c r="B888" s="5" t="s">
        <v>163</v>
      </c>
      <c r="C888" s="6" t="s">
        <v>4</v>
      </c>
      <c r="D888" s="6" t="s">
        <v>5</v>
      </c>
      <c r="E888" s="3" t="str">
        <f>A888&amp;B888&amp;LEFT(C888,1)&amp;LEFT(D888,1)</f>
        <v>42795Ouzane Mohamed MiloudCS</v>
      </c>
    </row>
    <row r="889" spans="1:5" x14ac:dyDescent="0.25">
      <c r="A889" s="4">
        <v>42795</v>
      </c>
      <c r="B889" s="5" t="s">
        <v>491</v>
      </c>
      <c r="C889" s="6" t="s">
        <v>4</v>
      </c>
      <c r="D889" s="6" t="s">
        <v>5</v>
      </c>
      <c r="E889" s="3" t="str">
        <f>A889&amp;B889&amp;LEFT(C889,1)&amp;LEFT(D889,1)</f>
        <v>42795Kessas AbdellahCS</v>
      </c>
    </row>
    <row r="890" spans="1:5" x14ac:dyDescent="0.25">
      <c r="A890" s="4">
        <v>42795</v>
      </c>
      <c r="B890" s="5" t="s">
        <v>423</v>
      </c>
      <c r="C890" s="6" t="s">
        <v>4</v>
      </c>
      <c r="D890" s="6" t="s">
        <v>5</v>
      </c>
      <c r="E890" s="3" t="str">
        <f>A890&amp;B890&amp;LEFT(C890,1)&amp;LEFT(D890,1)</f>
        <v>42795Dahar LahouariCS</v>
      </c>
    </row>
    <row r="891" spans="1:5" x14ac:dyDescent="0.25">
      <c r="A891" s="4">
        <v>42795</v>
      </c>
      <c r="B891" s="5" t="s">
        <v>424</v>
      </c>
      <c r="C891" s="6" t="s">
        <v>4</v>
      </c>
      <c r="D891" s="6" t="s">
        <v>5</v>
      </c>
      <c r="E891" s="3" t="str">
        <f>A891&amp;B891&amp;LEFT(C891,1)&amp;LEFT(D891,1)</f>
        <v>42795Bouldjenet OussamaCS</v>
      </c>
    </row>
    <row r="892" spans="1:5" x14ac:dyDescent="0.25">
      <c r="A892" s="4">
        <v>42795</v>
      </c>
      <c r="B892" s="5" t="s">
        <v>422</v>
      </c>
      <c r="C892" s="6" t="s">
        <v>4</v>
      </c>
      <c r="D892" s="6" t="s">
        <v>5</v>
      </c>
      <c r="E892" s="3" t="str">
        <f>A892&amp;B892&amp;LEFT(C892,1)&amp;LEFT(D892,1)</f>
        <v>42795DIDAH HABIBCS</v>
      </c>
    </row>
    <row r="893" spans="1:5" x14ac:dyDescent="0.25">
      <c r="A893" s="4">
        <v>42795</v>
      </c>
      <c r="B893" s="5" t="s">
        <v>523</v>
      </c>
      <c r="C893" s="6" t="s">
        <v>4</v>
      </c>
      <c r="D893" s="6" t="s">
        <v>5</v>
      </c>
      <c r="E893" s="3" t="str">
        <f>A893&amp;B893&amp;LEFT(C893,1)&amp;LEFT(D893,1)</f>
        <v>42795ZAKARIA BERAHALCS</v>
      </c>
    </row>
    <row r="894" spans="1:5" x14ac:dyDescent="0.25">
      <c r="A894" s="4">
        <v>42795</v>
      </c>
      <c r="B894" s="5" t="s">
        <v>606</v>
      </c>
      <c r="C894" s="6" t="s">
        <v>4</v>
      </c>
      <c r="D894" s="6" t="s">
        <v>5</v>
      </c>
      <c r="E894" s="3" t="str">
        <f>A894&amp;B894&amp;LEFT(C894,1)&amp;LEFT(D894,1)</f>
        <v>42795KEDDAM YOUNESCS</v>
      </c>
    </row>
    <row r="895" spans="1:5" x14ac:dyDescent="0.25">
      <c r="A895" s="4">
        <v>42795</v>
      </c>
      <c r="B895" s="5" t="s">
        <v>626</v>
      </c>
      <c r="C895" s="6" t="s">
        <v>4</v>
      </c>
      <c r="D895" s="6" t="s">
        <v>5</v>
      </c>
      <c r="E895" s="3" t="str">
        <f>A895&amp;B895&amp;LEFT(C895,1)&amp;LEFT(D895,1)</f>
        <v>42795GHALI NOUBACS</v>
      </c>
    </row>
    <row r="896" spans="1:5" x14ac:dyDescent="0.25">
      <c r="A896" s="4">
        <v>42795</v>
      </c>
      <c r="B896" s="5" t="s">
        <v>607</v>
      </c>
      <c r="C896" s="6" t="s">
        <v>4</v>
      </c>
      <c r="D896" s="6" t="s">
        <v>5</v>
      </c>
      <c r="E896" s="3" t="str">
        <f>A896&amp;B896&amp;LEFT(C896,1)&amp;LEFT(D896,1)</f>
        <v>42795HANCHOUR BEGHACHEMCS</v>
      </c>
    </row>
    <row r="897" spans="1:5" x14ac:dyDescent="0.25">
      <c r="A897" s="4">
        <v>42795</v>
      </c>
      <c r="B897" s="5" t="s">
        <v>152</v>
      </c>
      <c r="C897" s="6" t="s">
        <v>4</v>
      </c>
      <c r="D897" s="6" t="s">
        <v>5</v>
      </c>
      <c r="E897" s="3" t="str">
        <f>A897&amp;B897&amp;LEFT(C897,1)&amp;LEFT(D897,1)</f>
        <v>42795Seddiki MokhtarCS</v>
      </c>
    </row>
    <row r="898" spans="1:5" x14ac:dyDescent="0.25">
      <c r="A898" s="4">
        <v>42795</v>
      </c>
      <c r="B898" s="5" t="s">
        <v>595</v>
      </c>
      <c r="C898" s="6" t="s">
        <v>4</v>
      </c>
      <c r="D898" s="6" t="s">
        <v>5</v>
      </c>
      <c r="E898" s="3" t="str">
        <f>A898&amp;B898&amp;LEFT(C898,1)&amp;LEFT(D898,1)</f>
        <v>42795Yagoub HouariCS</v>
      </c>
    </row>
    <row r="899" spans="1:5" x14ac:dyDescent="0.25">
      <c r="A899" s="4">
        <v>42795</v>
      </c>
      <c r="B899" s="5" t="s">
        <v>640</v>
      </c>
      <c r="C899" s="6" t="s">
        <v>4</v>
      </c>
      <c r="D899" s="6" t="s">
        <v>24</v>
      </c>
      <c r="E899" s="3" t="str">
        <f>A899&amp;B899&amp;LEFT(C899,1)&amp;LEFT(D899,1)</f>
        <v>42795BELADJIMI MOSTEFACE</v>
      </c>
    </row>
    <row r="900" spans="1:5" x14ac:dyDescent="0.25">
      <c r="A900" s="4">
        <v>42795</v>
      </c>
      <c r="B900" s="5" t="s">
        <v>499</v>
      </c>
      <c r="C900" s="6" t="s">
        <v>4</v>
      </c>
      <c r="D900" s="6" t="s">
        <v>5</v>
      </c>
      <c r="E900" s="3" t="str">
        <f>A900&amp;B900&amp;LEFT(C900,1)&amp;LEFT(D900,1)</f>
        <v>42795BENKELTOUM CHAABANECS</v>
      </c>
    </row>
    <row r="901" spans="1:5" x14ac:dyDescent="0.25">
      <c r="A901" s="4">
        <v>42795</v>
      </c>
      <c r="B901" s="5" t="s">
        <v>527</v>
      </c>
      <c r="C901" s="6" t="s">
        <v>4</v>
      </c>
      <c r="D901" s="6" t="s">
        <v>5</v>
      </c>
      <c r="E901" s="3" t="str">
        <f>A901&amp;B901&amp;LEFT(C901,1)&amp;LEFT(D901,1)</f>
        <v>42795BENDAOUD NOUR ELISLAMCS</v>
      </c>
    </row>
    <row r="902" spans="1:5" x14ac:dyDescent="0.25">
      <c r="A902" s="4">
        <v>42795</v>
      </c>
      <c r="B902" s="5" t="s">
        <v>525</v>
      </c>
      <c r="C902" s="6" t="s">
        <v>4</v>
      </c>
      <c r="D902" s="6" t="s">
        <v>5</v>
      </c>
      <c r="E902" s="3" t="str">
        <f>A902&amp;B902&amp;LEFT(C902,1)&amp;LEFT(D902,1)</f>
        <v>42795Kabli OmarCS</v>
      </c>
    </row>
    <row r="903" spans="1:5" x14ac:dyDescent="0.25">
      <c r="A903" s="4">
        <v>42795</v>
      </c>
      <c r="B903" s="5" t="s">
        <v>28</v>
      </c>
      <c r="C903" s="6" t="s">
        <v>4</v>
      </c>
      <c r="D903" s="6" t="s">
        <v>5</v>
      </c>
      <c r="E903" s="3" t="str">
        <f>A903&amp;B903&amp;LEFT(C903,1)&amp;LEFT(D903,1)</f>
        <v>42795MOUHOUN YOUCEFCS</v>
      </c>
    </row>
    <row r="904" spans="1:5" x14ac:dyDescent="0.25">
      <c r="A904" s="4">
        <v>42795</v>
      </c>
      <c r="B904" s="5" t="s">
        <v>641</v>
      </c>
      <c r="C904" s="6" t="s">
        <v>601</v>
      </c>
      <c r="D904" s="6" t="s">
        <v>24</v>
      </c>
      <c r="E904" s="3" t="str">
        <f>A904&amp;B904&amp;LEFT(C904,1)&amp;LEFT(D904,1)</f>
        <v>42795EL RAZ HAKIMVE</v>
      </c>
    </row>
    <row r="905" spans="1:5" x14ac:dyDescent="0.25">
      <c r="A905" s="4">
        <v>42795</v>
      </c>
      <c r="B905" s="5" t="s">
        <v>257</v>
      </c>
      <c r="C905" s="6" t="s">
        <v>4</v>
      </c>
      <c r="D905" s="6" t="s">
        <v>5</v>
      </c>
      <c r="E905" s="3" t="str">
        <f>A905&amp;B905&amp;LEFT(C905,1)&amp;LEFT(D905,1)</f>
        <v>42795Lazreg KhieraCS</v>
      </c>
    </row>
    <row r="906" spans="1:5" x14ac:dyDescent="0.25">
      <c r="A906" s="4">
        <v>42795</v>
      </c>
      <c r="B906" s="5" t="s">
        <v>296</v>
      </c>
      <c r="C906" s="6" t="s">
        <v>4</v>
      </c>
      <c r="D906" s="6" t="s">
        <v>5</v>
      </c>
      <c r="E906" s="3" t="str">
        <f>A906&amp;B906&amp;LEFT(C906,1)&amp;LEFT(D906,1)</f>
        <v>42795Slimane SamirCS</v>
      </c>
    </row>
    <row r="907" spans="1:5" x14ac:dyDescent="0.25">
      <c r="A907" s="4">
        <v>42795</v>
      </c>
      <c r="B907" s="5" t="s">
        <v>575</v>
      </c>
      <c r="C907" s="6" t="s">
        <v>4</v>
      </c>
      <c r="D907" s="6" t="s">
        <v>5</v>
      </c>
      <c r="E907" s="3" t="str">
        <f>A907&amp;B907&amp;LEFT(C907,1)&amp;LEFT(D907,1)</f>
        <v>42795Bounedjar NaimaCS</v>
      </c>
    </row>
    <row r="908" spans="1:5" x14ac:dyDescent="0.25">
      <c r="A908" s="4">
        <v>42795</v>
      </c>
      <c r="B908" s="5" t="s">
        <v>438</v>
      </c>
      <c r="C908" s="6" t="s">
        <v>4</v>
      </c>
      <c r="D908" s="6" t="s">
        <v>5</v>
      </c>
      <c r="E908" s="3" t="str">
        <f>A908&amp;B908&amp;LEFT(C908,1)&amp;LEFT(D908,1)</f>
        <v>42795Karim KradaCS</v>
      </c>
    </row>
    <row r="909" spans="1:5" x14ac:dyDescent="0.25">
      <c r="A909" s="4">
        <v>42795</v>
      </c>
      <c r="B909" s="5" t="s">
        <v>203</v>
      </c>
      <c r="C909" s="6" t="s">
        <v>4</v>
      </c>
      <c r="D909" s="6" t="s">
        <v>5</v>
      </c>
      <c r="E909" s="3" t="str">
        <f>A909&amp;B909&amp;LEFT(C909,1)&amp;LEFT(D909,1)</f>
        <v>42795Zerrouki MansourCS</v>
      </c>
    </row>
    <row r="910" spans="1:5" x14ac:dyDescent="0.25">
      <c r="A910" s="4">
        <v>42795</v>
      </c>
      <c r="B910" s="5" t="s">
        <v>515</v>
      </c>
      <c r="C910" s="6" t="s">
        <v>4</v>
      </c>
      <c r="D910" s="6" t="s">
        <v>5</v>
      </c>
      <c r="E910" s="3" t="str">
        <f>A910&amp;B910&amp;LEFT(C910,1)&amp;LEFT(D910,1)</f>
        <v>42795SEBAIK ABDELKADERCS</v>
      </c>
    </row>
    <row r="911" spans="1:5" x14ac:dyDescent="0.25">
      <c r="A911" s="4">
        <v>42795</v>
      </c>
      <c r="B911" s="5" t="s">
        <v>571</v>
      </c>
      <c r="C911" s="6" t="s">
        <v>4</v>
      </c>
      <c r="D911" s="6" t="s">
        <v>5</v>
      </c>
      <c r="E911" s="3" t="str">
        <f>A911&amp;B911&amp;LEFT(C911,1)&amp;LEFT(D911,1)</f>
        <v>42795Abdelkader KRADACS</v>
      </c>
    </row>
    <row r="912" spans="1:5" x14ac:dyDescent="0.25">
      <c r="A912" s="4">
        <v>42795</v>
      </c>
      <c r="B912" s="5" t="s">
        <v>444</v>
      </c>
      <c r="C912" s="6" t="s">
        <v>4</v>
      </c>
      <c r="D912" s="6" t="s">
        <v>5</v>
      </c>
      <c r="E912" s="3" t="str">
        <f>A912&amp;B912&amp;LEFT(C912,1)&amp;LEFT(D912,1)</f>
        <v>42795Abbes MbarekCS</v>
      </c>
    </row>
    <row r="913" spans="1:5" x14ac:dyDescent="0.25">
      <c r="A913" s="4">
        <v>42795</v>
      </c>
      <c r="B913" s="5" t="s">
        <v>549</v>
      </c>
      <c r="C913" s="6" t="s">
        <v>4</v>
      </c>
      <c r="D913" s="6" t="s">
        <v>5</v>
      </c>
      <c r="E913" s="3" t="str">
        <f>A913&amp;B913&amp;LEFT(C913,1)&amp;LEFT(D913,1)</f>
        <v>42795DAHMANI MED AMINECS</v>
      </c>
    </row>
    <row r="914" spans="1:5" x14ac:dyDescent="0.25">
      <c r="A914" s="4">
        <v>42795</v>
      </c>
      <c r="B914" s="5" t="s">
        <v>587</v>
      </c>
      <c r="C914" s="6" t="s">
        <v>4</v>
      </c>
      <c r="D914" s="6" t="s">
        <v>5</v>
      </c>
      <c r="E914" s="3" t="str">
        <f>A914&amp;B914&amp;LEFT(C914,1)&amp;LEFT(D914,1)</f>
        <v>42795DERRER MOHAMEDCS</v>
      </c>
    </row>
    <row r="915" spans="1:5" x14ac:dyDescent="0.25">
      <c r="A915" s="4">
        <v>42795</v>
      </c>
      <c r="B915" s="5" t="s">
        <v>313</v>
      </c>
      <c r="C915" s="6" t="s">
        <v>4</v>
      </c>
      <c r="D915" s="6" t="s">
        <v>5</v>
      </c>
      <c r="E915" s="3" t="str">
        <f>A915&amp;B915&amp;LEFT(C915,1)&amp;LEFT(D915,1)</f>
        <v>42795Benachaiba yacine AzizCS</v>
      </c>
    </row>
    <row r="916" spans="1:5" x14ac:dyDescent="0.25">
      <c r="A916" s="4">
        <v>42795</v>
      </c>
      <c r="B916" s="5" t="s">
        <v>531</v>
      </c>
      <c r="C916" s="6" t="s">
        <v>4</v>
      </c>
      <c r="D916" s="6" t="s">
        <v>5</v>
      </c>
      <c r="E916" s="3" t="str">
        <f>A916&amp;B916&amp;LEFT(C916,1)&amp;LEFT(D916,1)</f>
        <v>42795Gacem QadaCS</v>
      </c>
    </row>
    <row r="917" spans="1:5" x14ac:dyDescent="0.25">
      <c r="A917" s="4">
        <v>42795</v>
      </c>
      <c r="B917" s="5" t="s">
        <v>535</v>
      </c>
      <c r="C917" s="6" t="s">
        <v>4</v>
      </c>
      <c r="D917" s="6" t="s">
        <v>5</v>
      </c>
      <c r="E917" s="3" t="str">
        <f>A917&amp;B917&amp;LEFT(C917,1)&amp;LEFT(D917,1)</f>
        <v>42795Zerrouki MohamedCS</v>
      </c>
    </row>
    <row r="918" spans="1:5" x14ac:dyDescent="0.25">
      <c r="A918" s="4">
        <v>42795</v>
      </c>
      <c r="B918" s="5" t="s">
        <v>427</v>
      </c>
      <c r="C918" s="6" t="s">
        <v>4</v>
      </c>
      <c r="D918" s="6" t="s">
        <v>5</v>
      </c>
      <c r="E918" s="3" t="str">
        <f>A918&amp;B918&amp;LEFT(C918,1)&amp;LEFT(D918,1)</f>
        <v>42795Chaibi AmineCS</v>
      </c>
    </row>
    <row r="919" spans="1:5" x14ac:dyDescent="0.25">
      <c r="A919" s="4">
        <v>42795</v>
      </c>
      <c r="B919" s="5" t="s">
        <v>240</v>
      </c>
      <c r="C919" s="6" t="s">
        <v>4</v>
      </c>
      <c r="D919" s="6" t="s">
        <v>5</v>
      </c>
      <c r="E919" s="3" t="str">
        <f>A919&amp;B919&amp;LEFT(C919,1)&amp;LEFT(D919,1)</f>
        <v>42795Kharbek MohamedCS</v>
      </c>
    </row>
    <row r="920" spans="1:5" x14ac:dyDescent="0.25">
      <c r="A920" s="4">
        <v>42795</v>
      </c>
      <c r="B920" s="5" t="s">
        <v>528</v>
      </c>
      <c r="C920" s="6" t="s">
        <v>4</v>
      </c>
      <c r="D920" s="6" t="s">
        <v>5</v>
      </c>
      <c r="E920" s="3" t="str">
        <f>A920&amp;B920&amp;LEFT(C920,1)&amp;LEFT(D920,1)</f>
        <v>42795BELDJOUHAR ABDELKADERCS</v>
      </c>
    </row>
    <row r="921" spans="1:5" x14ac:dyDescent="0.25">
      <c r="A921" s="4">
        <v>42795</v>
      </c>
      <c r="B921" s="5" t="s">
        <v>431</v>
      </c>
      <c r="C921" s="6" t="s">
        <v>4</v>
      </c>
      <c r="D921" s="6" t="s">
        <v>5</v>
      </c>
      <c r="E921" s="3" t="str">
        <f>A921&amp;B921&amp;LEFT(C921,1)&amp;LEFT(D921,1)</f>
        <v>42795Rahou AbdelilahCS</v>
      </c>
    </row>
    <row r="922" spans="1:5" x14ac:dyDescent="0.25">
      <c r="A922" s="4">
        <v>42795</v>
      </c>
      <c r="B922" s="5" t="s">
        <v>307</v>
      </c>
      <c r="C922" s="6" t="s">
        <v>4</v>
      </c>
      <c r="D922" s="6" t="s">
        <v>5</v>
      </c>
      <c r="E922" s="3" t="str">
        <f>A922&amp;B922&amp;LEFT(C922,1)&amp;LEFT(D922,1)</f>
        <v>42795Khadir SamiaCS</v>
      </c>
    </row>
    <row r="923" spans="1:5" x14ac:dyDescent="0.25">
      <c r="A923" s="4">
        <v>42795</v>
      </c>
      <c r="B923" s="5" t="s">
        <v>502</v>
      </c>
      <c r="C923" s="6" t="s">
        <v>4</v>
      </c>
      <c r="D923" s="6" t="s">
        <v>5</v>
      </c>
      <c r="E923" s="3" t="str">
        <f>A923&amp;B923&amp;LEFT(C923,1)&amp;LEFT(D923,1)</f>
        <v>42795AGUID AMIRACS</v>
      </c>
    </row>
    <row r="924" spans="1:5" x14ac:dyDescent="0.25">
      <c r="A924" s="4">
        <v>42795</v>
      </c>
      <c r="B924" s="5" t="s">
        <v>429</v>
      </c>
      <c r="C924" s="6" t="s">
        <v>4</v>
      </c>
      <c r="D924" s="6" t="s">
        <v>5</v>
      </c>
      <c r="E924" s="3" t="str">
        <f>A924&amp;B924&amp;LEFT(C924,1)&amp;LEFT(D924,1)</f>
        <v>42795Amiri AbdelkaderCS</v>
      </c>
    </row>
    <row r="925" spans="1:5" x14ac:dyDescent="0.25">
      <c r="A925" s="4">
        <v>42795</v>
      </c>
      <c r="B925" s="5" t="s">
        <v>216</v>
      </c>
      <c r="C925" s="6" t="s">
        <v>4</v>
      </c>
      <c r="D925" s="6" t="s">
        <v>5</v>
      </c>
      <c r="E925" s="3" t="str">
        <f>A925&amp;B925&amp;LEFT(C925,1)&amp;LEFT(D925,1)</f>
        <v>42795Cheddad AbdelkaderCS</v>
      </c>
    </row>
    <row r="926" spans="1:5" x14ac:dyDescent="0.25">
      <c r="A926" s="4">
        <v>42795</v>
      </c>
      <c r="B926" s="5" t="s">
        <v>215</v>
      </c>
      <c r="C926" s="6" t="s">
        <v>4</v>
      </c>
      <c r="D926" s="6" t="s">
        <v>5</v>
      </c>
      <c r="E926" s="3" t="str">
        <f>A926&amp;B926&amp;LEFT(C926,1)&amp;LEFT(D926,1)</f>
        <v>42795Herioua TayebCS</v>
      </c>
    </row>
    <row r="927" spans="1:5" x14ac:dyDescent="0.25">
      <c r="A927" s="4">
        <v>42795</v>
      </c>
      <c r="B927" s="5" t="s">
        <v>472</v>
      </c>
      <c r="C927" s="6" t="s">
        <v>4</v>
      </c>
      <c r="D927" s="6" t="s">
        <v>5</v>
      </c>
      <c r="E927" s="3" t="str">
        <f>A927&amp;B927&amp;LEFT(C927,1)&amp;LEFT(D927,1)</f>
        <v>42795Heddar BouabdellahCS</v>
      </c>
    </row>
    <row r="928" spans="1:5" x14ac:dyDescent="0.25">
      <c r="A928" s="4">
        <v>42795</v>
      </c>
      <c r="B928" s="5" t="s">
        <v>465</v>
      </c>
      <c r="C928" s="6" t="s">
        <v>4</v>
      </c>
      <c r="D928" s="6" t="s">
        <v>5</v>
      </c>
      <c r="E928" s="3" t="str">
        <f>A928&amp;B928&amp;LEFT(C928,1)&amp;LEFT(D928,1)</f>
        <v>42795Belkoniene MostephaCS</v>
      </c>
    </row>
    <row r="929" spans="1:5" x14ac:dyDescent="0.25">
      <c r="A929" s="4">
        <v>42795</v>
      </c>
      <c r="B929" s="5" t="s">
        <v>244</v>
      </c>
      <c r="C929" s="6" t="s">
        <v>4</v>
      </c>
      <c r="D929" s="6" t="s">
        <v>5</v>
      </c>
      <c r="E929" s="3" t="str">
        <f>A929&amp;B929&amp;LEFT(C929,1)&amp;LEFT(D929,1)</f>
        <v>42795BOUHARB SAMIRCS</v>
      </c>
    </row>
    <row r="930" spans="1:5" x14ac:dyDescent="0.25">
      <c r="A930" s="4">
        <v>42795</v>
      </c>
      <c r="B930" s="5" t="s">
        <v>217</v>
      </c>
      <c r="C930" s="6" t="s">
        <v>4</v>
      </c>
      <c r="D930" s="6" t="s">
        <v>5</v>
      </c>
      <c r="E930" s="3" t="str">
        <f>A930&amp;B930&amp;LEFT(C930,1)&amp;LEFT(D930,1)</f>
        <v>42795Rostane Slim IliasCS</v>
      </c>
    </row>
    <row r="931" spans="1:5" x14ac:dyDescent="0.25">
      <c r="A931" s="4">
        <v>42795</v>
      </c>
      <c r="B931" s="5" t="s">
        <v>563</v>
      </c>
      <c r="C931" s="6" t="s">
        <v>4</v>
      </c>
      <c r="D931" s="6" t="s">
        <v>5</v>
      </c>
      <c r="E931" s="3" t="str">
        <f>A931&amp;B931&amp;LEFT(C931,1)&amp;LEFT(D931,1)</f>
        <v>42795Kebbous BoubekeurCS</v>
      </c>
    </row>
    <row r="932" spans="1:5" x14ac:dyDescent="0.25">
      <c r="A932" s="4">
        <v>42795</v>
      </c>
      <c r="B932" s="5" t="s">
        <v>556</v>
      </c>
      <c r="C932" s="6" t="s">
        <v>4</v>
      </c>
      <c r="D932" s="6" t="s">
        <v>5</v>
      </c>
      <c r="E932" s="3" t="str">
        <f>A932&amp;B932&amp;LEFT(C932,1)&amp;LEFT(D932,1)</f>
        <v>42795Benslimane AbdelhmidCS</v>
      </c>
    </row>
    <row r="933" spans="1:5" x14ac:dyDescent="0.25">
      <c r="A933" s="4">
        <v>42795</v>
      </c>
      <c r="B933" s="5" t="s">
        <v>381</v>
      </c>
      <c r="C933" s="6" t="s">
        <v>4</v>
      </c>
      <c r="D933" s="6" t="s">
        <v>5</v>
      </c>
      <c r="E933" s="3" t="str">
        <f>A933&amp;B933&amp;LEFT(C933,1)&amp;LEFT(D933,1)</f>
        <v>42795Hagane LakhdarCS</v>
      </c>
    </row>
    <row r="934" spans="1:5" x14ac:dyDescent="0.25">
      <c r="A934" s="4">
        <v>42795</v>
      </c>
      <c r="B934" s="5" t="s">
        <v>557</v>
      </c>
      <c r="C934" s="6" t="s">
        <v>4</v>
      </c>
      <c r="D934" s="6" t="s">
        <v>5</v>
      </c>
      <c r="E934" s="3" t="str">
        <f>A934&amp;B934&amp;LEFT(C934,1)&amp;LEFT(D934,1)</f>
        <v>42795Benantar BenyebkaCS</v>
      </c>
    </row>
    <row r="935" spans="1:5" x14ac:dyDescent="0.25">
      <c r="A935" s="4">
        <v>42795</v>
      </c>
      <c r="B935" s="5" t="s">
        <v>562</v>
      </c>
      <c r="C935" s="6" t="s">
        <v>4</v>
      </c>
      <c r="D935" s="6" t="s">
        <v>5</v>
      </c>
      <c r="E935" s="3" t="str">
        <f>A935&amp;B935&amp;LEFT(C935,1)&amp;LEFT(D935,1)</f>
        <v>42795Said MokhtarCS</v>
      </c>
    </row>
    <row r="936" spans="1:5" x14ac:dyDescent="0.25">
      <c r="A936" s="4">
        <v>42795</v>
      </c>
      <c r="B936" s="5" t="s">
        <v>560</v>
      </c>
      <c r="C936" s="6" t="s">
        <v>4</v>
      </c>
      <c r="D936" s="6" t="s">
        <v>5</v>
      </c>
      <c r="E936" s="3" t="str">
        <f>A936&amp;B936&amp;LEFT(C936,1)&amp;LEFT(D936,1)</f>
        <v>42795Bourelem MohamedCS</v>
      </c>
    </row>
    <row r="937" spans="1:5" x14ac:dyDescent="0.25">
      <c r="A937" s="4">
        <v>42795</v>
      </c>
      <c r="B937" s="5" t="s">
        <v>474</v>
      </c>
      <c r="C937" s="6" t="s">
        <v>4</v>
      </c>
      <c r="D937" s="6" t="s">
        <v>5</v>
      </c>
      <c r="E937" s="3" t="str">
        <f>A937&amp;B937&amp;LEFT(C937,1)&amp;LEFT(D937,1)</f>
        <v>42795Lahreche MohamedCS</v>
      </c>
    </row>
    <row r="938" spans="1:5" x14ac:dyDescent="0.25">
      <c r="A938" s="4">
        <v>42795</v>
      </c>
      <c r="B938" s="5" t="s">
        <v>224</v>
      </c>
      <c r="C938" s="6" t="s">
        <v>4</v>
      </c>
      <c r="D938" s="6" t="s">
        <v>5</v>
      </c>
      <c r="E938" s="3" t="str">
        <f>A938&amp;B938&amp;LEFT(C938,1)&amp;LEFT(D938,1)</f>
        <v>42795HADDIDOU ZoubirCS</v>
      </c>
    </row>
    <row r="939" spans="1:5" x14ac:dyDescent="0.25">
      <c r="A939" s="4">
        <v>42795</v>
      </c>
      <c r="B939" s="5" t="s">
        <v>483</v>
      </c>
      <c r="C939" s="6" t="s">
        <v>4</v>
      </c>
      <c r="D939" s="6" t="s">
        <v>5</v>
      </c>
      <c r="E939" s="3" t="str">
        <f>A939&amp;B939&amp;LEFT(C939,1)&amp;LEFT(D939,1)</f>
        <v>42795BARKAT MOHAMEDCS</v>
      </c>
    </row>
    <row r="940" spans="1:5" x14ac:dyDescent="0.25">
      <c r="A940" s="4">
        <v>42795</v>
      </c>
      <c r="B940" s="5" t="s">
        <v>473</v>
      </c>
      <c r="C940" s="6" t="s">
        <v>4</v>
      </c>
      <c r="D940" s="6" t="s">
        <v>5</v>
      </c>
      <c r="E940" s="3" t="str">
        <f>A940&amp;B940&amp;LEFT(C940,1)&amp;LEFT(D940,1)</f>
        <v>42795Latroche Bouabdallah HadjCS</v>
      </c>
    </row>
    <row r="941" spans="1:5" x14ac:dyDescent="0.25">
      <c r="A941" s="4">
        <v>42795</v>
      </c>
      <c r="B941" s="5" t="s">
        <v>480</v>
      </c>
      <c r="C941" s="6" t="s">
        <v>4</v>
      </c>
      <c r="D941" s="6" t="s">
        <v>5</v>
      </c>
      <c r="E941" s="3" t="str">
        <f>A941&amp;B941&amp;LEFT(C941,1)&amp;LEFT(D941,1)</f>
        <v>42795Senouci SaidCS</v>
      </c>
    </row>
    <row r="942" spans="1:5" x14ac:dyDescent="0.25">
      <c r="A942" s="4">
        <v>42795</v>
      </c>
      <c r="B942" s="5" t="s">
        <v>403</v>
      </c>
      <c r="C942" s="6" t="s">
        <v>4</v>
      </c>
      <c r="D942" s="6" t="s">
        <v>5</v>
      </c>
      <c r="E942" s="3" t="str">
        <f>A942&amp;B942&amp;LEFT(C942,1)&amp;LEFT(D942,1)</f>
        <v>42795Yahiaoui MoussaCS</v>
      </c>
    </row>
    <row r="943" spans="1:5" x14ac:dyDescent="0.25">
      <c r="A943" s="4">
        <v>42795</v>
      </c>
      <c r="B943" s="5" t="s">
        <v>413</v>
      </c>
      <c r="C943" s="6" t="s">
        <v>4</v>
      </c>
      <c r="D943" s="6" t="s">
        <v>5</v>
      </c>
      <c r="E943" s="3" t="str">
        <f>A943&amp;B943&amp;LEFT(C943,1)&amp;LEFT(D943,1)</f>
        <v>42795Amine ArabCS</v>
      </c>
    </row>
    <row r="944" spans="1:5" x14ac:dyDescent="0.25">
      <c r="A944" s="4">
        <v>42795</v>
      </c>
      <c r="B944" s="5" t="s">
        <v>32</v>
      </c>
      <c r="C944" s="6" t="s">
        <v>4</v>
      </c>
      <c r="D944" s="6" t="s">
        <v>5</v>
      </c>
      <c r="E944" s="3" t="str">
        <f>A944&amp;B944&amp;LEFT(C944,1)&amp;LEFT(D944,1)</f>
        <v>42795REIKI MOHAMEDCS</v>
      </c>
    </row>
    <row r="945" spans="1:5" x14ac:dyDescent="0.25">
      <c r="A945" s="4">
        <v>42795</v>
      </c>
      <c r="B945" s="5" t="s">
        <v>405</v>
      </c>
      <c r="C945" s="6" t="s">
        <v>4</v>
      </c>
      <c r="D945" s="6" t="s">
        <v>5</v>
      </c>
      <c r="E945" s="3" t="str">
        <f>A945&amp;B945&amp;LEFT(C945,1)&amp;LEFT(D945,1)</f>
        <v>42795Hellal MhamedCS</v>
      </c>
    </row>
    <row r="946" spans="1:5" x14ac:dyDescent="0.25">
      <c r="A946" s="4">
        <v>42795</v>
      </c>
      <c r="B946" s="5" t="s">
        <v>407</v>
      </c>
      <c r="C946" s="6" t="s">
        <v>4</v>
      </c>
      <c r="D946" s="6" t="s">
        <v>5</v>
      </c>
      <c r="E946" s="3" t="str">
        <f>A946&amp;B946&amp;LEFT(C946,1)&amp;LEFT(D946,1)</f>
        <v>42795Benali DjelloulCS</v>
      </c>
    </row>
    <row r="947" spans="1:5" x14ac:dyDescent="0.25">
      <c r="A947" s="4">
        <v>42795</v>
      </c>
      <c r="B947" s="5" t="s">
        <v>432</v>
      </c>
      <c r="C947" s="6" t="s">
        <v>4</v>
      </c>
      <c r="D947" s="6" t="s">
        <v>5</v>
      </c>
      <c r="E947" s="3" t="str">
        <f>A947&amp;B947&amp;LEFT(C947,1)&amp;LEFT(D947,1)</f>
        <v>42795khiter MohamedCS</v>
      </c>
    </row>
    <row r="948" spans="1:5" x14ac:dyDescent="0.25">
      <c r="A948" s="4">
        <v>42795</v>
      </c>
      <c r="B948" s="5" t="s">
        <v>404</v>
      </c>
      <c r="C948" s="6" t="s">
        <v>4</v>
      </c>
      <c r="D948" s="6" t="s">
        <v>5</v>
      </c>
      <c r="E948" s="3" t="str">
        <f>A948&amp;B948&amp;LEFT(C948,1)&amp;LEFT(D948,1)</f>
        <v>42795Belkhalfa MostefaCS</v>
      </c>
    </row>
    <row r="949" spans="1:5" x14ac:dyDescent="0.25">
      <c r="A949" s="4">
        <v>42795</v>
      </c>
      <c r="B949" s="5" t="s">
        <v>551</v>
      </c>
      <c r="C949" s="6" t="s">
        <v>4</v>
      </c>
      <c r="D949" s="6" t="s">
        <v>5</v>
      </c>
      <c r="E949" s="3" t="str">
        <f>A949&amp;B949&amp;LEFT(C949,1)&amp;LEFT(D949,1)</f>
        <v>42795Sbaib SofianeCS</v>
      </c>
    </row>
    <row r="950" spans="1:5" x14ac:dyDescent="0.25">
      <c r="A950" s="4">
        <v>42795</v>
      </c>
      <c r="B950" s="5" t="s">
        <v>236</v>
      </c>
      <c r="C950" s="6" t="s">
        <v>4</v>
      </c>
      <c r="D950" s="6" t="s">
        <v>5</v>
      </c>
      <c r="E950" s="3" t="str">
        <f>A950&amp;B950&amp;LEFT(C950,1)&amp;LEFT(D950,1)</f>
        <v>42795Bounoua SahnounCS</v>
      </c>
    </row>
    <row r="951" spans="1:5" x14ac:dyDescent="0.25">
      <c r="A951" s="4">
        <v>42795</v>
      </c>
      <c r="B951" s="5" t="s">
        <v>238</v>
      </c>
      <c r="C951" s="6" t="s">
        <v>4</v>
      </c>
      <c r="D951" s="6" t="s">
        <v>5</v>
      </c>
      <c r="E951" s="3" t="str">
        <f>A951&amp;B951&amp;LEFT(C951,1)&amp;LEFT(D951,1)</f>
        <v>42795Benyakhou ABDELHAKIMCS</v>
      </c>
    </row>
    <row r="952" spans="1:5" x14ac:dyDescent="0.25">
      <c r="A952" s="4">
        <v>42795</v>
      </c>
      <c r="B952" s="5" t="s">
        <v>305</v>
      </c>
      <c r="C952" s="6" t="s">
        <v>4</v>
      </c>
      <c r="D952" s="6" t="s">
        <v>5</v>
      </c>
      <c r="E952" s="3" t="str">
        <f>A952&amp;B952&amp;LEFT(C952,1)&amp;LEFT(D952,1)</f>
        <v>42795Ouahrani NaceraCS</v>
      </c>
    </row>
    <row r="953" spans="1:5" x14ac:dyDescent="0.25">
      <c r="A953" s="4">
        <v>42795</v>
      </c>
      <c r="B953" s="5" t="s">
        <v>158</v>
      </c>
      <c r="C953" s="6" t="s">
        <v>4</v>
      </c>
      <c r="D953" s="6" t="s">
        <v>5</v>
      </c>
      <c r="E953" s="3" t="str">
        <f>A953&amp;B953&amp;LEFT(C953,1)&amp;LEFT(D953,1)</f>
        <v>42795Becheikh MoumenCS</v>
      </c>
    </row>
    <row r="954" spans="1:5" x14ac:dyDescent="0.25">
      <c r="A954" s="4">
        <v>42795</v>
      </c>
      <c r="B954" s="5" t="s">
        <v>399</v>
      </c>
      <c r="C954" s="6" t="s">
        <v>4</v>
      </c>
      <c r="D954" s="6" t="s">
        <v>5</v>
      </c>
      <c r="E954" s="3" t="str">
        <f>A954&amp;B954&amp;LEFT(C954,1)&amp;LEFT(D954,1)</f>
        <v>42795Rahou KhadidjaCS</v>
      </c>
    </row>
    <row r="955" spans="1:5" x14ac:dyDescent="0.25">
      <c r="A955" s="4">
        <v>42795</v>
      </c>
      <c r="B955" s="5" t="s">
        <v>561</v>
      </c>
      <c r="C955" s="6" t="s">
        <v>4</v>
      </c>
      <c r="D955" s="6" t="s">
        <v>5</v>
      </c>
      <c r="E955" s="3" t="str">
        <f>A955&amp;B955&amp;LEFT(C955,1)&amp;LEFT(D955,1)</f>
        <v>42795Chakour HoucineCS</v>
      </c>
    </row>
    <row r="956" spans="1:5" x14ac:dyDescent="0.25">
      <c r="A956" s="4">
        <v>42795</v>
      </c>
      <c r="B956" s="5" t="s">
        <v>401</v>
      </c>
      <c r="C956" s="6" t="s">
        <v>4</v>
      </c>
      <c r="D956" s="6" t="s">
        <v>5</v>
      </c>
      <c r="E956" s="3" t="str">
        <f>A956&amp;B956&amp;LEFT(C956,1)&amp;LEFT(D956,1)</f>
        <v>42795Darfouf YaminaCS</v>
      </c>
    </row>
    <row r="957" spans="1:5" x14ac:dyDescent="0.25">
      <c r="A957" s="4">
        <v>42795</v>
      </c>
      <c r="B957" s="5" t="s">
        <v>159</v>
      </c>
      <c r="C957" s="6" t="s">
        <v>4</v>
      </c>
      <c r="D957" s="6" t="s">
        <v>5</v>
      </c>
      <c r="E957" s="3" t="str">
        <f>A957&amp;B957&amp;LEFT(C957,1)&amp;LEFT(D957,1)</f>
        <v>42795Aimouch RamdaneCS</v>
      </c>
    </row>
    <row r="958" spans="1:5" x14ac:dyDescent="0.25">
      <c r="A958" s="4">
        <v>42795</v>
      </c>
      <c r="B958" s="5" t="s">
        <v>414</v>
      </c>
      <c r="C958" s="6" t="s">
        <v>4</v>
      </c>
      <c r="D958" s="6" t="s">
        <v>5</v>
      </c>
      <c r="E958" s="3" t="str">
        <f>A958&amp;B958&amp;LEFT(C958,1)&amp;LEFT(D958,1)</f>
        <v>42795Rekhies NasserCS</v>
      </c>
    </row>
    <row r="959" spans="1:5" x14ac:dyDescent="0.25">
      <c r="A959" s="4">
        <v>42795</v>
      </c>
      <c r="B959" s="5" t="s">
        <v>29</v>
      </c>
      <c r="C959" s="6" t="s">
        <v>4</v>
      </c>
      <c r="D959" s="6" t="s">
        <v>5</v>
      </c>
      <c r="E959" s="3" t="str">
        <f>A959&amp;B959&amp;LEFT(C959,1)&amp;LEFT(D959,1)</f>
        <v>42795FELLAH MOHAMEDCS</v>
      </c>
    </row>
    <row r="960" spans="1:5" x14ac:dyDescent="0.25">
      <c r="A960" s="4">
        <v>42795</v>
      </c>
      <c r="B960" s="5" t="s">
        <v>585</v>
      </c>
      <c r="C960" s="6" t="s">
        <v>4</v>
      </c>
      <c r="D960" s="6" t="s">
        <v>5</v>
      </c>
      <c r="E960" s="3" t="str">
        <f>A960&amp;B960&amp;LEFT(C960,1)&amp;LEFT(D960,1)</f>
        <v>42795BENSALEM ZIATICS</v>
      </c>
    </row>
    <row r="961" spans="1:5" x14ac:dyDescent="0.25">
      <c r="A961" s="4">
        <v>42795</v>
      </c>
      <c r="B961" s="5" t="s">
        <v>368</v>
      </c>
      <c r="C961" s="6" t="s">
        <v>4</v>
      </c>
      <c r="D961" s="6" t="s">
        <v>5</v>
      </c>
      <c r="E961" s="3" t="str">
        <f>A961&amp;B961&amp;LEFT(C961,1)&amp;LEFT(D961,1)</f>
        <v>42795Otmane WahibaCS</v>
      </c>
    </row>
    <row r="962" spans="1:5" x14ac:dyDescent="0.25">
      <c r="A962" s="4">
        <v>42795</v>
      </c>
      <c r="B962" s="5" t="s">
        <v>564</v>
      </c>
      <c r="C962" s="6" t="s">
        <v>4</v>
      </c>
      <c r="D962" s="6" t="s">
        <v>5</v>
      </c>
      <c r="E962" s="3" t="str">
        <f>A962&amp;B962&amp;LEFT(C962,1)&amp;LEFT(D962,1)</f>
        <v>42795KARICHE KARIMCS</v>
      </c>
    </row>
    <row r="963" spans="1:5" x14ac:dyDescent="0.25">
      <c r="A963" s="4">
        <v>42795</v>
      </c>
      <c r="B963" s="5" t="s">
        <v>494</v>
      </c>
      <c r="C963" s="6" t="s">
        <v>4</v>
      </c>
      <c r="D963" s="6" t="s">
        <v>5</v>
      </c>
      <c r="E963" s="3" t="str">
        <f>A963&amp;B963&amp;LEFT(C963,1)&amp;LEFT(D963,1)</f>
        <v>42795ADDA CHAHLI MADANICS</v>
      </c>
    </row>
    <row r="964" spans="1:5" x14ac:dyDescent="0.25">
      <c r="A964" s="4">
        <v>42795</v>
      </c>
      <c r="B964" s="5" t="s">
        <v>642</v>
      </c>
      <c r="C964" s="6" t="s">
        <v>36</v>
      </c>
      <c r="D964" s="6" t="s">
        <v>24</v>
      </c>
      <c r="E964" s="3" t="str">
        <f>A964&amp;B964&amp;LEFT(C964,1)&amp;LEFT(D964,1)</f>
        <v>42795Omar OUADAHEE</v>
      </c>
    </row>
    <row r="965" spans="1:5" x14ac:dyDescent="0.25">
      <c r="A965" s="4">
        <v>42795</v>
      </c>
      <c r="B965" s="5" t="s">
        <v>537</v>
      </c>
      <c r="C965" s="6" t="s">
        <v>4</v>
      </c>
      <c r="D965" s="6" t="s">
        <v>5</v>
      </c>
      <c r="E965" s="3" t="str">
        <f>A965&amp;B965&amp;LEFT(C965,1)&amp;LEFT(D965,1)</f>
        <v>42795Mazouzi TaharCS</v>
      </c>
    </row>
    <row r="966" spans="1:5" x14ac:dyDescent="0.25">
      <c r="A966" s="4">
        <v>42795</v>
      </c>
      <c r="B966" s="5" t="s">
        <v>261</v>
      </c>
      <c r="C966" s="6" t="s">
        <v>4</v>
      </c>
      <c r="D966" s="6" t="s">
        <v>5</v>
      </c>
      <c r="E966" s="3" t="str">
        <f>A966&amp;B966&amp;LEFT(C966,1)&amp;LEFT(D966,1)</f>
        <v>42795Hamdaoui NoureddineCS</v>
      </c>
    </row>
    <row r="967" spans="1:5" x14ac:dyDescent="0.25">
      <c r="A967" s="4">
        <v>42795</v>
      </c>
      <c r="B967" s="5" t="s">
        <v>246</v>
      </c>
      <c r="C967" s="6" t="s">
        <v>4</v>
      </c>
      <c r="D967" s="6" t="s">
        <v>5</v>
      </c>
      <c r="E967" s="3" t="str">
        <f>A967&amp;B967&amp;LEFT(C967,1)&amp;LEFT(D967,1)</f>
        <v>42795Daour AhmedCS</v>
      </c>
    </row>
    <row r="968" spans="1:5" x14ac:dyDescent="0.25">
      <c r="A968" s="4">
        <v>42795</v>
      </c>
      <c r="B968" s="5" t="s">
        <v>234</v>
      </c>
      <c r="C968" s="6" t="s">
        <v>4</v>
      </c>
      <c r="D968" s="6" t="s">
        <v>5</v>
      </c>
      <c r="E968" s="3" t="str">
        <f>A968&amp;B968&amp;LEFT(C968,1)&amp;LEFT(D968,1)</f>
        <v>42795Khellafi KheiraCS</v>
      </c>
    </row>
    <row r="969" spans="1:5" x14ac:dyDescent="0.25">
      <c r="A969" s="4">
        <v>42795</v>
      </c>
      <c r="B969" s="5" t="s">
        <v>420</v>
      </c>
      <c r="C969" s="6" t="s">
        <v>4</v>
      </c>
      <c r="D969" s="6" t="s">
        <v>5</v>
      </c>
      <c r="E969" s="3" t="str">
        <f>A969&amp;B969&amp;LEFT(C969,1)&amp;LEFT(D969,1)</f>
        <v>42795Mzaad MohamedabdelilahCS</v>
      </c>
    </row>
    <row r="970" spans="1:5" x14ac:dyDescent="0.25">
      <c r="A970" s="4">
        <v>42795</v>
      </c>
      <c r="B970" s="5" t="s">
        <v>450</v>
      </c>
      <c r="C970" s="6" t="s">
        <v>4</v>
      </c>
      <c r="D970" s="6" t="s">
        <v>5</v>
      </c>
      <c r="E970" s="3" t="str">
        <f>A970&amp;B970&amp;LEFT(C970,1)&amp;LEFT(D970,1)</f>
        <v>42795Diafi MehadjiaCS</v>
      </c>
    </row>
    <row r="971" spans="1:5" x14ac:dyDescent="0.25">
      <c r="A971" s="4">
        <v>42795</v>
      </c>
      <c r="B971" s="5" t="s">
        <v>428</v>
      </c>
      <c r="C971" s="6" t="s">
        <v>4</v>
      </c>
      <c r="D971" s="6" t="s">
        <v>5</v>
      </c>
      <c r="E971" s="3" t="str">
        <f>A971&amp;B971&amp;LEFT(C971,1)&amp;LEFT(D971,1)</f>
        <v>42795Aouimeur DjillaliCS</v>
      </c>
    </row>
    <row r="972" spans="1:5" x14ac:dyDescent="0.25">
      <c r="A972" s="4">
        <v>42795</v>
      </c>
      <c r="B972" s="5" t="s">
        <v>223</v>
      </c>
      <c r="C972" s="6" t="s">
        <v>4</v>
      </c>
      <c r="D972" s="6" t="s">
        <v>5</v>
      </c>
      <c r="E972" s="3" t="str">
        <f>A972&amp;B972&amp;LEFT(C972,1)&amp;LEFT(D972,1)</f>
        <v>42795BENTIS MOHAMEDCS</v>
      </c>
    </row>
    <row r="973" spans="1:5" x14ac:dyDescent="0.25">
      <c r="A973" s="4">
        <v>42795</v>
      </c>
      <c r="B973" s="5" t="s">
        <v>248</v>
      </c>
      <c r="C973" s="6" t="s">
        <v>4</v>
      </c>
      <c r="D973" s="6" t="s">
        <v>5</v>
      </c>
      <c r="E973" s="3" t="str">
        <f>A973&amp;B973&amp;LEFT(C973,1)&amp;LEFT(D973,1)</f>
        <v>42795Gasri AzouzCS</v>
      </c>
    </row>
    <row r="974" spans="1:5" x14ac:dyDescent="0.25">
      <c r="A974" s="4">
        <v>42795</v>
      </c>
      <c r="B974" s="5" t="s">
        <v>222</v>
      </c>
      <c r="C974" s="6" t="s">
        <v>4</v>
      </c>
      <c r="D974" s="6" t="s">
        <v>5</v>
      </c>
      <c r="E974" s="3" t="str">
        <f>A974&amp;B974&amp;LEFT(C974,1)&amp;LEFT(D974,1)</f>
        <v>42795Mdjahri BelkheirCS</v>
      </c>
    </row>
    <row r="975" spans="1:5" x14ac:dyDescent="0.25">
      <c r="A975" s="4">
        <v>42795</v>
      </c>
      <c r="B975" s="5" t="s">
        <v>306</v>
      </c>
      <c r="C975" s="6" t="s">
        <v>4</v>
      </c>
      <c r="D975" s="6" t="s">
        <v>5</v>
      </c>
      <c r="E975" s="3" t="str">
        <f>A975&amp;B975&amp;LEFT(C975,1)&amp;LEFT(D975,1)</f>
        <v>42795BOUKHORS MEHDICS</v>
      </c>
    </row>
    <row r="976" spans="1:5" x14ac:dyDescent="0.25">
      <c r="A976" s="4">
        <v>42795</v>
      </c>
      <c r="B976" s="5" t="s">
        <v>576</v>
      </c>
      <c r="C976" s="6" t="s">
        <v>4</v>
      </c>
      <c r="D976" s="6" t="s">
        <v>5</v>
      </c>
      <c r="E976" s="3" t="str">
        <f>A976&amp;B976&amp;LEFT(C976,1)&amp;LEFT(D976,1)</f>
        <v>42795Taibi MohamedCS</v>
      </c>
    </row>
    <row r="977" spans="1:5" x14ac:dyDescent="0.25">
      <c r="A977" s="4">
        <v>42795</v>
      </c>
      <c r="B977" s="5" t="s">
        <v>367</v>
      </c>
      <c r="C977" s="6" t="s">
        <v>4</v>
      </c>
      <c r="D977" s="6" t="s">
        <v>5</v>
      </c>
      <c r="E977" s="3" t="str">
        <f>A977&amp;B977&amp;LEFT(C977,1)&amp;LEFT(D977,1)</f>
        <v>42795Azzedine FatimaCS</v>
      </c>
    </row>
    <row r="978" spans="1:5" x14ac:dyDescent="0.25">
      <c r="A978" s="4">
        <v>42795</v>
      </c>
      <c r="B978" s="5" t="s">
        <v>598</v>
      </c>
      <c r="C978" s="6" t="s">
        <v>4</v>
      </c>
      <c r="D978" s="6" t="s">
        <v>5</v>
      </c>
      <c r="E978" s="3" t="str">
        <f>A978&amp;B978&amp;LEFT(C978,1)&amp;LEFT(D978,1)</f>
        <v>42795Bensahla AhmedCS</v>
      </c>
    </row>
    <row r="979" spans="1:5" x14ac:dyDescent="0.25">
      <c r="A979" s="4">
        <v>42795</v>
      </c>
      <c r="B979" s="5" t="s">
        <v>522</v>
      </c>
      <c r="C979" s="6" t="s">
        <v>4</v>
      </c>
      <c r="D979" s="6" t="s">
        <v>5</v>
      </c>
      <c r="E979" s="3" t="str">
        <f>A979&amp;B979&amp;LEFT(C979,1)&amp;LEFT(D979,1)</f>
        <v>42795Bayoud AmineCS</v>
      </c>
    </row>
    <row r="980" spans="1:5" x14ac:dyDescent="0.25">
      <c r="A980" s="4">
        <v>42795</v>
      </c>
      <c r="B980" s="5" t="s">
        <v>233</v>
      </c>
      <c r="C980" s="6" t="s">
        <v>4</v>
      </c>
      <c r="D980" s="6" t="s">
        <v>5</v>
      </c>
      <c r="E980" s="3" t="str">
        <f>A980&amp;B980&amp;LEFT(C980,1)&amp;LEFT(D980,1)</f>
        <v>42795Ziane AbdelaliCS</v>
      </c>
    </row>
    <row r="981" spans="1:5" x14ac:dyDescent="0.25">
      <c r="A981" s="4">
        <v>42795</v>
      </c>
      <c r="B981" s="5" t="s">
        <v>237</v>
      </c>
      <c r="C981" s="6" t="s">
        <v>4</v>
      </c>
      <c r="D981" s="6" t="s">
        <v>5</v>
      </c>
      <c r="E981" s="3" t="str">
        <f>A981&amp;B981&amp;LEFT(C981,1)&amp;LEFT(D981,1)</f>
        <v>42795Benkheroudja FatimaCS</v>
      </c>
    </row>
    <row r="982" spans="1:5" x14ac:dyDescent="0.25">
      <c r="A982" s="4">
        <v>42795</v>
      </c>
      <c r="B982" s="5" t="s">
        <v>380</v>
      </c>
      <c r="C982" s="6" t="s">
        <v>4</v>
      </c>
      <c r="D982" s="6" t="s">
        <v>5</v>
      </c>
      <c r="E982" s="3" t="str">
        <f>A982&amp;B982&amp;LEFT(C982,1)&amp;LEFT(D982,1)</f>
        <v>42795Naib SalimaCS</v>
      </c>
    </row>
    <row r="983" spans="1:5" x14ac:dyDescent="0.25">
      <c r="A983" s="4">
        <v>42795</v>
      </c>
      <c r="B983" s="5" t="s">
        <v>521</v>
      </c>
      <c r="C983" s="6" t="s">
        <v>4</v>
      </c>
      <c r="D983" s="6" t="s">
        <v>5</v>
      </c>
      <c r="E983" s="3" t="str">
        <f>A983&amp;B983&amp;LEFT(C983,1)&amp;LEFT(D983,1)</f>
        <v>42795Attou MohamedCS</v>
      </c>
    </row>
    <row r="984" spans="1:5" x14ac:dyDescent="0.25">
      <c r="A984" s="4">
        <v>42795</v>
      </c>
      <c r="B984" s="5" t="s">
        <v>520</v>
      </c>
      <c r="C984" s="6" t="s">
        <v>4</v>
      </c>
      <c r="D984" s="6" t="s">
        <v>5</v>
      </c>
      <c r="E984" s="3" t="str">
        <f>A984&amp;B984&amp;LEFT(C984,1)&amp;LEFT(D984,1)</f>
        <v>42795FERHOUL MOHAMEDCS</v>
      </c>
    </row>
    <row r="985" spans="1:5" x14ac:dyDescent="0.25">
      <c r="A985" s="4">
        <v>42795</v>
      </c>
      <c r="B985" s="5" t="s">
        <v>426</v>
      </c>
      <c r="C985" s="6" t="s">
        <v>4</v>
      </c>
      <c r="D985" s="6" t="s">
        <v>5</v>
      </c>
      <c r="E985" s="3" t="str">
        <f>A985&amp;B985&amp;LEFT(C985,1)&amp;LEFT(D985,1)</f>
        <v>42795mokhtar boudourCS</v>
      </c>
    </row>
    <row r="986" spans="1:5" x14ac:dyDescent="0.25">
      <c r="A986" s="4">
        <v>42795</v>
      </c>
      <c r="B986" s="5" t="s">
        <v>231</v>
      </c>
      <c r="C986" s="6" t="s">
        <v>4</v>
      </c>
      <c r="D986" s="6" t="s">
        <v>5</v>
      </c>
      <c r="E986" s="3" t="str">
        <f>A986&amp;B986&amp;LEFT(C986,1)&amp;LEFT(D986,1)</f>
        <v>42795Benkhelif YassineCS</v>
      </c>
    </row>
    <row r="987" spans="1:5" x14ac:dyDescent="0.25">
      <c r="A987" s="4">
        <v>42795</v>
      </c>
      <c r="B987" s="5" t="s">
        <v>478</v>
      </c>
      <c r="C987" s="6" t="s">
        <v>4</v>
      </c>
      <c r="D987" s="6" t="s">
        <v>5</v>
      </c>
      <c r="E987" s="3" t="str">
        <f>A987&amp;B987&amp;LEFT(C987,1)&amp;LEFT(D987,1)</f>
        <v>42795DERKAOUI ABDELKADER SOFIANECS</v>
      </c>
    </row>
    <row r="988" spans="1:5" x14ac:dyDescent="0.25">
      <c r="A988" s="4">
        <v>42795</v>
      </c>
      <c r="B988" s="5" t="s">
        <v>489</v>
      </c>
      <c r="C988" s="6" t="s">
        <v>4</v>
      </c>
      <c r="D988" s="6" t="s">
        <v>5</v>
      </c>
      <c r="E988" s="3" t="str">
        <f>A988&amp;B988&amp;LEFT(C988,1)&amp;LEFT(D988,1)</f>
        <v>42795BOURAS KADDACS</v>
      </c>
    </row>
    <row r="989" spans="1:5" x14ac:dyDescent="0.25">
      <c r="A989" s="4">
        <v>42795</v>
      </c>
      <c r="B989" s="5" t="s">
        <v>225</v>
      </c>
      <c r="C989" s="6" t="s">
        <v>4</v>
      </c>
      <c r="D989" s="6" t="s">
        <v>5</v>
      </c>
      <c r="E989" s="3" t="str">
        <f>A989&amp;B989&amp;LEFT(C989,1)&amp;LEFT(D989,1)</f>
        <v>42795Hebri NacerCS</v>
      </c>
    </row>
    <row r="990" spans="1:5" x14ac:dyDescent="0.25">
      <c r="A990" s="4">
        <v>42795</v>
      </c>
      <c r="B990" s="5" t="s">
        <v>463</v>
      </c>
      <c r="C990" s="6" t="s">
        <v>4</v>
      </c>
      <c r="D990" s="6" t="s">
        <v>5</v>
      </c>
      <c r="E990" s="3" t="str">
        <f>A990&amp;B990&amp;LEFT(C990,1)&amp;LEFT(D990,1)</f>
        <v>42795Hammou AbdellahCS</v>
      </c>
    </row>
    <row r="991" spans="1:5" x14ac:dyDescent="0.25">
      <c r="A991" s="4">
        <v>42795</v>
      </c>
      <c r="B991" s="5" t="s">
        <v>364</v>
      </c>
      <c r="C991" s="6" t="s">
        <v>4</v>
      </c>
      <c r="D991" s="6" t="s">
        <v>5</v>
      </c>
      <c r="E991" s="3" t="str">
        <f>A991&amp;B991&amp;LEFT(C991,1)&amp;LEFT(D991,1)</f>
        <v>42795Boura Benzeriga KadaCS</v>
      </c>
    </row>
    <row r="992" spans="1:5" x14ac:dyDescent="0.25">
      <c r="A992" s="4">
        <v>42795</v>
      </c>
      <c r="B992" s="5" t="s">
        <v>239</v>
      </c>
      <c r="C992" s="6" t="s">
        <v>4</v>
      </c>
      <c r="D992" s="6" t="s">
        <v>5</v>
      </c>
      <c r="E992" s="3" t="str">
        <f>A992&amp;B992&amp;LEFT(C992,1)&amp;LEFT(D992,1)</f>
        <v>42795Hadi MohamedCS</v>
      </c>
    </row>
    <row r="993" spans="1:5" x14ac:dyDescent="0.25">
      <c r="A993" s="4">
        <v>42795</v>
      </c>
      <c r="B993" s="5" t="s">
        <v>594</v>
      </c>
      <c r="C993" s="6" t="s">
        <v>4</v>
      </c>
      <c r="D993" s="6" t="s">
        <v>5</v>
      </c>
      <c r="E993" s="3" t="str">
        <f>A993&amp;B993&amp;LEFT(C993,1)&amp;LEFT(D993,1)</f>
        <v>42795Labdi RiadCS</v>
      </c>
    </row>
    <row r="994" spans="1:5" x14ac:dyDescent="0.25">
      <c r="A994" s="4">
        <v>42795</v>
      </c>
      <c r="B994" s="5" t="s">
        <v>353</v>
      </c>
      <c r="C994" s="6" t="s">
        <v>4</v>
      </c>
      <c r="D994" s="6" t="s">
        <v>5</v>
      </c>
      <c r="E994" s="3" t="str">
        <f>A994&amp;B994&amp;LEFT(C994,1)&amp;LEFT(D994,1)</f>
        <v>42795Belahcen BenchaaCS</v>
      </c>
    </row>
    <row r="995" spans="1:5" x14ac:dyDescent="0.25">
      <c r="A995" s="4">
        <v>42795</v>
      </c>
      <c r="B995" s="5" t="s">
        <v>245</v>
      </c>
      <c r="C995" s="6" t="s">
        <v>4</v>
      </c>
      <c r="D995" s="6" t="s">
        <v>5</v>
      </c>
      <c r="E995" s="3" t="str">
        <f>A995&amp;B995&amp;LEFT(C995,1)&amp;LEFT(D995,1)</f>
        <v>42795AHMED BETCHIM HAMIDCS</v>
      </c>
    </row>
    <row r="996" spans="1:5" x14ac:dyDescent="0.25">
      <c r="A996" s="4">
        <v>42795</v>
      </c>
      <c r="B996" s="5" t="s">
        <v>241</v>
      </c>
      <c r="C996" s="6" t="s">
        <v>4</v>
      </c>
      <c r="D996" s="6" t="s">
        <v>5</v>
      </c>
      <c r="E996" s="3" t="str">
        <f>A996&amp;B996&amp;LEFT(C996,1)&amp;LEFT(D996,1)</f>
        <v>42795Belkhodam MhamedCS</v>
      </c>
    </row>
    <row r="997" spans="1:5" x14ac:dyDescent="0.25">
      <c r="A997" s="4">
        <v>42795</v>
      </c>
      <c r="B997" s="5" t="s">
        <v>363</v>
      </c>
      <c r="C997" s="6" t="s">
        <v>4</v>
      </c>
      <c r="D997" s="6" t="s">
        <v>5</v>
      </c>
      <c r="E997" s="3" t="str">
        <f>A997&amp;B997&amp;LEFT(C997,1)&amp;LEFT(D997,1)</f>
        <v>42795Boura Benzeriga NesrallahCS</v>
      </c>
    </row>
    <row r="998" spans="1:5" x14ac:dyDescent="0.25">
      <c r="A998" s="4">
        <v>42795</v>
      </c>
      <c r="B998" s="5" t="s">
        <v>354</v>
      </c>
      <c r="C998" s="6" t="s">
        <v>4</v>
      </c>
      <c r="D998" s="6" t="s">
        <v>5</v>
      </c>
      <c r="E998" s="3" t="str">
        <f>A998&amp;B998&amp;LEFT(C998,1)&amp;LEFT(D998,1)</f>
        <v>42795Attou LakhdarCS</v>
      </c>
    </row>
    <row r="999" spans="1:5" x14ac:dyDescent="0.25">
      <c r="A999" s="4">
        <v>42795</v>
      </c>
      <c r="B999" s="5" t="s">
        <v>358</v>
      </c>
      <c r="C999" s="6" t="s">
        <v>4</v>
      </c>
      <c r="D999" s="6" t="s">
        <v>5</v>
      </c>
      <c r="E999" s="3" t="str">
        <f>A999&amp;B999&amp;LEFT(C999,1)&amp;LEFT(D999,1)</f>
        <v>42795Idris MohamedCS</v>
      </c>
    </row>
    <row r="1000" spans="1:5" x14ac:dyDescent="0.25">
      <c r="A1000" s="4">
        <v>42795</v>
      </c>
      <c r="B1000" s="5" t="s">
        <v>430</v>
      </c>
      <c r="C1000" s="6" t="s">
        <v>4</v>
      </c>
      <c r="D1000" s="6" t="s">
        <v>5</v>
      </c>
      <c r="E1000" s="3" t="str">
        <f>A1000&amp;B1000&amp;LEFT(C1000,1)&amp;LEFT(D1000,1)</f>
        <v>42795Benaissa RedaCS</v>
      </c>
    </row>
    <row r="1001" spans="1:5" x14ac:dyDescent="0.25">
      <c r="A1001" s="4">
        <v>42795</v>
      </c>
      <c r="B1001" s="5" t="s">
        <v>235</v>
      </c>
      <c r="C1001" s="6" t="s">
        <v>4</v>
      </c>
      <c r="D1001" s="6" t="s">
        <v>5</v>
      </c>
      <c r="E1001" s="3" t="str">
        <f>A1001&amp;B1001&amp;LEFT(C1001,1)&amp;LEFT(D1001,1)</f>
        <v>42795Khiar AhmedCS</v>
      </c>
    </row>
    <row r="1002" spans="1:5" x14ac:dyDescent="0.25">
      <c r="A1002" s="4">
        <v>42795</v>
      </c>
      <c r="B1002" s="5" t="s">
        <v>226</v>
      </c>
      <c r="C1002" s="6" t="s">
        <v>4</v>
      </c>
      <c r="D1002" s="6" t="s">
        <v>5</v>
      </c>
      <c r="E1002" s="3" t="str">
        <f>A1002&amp;B1002&amp;LEFT(C1002,1)&amp;LEFT(D1002,1)</f>
        <v>42795Chennaf AouedCS</v>
      </c>
    </row>
    <row r="1003" spans="1:5" x14ac:dyDescent="0.25">
      <c r="A1003" s="4">
        <v>42795</v>
      </c>
      <c r="B1003" s="5" t="s">
        <v>247</v>
      </c>
      <c r="C1003" s="6" t="s">
        <v>4</v>
      </c>
      <c r="D1003" s="6" t="s">
        <v>5</v>
      </c>
      <c r="E1003" s="3" t="str">
        <f>A1003&amp;B1003&amp;LEFT(C1003,1)&amp;LEFT(D1003,1)</f>
        <v>42795Bega GhanemCS</v>
      </c>
    </row>
    <row r="1004" spans="1:5" x14ac:dyDescent="0.25">
      <c r="A1004" s="4">
        <v>42795</v>
      </c>
      <c r="B1004" s="5" t="s">
        <v>30</v>
      </c>
      <c r="C1004" s="6" t="s">
        <v>4</v>
      </c>
      <c r="D1004" s="6" t="s">
        <v>5</v>
      </c>
      <c r="E1004" s="3" t="str">
        <f>A1004&amp;B1004&amp;LEFT(C1004,1)&amp;LEFT(D1004,1)</f>
        <v>42795Berkoun AbdelkaderCS</v>
      </c>
    </row>
    <row r="1005" spans="1:5" x14ac:dyDescent="0.25">
      <c r="A1005" s="4">
        <v>42795</v>
      </c>
      <c r="B1005" s="5" t="s">
        <v>230</v>
      </c>
      <c r="C1005" s="6" t="s">
        <v>4</v>
      </c>
      <c r="D1005" s="6" t="s">
        <v>5</v>
      </c>
      <c r="E1005" s="3" t="str">
        <f>A1005&amp;B1005&amp;LEFT(C1005,1)&amp;LEFT(D1005,1)</f>
        <v>42795Berkoun MohamedCS</v>
      </c>
    </row>
    <row r="1006" spans="1:5" x14ac:dyDescent="0.25">
      <c r="A1006" s="4">
        <v>42795</v>
      </c>
      <c r="B1006" s="5" t="s">
        <v>242</v>
      </c>
      <c r="C1006" s="6" t="s">
        <v>4</v>
      </c>
      <c r="D1006" s="6" t="s">
        <v>5</v>
      </c>
      <c r="E1006" s="3" t="str">
        <f>A1006&amp;B1006&amp;LEFT(C1006,1)&amp;LEFT(D1006,1)</f>
        <v>42795Belbess DjamelCS</v>
      </c>
    </row>
    <row r="1007" spans="1:5" x14ac:dyDescent="0.25">
      <c r="A1007" s="4">
        <v>42795</v>
      </c>
      <c r="B1007" s="5" t="s">
        <v>387</v>
      </c>
      <c r="C1007" s="6" t="s">
        <v>4</v>
      </c>
      <c r="D1007" s="6" t="s">
        <v>5</v>
      </c>
      <c r="E1007" s="3" t="str">
        <f>A1007&amp;B1007&amp;LEFT(C1007,1)&amp;LEFT(D1007,1)</f>
        <v>42795BELLATRECHE ABDEJALLILCS</v>
      </c>
    </row>
    <row r="1008" spans="1:5" x14ac:dyDescent="0.25">
      <c r="A1008" s="4">
        <v>42795</v>
      </c>
      <c r="B1008" s="5" t="s">
        <v>395</v>
      </c>
      <c r="C1008" s="6" t="s">
        <v>4</v>
      </c>
      <c r="D1008" s="6" t="s">
        <v>5</v>
      </c>
      <c r="E1008" s="3" t="str">
        <f>A1008&amp;B1008&amp;LEFT(C1008,1)&amp;LEFT(D1008,1)</f>
        <v>42795BENCHAA MOHAMED AMINECS</v>
      </c>
    </row>
    <row r="1009" spans="1:5" x14ac:dyDescent="0.25">
      <c r="A1009" s="4">
        <v>42795</v>
      </c>
      <c r="B1009" s="5" t="s">
        <v>543</v>
      </c>
      <c r="C1009" s="6" t="s">
        <v>4</v>
      </c>
      <c r="D1009" s="6" t="s">
        <v>5</v>
      </c>
      <c r="E1009" s="3" t="str">
        <f>A1009&amp;B1009&amp;LEFT(C1009,1)&amp;LEFT(D1009,1)</f>
        <v>42795YAHIAOUI MOHAMEDCS</v>
      </c>
    </row>
    <row r="1010" spans="1:5" x14ac:dyDescent="0.25">
      <c r="A1010" s="4">
        <v>42795</v>
      </c>
      <c r="B1010" s="5" t="s">
        <v>485</v>
      </c>
      <c r="C1010" s="6" t="s">
        <v>4</v>
      </c>
      <c r="D1010" s="6" t="s">
        <v>5</v>
      </c>
      <c r="E1010" s="3" t="str">
        <f>A1010&amp;B1010&amp;LEFT(C1010,1)&amp;LEFT(D1010,1)</f>
        <v>42795DEROUICHE AMARCS</v>
      </c>
    </row>
    <row r="1011" spans="1:5" x14ac:dyDescent="0.25">
      <c r="A1011" s="4">
        <v>42795</v>
      </c>
      <c r="B1011" s="5" t="s">
        <v>617</v>
      </c>
      <c r="C1011" s="6" t="s">
        <v>4</v>
      </c>
      <c r="D1011" s="6" t="s">
        <v>5</v>
      </c>
      <c r="E1011" s="3" t="str">
        <f>A1011&amp;B1011&amp;LEFT(C1011,1)&amp;LEFT(D1011,1)</f>
        <v>42795Bendaoud AissaCS</v>
      </c>
    </row>
    <row r="1012" spans="1:5" x14ac:dyDescent="0.25">
      <c r="A1012" s="4">
        <v>42795</v>
      </c>
      <c r="B1012" s="5" t="s">
        <v>496</v>
      </c>
      <c r="C1012" s="6" t="s">
        <v>4</v>
      </c>
      <c r="D1012" s="6" t="s">
        <v>5</v>
      </c>
      <c r="E1012" s="3" t="str">
        <f>A1012&amp;B1012&amp;LEFT(C1012,1)&amp;LEFT(D1012,1)</f>
        <v>42795GUEZOUL MOHAMED NABILCS</v>
      </c>
    </row>
    <row r="1013" spans="1:5" x14ac:dyDescent="0.25">
      <c r="A1013" s="4">
        <v>42795</v>
      </c>
      <c r="B1013" s="5" t="s">
        <v>31</v>
      </c>
      <c r="C1013" s="6" t="s">
        <v>4</v>
      </c>
      <c r="D1013" s="6" t="s">
        <v>5</v>
      </c>
      <c r="E1013" s="3" t="str">
        <f>A1013&amp;B1013&amp;LEFT(C1013,1)&amp;LEFT(D1013,1)</f>
        <v>42795Mimoun MohamedCS</v>
      </c>
    </row>
    <row r="1014" spans="1:5" x14ac:dyDescent="0.25">
      <c r="A1014" s="4">
        <v>42795</v>
      </c>
      <c r="B1014" s="5" t="s">
        <v>553</v>
      </c>
      <c r="C1014" s="6" t="s">
        <v>4</v>
      </c>
      <c r="D1014" s="6" t="s">
        <v>5</v>
      </c>
      <c r="E1014" s="3" t="str">
        <f>A1014&amp;B1014&amp;LEFT(C1014,1)&amp;LEFT(D1014,1)</f>
        <v>42795Bourahla MohamedCS</v>
      </c>
    </row>
    <row r="1015" spans="1:5" x14ac:dyDescent="0.25">
      <c r="A1015" s="4">
        <v>42795</v>
      </c>
      <c r="B1015" s="5" t="s">
        <v>495</v>
      </c>
      <c r="C1015" s="6" t="s">
        <v>4</v>
      </c>
      <c r="D1015" s="6" t="s">
        <v>5</v>
      </c>
      <c r="E1015" s="3" t="str">
        <f>A1015&amp;B1015&amp;LEFT(C1015,1)&amp;LEFT(D1015,1)</f>
        <v>42795Refsi NabilCS</v>
      </c>
    </row>
    <row r="1016" spans="1:5" x14ac:dyDescent="0.25">
      <c r="A1016" s="4">
        <v>42795</v>
      </c>
      <c r="B1016" s="5" t="s">
        <v>479</v>
      </c>
      <c r="C1016" s="6" t="s">
        <v>4</v>
      </c>
      <c r="D1016" s="6" t="s">
        <v>5</v>
      </c>
      <c r="E1016" s="3" t="str">
        <f>A1016&amp;B1016&amp;LEFT(C1016,1)&amp;LEFT(D1016,1)</f>
        <v>42795ZOURAGH CHERIFCS</v>
      </c>
    </row>
    <row r="1017" spans="1:5" x14ac:dyDescent="0.25">
      <c r="A1017" s="4">
        <v>42795</v>
      </c>
      <c r="B1017" s="5" t="s">
        <v>512</v>
      </c>
      <c r="C1017" s="6" t="s">
        <v>4</v>
      </c>
      <c r="D1017" s="6" t="s">
        <v>5</v>
      </c>
      <c r="E1017" s="3" t="str">
        <f>A1017&amp;B1017&amp;LEFT(C1017,1)&amp;LEFT(D1017,1)</f>
        <v>42795FODIL ABDELKADERCS</v>
      </c>
    </row>
    <row r="1018" spans="1:5" x14ac:dyDescent="0.25">
      <c r="A1018" s="4">
        <v>42795</v>
      </c>
      <c r="B1018" s="5" t="s">
        <v>529</v>
      </c>
      <c r="C1018" s="6" t="s">
        <v>4</v>
      </c>
      <c r="D1018" s="6" t="s">
        <v>5</v>
      </c>
      <c r="E1018" s="3" t="str">
        <f>A1018&amp;B1018&amp;LEFT(C1018,1)&amp;LEFT(D1018,1)</f>
        <v>42795FEKKAR TARIKCS</v>
      </c>
    </row>
    <row r="1019" spans="1:5" x14ac:dyDescent="0.25">
      <c r="A1019" s="4">
        <v>42795</v>
      </c>
      <c r="B1019" s="5" t="s">
        <v>493</v>
      </c>
      <c r="C1019" s="6" t="s">
        <v>4</v>
      </c>
      <c r="D1019" s="6" t="s">
        <v>5</v>
      </c>
      <c r="E1019" s="3" t="str">
        <f>A1019&amp;B1019&amp;LEFT(C1019,1)&amp;LEFT(D1019,1)</f>
        <v>42795ZERARI KADACS</v>
      </c>
    </row>
    <row r="1020" spans="1:5" x14ac:dyDescent="0.25">
      <c r="A1020" s="4">
        <v>42795</v>
      </c>
      <c r="B1020" s="5" t="s">
        <v>214</v>
      </c>
      <c r="C1020" s="6" t="s">
        <v>4</v>
      </c>
      <c r="D1020" s="6" t="s">
        <v>5</v>
      </c>
      <c r="E1020" s="3" t="str">
        <f>A1020&amp;B1020&amp;LEFT(C1020,1)&amp;LEFT(D1020,1)</f>
        <v>42795BELKASSEM MOHAMEDCS</v>
      </c>
    </row>
    <row r="1021" spans="1:5" x14ac:dyDescent="0.25">
      <c r="A1021" s="4">
        <v>42795</v>
      </c>
      <c r="B1021" s="5" t="s">
        <v>517</v>
      </c>
      <c r="C1021" s="6" t="s">
        <v>4</v>
      </c>
      <c r="D1021" s="6" t="s">
        <v>5</v>
      </c>
      <c r="E1021" s="3" t="str">
        <f>A1021&amp;B1021&amp;LEFT(C1021,1)&amp;LEFT(D1021,1)</f>
        <v>42795YAGOUB SOFIANECS</v>
      </c>
    </row>
    <row r="1022" spans="1:5" x14ac:dyDescent="0.25">
      <c r="A1022" s="4">
        <v>42795</v>
      </c>
      <c r="B1022" s="5" t="s">
        <v>486</v>
      </c>
      <c r="C1022" s="6" t="s">
        <v>4</v>
      </c>
      <c r="D1022" s="6" t="s">
        <v>5</v>
      </c>
      <c r="E1022" s="3" t="str">
        <f>A1022&amp;B1022&amp;LEFT(C1022,1)&amp;LEFT(D1022,1)</f>
        <v>42795DERKAOUI MOHAMED AYMENCS</v>
      </c>
    </row>
    <row r="1023" spans="1:5" x14ac:dyDescent="0.25">
      <c r="A1023" s="4">
        <v>42795</v>
      </c>
      <c r="B1023" s="5" t="s">
        <v>516</v>
      </c>
      <c r="C1023" s="6" t="s">
        <v>4</v>
      </c>
      <c r="D1023" s="6" t="s">
        <v>5</v>
      </c>
      <c r="E1023" s="3" t="str">
        <f>A1023&amp;B1023&amp;LEFT(C1023,1)&amp;LEFT(D1023,1)</f>
        <v>42795BENTAIBA ABDELKADERCS</v>
      </c>
    </row>
    <row r="1024" spans="1:5" x14ac:dyDescent="0.25">
      <c r="A1024" s="4">
        <v>42795</v>
      </c>
      <c r="B1024" s="5" t="s">
        <v>488</v>
      </c>
      <c r="C1024" s="6" t="s">
        <v>4</v>
      </c>
      <c r="D1024" s="6" t="s">
        <v>5</v>
      </c>
      <c r="E1024" s="3" t="str">
        <f>A1024&amp;B1024&amp;LEFT(C1024,1)&amp;LEFT(D1024,1)</f>
        <v>42795ZERGUI MOHAMEDCS</v>
      </c>
    </row>
    <row r="1025" spans="1:5" x14ac:dyDescent="0.25">
      <c r="A1025" s="4">
        <v>42795</v>
      </c>
      <c r="B1025" s="5" t="s">
        <v>229</v>
      </c>
      <c r="C1025" s="6" t="s">
        <v>4</v>
      </c>
      <c r="D1025" s="6" t="s">
        <v>5</v>
      </c>
      <c r="E1025" s="3" t="str">
        <f>A1025&amp;B1025&amp;LEFT(C1025,1)&amp;LEFT(D1025,1)</f>
        <v>42795Saddouki AbdelkaderCS</v>
      </c>
    </row>
    <row r="1026" spans="1:5" x14ac:dyDescent="0.25">
      <c r="A1026" s="4">
        <v>42795</v>
      </c>
      <c r="B1026" s="5" t="s">
        <v>477</v>
      </c>
      <c r="C1026" s="6" t="s">
        <v>4</v>
      </c>
      <c r="D1026" s="6" t="s">
        <v>5</v>
      </c>
      <c r="E1026" s="3" t="str">
        <f>A1026&amp;B1026&amp;LEFT(C1026,1)&amp;LEFT(D1026,1)</f>
        <v>42795BENBRAIK RACHIDCS</v>
      </c>
    </row>
    <row r="1027" spans="1:5" x14ac:dyDescent="0.25">
      <c r="A1027" s="4">
        <v>42795</v>
      </c>
      <c r="B1027" s="5" t="s">
        <v>538</v>
      </c>
      <c r="C1027" s="6" t="s">
        <v>4</v>
      </c>
      <c r="D1027" s="6" t="s">
        <v>5</v>
      </c>
      <c r="E1027" s="3" t="str">
        <f>A1027&amp;B1027&amp;LEFT(C1027,1)&amp;LEFT(D1027,1)</f>
        <v>42795REGGAD SLIMANECS</v>
      </c>
    </row>
    <row r="1028" spans="1:5" x14ac:dyDescent="0.25">
      <c r="A1028" s="4">
        <v>42795</v>
      </c>
      <c r="B1028" s="5" t="s">
        <v>492</v>
      </c>
      <c r="C1028" s="6" t="s">
        <v>4</v>
      </c>
      <c r="D1028" s="6" t="s">
        <v>5</v>
      </c>
      <c r="E1028" s="3" t="str">
        <f>A1028&amp;B1028&amp;LEFT(C1028,1)&amp;LEFT(D1028,1)</f>
        <v>42795BENAIDA KADDACS</v>
      </c>
    </row>
    <row r="1029" spans="1:5" x14ac:dyDescent="0.25">
      <c r="A1029" s="4">
        <v>42795</v>
      </c>
      <c r="B1029" s="5" t="s">
        <v>482</v>
      </c>
      <c r="C1029" s="6" t="s">
        <v>4</v>
      </c>
      <c r="D1029" s="6" t="s">
        <v>5</v>
      </c>
      <c r="E1029" s="3" t="str">
        <f>A1029&amp;B1029&amp;LEFT(C1029,1)&amp;LEFT(D1029,1)</f>
        <v>42795SEIHOUB NOUREDDINECS</v>
      </c>
    </row>
    <row r="1030" spans="1:5" x14ac:dyDescent="0.25">
      <c r="A1030" s="4">
        <v>42795</v>
      </c>
      <c r="B1030" s="5" t="s">
        <v>457</v>
      </c>
      <c r="C1030" s="6" t="s">
        <v>4</v>
      </c>
      <c r="D1030" s="6" t="s">
        <v>5</v>
      </c>
      <c r="E1030" s="3" t="str">
        <f>A1030&amp;B1030&amp;LEFT(C1030,1)&amp;LEFT(D1030,1)</f>
        <v>42795Khiter MounirCS</v>
      </c>
    </row>
    <row r="1031" spans="1:5" x14ac:dyDescent="0.25">
      <c r="A1031" s="4">
        <v>42795</v>
      </c>
      <c r="B1031" s="5" t="s">
        <v>243</v>
      </c>
      <c r="C1031" s="6" t="s">
        <v>4</v>
      </c>
      <c r="D1031" s="6" t="s">
        <v>5</v>
      </c>
      <c r="E1031" s="3" t="str">
        <f>A1031&amp;B1031&amp;LEFT(C1031,1)&amp;LEFT(D1031,1)</f>
        <v>42795Addada DjameleddineCS</v>
      </c>
    </row>
    <row r="1032" spans="1:5" x14ac:dyDescent="0.25">
      <c r="A1032" s="4">
        <v>42795</v>
      </c>
      <c r="B1032" s="5" t="s">
        <v>467</v>
      </c>
      <c r="C1032" s="6" t="s">
        <v>4</v>
      </c>
      <c r="D1032" s="6" t="s">
        <v>5</v>
      </c>
      <c r="E1032" s="3" t="str">
        <f>A1032&amp;B1032&amp;LEFT(C1032,1)&amp;LEFT(D1032,1)</f>
        <v>42795Baati ZakariaCS</v>
      </c>
    </row>
    <row r="1033" spans="1:5" x14ac:dyDescent="0.25">
      <c r="A1033" s="4">
        <v>42795</v>
      </c>
      <c r="B1033" s="5" t="s">
        <v>566</v>
      </c>
      <c r="C1033" s="6" t="s">
        <v>4</v>
      </c>
      <c r="D1033" s="6" t="s">
        <v>5</v>
      </c>
      <c r="E1033" s="3" t="str">
        <f>A1033&amp;B1033&amp;LEFT(C1033,1)&amp;LEFT(D1033,1)</f>
        <v>42795FRIFER MOHAMEDCS</v>
      </c>
    </row>
    <row r="1034" spans="1:5" x14ac:dyDescent="0.25">
      <c r="A1034" s="4">
        <v>42795</v>
      </c>
      <c r="B1034" s="5" t="s">
        <v>539</v>
      </c>
      <c r="C1034" s="6" t="s">
        <v>4</v>
      </c>
      <c r="D1034" s="6" t="s">
        <v>5</v>
      </c>
      <c r="E1034" s="3" t="str">
        <f>A1034&amp;B1034&amp;LEFT(C1034,1)&amp;LEFT(D1034,1)</f>
        <v>42795BOUDGHENE ST MALIK MEHDICS</v>
      </c>
    </row>
    <row r="1035" spans="1:5" x14ac:dyDescent="0.25">
      <c r="A1035" s="4">
        <v>42795</v>
      </c>
      <c r="B1035" s="5" t="s">
        <v>392</v>
      </c>
      <c r="C1035" s="6" t="s">
        <v>4</v>
      </c>
      <c r="D1035" s="6" t="s">
        <v>5</v>
      </c>
      <c r="E1035" s="3" t="str">
        <f>A1035&amp;B1035&amp;LEFT(C1035,1)&amp;LEFT(D1035,1)</f>
        <v>42795Belacel AhmedCS</v>
      </c>
    </row>
    <row r="1036" spans="1:5" x14ac:dyDescent="0.25">
      <c r="A1036" s="4">
        <v>42795</v>
      </c>
      <c r="B1036" s="5" t="s">
        <v>490</v>
      </c>
      <c r="C1036" s="6" t="s">
        <v>4</v>
      </c>
      <c r="D1036" s="6" t="s">
        <v>5</v>
      </c>
      <c r="E1036" s="3" t="str">
        <f>A1036&amp;B1036&amp;LEFT(C1036,1)&amp;LEFT(D1036,1)</f>
        <v>42795Belahouel AbdelkrimCS</v>
      </c>
    </row>
    <row r="1037" spans="1:5" x14ac:dyDescent="0.25">
      <c r="A1037" s="4">
        <v>42795</v>
      </c>
      <c r="B1037" s="5" t="s">
        <v>497</v>
      </c>
      <c r="C1037" s="6" t="s">
        <v>4</v>
      </c>
      <c r="D1037" s="6" t="s">
        <v>5</v>
      </c>
      <c r="E1037" s="3" t="str">
        <f>A1037&amp;B1037&amp;LEFT(C1037,1)&amp;LEFT(D1037,1)</f>
        <v>42795Chelih DaoudCS</v>
      </c>
    </row>
    <row r="1038" spans="1:5" x14ac:dyDescent="0.25">
      <c r="A1038" s="4">
        <v>42795</v>
      </c>
      <c r="B1038" s="5" t="s">
        <v>219</v>
      </c>
      <c r="C1038" s="6" t="s">
        <v>4</v>
      </c>
      <c r="D1038" s="6" t="s">
        <v>5</v>
      </c>
      <c r="E1038" s="3" t="str">
        <f>A1038&amp;B1038&amp;LEFT(C1038,1)&amp;LEFT(D1038,1)</f>
        <v>42795AZZOUZ MOHAMEDCS</v>
      </c>
    </row>
    <row r="1039" spans="1:5" x14ac:dyDescent="0.25">
      <c r="A1039" s="4">
        <v>42795</v>
      </c>
      <c r="B1039" s="5" t="s">
        <v>629</v>
      </c>
      <c r="C1039" s="6" t="s">
        <v>4</v>
      </c>
      <c r="D1039" s="6" t="s">
        <v>5</v>
      </c>
      <c r="E1039" s="3" t="str">
        <f>A1039&amp;B1039&amp;LEFT(C1039,1)&amp;LEFT(D1039,1)</f>
        <v>42795KHELIFA MOHAMEDCS</v>
      </c>
    </row>
    <row r="1040" spans="1:5" x14ac:dyDescent="0.25">
      <c r="A1040" s="4">
        <v>42795</v>
      </c>
      <c r="B1040" s="5" t="s">
        <v>446</v>
      </c>
      <c r="C1040" s="6" t="s">
        <v>4</v>
      </c>
      <c r="D1040" s="6" t="s">
        <v>5</v>
      </c>
      <c r="E1040" s="3" t="str">
        <f>A1040&amp;B1040&amp;LEFT(C1040,1)&amp;LEFT(D1040,1)</f>
        <v>42795BENDRAOUA ABDELKADERCS</v>
      </c>
    </row>
    <row r="1041" spans="1:5" x14ac:dyDescent="0.25">
      <c r="A1041" s="4">
        <v>42795</v>
      </c>
      <c r="B1041" s="5" t="s">
        <v>498</v>
      </c>
      <c r="C1041" s="6" t="s">
        <v>4</v>
      </c>
      <c r="D1041" s="6" t="s">
        <v>5</v>
      </c>
      <c r="E1041" s="3" t="str">
        <f>A1041&amp;B1041&amp;LEFT(C1041,1)&amp;LEFT(D1041,1)</f>
        <v>42795HAOUILI HAYETCS</v>
      </c>
    </row>
    <row r="1042" spans="1:5" x14ac:dyDescent="0.25">
      <c r="A1042" s="4">
        <v>42795</v>
      </c>
      <c r="B1042" s="5" t="s">
        <v>377</v>
      </c>
      <c r="C1042" s="6" t="s">
        <v>4</v>
      </c>
      <c r="D1042" s="6" t="s">
        <v>5</v>
      </c>
      <c r="E1042" s="3" t="str">
        <f>A1042&amp;B1042&amp;LEFT(C1042,1)&amp;LEFT(D1042,1)</f>
        <v>42795Ould Kada HayatCS</v>
      </c>
    </row>
    <row r="1043" spans="1:5" x14ac:dyDescent="0.25">
      <c r="A1043" s="4">
        <v>42795</v>
      </c>
      <c r="B1043" s="5" t="s">
        <v>297</v>
      </c>
      <c r="C1043" s="6" t="s">
        <v>4</v>
      </c>
      <c r="D1043" s="6" t="s">
        <v>5</v>
      </c>
      <c r="E1043" s="3" t="str">
        <f>A1043&amp;B1043&amp;LEFT(C1043,1)&amp;LEFT(D1043,1)</f>
        <v>42795Slama DjamilaCS</v>
      </c>
    </row>
    <row r="1044" spans="1:5" x14ac:dyDescent="0.25">
      <c r="A1044" s="4">
        <v>42795</v>
      </c>
      <c r="B1044" s="5" t="s">
        <v>318</v>
      </c>
      <c r="C1044" s="6" t="s">
        <v>36</v>
      </c>
      <c r="D1044" s="6" t="s">
        <v>5</v>
      </c>
      <c r="E1044" s="3" t="str">
        <f>A1044&amp;B1044&amp;LEFT(C1044,1)&amp;LEFT(D1044,1)</f>
        <v>42795Mohamed HALFAOUIES</v>
      </c>
    </row>
    <row r="1045" spans="1:5" x14ac:dyDescent="0.25">
      <c r="A1045" s="4">
        <v>42795</v>
      </c>
      <c r="B1045" s="5" t="s">
        <v>639</v>
      </c>
      <c r="C1045" s="6" t="s">
        <v>4</v>
      </c>
      <c r="D1045" s="6" t="s">
        <v>5</v>
      </c>
      <c r="E1045" s="3" t="str">
        <f>A1045&amp;B1045&amp;LEFT(C1045,1)&amp;LEFT(D1045,1)</f>
        <v>42795MESSIF HABIBCS</v>
      </c>
    </row>
    <row r="1046" spans="1:5" x14ac:dyDescent="0.25">
      <c r="A1046" s="4">
        <v>42795</v>
      </c>
      <c r="B1046" s="5" t="s">
        <v>637</v>
      </c>
      <c r="C1046" s="6" t="s">
        <v>4</v>
      </c>
      <c r="D1046" s="6" t="s">
        <v>5</v>
      </c>
      <c r="E1046" s="3" t="str">
        <f>A1046&amp;B1046&amp;LEFT(C1046,1)&amp;LEFT(D1046,1)</f>
        <v>42795LAZREG MOKHTARCS</v>
      </c>
    </row>
    <row r="1047" spans="1:5" x14ac:dyDescent="0.25">
      <c r="A1047" s="4">
        <v>42795</v>
      </c>
      <c r="B1047" s="5" t="s">
        <v>312</v>
      </c>
      <c r="C1047" s="6" t="s">
        <v>36</v>
      </c>
      <c r="D1047" s="6" t="s">
        <v>5</v>
      </c>
      <c r="E1047" s="3" t="str">
        <f>A1047&amp;B1047&amp;LEFT(C1047,1)&amp;LEFT(D1047,1)</f>
        <v>42795Mohamed SOUADJIES</v>
      </c>
    </row>
    <row r="1048" spans="1:5" x14ac:dyDescent="0.25">
      <c r="A1048" s="4">
        <v>42795</v>
      </c>
      <c r="B1048" s="5" t="s">
        <v>319</v>
      </c>
      <c r="C1048" s="6" t="s">
        <v>4</v>
      </c>
      <c r="D1048" s="6" t="s">
        <v>5</v>
      </c>
      <c r="E1048" s="3" t="str">
        <f>A1048&amp;B1048&amp;LEFT(C1048,1)&amp;LEFT(D1048,1)</f>
        <v>42795Belaid SamiaCS</v>
      </c>
    </row>
    <row r="1049" spans="1:5" x14ac:dyDescent="0.25">
      <c r="A1049" s="4">
        <v>42795</v>
      </c>
      <c r="B1049" s="5" t="s">
        <v>288</v>
      </c>
      <c r="C1049" s="6" t="s">
        <v>36</v>
      </c>
      <c r="D1049" s="6" t="s">
        <v>5</v>
      </c>
      <c r="E1049" s="3" t="str">
        <f>A1049&amp;B1049&amp;LEFT(C1049,1)&amp;LEFT(D1049,1)</f>
        <v>42795Abdelmoumen BOUADIES</v>
      </c>
    </row>
    <row r="1050" spans="1:5" x14ac:dyDescent="0.25">
      <c r="A1050" s="4">
        <v>42795</v>
      </c>
      <c r="B1050" s="5" t="s">
        <v>621</v>
      </c>
      <c r="C1050" s="6" t="s">
        <v>36</v>
      </c>
      <c r="D1050" s="6" t="s">
        <v>5</v>
      </c>
      <c r="E1050" s="3" t="str">
        <f>A1050&amp;B1050&amp;LEFT(C1050,1)&amp;LEFT(D1050,1)</f>
        <v>42795Kheira MLLE BELGUITES</v>
      </c>
    </row>
    <row r="1051" spans="1:5" x14ac:dyDescent="0.25">
      <c r="A1051" s="4">
        <v>42795</v>
      </c>
      <c r="B1051" s="5" t="s">
        <v>334</v>
      </c>
      <c r="C1051" s="6" t="s">
        <v>36</v>
      </c>
      <c r="D1051" s="6" t="s">
        <v>5</v>
      </c>
      <c r="E1051" s="3" t="str">
        <f>A1051&amp;B1051&amp;LEFT(C1051,1)&amp;LEFT(D1051,1)</f>
        <v>42795Ali BELLAHOUELES</v>
      </c>
    </row>
    <row r="1052" spans="1:5" x14ac:dyDescent="0.25">
      <c r="A1052" s="4">
        <v>42795</v>
      </c>
      <c r="B1052" s="5" t="s">
        <v>640</v>
      </c>
      <c r="C1052" s="6" t="s">
        <v>4</v>
      </c>
      <c r="D1052" s="6" t="s">
        <v>5</v>
      </c>
      <c r="E1052" s="3" t="str">
        <f>A1052&amp;B1052&amp;LEFT(C1052,1)&amp;LEFT(D1052,1)</f>
        <v>42795BELADJIMI MOSTEFACS</v>
      </c>
    </row>
    <row r="1053" spans="1:5" x14ac:dyDescent="0.25">
      <c r="A1053" s="4">
        <v>42795</v>
      </c>
      <c r="B1053" s="5" t="s">
        <v>218</v>
      </c>
      <c r="C1053" s="6" t="s">
        <v>4</v>
      </c>
      <c r="D1053" s="6" t="s">
        <v>5</v>
      </c>
      <c r="E1053" s="3" t="str">
        <f>A1053&amp;B1053&amp;LEFT(C1053,1)&amp;LEFT(D1053,1)</f>
        <v>42795Marzoug MohamedCS</v>
      </c>
    </row>
    <row r="1054" spans="1:5" x14ac:dyDescent="0.25">
      <c r="A1054" s="4">
        <v>42795</v>
      </c>
      <c r="B1054" s="5" t="s">
        <v>638</v>
      </c>
      <c r="C1054" s="6" t="s">
        <v>4</v>
      </c>
      <c r="D1054" s="6" t="s">
        <v>5</v>
      </c>
      <c r="E1054" s="3" t="str">
        <f>A1054&amp;B1054&amp;LEFT(C1054,1)&amp;LEFT(D1054,1)</f>
        <v>42795ACHEBAOUI ABDELKADERCS</v>
      </c>
    </row>
    <row r="1055" spans="1:5" x14ac:dyDescent="0.25">
      <c r="A1055" s="4">
        <v>42795</v>
      </c>
      <c r="B1055" s="5" t="s">
        <v>131</v>
      </c>
      <c r="C1055" s="6" t="s">
        <v>4</v>
      </c>
      <c r="D1055" s="6" t="s">
        <v>5</v>
      </c>
      <c r="E1055" s="3" t="str">
        <f>A1055&amp;B1055&amp;LEFT(C1055,1)&amp;LEFT(D1055,1)</f>
        <v>42795Benmahdjoub BelhadjCS</v>
      </c>
    </row>
    <row r="1056" spans="1:5" x14ac:dyDescent="0.25">
      <c r="A1056" s="4">
        <v>42795</v>
      </c>
      <c r="B1056" s="5" t="s">
        <v>641</v>
      </c>
      <c r="C1056" s="6" t="s">
        <v>601</v>
      </c>
      <c r="D1056" s="6" t="s">
        <v>5</v>
      </c>
      <c r="E1056" s="3" t="str">
        <f>A1056&amp;B1056&amp;LEFT(C1056,1)&amp;LEFT(D1056,1)</f>
        <v>42795EL RAZ HAKIMVS</v>
      </c>
    </row>
    <row r="1057" spans="1:5" x14ac:dyDescent="0.25">
      <c r="A1057" s="4">
        <v>42795</v>
      </c>
      <c r="B1057" s="5" t="s">
        <v>546</v>
      </c>
      <c r="C1057" s="6" t="s">
        <v>4</v>
      </c>
      <c r="D1057" s="6" t="s">
        <v>5</v>
      </c>
      <c r="E1057" s="3" t="str">
        <f>A1057&amp;B1057&amp;LEFT(C1057,1)&amp;LEFT(D1057,1)</f>
        <v>42795MIMOUNE OMARCS</v>
      </c>
    </row>
    <row r="1058" spans="1:5" x14ac:dyDescent="0.25">
      <c r="A1058" s="4">
        <v>42795</v>
      </c>
      <c r="B1058" s="5" t="s">
        <v>210</v>
      </c>
      <c r="C1058" s="6" t="s">
        <v>4</v>
      </c>
      <c r="D1058" s="6" t="s">
        <v>5</v>
      </c>
      <c r="E1058" s="3" t="str">
        <f>A1058&amp;B1058&amp;LEFT(C1058,1)&amp;LEFT(D1058,1)</f>
        <v>42795Hamel KadaCS</v>
      </c>
    </row>
    <row r="1059" spans="1:5" x14ac:dyDescent="0.25">
      <c r="A1059" s="4">
        <v>42795</v>
      </c>
      <c r="B1059" s="5" t="s">
        <v>14</v>
      </c>
      <c r="C1059" s="6" t="s">
        <v>4</v>
      </c>
      <c r="D1059" s="6" t="s">
        <v>24</v>
      </c>
      <c r="E1059" s="3" t="str">
        <f>A1059&amp;B1059&amp;LEFT(C1059,1)&amp;LEFT(D1059,1)</f>
        <v>42795Yahia AbdelkaderCE</v>
      </c>
    </row>
    <row r="1060" spans="1:5" x14ac:dyDescent="0.25">
      <c r="A1060" s="4">
        <v>42795</v>
      </c>
      <c r="B1060" s="5" t="s">
        <v>6</v>
      </c>
      <c r="C1060" s="6" t="s">
        <v>4</v>
      </c>
      <c r="D1060" s="6" t="s">
        <v>24</v>
      </c>
      <c r="E1060" s="3" t="str">
        <f>A1060&amp;B1060&amp;LEFT(C1060,1)&amp;LEFT(D1060,1)</f>
        <v>42795CHAIB ISMAILCE</v>
      </c>
    </row>
    <row r="1061" spans="1:5" x14ac:dyDescent="0.25">
      <c r="A1061" s="4">
        <v>42795</v>
      </c>
      <c r="B1061" s="5" t="s">
        <v>9</v>
      </c>
      <c r="C1061" s="6" t="s">
        <v>4</v>
      </c>
      <c r="D1061" s="6" t="s">
        <v>24</v>
      </c>
      <c r="E1061" s="3" t="str">
        <f>A1061&amp;B1061&amp;LEFT(C1061,1)&amp;LEFT(D1061,1)</f>
        <v>42795Benamara HouariCE</v>
      </c>
    </row>
    <row r="1062" spans="1:5" x14ac:dyDescent="0.25">
      <c r="A1062" s="4">
        <v>42795</v>
      </c>
      <c r="B1062" s="5" t="s">
        <v>8</v>
      </c>
      <c r="C1062" s="6" t="s">
        <v>4</v>
      </c>
      <c r="D1062" s="6" t="s">
        <v>24</v>
      </c>
      <c r="E1062" s="3" t="str">
        <f>A1062&amp;B1062&amp;LEFT(C1062,1)&amp;LEFT(D1062,1)</f>
        <v>42795MALKI ELMAHICE</v>
      </c>
    </row>
    <row r="1063" spans="1:5" x14ac:dyDescent="0.25">
      <c r="A1063" s="4">
        <v>42795</v>
      </c>
      <c r="B1063" s="5" t="s">
        <v>436</v>
      </c>
      <c r="C1063" s="6" t="s">
        <v>4</v>
      </c>
      <c r="D1063" s="6" t="s">
        <v>24</v>
      </c>
      <c r="E1063" s="3" t="str">
        <f>A1063&amp;B1063&amp;LEFT(C1063,1)&amp;LEFT(D1063,1)</f>
        <v>42795Benrazkallah IbrahimCE</v>
      </c>
    </row>
    <row r="1064" spans="1:5" x14ac:dyDescent="0.25">
      <c r="A1064" s="4">
        <v>42795</v>
      </c>
      <c r="B1064" s="5" t="s">
        <v>7</v>
      </c>
      <c r="C1064" s="6" t="s">
        <v>4</v>
      </c>
      <c r="D1064" s="6" t="s">
        <v>24</v>
      </c>
      <c r="E1064" s="3" t="str">
        <f>A1064&amp;B1064&amp;LEFT(C1064,1)&amp;LEFT(D1064,1)</f>
        <v>42795BOUJAA MOHAMED AMINECE</v>
      </c>
    </row>
    <row r="1065" spans="1:5" x14ac:dyDescent="0.25">
      <c r="A1065" s="4">
        <v>42795</v>
      </c>
      <c r="B1065" s="5" t="s">
        <v>3</v>
      </c>
      <c r="C1065" s="6" t="s">
        <v>4</v>
      </c>
      <c r="D1065" s="6" t="s">
        <v>24</v>
      </c>
      <c r="E1065" s="3" t="str">
        <f>A1065&amp;B1065&amp;LEFT(C1065,1)&amp;LEFT(D1065,1)</f>
        <v>42795MALKI AHMEDCE</v>
      </c>
    </row>
    <row r="1066" spans="1:5" x14ac:dyDescent="0.25">
      <c r="A1066" s="4">
        <v>42795</v>
      </c>
      <c r="B1066" s="5" t="s">
        <v>211</v>
      </c>
      <c r="C1066" s="6" t="s">
        <v>4</v>
      </c>
      <c r="D1066" s="6" t="s">
        <v>5</v>
      </c>
      <c r="E1066" s="3" t="str">
        <f>A1066&amp;B1066&amp;LEFT(C1066,1)&amp;LEFT(D1066,1)</f>
        <v>42795Djelloul Abbou MohamedCS</v>
      </c>
    </row>
    <row r="1067" spans="1:5" x14ac:dyDescent="0.25">
      <c r="A1067" s="4">
        <v>42795</v>
      </c>
      <c r="B1067" s="5" t="s">
        <v>526</v>
      </c>
      <c r="C1067" s="6" t="s">
        <v>4</v>
      </c>
      <c r="D1067" s="6" t="s">
        <v>5</v>
      </c>
      <c r="E1067" s="3" t="str">
        <f>A1067&amp;B1067&amp;LEFT(C1067,1)&amp;LEFT(D1067,1)</f>
        <v>42795Messousa AbdellahCS</v>
      </c>
    </row>
    <row r="1068" spans="1:5" x14ac:dyDescent="0.25">
      <c r="A1068" s="4">
        <v>42795</v>
      </c>
      <c r="B1068" s="5" t="s">
        <v>209</v>
      </c>
      <c r="C1068" s="6" t="s">
        <v>4</v>
      </c>
      <c r="D1068" s="6" t="s">
        <v>5</v>
      </c>
      <c r="E1068" s="3" t="str">
        <f>A1068&amp;B1068&amp;LEFT(C1068,1)&amp;LEFT(D1068,1)</f>
        <v>42795Ghazi Med AmineCS</v>
      </c>
    </row>
    <row r="1069" spans="1:5" x14ac:dyDescent="0.25">
      <c r="A1069" s="4">
        <v>42795</v>
      </c>
      <c r="B1069" s="5" t="s">
        <v>320</v>
      </c>
      <c r="C1069" s="6" t="s">
        <v>4</v>
      </c>
      <c r="D1069" s="6" t="s">
        <v>5</v>
      </c>
      <c r="E1069" s="3" t="str">
        <f>A1069&amp;B1069&amp;LEFT(C1069,1)&amp;LEFT(D1069,1)</f>
        <v>42795Yousfi AbdelkaderCS</v>
      </c>
    </row>
    <row r="1070" spans="1:5" x14ac:dyDescent="0.25">
      <c r="A1070" s="4">
        <v>42795</v>
      </c>
      <c r="B1070" s="5" t="s">
        <v>315</v>
      </c>
      <c r="C1070" s="6" t="s">
        <v>4</v>
      </c>
      <c r="D1070" s="6" t="s">
        <v>5</v>
      </c>
      <c r="E1070" s="3" t="str">
        <f>A1070&amp;B1070&amp;LEFT(C1070,1)&amp;LEFT(D1070,1)</f>
        <v>42795Belhachemi BelkheirCS</v>
      </c>
    </row>
    <row r="1071" spans="1:5" x14ac:dyDescent="0.25">
      <c r="A1071" s="4">
        <v>42795</v>
      </c>
      <c r="B1071" s="5" t="s">
        <v>317</v>
      </c>
      <c r="C1071" s="6" t="s">
        <v>4</v>
      </c>
      <c r="D1071" s="6" t="s">
        <v>5</v>
      </c>
      <c r="E1071" s="3" t="str">
        <f>A1071&amp;B1071&amp;LEFT(C1071,1)&amp;LEFT(D1071,1)</f>
        <v>42795Chachoua MohamedCS</v>
      </c>
    </row>
    <row r="1072" spans="1:5" x14ac:dyDescent="0.25">
      <c r="A1072" s="4">
        <v>42795</v>
      </c>
      <c r="B1072" s="5" t="s">
        <v>298</v>
      </c>
      <c r="C1072" s="6" t="s">
        <v>4</v>
      </c>
      <c r="D1072" s="6" t="s">
        <v>5</v>
      </c>
      <c r="E1072" s="3" t="str">
        <f>A1072&amp;B1072&amp;LEFT(C1072,1)&amp;LEFT(D1072,1)</f>
        <v>42795Touahri AbdelkaderCS</v>
      </c>
    </row>
    <row r="1073" spans="1:5" x14ac:dyDescent="0.25">
      <c r="A1073" s="4">
        <v>42795</v>
      </c>
      <c r="B1073" s="5" t="s">
        <v>406</v>
      </c>
      <c r="C1073" s="6" t="s">
        <v>4</v>
      </c>
      <c r="D1073" s="6" t="s">
        <v>5</v>
      </c>
      <c r="E1073" s="3" t="str">
        <f>A1073&amp;B1073&amp;LEFT(C1073,1)&amp;LEFT(D1073,1)</f>
        <v>42795Khelif BenyekhelfCS</v>
      </c>
    </row>
    <row r="1074" spans="1:5" x14ac:dyDescent="0.25">
      <c r="A1074" s="4">
        <v>42795</v>
      </c>
      <c r="B1074" s="5" t="s">
        <v>228</v>
      </c>
      <c r="C1074" s="6" t="s">
        <v>4</v>
      </c>
      <c r="D1074" s="6" t="s">
        <v>5</v>
      </c>
      <c r="E1074" s="3" t="str">
        <f>A1074&amp;B1074&amp;LEFT(C1074,1)&amp;LEFT(D1074,1)</f>
        <v>42795Bouachria MohamedCS</v>
      </c>
    </row>
    <row r="1075" spans="1:5" x14ac:dyDescent="0.25">
      <c r="A1075" s="4">
        <v>42795</v>
      </c>
      <c r="B1075" s="5" t="s">
        <v>409</v>
      </c>
      <c r="C1075" s="6" t="s">
        <v>4</v>
      </c>
      <c r="D1075" s="6" t="s">
        <v>5</v>
      </c>
      <c r="E1075" s="3" t="str">
        <f>A1075&amp;B1075&amp;LEFT(C1075,1)&amp;LEFT(D1075,1)</f>
        <v>42795Khelifi IsmailCS</v>
      </c>
    </row>
    <row r="1076" spans="1:5" x14ac:dyDescent="0.25">
      <c r="A1076" s="4">
        <v>42795</v>
      </c>
      <c r="B1076" s="5" t="s">
        <v>518</v>
      </c>
      <c r="C1076" s="6" t="s">
        <v>4</v>
      </c>
      <c r="D1076" s="6" t="s">
        <v>5</v>
      </c>
      <c r="E1076" s="3" t="str">
        <f>A1076&amp;B1076&amp;LEFT(C1076,1)&amp;LEFT(D1076,1)</f>
        <v>42795Mitir LahouariCS</v>
      </c>
    </row>
    <row r="1077" spans="1:5" x14ac:dyDescent="0.25">
      <c r="A1077" s="4">
        <v>42795</v>
      </c>
      <c r="B1077" s="5" t="s">
        <v>294</v>
      </c>
      <c r="C1077" s="6" t="s">
        <v>4</v>
      </c>
      <c r="D1077" s="6" t="s">
        <v>5</v>
      </c>
      <c r="E1077" s="3" t="str">
        <f>A1077&amp;B1077&amp;LEFT(C1077,1)&amp;LEFT(D1077,1)</f>
        <v>42795Belhachemi NabilCS</v>
      </c>
    </row>
    <row r="1078" spans="1:5" x14ac:dyDescent="0.25">
      <c r="A1078" s="4">
        <v>42795</v>
      </c>
      <c r="B1078" s="5" t="s">
        <v>415</v>
      </c>
      <c r="C1078" s="6" t="s">
        <v>4</v>
      </c>
      <c r="D1078" s="6" t="s">
        <v>5</v>
      </c>
      <c r="E1078" s="3" t="str">
        <f>A1078&amp;B1078&amp;LEFT(C1078,1)&amp;LEFT(D1078,1)</f>
        <v>42795Djabeur SalahCS</v>
      </c>
    </row>
    <row r="1079" spans="1:5" x14ac:dyDescent="0.25">
      <c r="A1079" s="4">
        <v>42795</v>
      </c>
      <c r="B1079" s="5" t="s">
        <v>552</v>
      </c>
      <c r="C1079" s="6" t="s">
        <v>4</v>
      </c>
      <c r="D1079" s="6" t="s">
        <v>5</v>
      </c>
      <c r="E1079" s="3" t="str">
        <f>A1079&amp;B1079&amp;LEFT(C1079,1)&amp;LEFT(D1079,1)</f>
        <v>42795GUENDOUZ DJAMELCS</v>
      </c>
    </row>
    <row r="1080" spans="1:5" x14ac:dyDescent="0.25">
      <c r="A1080" s="4">
        <v>42795</v>
      </c>
      <c r="B1080" s="5" t="s">
        <v>643</v>
      </c>
      <c r="C1080" s="6" t="s">
        <v>4</v>
      </c>
      <c r="D1080" s="6" t="s">
        <v>5</v>
      </c>
      <c r="E1080" s="3" t="str">
        <f>A1080&amp;B1080&amp;LEFT(C1080,1)&amp;LEFT(D1080,1)</f>
        <v>42795GUERRAH DJAMELCS</v>
      </c>
    </row>
    <row r="1081" spans="1:5" x14ac:dyDescent="0.25">
      <c r="A1081" s="4">
        <v>42795</v>
      </c>
      <c r="B1081" s="5" t="s">
        <v>643</v>
      </c>
      <c r="C1081" s="6" t="s">
        <v>4</v>
      </c>
      <c r="D1081" s="6" t="s">
        <v>24</v>
      </c>
      <c r="E1081" s="3" t="str">
        <f>A1081&amp;B1081&amp;LEFT(C1081,1)&amp;LEFT(D1081,1)</f>
        <v>42795GUERRAH DJAMELCE</v>
      </c>
    </row>
    <row r="1082" spans="1:5" x14ac:dyDescent="0.25">
      <c r="A1082" s="4">
        <v>42795</v>
      </c>
      <c r="B1082" s="5" t="s">
        <v>442</v>
      </c>
      <c r="C1082" s="6" t="s">
        <v>4</v>
      </c>
      <c r="D1082" s="6" t="s">
        <v>5</v>
      </c>
      <c r="E1082" s="3" t="str">
        <f>A1082&amp;B1082&amp;LEFT(C1082,1)&amp;LEFT(D1082,1)</f>
        <v>42795Hamadi KadaCS</v>
      </c>
    </row>
    <row r="1083" spans="1:5" x14ac:dyDescent="0.25">
      <c r="A1083" s="4">
        <v>42795</v>
      </c>
      <c r="B1083" s="5" t="s">
        <v>258</v>
      </c>
      <c r="C1083" s="6" t="s">
        <v>4</v>
      </c>
      <c r="D1083" s="6" t="s">
        <v>5</v>
      </c>
      <c r="E1083" s="3" t="str">
        <f>A1083&amp;B1083&amp;LEFT(C1083,1)&amp;LEFT(D1083,1)</f>
        <v>42795Messousa KadaCS</v>
      </c>
    </row>
    <row r="1084" spans="1:5" x14ac:dyDescent="0.25">
      <c r="A1084" s="4">
        <v>42795</v>
      </c>
      <c r="B1084" s="5" t="s">
        <v>418</v>
      </c>
      <c r="C1084" s="6" t="s">
        <v>4</v>
      </c>
      <c r="D1084" s="6" t="s">
        <v>5</v>
      </c>
      <c r="E1084" s="3" t="str">
        <f>A1084&amp;B1084&amp;LEFT(C1084,1)&amp;LEFT(D1084,1)</f>
        <v>42795Bettria AliCS</v>
      </c>
    </row>
    <row r="1085" spans="1:5" x14ac:dyDescent="0.25">
      <c r="A1085" s="4">
        <v>42795</v>
      </c>
      <c r="B1085" s="5" t="s">
        <v>259</v>
      </c>
      <c r="C1085" s="6" t="s">
        <v>4</v>
      </c>
      <c r="D1085" s="6" t="s">
        <v>5</v>
      </c>
      <c r="E1085" s="3" t="str">
        <f>A1085&amp;B1085&amp;LEFT(C1085,1)&amp;LEFT(D1085,1)</f>
        <v>42795Amrani BoumedineCS</v>
      </c>
    </row>
    <row r="1086" spans="1:5" x14ac:dyDescent="0.25">
      <c r="A1086" s="4">
        <v>42795</v>
      </c>
      <c r="B1086" s="5" t="s">
        <v>301</v>
      </c>
      <c r="C1086" s="6" t="s">
        <v>4</v>
      </c>
      <c r="D1086" s="6" t="s">
        <v>5</v>
      </c>
      <c r="E1086" s="3" t="str">
        <f>A1086&amp;B1086&amp;LEFT(C1086,1)&amp;LEFT(D1086,1)</f>
        <v>42795Telli AhmedCS</v>
      </c>
    </row>
    <row r="1087" spans="1:5" x14ac:dyDescent="0.25">
      <c r="A1087" s="4">
        <v>42795</v>
      </c>
      <c r="B1087" s="5" t="s">
        <v>443</v>
      </c>
      <c r="C1087" s="6" t="s">
        <v>4</v>
      </c>
      <c r="D1087" s="6" t="s">
        <v>5</v>
      </c>
      <c r="E1087" s="3" t="str">
        <f>A1087&amp;B1087&amp;LEFT(C1087,1)&amp;LEFT(D1087,1)</f>
        <v>42795BENGUERMOUD LAKHDARCS</v>
      </c>
    </row>
    <row r="1088" spans="1:5" x14ac:dyDescent="0.25">
      <c r="A1088" s="4">
        <v>42795</v>
      </c>
      <c r="B1088" s="5" t="s">
        <v>316</v>
      </c>
      <c r="C1088" s="6" t="s">
        <v>4</v>
      </c>
      <c r="D1088" s="6" t="s">
        <v>5</v>
      </c>
      <c r="E1088" s="3" t="str">
        <f>A1088&amp;B1088&amp;LEFT(C1088,1)&amp;LEFT(D1088,1)</f>
        <v>42795KAMEL BENHALIMACS</v>
      </c>
    </row>
    <row r="1089" spans="1:5" x14ac:dyDescent="0.25">
      <c r="A1089" s="4">
        <v>42795</v>
      </c>
      <c r="B1089" s="5" t="s">
        <v>524</v>
      </c>
      <c r="C1089" s="6" t="s">
        <v>4</v>
      </c>
      <c r="D1089" s="6" t="s">
        <v>5</v>
      </c>
      <c r="E1089" s="3" t="str">
        <f>A1089&amp;B1089&amp;LEFT(C1089,1)&amp;LEFT(D1089,1)</f>
        <v>42795BOUHANIA MEKHAISSICS</v>
      </c>
    </row>
    <row r="1090" spans="1:5" x14ac:dyDescent="0.25">
      <c r="A1090" s="4">
        <v>42795</v>
      </c>
      <c r="B1090" s="5" t="s">
        <v>642</v>
      </c>
      <c r="C1090" s="6" t="s">
        <v>36</v>
      </c>
      <c r="D1090" s="6" t="s">
        <v>5</v>
      </c>
      <c r="E1090" s="3" t="str">
        <f>A1090&amp;B1090&amp;LEFT(C1090,1)&amp;LEFT(D1090,1)</f>
        <v>42795Omar OUADAHES</v>
      </c>
    </row>
    <row r="1091" spans="1:5" x14ac:dyDescent="0.25">
      <c r="A1091" s="4">
        <v>42795</v>
      </c>
      <c r="B1091" s="5" t="s">
        <v>263</v>
      </c>
      <c r="C1091" s="6" t="s">
        <v>4</v>
      </c>
      <c r="D1091" s="6" t="s">
        <v>5</v>
      </c>
      <c r="E1091" s="3" t="str">
        <f>A1091&amp;B1091&amp;LEFT(C1091,1)&amp;LEFT(D1091,1)</f>
        <v>42795Kessoum SlimaneCS</v>
      </c>
    </row>
    <row r="1092" spans="1:5" x14ac:dyDescent="0.25">
      <c r="A1092" s="4">
        <v>42795</v>
      </c>
      <c r="B1092" s="5" t="s">
        <v>260</v>
      </c>
      <c r="C1092" s="6" t="s">
        <v>4</v>
      </c>
      <c r="D1092" s="6" t="s">
        <v>5</v>
      </c>
      <c r="E1092" s="3" t="str">
        <f>A1092&amp;B1092&amp;LEFT(C1092,1)&amp;LEFT(D1092,1)</f>
        <v>42795Miloud Baich HassaneCS</v>
      </c>
    </row>
    <row r="1093" spans="1:5" x14ac:dyDescent="0.25">
      <c r="A1093" s="4">
        <v>42795</v>
      </c>
      <c r="B1093" s="5" t="s">
        <v>295</v>
      </c>
      <c r="C1093" s="6" t="s">
        <v>4</v>
      </c>
      <c r="D1093" s="6" t="s">
        <v>5</v>
      </c>
      <c r="E1093" s="3" t="str">
        <f>A1093&amp;B1093&amp;LEFT(C1093,1)&amp;LEFT(D1093,1)</f>
        <v>42795GUEMAR IBRAHIM KHALILCS</v>
      </c>
    </row>
    <row r="1094" spans="1:5" x14ac:dyDescent="0.25">
      <c r="A1094" s="4">
        <v>42795</v>
      </c>
      <c r="B1094" s="5" t="s">
        <v>299</v>
      </c>
      <c r="C1094" s="6" t="s">
        <v>4</v>
      </c>
      <c r="D1094" s="6" t="s">
        <v>5</v>
      </c>
      <c r="E1094" s="3" t="str">
        <f>A1094&amp;B1094&amp;LEFT(C1094,1)&amp;LEFT(D1094,1)</f>
        <v>42795MEKRELOUF KADACS</v>
      </c>
    </row>
    <row r="1095" spans="1:5" x14ac:dyDescent="0.25">
      <c r="A1095" s="4">
        <v>42795</v>
      </c>
      <c r="B1095" s="5" t="s">
        <v>408</v>
      </c>
      <c r="C1095" s="6" t="s">
        <v>4</v>
      </c>
      <c r="D1095" s="6" t="s">
        <v>5</v>
      </c>
      <c r="E1095" s="3" t="str">
        <f>A1095&amp;B1095&amp;LEFT(C1095,1)&amp;LEFT(D1095,1)</f>
        <v>42795Abdeslam MouradCS</v>
      </c>
    </row>
    <row r="1096" spans="1:5" x14ac:dyDescent="0.25">
      <c r="A1096" s="4">
        <v>42795</v>
      </c>
      <c r="B1096" s="5" t="s">
        <v>251</v>
      </c>
      <c r="C1096" s="6" t="s">
        <v>4</v>
      </c>
      <c r="D1096" s="6" t="s">
        <v>5</v>
      </c>
      <c r="E1096" s="3" t="str">
        <f>A1096&amp;B1096&amp;LEFT(C1096,1)&amp;LEFT(D1096,1)</f>
        <v>42795MOKHFI ABDELKADERCS</v>
      </c>
    </row>
    <row r="1097" spans="1:5" x14ac:dyDescent="0.25">
      <c r="A1097" s="4">
        <v>42795</v>
      </c>
      <c r="B1097" s="5" t="s">
        <v>441</v>
      </c>
      <c r="C1097" s="6" t="s">
        <v>4</v>
      </c>
      <c r="D1097" s="6" t="s">
        <v>5</v>
      </c>
      <c r="E1097" s="3" t="str">
        <f>A1097&amp;B1097&amp;LEFT(C1097,1)&amp;LEFT(D1097,1)</f>
        <v>42795Benyoucef MekheiciCS</v>
      </c>
    </row>
    <row r="1098" spans="1:5" x14ac:dyDescent="0.25">
      <c r="A1098" s="4">
        <v>42795</v>
      </c>
      <c r="B1098" s="5" t="s">
        <v>252</v>
      </c>
      <c r="C1098" s="6" t="s">
        <v>4</v>
      </c>
      <c r="D1098" s="6" t="s">
        <v>5</v>
      </c>
      <c r="E1098" s="3" t="str">
        <f>A1098&amp;B1098&amp;LEFT(C1098,1)&amp;LEFT(D1098,1)</f>
        <v>42795Terbag BenyebkaCS</v>
      </c>
    </row>
    <row r="1099" spans="1:5" x14ac:dyDescent="0.25">
      <c r="A1099" s="4">
        <v>42795</v>
      </c>
      <c r="B1099" s="5" t="s">
        <v>519</v>
      </c>
      <c r="C1099" s="6" t="s">
        <v>4</v>
      </c>
      <c r="D1099" s="6" t="s">
        <v>5</v>
      </c>
      <c r="E1099" s="3" t="str">
        <f>A1099&amp;B1099&amp;LEFT(C1099,1)&amp;LEFT(D1099,1)</f>
        <v>42795Chairia AbdelhakCS</v>
      </c>
    </row>
    <row r="1100" spans="1:5" x14ac:dyDescent="0.25">
      <c r="A1100" s="4">
        <v>42795</v>
      </c>
      <c r="B1100" s="5" t="s">
        <v>12</v>
      </c>
      <c r="C1100" s="6" t="s">
        <v>4</v>
      </c>
      <c r="D1100" s="6" t="s">
        <v>24</v>
      </c>
      <c r="E1100" s="3" t="str">
        <f>A1100&amp;B1100&amp;LEFT(C1100,1)&amp;LEFT(D1100,1)</f>
        <v>42795Meddah AboubakeurCE</v>
      </c>
    </row>
    <row r="1101" spans="1:5" x14ac:dyDescent="0.25">
      <c r="A1101" s="4">
        <v>42795</v>
      </c>
      <c r="B1101" s="5" t="s">
        <v>402</v>
      </c>
      <c r="C1101" s="6" t="s">
        <v>4</v>
      </c>
      <c r="D1101" s="6" t="s">
        <v>5</v>
      </c>
      <c r="E1101" s="3" t="str">
        <f>A1101&amp;B1101&amp;LEFT(C1101,1)&amp;LEFT(D1101,1)</f>
        <v>42795Younssi KaddourCS</v>
      </c>
    </row>
    <row r="1102" spans="1:5" x14ac:dyDescent="0.25">
      <c r="A1102" s="4">
        <v>42795</v>
      </c>
      <c r="B1102" s="5" t="s">
        <v>439</v>
      </c>
      <c r="C1102" s="6" t="s">
        <v>4</v>
      </c>
      <c r="D1102" s="6" t="s">
        <v>5</v>
      </c>
      <c r="E1102" s="3" t="str">
        <f>A1102&amp;B1102&amp;LEFT(C1102,1)&amp;LEFT(D1102,1)</f>
        <v>42795CHEBICHEB HICHEMCS</v>
      </c>
    </row>
    <row r="1103" spans="1:5" x14ac:dyDescent="0.25">
      <c r="A1103" s="4">
        <v>42795</v>
      </c>
      <c r="B1103" s="5" t="s">
        <v>212</v>
      </c>
      <c r="C1103" s="6" t="s">
        <v>4</v>
      </c>
      <c r="D1103" s="6" t="s">
        <v>5</v>
      </c>
      <c r="E1103" s="3" t="str">
        <f>A1103&amp;B1103&amp;LEFT(C1103,1)&amp;LEFT(D1103,1)</f>
        <v>42795Seddiki YoucefCS</v>
      </c>
    </row>
    <row r="1104" spans="1:5" x14ac:dyDescent="0.25">
      <c r="A1104" s="4">
        <v>42795</v>
      </c>
      <c r="B1104" s="5" t="s">
        <v>514</v>
      </c>
      <c r="C1104" s="6" t="s">
        <v>4</v>
      </c>
      <c r="D1104" s="6" t="s">
        <v>5</v>
      </c>
      <c r="E1104" s="3" t="str">
        <f>A1104&amp;B1104&amp;LEFT(C1104,1)&amp;LEFT(D1104,1)</f>
        <v>42795Boubasla AbdelazizCS</v>
      </c>
    </row>
    <row r="1105" spans="1:5" x14ac:dyDescent="0.25">
      <c r="A1105" s="4">
        <v>42795</v>
      </c>
      <c r="B1105" s="5" t="s">
        <v>10</v>
      </c>
      <c r="C1105" s="6" t="s">
        <v>4</v>
      </c>
      <c r="D1105" s="6" t="s">
        <v>24</v>
      </c>
      <c r="E1105" s="3" t="str">
        <f>A1105&amp;B1105&amp;LEFT(C1105,1)&amp;LEFT(D1105,1)</f>
        <v>42795TOUAHRI LAZREGCE</v>
      </c>
    </row>
    <row r="1106" spans="1:5" x14ac:dyDescent="0.25">
      <c r="A1106" s="4">
        <v>42795</v>
      </c>
      <c r="B1106" s="5" t="s">
        <v>11</v>
      </c>
      <c r="C1106" s="6" t="s">
        <v>4</v>
      </c>
      <c r="D1106" s="6" t="s">
        <v>24</v>
      </c>
      <c r="E1106" s="3" t="str">
        <f>A1106&amp;B1106&amp;LEFT(C1106,1)&amp;LEFT(D1106,1)</f>
        <v>42795Naoui AlicherifCE</v>
      </c>
    </row>
    <row r="1107" spans="1:5" x14ac:dyDescent="0.25">
      <c r="A1107" s="4">
        <v>42795</v>
      </c>
      <c r="B1107" s="5" t="s">
        <v>644</v>
      </c>
      <c r="C1107" s="6" t="s">
        <v>4</v>
      </c>
      <c r="D1107" s="6" t="s">
        <v>24</v>
      </c>
      <c r="E1107" s="3" t="str">
        <f>A1107&amp;B1107&amp;LEFT(C1107,1)&amp;LEFT(D1107,1)</f>
        <v>42795SOUALMI CHARAFEDDINECE</v>
      </c>
    </row>
    <row r="1108" spans="1:5" x14ac:dyDescent="0.25">
      <c r="A1108" s="4">
        <v>42795</v>
      </c>
      <c r="B1108" s="5" t="s">
        <v>249</v>
      </c>
      <c r="C1108" s="6" t="s">
        <v>4</v>
      </c>
      <c r="D1108" s="6" t="s">
        <v>5</v>
      </c>
      <c r="E1108" s="3" t="str">
        <f>A1108&amp;B1108&amp;LEFT(C1108,1)&amp;LEFT(D1108,1)</f>
        <v>42795BELBACHIR SAIDCS</v>
      </c>
    </row>
    <row r="1109" spans="1:5" x14ac:dyDescent="0.25">
      <c r="A1109" s="4">
        <v>42795</v>
      </c>
      <c r="B1109" s="5" t="s">
        <v>250</v>
      </c>
      <c r="C1109" s="6" t="s">
        <v>4</v>
      </c>
      <c r="D1109" s="6" t="s">
        <v>5</v>
      </c>
      <c r="E1109" s="3" t="str">
        <f>A1109&amp;B1109&amp;LEFT(C1109,1)&amp;LEFT(D1109,1)</f>
        <v>42795Nairi MohamedCS</v>
      </c>
    </row>
    <row r="1110" spans="1:5" x14ac:dyDescent="0.25">
      <c r="A1110" s="4">
        <v>42795</v>
      </c>
      <c r="B1110" s="5" t="s">
        <v>476</v>
      </c>
      <c r="C1110" s="6" t="s">
        <v>4</v>
      </c>
      <c r="D1110" s="6" t="s">
        <v>5</v>
      </c>
      <c r="E1110" s="3" t="str">
        <f>A1110&amp;B1110&amp;LEFT(C1110,1)&amp;LEFT(D1110,1)</f>
        <v>42795Serradj MohamedCS</v>
      </c>
    </row>
    <row r="1111" spans="1:5" x14ac:dyDescent="0.25">
      <c r="A1111" s="4">
        <v>42795</v>
      </c>
      <c r="B1111" s="5" t="s">
        <v>550</v>
      </c>
      <c r="C1111" s="6" t="s">
        <v>4</v>
      </c>
      <c r="D1111" s="6" t="s">
        <v>5</v>
      </c>
      <c r="E1111" s="3" t="str">
        <f>A1111&amp;B1111&amp;LEFT(C1111,1)&amp;LEFT(D1111,1)</f>
        <v>42795Berrached MohamedCS</v>
      </c>
    </row>
    <row r="1112" spans="1:5" x14ac:dyDescent="0.25">
      <c r="A1112" s="4">
        <v>42795</v>
      </c>
      <c r="B1112" s="5" t="s">
        <v>645</v>
      </c>
      <c r="C1112" s="6" t="s">
        <v>601</v>
      </c>
      <c r="D1112" s="6" t="s">
        <v>24</v>
      </c>
      <c r="E1112" s="3" t="str">
        <f>A1112&amp;B1112&amp;LEFT(C1112,1)&amp;LEFT(D1112,1)</f>
        <v>42795KEHOUL LAKHDARVE</v>
      </c>
    </row>
    <row r="1113" spans="1:5" x14ac:dyDescent="0.25">
      <c r="A1113" s="4">
        <v>42795</v>
      </c>
      <c r="B1113" s="5" t="s">
        <v>597</v>
      </c>
      <c r="C1113" s="6" t="s">
        <v>4</v>
      </c>
      <c r="D1113" s="6" t="s">
        <v>5</v>
      </c>
      <c r="E1113" s="3" t="str">
        <f>A1113&amp;B1113&amp;LEFT(C1113,1)&amp;LEFT(D1113,1)</f>
        <v>42795Benmassaoud HanifiCS</v>
      </c>
    </row>
    <row r="1114" spans="1:5" x14ac:dyDescent="0.25">
      <c r="A1114" s="4">
        <v>42795</v>
      </c>
      <c r="B1114" s="5" t="s">
        <v>13</v>
      </c>
      <c r="C1114" s="6" t="s">
        <v>4</v>
      </c>
      <c r="D1114" s="6" t="s">
        <v>24</v>
      </c>
      <c r="E1114" s="3" t="str">
        <f>A1114&amp;B1114&amp;LEFT(C1114,1)&amp;LEFT(D1114,1)</f>
        <v>42795HAMA HAMZACE</v>
      </c>
    </row>
    <row r="1115" spans="1:5" x14ac:dyDescent="0.25">
      <c r="A1115" s="4">
        <v>42795</v>
      </c>
      <c r="B1115" s="5" t="s">
        <v>412</v>
      </c>
      <c r="C1115" s="6" t="s">
        <v>4</v>
      </c>
      <c r="D1115" s="6" t="s">
        <v>5</v>
      </c>
      <c r="E1115" s="3" t="str">
        <f>A1115&amp;B1115&amp;LEFT(C1115,1)&amp;LEFT(D1115,1)</f>
        <v>42795Benhamoud NasreddineCS</v>
      </c>
    </row>
    <row r="1116" spans="1:5" x14ac:dyDescent="0.25">
      <c r="A1116" s="4">
        <v>42795</v>
      </c>
      <c r="B1116" s="5" t="s">
        <v>559</v>
      </c>
      <c r="C1116" s="6" t="s">
        <v>4</v>
      </c>
      <c r="D1116" s="6" t="s">
        <v>5</v>
      </c>
      <c r="E1116" s="3" t="str">
        <f>A1116&amp;B1116&amp;LEFT(C1116,1)&amp;LEFT(D1116,1)</f>
        <v>42795Hamideche HamzaCS</v>
      </c>
    </row>
    <row r="1117" spans="1:5" x14ac:dyDescent="0.25">
      <c r="A1117" s="4">
        <v>42795</v>
      </c>
      <c r="B1117" s="5" t="s">
        <v>254</v>
      </c>
      <c r="C1117" s="6" t="s">
        <v>4</v>
      </c>
      <c r="D1117" s="6" t="s">
        <v>5</v>
      </c>
      <c r="E1117" s="3" t="str">
        <f>A1117&amp;B1117&amp;LEFT(C1117,1)&amp;LEFT(D1117,1)</f>
        <v>42795Fertoul HouariCS</v>
      </c>
    </row>
    <row r="1118" spans="1:5" x14ac:dyDescent="0.25">
      <c r="A1118" s="4">
        <v>42795</v>
      </c>
      <c r="B1118" s="5" t="s">
        <v>300</v>
      </c>
      <c r="C1118" s="6" t="s">
        <v>4</v>
      </c>
      <c r="D1118" s="6" t="s">
        <v>5</v>
      </c>
      <c r="E1118" s="3" t="str">
        <f>A1118&amp;B1118&amp;LEFT(C1118,1)&amp;LEFT(D1118,1)</f>
        <v>42795Meziane BenyagoubCS</v>
      </c>
    </row>
    <row r="1119" spans="1:5" x14ac:dyDescent="0.25">
      <c r="A1119" s="4">
        <v>42795</v>
      </c>
      <c r="B1119" s="5" t="s">
        <v>645</v>
      </c>
      <c r="C1119" s="6" t="s">
        <v>601</v>
      </c>
      <c r="D1119" s="6" t="s">
        <v>5</v>
      </c>
      <c r="E1119" s="3" t="str">
        <f>A1119&amp;B1119&amp;LEFT(C1119,1)&amp;LEFT(D1119,1)</f>
        <v>42795KEHOUL LAKHDARVS</v>
      </c>
    </row>
    <row r="1120" spans="1:5" x14ac:dyDescent="0.25">
      <c r="A1120" s="4">
        <v>42795</v>
      </c>
      <c r="B1120" s="5" t="s">
        <v>193</v>
      </c>
      <c r="C1120" s="6" t="s">
        <v>4</v>
      </c>
      <c r="D1120" s="6" t="s">
        <v>5</v>
      </c>
      <c r="E1120" s="3" t="str">
        <f>A1120&amp;B1120&amp;LEFT(C1120,1)&amp;LEFT(D1120,1)</f>
        <v>42795ABAD PEREZ ELADIOCS</v>
      </c>
    </row>
    <row r="1121" spans="1:5" x14ac:dyDescent="0.25">
      <c r="A1121" s="4">
        <v>42795</v>
      </c>
      <c r="B1121" s="5" t="s">
        <v>197</v>
      </c>
      <c r="C1121" s="6" t="s">
        <v>4</v>
      </c>
      <c r="D1121" s="6" t="s">
        <v>5</v>
      </c>
      <c r="E1121" s="3" t="str">
        <f>A1121&amp;B1121&amp;LEFT(C1121,1)&amp;LEFT(D1121,1)</f>
        <v>42795JUAN ANTONIO GARCIA ASENSIOCS</v>
      </c>
    </row>
    <row r="1122" spans="1:5" x14ac:dyDescent="0.25">
      <c r="A1122" s="4">
        <v>42795</v>
      </c>
      <c r="B1122" s="5" t="s">
        <v>194</v>
      </c>
      <c r="C1122" s="6" t="s">
        <v>4</v>
      </c>
      <c r="D1122" s="6" t="s">
        <v>5</v>
      </c>
      <c r="E1122" s="3" t="str">
        <f>A1122&amp;B1122&amp;LEFT(C1122,1)&amp;LEFT(D1122,1)</f>
        <v>42795CENARRUZABEITIA FERNADEZ IGORCS</v>
      </c>
    </row>
    <row r="1123" spans="1:5" x14ac:dyDescent="0.25">
      <c r="A1123" s="4">
        <v>42795</v>
      </c>
      <c r="B1123" s="5" t="s">
        <v>191</v>
      </c>
      <c r="C1123" s="6" t="s">
        <v>4</v>
      </c>
      <c r="D1123" s="6" t="s">
        <v>5</v>
      </c>
      <c r="E1123" s="3" t="str">
        <f>A1123&amp;B1123&amp;LEFT(C1123,1)&amp;LEFT(D1123,1)</f>
        <v>42795ANTONIO SANCHEZ DOMINGUEZCS</v>
      </c>
    </row>
    <row r="1124" spans="1:5" x14ac:dyDescent="0.25">
      <c r="A1124" s="4">
        <v>42795</v>
      </c>
      <c r="B1124" s="5" t="s">
        <v>434</v>
      </c>
      <c r="C1124" s="6" t="s">
        <v>4</v>
      </c>
      <c r="D1124" s="6" t="s">
        <v>24</v>
      </c>
      <c r="E1124" s="3" t="str">
        <f>A1124&amp;B1124&amp;LEFT(C1124,1)&amp;LEFT(D1124,1)</f>
        <v>42795SAHED ABDELKRIMCE</v>
      </c>
    </row>
    <row r="1125" spans="1:5" x14ac:dyDescent="0.25">
      <c r="A1125" s="4">
        <v>42795</v>
      </c>
      <c r="B1125" s="5" t="s">
        <v>221</v>
      </c>
      <c r="C1125" s="6" t="s">
        <v>4</v>
      </c>
      <c r="D1125" s="6" t="s">
        <v>5</v>
      </c>
      <c r="E1125" s="3" t="str">
        <f>A1125&amp;B1125&amp;LEFT(C1125,1)&amp;LEFT(D1125,1)</f>
        <v>42795Hecini NoureddineCS</v>
      </c>
    </row>
    <row r="1126" spans="1:5" x14ac:dyDescent="0.25">
      <c r="A1126" s="4">
        <v>42795</v>
      </c>
      <c r="B1126" s="5" t="s">
        <v>596</v>
      </c>
      <c r="C1126" s="6" t="s">
        <v>36</v>
      </c>
      <c r="D1126" s="6" t="s">
        <v>5</v>
      </c>
      <c r="E1126" s="3" t="str">
        <f>A1126&amp;B1126&amp;LEFT(C1126,1)&amp;LEFT(D1126,1)</f>
        <v>42795Hadj ELANDALOUSSIES</v>
      </c>
    </row>
    <row r="1127" spans="1:5" x14ac:dyDescent="0.25">
      <c r="A1127" s="4">
        <v>42795</v>
      </c>
      <c r="B1127" s="5" t="s">
        <v>37</v>
      </c>
      <c r="C1127" s="6" t="s">
        <v>4</v>
      </c>
      <c r="D1127" s="6" t="s">
        <v>24</v>
      </c>
      <c r="E1127" s="3" t="str">
        <f>A1127&amp;B1127&amp;LEFT(C1127,1)&amp;LEFT(D1127,1)</f>
        <v>42795Chikhi LakhdarCE</v>
      </c>
    </row>
    <row r="1128" spans="1:5" x14ac:dyDescent="0.25">
      <c r="A1128" s="4">
        <v>42795</v>
      </c>
      <c r="B1128" s="5" t="s">
        <v>40</v>
      </c>
      <c r="C1128" s="6" t="s">
        <v>4</v>
      </c>
      <c r="D1128" s="6" t="s">
        <v>24</v>
      </c>
      <c r="E1128" s="3" t="str">
        <f>A1128&amp;B1128&amp;LEFT(C1128,1)&amp;LEFT(D1128,1)</f>
        <v>42795Sebbah BelkacemCE</v>
      </c>
    </row>
    <row r="1129" spans="1:5" x14ac:dyDescent="0.25">
      <c r="A1129" s="4">
        <v>42795</v>
      </c>
      <c r="B1129" s="5" t="s">
        <v>425</v>
      </c>
      <c r="C1129" s="6" t="s">
        <v>4</v>
      </c>
      <c r="D1129" s="6" t="s">
        <v>5</v>
      </c>
      <c r="E1129" s="3" t="str">
        <f>A1129&amp;B1129&amp;LEFT(C1129,1)&amp;LEFT(D1129,1)</f>
        <v>42795Falih RamdhaneCS</v>
      </c>
    </row>
    <row r="1130" spans="1:5" x14ac:dyDescent="0.25">
      <c r="A1130" s="4">
        <v>42795</v>
      </c>
      <c r="B1130" s="5" t="s">
        <v>25</v>
      </c>
      <c r="C1130" s="6" t="s">
        <v>4</v>
      </c>
      <c r="D1130" s="6" t="s">
        <v>5</v>
      </c>
      <c r="E1130" s="3" t="str">
        <f>A1130&amp;B1130&amp;LEFT(C1130,1)&amp;LEFT(D1130,1)</f>
        <v>42795Bagga BouzianeCS</v>
      </c>
    </row>
    <row r="1131" spans="1:5" x14ac:dyDescent="0.25">
      <c r="A1131" s="4">
        <v>42795</v>
      </c>
      <c r="B1131" s="5" t="s">
        <v>23</v>
      </c>
      <c r="C1131" s="6" t="s">
        <v>4</v>
      </c>
      <c r="D1131" s="6" t="s">
        <v>5</v>
      </c>
      <c r="E1131" s="3" t="str">
        <f>A1131&amp;B1131&amp;LEFT(C1131,1)&amp;LEFT(D1131,1)</f>
        <v>42795Baga MohamedCS</v>
      </c>
    </row>
    <row r="1132" spans="1:5" x14ac:dyDescent="0.25">
      <c r="A1132" s="4">
        <v>42795</v>
      </c>
      <c r="B1132" s="5" t="s">
        <v>26</v>
      </c>
      <c r="C1132" s="6" t="s">
        <v>4</v>
      </c>
      <c r="D1132" s="6" t="s">
        <v>5</v>
      </c>
      <c r="E1132" s="3" t="str">
        <f>A1132&amp;B1132&amp;LEFT(C1132,1)&amp;LEFT(D1132,1)</f>
        <v>42795Bagga MechriCS</v>
      </c>
    </row>
    <row r="1133" spans="1:5" x14ac:dyDescent="0.25">
      <c r="A1133" s="4">
        <v>42795</v>
      </c>
      <c r="B1133" s="5" t="s">
        <v>81</v>
      </c>
      <c r="C1133" s="6" t="s">
        <v>4</v>
      </c>
      <c r="D1133" s="6" t="s">
        <v>5</v>
      </c>
      <c r="E1133" s="3" t="str">
        <f>A1133&amp;B1133&amp;LEFT(C1133,1)&amp;LEFT(D1133,1)</f>
        <v>42795HADDOUF YOUCEFCS</v>
      </c>
    </row>
    <row r="1134" spans="1:5" x14ac:dyDescent="0.25">
      <c r="A1134" s="4">
        <v>42795</v>
      </c>
      <c r="B1134" s="5" t="s">
        <v>262</v>
      </c>
      <c r="C1134" s="6" t="s">
        <v>4</v>
      </c>
      <c r="D1134" s="6" t="s">
        <v>5</v>
      </c>
      <c r="E1134" s="3" t="str">
        <f>A1134&amp;B1134&amp;LEFT(C1134,1)&amp;LEFT(D1134,1)</f>
        <v>42795Arabi AzzeddineCS</v>
      </c>
    </row>
    <row r="1135" spans="1:5" x14ac:dyDescent="0.25">
      <c r="A1135" s="4">
        <v>42795</v>
      </c>
      <c r="B1135" s="5" t="s">
        <v>416</v>
      </c>
      <c r="C1135" s="6" t="s">
        <v>4</v>
      </c>
      <c r="D1135" s="6" t="s">
        <v>5</v>
      </c>
      <c r="E1135" s="3" t="str">
        <f>A1135&amp;B1135&amp;LEFT(C1135,1)&amp;LEFT(D1135,1)</f>
        <v>42795Khelif KaddaCS</v>
      </c>
    </row>
    <row r="1136" spans="1:5" x14ac:dyDescent="0.25">
      <c r="A1136" s="4">
        <v>42795</v>
      </c>
      <c r="B1136" s="5" t="s">
        <v>201</v>
      </c>
      <c r="C1136" s="6" t="s">
        <v>4</v>
      </c>
      <c r="D1136" s="6" t="s">
        <v>5</v>
      </c>
      <c r="E1136" s="3" t="str">
        <f>A1136&amp;B1136&amp;LEFT(C1136,1)&amp;LEFT(D1136,1)</f>
        <v>42795Mahamedi AbdellahCS</v>
      </c>
    </row>
    <row r="1137" spans="1:5" x14ac:dyDescent="0.25">
      <c r="A1137" s="4">
        <v>42795</v>
      </c>
      <c r="B1137" s="5" t="s">
        <v>88</v>
      </c>
      <c r="C1137" s="6" t="s">
        <v>4</v>
      </c>
      <c r="D1137" s="6" t="s">
        <v>5</v>
      </c>
      <c r="E1137" s="3" t="str">
        <f>A1137&amp;B1137&amp;LEFT(C1137,1)&amp;LEFT(D1137,1)</f>
        <v>42795Mahami HoussemeddineCS</v>
      </c>
    </row>
    <row r="1138" spans="1:5" x14ac:dyDescent="0.25">
      <c r="A1138" s="4">
        <v>42795</v>
      </c>
      <c r="B1138" s="5" t="s">
        <v>102</v>
      </c>
      <c r="C1138" s="6" t="s">
        <v>4</v>
      </c>
      <c r="D1138" s="6" t="s">
        <v>5</v>
      </c>
      <c r="E1138" s="3" t="str">
        <f>A1138&amp;B1138&amp;LEFT(C1138,1)&amp;LEFT(D1138,1)</f>
        <v>42795Boufaldja SaidCS</v>
      </c>
    </row>
    <row r="1139" spans="1:5" x14ac:dyDescent="0.25">
      <c r="A1139" s="4">
        <v>42795</v>
      </c>
      <c r="B1139" s="5" t="s">
        <v>202</v>
      </c>
      <c r="C1139" s="6" t="s">
        <v>4</v>
      </c>
      <c r="D1139" s="6" t="s">
        <v>5</v>
      </c>
      <c r="E1139" s="3" t="str">
        <f>A1139&amp;B1139&amp;LEFT(C1139,1)&amp;LEFT(D1139,1)</f>
        <v>42795Said Mohamed AmineCS</v>
      </c>
    </row>
    <row r="1140" spans="1:5" x14ac:dyDescent="0.25">
      <c r="A1140" s="4">
        <v>42795</v>
      </c>
      <c r="B1140" s="5" t="s">
        <v>646</v>
      </c>
      <c r="C1140" s="6" t="s">
        <v>36</v>
      </c>
      <c r="D1140" s="6" t="s">
        <v>24</v>
      </c>
      <c r="E1140" s="3" t="str">
        <f>A1140&amp;B1140&amp;LEFT(C1140,1)&amp;LEFT(D1140,1)</f>
        <v>42795Blaha ali BAGHDAD ZOUGGAREE</v>
      </c>
    </row>
    <row r="1141" spans="1:5" x14ac:dyDescent="0.25">
      <c r="A1141" s="4">
        <v>42795</v>
      </c>
      <c r="B1141" s="5" t="s">
        <v>647</v>
      </c>
      <c r="C1141" s="6" t="s">
        <v>4</v>
      </c>
      <c r="D1141" s="6" t="s">
        <v>24</v>
      </c>
      <c r="E1141" s="3" t="str">
        <f>A1141&amp;B1141&amp;LEFT(C1141,1)&amp;LEFT(D1141,1)</f>
        <v>42795BOUSMAHA ABDELKADERCE</v>
      </c>
    </row>
    <row r="1142" spans="1:5" x14ac:dyDescent="0.25">
      <c r="A1142" s="4">
        <v>42795</v>
      </c>
      <c r="B1142" s="5" t="s">
        <v>648</v>
      </c>
      <c r="C1142" s="6" t="s">
        <v>4</v>
      </c>
      <c r="D1142" s="6" t="s">
        <v>24</v>
      </c>
      <c r="E1142" s="3" t="str">
        <f>A1142&amp;B1142&amp;LEFT(C1142,1)&amp;LEFT(D1142,1)</f>
        <v>42795Charef MohamedCE</v>
      </c>
    </row>
    <row r="1143" spans="1:5" x14ac:dyDescent="0.25">
      <c r="A1143" s="4">
        <v>42795</v>
      </c>
      <c r="B1143" s="5" t="s">
        <v>649</v>
      </c>
      <c r="C1143" s="6" t="s">
        <v>36</v>
      </c>
      <c r="D1143" s="6" t="s">
        <v>24</v>
      </c>
      <c r="E1143" s="3" t="str">
        <f>A1143&amp;B1143&amp;LEFT(C1143,1)&amp;LEFT(D1143,1)</f>
        <v>42795Said BENHARRATSEE</v>
      </c>
    </row>
    <row r="1144" spans="1:5" x14ac:dyDescent="0.25">
      <c r="A1144" s="4">
        <v>42795</v>
      </c>
      <c r="B1144" s="5" t="s">
        <v>650</v>
      </c>
      <c r="C1144" s="6" t="s">
        <v>36</v>
      </c>
      <c r="D1144" s="6" t="s">
        <v>24</v>
      </c>
      <c r="E1144" s="3" t="str">
        <f>A1144&amp;B1144&amp;LEFT(C1144,1)&amp;LEFT(D1144,1)</f>
        <v>42795Mazigh MESBAHEE</v>
      </c>
    </row>
    <row r="1145" spans="1:5" x14ac:dyDescent="0.25">
      <c r="A1145" s="4">
        <v>42795</v>
      </c>
      <c r="B1145" s="5" t="s">
        <v>651</v>
      </c>
      <c r="C1145" s="6" t="s">
        <v>4</v>
      </c>
      <c r="D1145" s="6" t="s">
        <v>24</v>
      </c>
      <c r="E1145" s="3" t="str">
        <f>A1145&amp;B1145&amp;LEFT(C1145,1)&amp;LEFT(D1145,1)</f>
        <v>42795Seddiki OukachaCE</v>
      </c>
    </row>
    <row r="1146" spans="1:5" x14ac:dyDescent="0.25">
      <c r="A1146" s="4">
        <v>42795</v>
      </c>
      <c r="B1146" s="5" t="s">
        <v>652</v>
      </c>
      <c r="C1146" s="6" t="s">
        <v>36</v>
      </c>
      <c r="D1146" s="6" t="s">
        <v>24</v>
      </c>
      <c r="E1146" s="3" t="str">
        <f>A1146&amp;B1146&amp;LEFT(C1146,1)&amp;LEFT(D1146,1)</f>
        <v>42795Ahmed ELHAMIDEE</v>
      </c>
    </row>
    <row r="1147" spans="1:5" x14ac:dyDescent="0.25">
      <c r="A1147" s="4">
        <v>42795</v>
      </c>
      <c r="B1147" s="5" t="s">
        <v>653</v>
      </c>
      <c r="C1147" s="6" t="s">
        <v>36</v>
      </c>
      <c r="D1147" s="6" t="s">
        <v>24</v>
      </c>
      <c r="E1147" s="3" t="str">
        <f>A1147&amp;B1147&amp;LEFT(C1147,1)&amp;LEFT(D1147,1)</f>
        <v>42795Mokhtar KEDDAREE</v>
      </c>
    </row>
    <row r="1148" spans="1:5" x14ac:dyDescent="0.25">
      <c r="A1148" s="4">
        <v>42795</v>
      </c>
      <c r="B1148" s="5" t="s">
        <v>654</v>
      </c>
      <c r="C1148" s="6" t="s">
        <v>36</v>
      </c>
      <c r="D1148" s="6" t="s">
        <v>24</v>
      </c>
      <c r="E1148" s="3" t="str">
        <f>A1148&amp;B1148&amp;LEFT(C1148,1)&amp;LEFT(D1148,1)</f>
        <v>42795Mohamed amine DJIROUNIEE</v>
      </c>
    </row>
    <row r="1149" spans="1:5" x14ac:dyDescent="0.25">
      <c r="A1149" s="4">
        <v>42795</v>
      </c>
      <c r="B1149" s="5" t="s">
        <v>655</v>
      </c>
      <c r="C1149" s="6" t="s">
        <v>36</v>
      </c>
      <c r="D1149" s="6" t="s">
        <v>24</v>
      </c>
      <c r="E1149" s="3" t="str">
        <f>A1149&amp;B1149&amp;LEFT(C1149,1)&amp;LEFT(D1149,1)</f>
        <v>42795Bachir BELLOUAEE</v>
      </c>
    </row>
    <row r="1150" spans="1:5" x14ac:dyDescent="0.25">
      <c r="A1150" s="4">
        <v>42795</v>
      </c>
      <c r="B1150" s="5" t="s">
        <v>656</v>
      </c>
      <c r="C1150" s="6" t="s">
        <v>4</v>
      </c>
      <c r="D1150" s="6" t="s">
        <v>24</v>
      </c>
      <c r="E1150" s="3" t="str">
        <f>A1150&amp;B1150&amp;LEFT(C1150,1)&amp;LEFT(D1150,1)</f>
        <v>42795Slimane BoualemCE</v>
      </c>
    </row>
    <row r="1151" spans="1:5" x14ac:dyDescent="0.25">
      <c r="A1151" s="4">
        <v>42795</v>
      </c>
      <c r="B1151" s="5" t="s">
        <v>657</v>
      </c>
      <c r="C1151" s="6" t="s">
        <v>36</v>
      </c>
      <c r="D1151" s="6" t="s">
        <v>24</v>
      </c>
      <c r="E1151" s="3" t="str">
        <f>A1151&amp;B1151&amp;LEFT(C1151,1)&amp;LEFT(D1151,1)</f>
        <v>42795Bouziane OULD KADAEE</v>
      </c>
    </row>
    <row r="1152" spans="1:5" x14ac:dyDescent="0.25">
      <c r="A1152" s="4">
        <v>42795</v>
      </c>
      <c r="B1152" s="5" t="s">
        <v>658</v>
      </c>
      <c r="C1152" s="6" t="s">
        <v>36</v>
      </c>
      <c r="D1152" s="6" t="s">
        <v>24</v>
      </c>
      <c r="E1152" s="3" t="str">
        <f>A1152&amp;B1152&amp;LEFT(C1152,1)&amp;LEFT(D1152,1)</f>
        <v>42795Redouane BOUCHAOUREE</v>
      </c>
    </row>
    <row r="1153" spans="1:5" x14ac:dyDescent="0.25">
      <c r="A1153" s="4">
        <v>42795</v>
      </c>
      <c r="B1153" s="5" t="s">
        <v>659</v>
      </c>
      <c r="C1153" s="6" t="s">
        <v>36</v>
      </c>
      <c r="D1153" s="6" t="s">
        <v>24</v>
      </c>
      <c r="E1153" s="3" t="str">
        <f>A1153&amp;B1153&amp;LEFT(C1153,1)&amp;LEFT(D1153,1)</f>
        <v>42795Sofiane BRAHIM MEFLAHEE</v>
      </c>
    </row>
    <row r="1154" spans="1:5" x14ac:dyDescent="0.25">
      <c r="A1154" s="4">
        <v>42795</v>
      </c>
      <c r="B1154" s="5" t="s">
        <v>660</v>
      </c>
      <c r="C1154" s="6" t="s">
        <v>36</v>
      </c>
      <c r="D1154" s="6" t="s">
        <v>24</v>
      </c>
      <c r="E1154" s="3" t="str">
        <f>A1154&amp;B1154&amp;LEFT(C1154,1)&amp;LEFT(D1154,1)</f>
        <v>42795Mohamed BOUGHANEMEE</v>
      </c>
    </row>
    <row r="1155" spans="1:5" x14ac:dyDescent="0.25">
      <c r="A1155" s="4">
        <v>42795</v>
      </c>
      <c r="B1155" s="5" t="s">
        <v>661</v>
      </c>
      <c r="C1155" s="6" t="s">
        <v>36</v>
      </c>
      <c r="D1155" s="6" t="s">
        <v>24</v>
      </c>
      <c r="E1155" s="3" t="str">
        <f>A1155&amp;B1155&amp;LEFT(C1155,1)&amp;LEFT(D1155,1)</f>
        <v>42795Mohammed KHALDIEE</v>
      </c>
    </row>
    <row r="1156" spans="1:5" x14ac:dyDescent="0.25">
      <c r="A1156" s="4">
        <v>42795</v>
      </c>
      <c r="B1156" s="5" t="s">
        <v>662</v>
      </c>
      <c r="C1156" s="6" t="s">
        <v>36</v>
      </c>
      <c r="D1156" s="6" t="s">
        <v>24</v>
      </c>
      <c r="E1156" s="3" t="str">
        <f>A1156&amp;B1156&amp;LEFT(C1156,1)&amp;LEFT(D1156,1)</f>
        <v>42795Habib CHEREFEE</v>
      </c>
    </row>
    <row r="1157" spans="1:5" x14ac:dyDescent="0.25">
      <c r="A1157" s="4">
        <v>42795</v>
      </c>
      <c r="B1157" s="5" t="s">
        <v>663</v>
      </c>
      <c r="C1157" s="6" t="s">
        <v>36</v>
      </c>
      <c r="D1157" s="6" t="s">
        <v>24</v>
      </c>
      <c r="E1157" s="3" t="str">
        <f>A1157&amp;B1157&amp;LEFT(C1157,1)&amp;LEFT(D1157,1)</f>
        <v>42795Benaouda BELHADJEE</v>
      </c>
    </row>
    <row r="1158" spans="1:5" x14ac:dyDescent="0.25">
      <c r="A1158" s="4">
        <v>42795</v>
      </c>
      <c r="B1158" s="5" t="s">
        <v>664</v>
      </c>
      <c r="C1158" s="6" t="s">
        <v>36</v>
      </c>
      <c r="D1158" s="6" t="s">
        <v>24</v>
      </c>
      <c r="E1158" s="3" t="str">
        <f>A1158&amp;B1158&amp;LEFT(C1158,1)&amp;LEFT(D1158,1)</f>
        <v>42795Mohammed BENABDESSELEMEE</v>
      </c>
    </row>
    <row r="1159" spans="1:5" x14ac:dyDescent="0.25">
      <c r="A1159" s="4">
        <v>42795</v>
      </c>
      <c r="B1159" s="5" t="s">
        <v>665</v>
      </c>
      <c r="C1159" s="6" t="s">
        <v>36</v>
      </c>
      <c r="D1159" s="6" t="s">
        <v>24</v>
      </c>
      <c r="E1159" s="3" t="str">
        <f>A1159&amp;B1159&amp;LEFT(C1159,1)&amp;LEFT(D1159,1)</f>
        <v>42795Snouci BELGHAOUTIEE</v>
      </c>
    </row>
    <row r="1160" spans="1:5" x14ac:dyDescent="0.25">
      <c r="A1160" s="4">
        <v>42795</v>
      </c>
      <c r="B1160" s="5" t="s">
        <v>666</v>
      </c>
      <c r="C1160" s="6" t="s">
        <v>36</v>
      </c>
      <c r="D1160" s="6" t="s">
        <v>24</v>
      </c>
      <c r="E1160" s="3" t="str">
        <f>A1160&amp;B1160&amp;LEFT(C1160,1)&amp;LEFT(D1160,1)</f>
        <v>42795Yazid DELLALEE</v>
      </c>
    </row>
    <row r="1161" spans="1:5" x14ac:dyDescent="0.25">
      <c r="A1161" s="4">
        <v>42795</v>
      </c>
      <c r="B1161" s="5" t="s">
        <v>667</v>
      </c>
      <c r="C1161" s="6" t="s">
        <v>36</v>
      </c>
      <c r="D1161" s="6" t="s">
        <v>24</v>
      </c>
      <c r="E1161" s="3" t="str">
        <f>A1161&amp;B1161&amp;LEFT(C1161,1)&amp;LEFT(D1161,1)</f>
        <v>42795Hebib ABDELOUAHEDEE</v>
      </c>
    </row>
    <row r="1162" spans="1:5" x14ac:dyDescent="0.25">
      <c r="A1162" s="4">
        <v>42795</v>
      </c>
      <c r="B1162" s="5" t="s">
        <v>668</v>
      </c>
      <c r="C1162" s="6" t="s">
        <v>36</v>
      </c>
      <c r="D1162" s="6" t="s">
        <v>24</v>
      </c>
      <c r="E1162" s="3" t="str">
        <f>A1162&amp;B1162&amp;LEFT(C1162,1)&amp;LEFT(D1162,1)</f>
        <v>42795Larbi BENZIDANEEE</v>
      </c>
    </row>
    <row r="1163" spans="1:5" x14ac:dyDescent="0.25">
      <c r="A1163" s="4">
        <v>42795</v>
      </c>
      <c r="B1163" s="5" t="s">
        <v>669</v>
      </c>
      <c r="C1163" s="6" t="s">
        <v>36</v>
      </c>
      <c r="D1163" s="6" t="s">
        <v>24</v>
      </c>
      <c r="E1163" s="3" t="str">
        <f>A1163&amp;B1163&amp;LEFT(C1163,1)&amp;LEFT(D1163,1)</f>
        <v>42795Abdelmoumen HACHIMIEE</v>
      </c>
    </row>
    <row r="1164" spans="1:5" x14ac:dyDescent="0.25">
      <c r="A1164" s="4">
        <v>42795</v>
      </c>
      <c r="B1164" s="5" t="s">
        <v>670</v>
      </c>
      <c r="C1164" s="6" t="s">
        <v>36</v>
      </c>
      <c r="D1164" s="6" t="s">
        <v>24</v>
      </c>
      <c r="E1164" s="3" t="str">
        <f>A1164&amp;B1164&amp;LEFT(C1164,1)&amp;LEFT(D1164,1)</f>
        <v>42795Mohammed amine BAYAZIDEE</v>
      </c>
    </row>
    <row r="1165" spans="1:5" x14ac:dyDescent="0.25">
      <c r="A1165" s="4">
        <v>42795</v>
      </c>
      <c r="B1165" s="5" t="s">
        <v>156</v>
      </c>
      <c r="C1165" s="6" t="s">
        <v>4</v>
      </c>
      <c r="D1165" s="6" t="s">
        <v>5</v>
      </c>
      <c r="E1165" s="3" t="str">
        <f>A1165&amp;B1165&amp;LEFT(C1165,1)&amp;LEFT(D1165,1)</f>
        <v>42795Khelifa IsmailCS</v>
      </c>
    </row>
    <row r="1166" spans="1:5" x14ac:dyDescent="0.25">
      <c r="A1166" s="4">
        <v>42795</v>
      </c>
      <c r="B1166" s="5" t="s">
        <v>671</v>
      </c>
      <c r="C1166" s="6" t="s">
        <v>36</v>
      </c>
      <c r="D1166" s="6" t="s">
        <v>24</v>
      </c>
      <c r="E1166" s="3" t="str">
        <f>A1166&amp;B1166&amp;LEFT(C1166,1)&amp;LEFT(D1166,1)</f>
        <v>42795Kada KAFEE</v>
      </c>
    </row>
    <row r="1167" spans="1:5" x14ac:dyDescent="0.25">
      <c r="A1167" s="4">
        <v>42795</v>
      </c>
      <c r="B1167" s="5" t="s">
        <v>198</v>
      </c>
      <c r="C1167" s="6" t="s">
        <v>4</v>
      </c>
      <c r="D1167" s="6" t="s">
        <v>5</v>
      </c>
      <c r="E1167" s="3" t="str">
        <f>A1167&amp;B1167&amp;LEFT(C1167,1)&amp;LEFT(D1167,1)</f>
        <v>42795Bessegheir AhmedCS</v>
      </c>
    </row>
    <row r="1168" spans="1:5" x14ac:dyDescent="0.25">
      <c r="A1168" s="4">
        <v>42795</v>
      </c>
      <c r="B1168" s="5" t="s">
        <v>51</v>
      </c>
      <c r="C1168" s="6" t="s">
        <v>4</v>
      </c>
      <c r="D1168" s="6" t="s">
        <v>5</v>
      </c>
      <c r="E1168" s="3" t="str">
        <f>A1168&amp;B1168&amp;LEFT(C1168,1)&amp;LEFT(D1168,1)</f>
        <v>42795FELLAHI MENOUERCS</v>
      </c>
    </row>
    <row r="1169" spans="1:5" x14ac:dyDescent="0.25">
      <c r="A1169" s="4">
        <v>42795</v>
      </c>
      <c r="B1169" s="5" t="s">
        <v>103</v>
      </c>
      <c r="C1169" s="6" t="s">
        <v>4</v>
      </c>
      <c r="D1169" s="6" t="s">
        <v>5</v>
      </c>
      <c r="E1169" s="3" t="str">
        <f>A1169&amp;B1169&amp;LEFT(C1169,1)&amp;LEFT(D1169,1)</f>
        <v>42795MOKADDEM MOHAMED AMINECS</v>
      </c>
    </row>
    <row r="1170" spans="1:5" x14ac:dyDescent="0.25">
      <c r="A1170" s="4">
        <v>42795</v>
      </c>
      <c r="B1170" s="5" t="s">
        <v>154</v>
      </c>
      <c r="C1170" s="6" t="s">
        <v>4</v>
      </c>
      <c r="D1170" s="6" t="s">
        <v>5</v>
      </c>
      <c r="E1170" s="3" t="str">
        <f>A1170&amp;B1170&amp;LEFT(C1170,1)&amp;LEFT(D1170,1)</f>
        <v>42795DEROUICHE NABILCS</v>
      </c>
    </row>
    <row r="1171" spans="1:5" x14ac:dyDescent="0.25">
      <c r="A1171" s="4">
        <v>42795</v>
      </c>
      <c r="B1171" s="5" t="s">
        <v>199</v>
      </c>
      <c r="C1171" s="6" t="s">
        <v>4</v>
      </c>
      <c r="D1171" s="6" t="s">
        <v>5</v>
      </c>
      <c r="E1171" s="3" t="str">
        <f>A1171&amp;B1171&amp;LEFT(C1171,1)&amp;LEFT(D1171,1)</f>
        <v>42795Bourahla AbdelhafidCS</v>
      </c>
    </row>
    <row r="1172" spans="1:5" x14ac:dyDescent="0.25">
      <c r="A1172" s="4">
        <v>42795</v>
      </c>
      <c r="B1172" s="5" t="s">
        <v>57</v>
      </c>
      <c r="C1172" s="6" t="s">
        <v>36</v>
      </c>
      <c r="D1172" s="6" t="s">
        <v>5</v>
      </c>
      <c r="E1172" s="3" t="str">
        <f>A1172&amp;B1172&amp;LEFT(C1172,1)&amp;LEFT(D1172,1)</f>
        <v>42795Nasr eddine AMMARIATES</v>
      </c>
    </row>
    <row r="1173" spans="1:5" x14ac:dyDescent="0.25">
      <c r="A1173" s="4">
        <v>42795</v>
      </c>
      <c r="B1173" s="5" t="s">
        <v>79</v>
      </c>
      <c r="C1173" s="6" t="s">
        <v>36</v>
      </c>
      <c r="D1173" s="6" t="s">
        <v>5</v>
      </c>
      <c r="E1173" s="3" t="str">
        <f>A1173&amp;B1173&amp;LEFT(C1173,1)&amp;LEFT(D1173,1)</f>
        <v>42795Kaddar AZREUGES</v>
      </c>
    </row>
    <row r="1174" spans="1:5" x14ac:dyDescent="0.25">
      <c r="A1174" s="4">
        <v>42795</v>
      </c>
      <c r="B1174" s="5" t="s">
        <v>118</v>
      </c>
      <c r="C1174" s="6" t="s">
        <v>36</v>
      </c>
      <c r="D1174" s="6" t="s">
        <v>5</v>
      </c>
      <c r="E1174" s="3" t="str">
        <f>A1174&amp;B1174&amp;LEFT(C1174,1)&amp;LEFT(D1174,1)</f>
        <v>42795Abdelaziz ZIATIES</v>
      </c>
    </row>
    <row r="1175" spans="1:5" x14ac:dyDescent="0.25">
      <c r="A1175" s="4">
        <v>42795</v>
      </c>
      <c r="B1175" s="5" t="s">
        <v>93</v>
      </c>
      <c r="C1175" s="6" t="s">
        <v>36</v>
      </c>
      <c r="D1175" s="6" t="s">
        <v>5</v>
      </c>
      <c r="E1175" s="3" t="str">
        <f>A1175&amp;B1175&amp;LEFT(C1175,1)&amp;LEFT(D1175,1)</f>
        <v>42795Abdelkader HANNANEES</v>
      </c>
    </row>
    <row r="1176" spans="1:5" x14ac:dyDescent="0.25">
      <c r="A1176" s="4">
        <v>42795</v>
      </c>
      <c r="B1176" s="5" t="s">
        <v>672</v>
      </c>
      <c r="C1176" s="6" t="s">
        <v>36</v>
      </c>
      <c r="D1176" s="6" t="s">
        <v>24</v>
      </c>
      <c r="E1176" s="3" t="str">
        <f>A1176&amp;B1176&amp;LEFT(C1176,1)&amp;LEFT(D1176,1)</f>
        <v>42795Mourad SAIDIEE</v>
      </c>
    </row>
    <row r="1177" spans="1:5" x14ac:dyDescent="0.25">
      <c r="A1177" s="4">
        <v>42795</v>
      </c>
      <c r="B1177" s="5" t="s">
        <v>673</v>
      </c>
      <c r="C1177" s="6" t="s">
        <v>36</v>
      </c>
      <c r="D1177" s="6" t="s">
        <v>24</v>
      </c>
      <c r="E1177" s="3" t="str">
        <f>A1177&amp;B1177&amp;LEFT(C1177,1)&amp;LEFT(D1177,1)</f>
        <v>42795Eltayib SAIDIEE</v>
      </c>
    </row>
    <row r="1178" spans="1:5" x14ac:dyDescent="0.25">
      <c r="A1178" s="4">
        <v>42795</v>
      </c>
      <c r="B1178" s="5" t="s">
        <v>674</v>
      </c>
      <c r="C1178" s="6" t="s">
        <v>36</v>
      </c>
      <c r="D1178" s="6" t="s">
        <v>24</v>
      </c>
      <c r="E1178" s="3" t="str">
        <f>A1178&amp;B1178&amp;LEFT(C1178,1)&amp;LEFT(D1178,1)</f>
        <v>42795Abdelkadir ELBECHIREE</v>
      </c>
    </row>
    <row r="1179" spans="1:5" x14ac:dyDescent="0.25">
      <c r="A1179" s="4">
        <v>42795</v>
      </c>
      <c r="B1179" s="5" t="s">
        <v>675</v>
      </c>
      <c r="C1179" s="6" t="s">
        <v>36</v>
      </c>
      <c r="D1179" s="6" t="s">
        <v>24</v>
      </c>
      <c r="E1179" s="3" t="str">
        <f>A1179&amp;B1179&amp;LEFT(C1179,1)&amp;LEFT(D1179,1)</f>
        <v>42795Hadj BENATIAEE</v>
      </c>
    </row>
    <row r="1180" spans="1:5" x14ac:dyDescent="0.25">
      <c r="A1180" s="4">
        <v>42795</v>
      </c>
      <c r="B1180" s="5" t="s">
        <v>676</v>
      </c>
      <c r="C1180" s="6" t="s">
        <v>36</v>
      </c>
      <c r="D1180" s="6" t="s">
        <v>24</v>
      </c>
      <c r="E1180" s="3" t="str">
        <f>A1180&amp;B1180&amp;LEFT(C1180,1)&amp;LEFT(D1180,1)</f>
        <v>42795Hacene BOUBEKRIEE</v>
      </c>
    </row>
    <row r="1181" spans="1:5" x14ac:dyDescent="0.25">
      <c r="A1181" s="4">
        <v>42795</v>
      </c>
      <c r="B1181" s="5" t="s">
        <v>677</v>
      </c>
      <c r="C1181" s="6" t="s">
        <v>36</v>
      </c>
      <c r="D1181" s="6" t="s">
        <v>24</v>
      </c>
      <c r="E1181" s="3" t="str">
        <f>A1181&amp;B1181&amp;LEFT(C1181,1)&amp;LEFT(D1181,1)</f>
        <v>42795Said AIDROUSEE</v>
      </c>
    </row>
    <row r="1182" spans="1:5" x14ac:dyDescent="0.25">
      <c r="A1182" s="4">
        <v>42795</v>
      </c>
      <c r="B1182" s="5" t="s">
        <v>47</v>
      </c>
      <c r="C1182" s="6" t="s">
        <v>4</v>
      </c>
      <c r="D1182" s="6" t="s">
        <v>5</v>
      </c>
      <c r="E1182" s="3" t="str">
        <f>A1182&amp;B1182&amp;LEFT(C1182,1)&amp;LEFT(D1182,1)</f>
        <v>42795Djerir AbdelkaderCS</v>
      </c>
    </row>
    <row r="1183" spans="1:5" x14ac:dyDescent="0.25">
      <c r="A1183" s="4">
        <v>42795</v>
      </c>
      <c r="B1183" s="5" t="s">
        <v>678</v>
      </c>
      <c r="C1183" s="6" t="s">
        <v>36</v>
      </c>
      <c r="D1183" s="6" t="s">
        <v>24</v>
      </c>
      <c r="E1183" s="3" t="str">
        <f>A1183&amp;B1183&amp;LEFT(C1183,1)&amp;LEFT(D1183,1)</f>
        <v>42795Abdelkader RAIBEE</v>
      </c>
    </row>
    <row r="1184" spans="1:5" x14ac:dyDescent="0.25">
      <c r="A1184" s="4">
        <v>42795</v>
      </c>
      <c r="B1184" s="5" t="s">
        <v>679</v>
      </c>
      <c r="C1184" s="6" t="s">
        <v>36</v>
      </c>
      <c r="D1184" s="6" t="s">
        <v>24</v>
      </c>
      <c r="E1184" s="3" t="str">
        <f>A1184&amp;B1184&amp;LEFT(C1184,1)&amp;LEFT(D1184,1)</f>
        <v>42795Sofiane SI ABDELKADEREE</v>
      </c>
    </row>
    <row r="1185" spans="1:5" x14ac:dyDescent="0.25">
      <c r="A1185" s="4">
        <v>42795</v>
      </c>
      <c r="B1185" s="5" t="s">
        <v>680</v>
      </c>
      <c r="C1185" s="6" t="s">
        <v>36</v>
      </c>
      <c r="D1185" s="6" t="s">
        <v>24</v>
      </c>
      <c r="E1185" s="3" t="str">
        <f>A1185&amp;B1185&amp;LEFT(C1185,1)&amp;LEFT(D1185,1)</f>
        <v>42795Mourad MATALLAHEE</v>
      </c>
    </row>
    <row r="1186" spans="1:5" x14ac:dyDescent="0.25">
      <c r="A1186" s="4">
        <v>42795</v>
      </c>
      <c r="B1186" s="5" t="s">
        <v>681</v>
      </c>
      <c r="C1186" s="6" t="s">
        <v>36</v>
      </c>
      <c r="D1186" s="6" t="s">
        <v>24</v>
      </c>
      <c r="E1186" s="3" t="str">
        <f>A1186&amp;B1186&amp;LEFT(C1186,1)&amp;LEFT(D1186,1)</f>
        <v>42795Mohammed ZAOUIEE</v>
      </c>
    </row>
    <row r="1187" spans="1:5" x14ac:dyDescent="0.25">
      <c r="A1187" s="4">
        <v>42795</v>
      </c>
      <c r="B1187" s="5" t="s">
        <v>682</v>
      </c>
      <c r="C1187" s="6" t="s">
        <v>36</v>
      </c>
      <c r="D1187" s="6" t="s">
        <v>24</v>
      </c>
      <c r="E1187" s="3" t="str">
        <f>A1187&amp;B1187&amp;LEFT(C1187,1)&amp;LEFT(D1187,1)</f>
        <v>42795Tayeb NABIEE</v>
      </c>
    </row>
    <row r="1188" spans="1:5" x14ac:dyDescent="0.25">
      <c r="A1188" s="4">
        <v>42795</v>
      </c>
      <c r="B1188" s="5" t="s">
        <v>683</v>
      </c>
      <c r="C1188" s="6" t="s">
        <v>36</v>
      </c>
      <c r="D1188" s="6" t="s">
        <v>24</v>
      </c>
      <c r="E1188" s="3" t="str">
        <f>A1188&amp;B1188&amp;LEFT(C1188,1)&amp;LEFT(D1188,1)</f>
        <v>42795Djilali HAMRAOUIEE</v>
      </c>
    </row>
    <row r="1189" spans="1:5" x14ac:dyDescent="0.25">
      <c r="A1189" s="4">
        <v>42795</v>
      </c>
      <c r="B1189" s="5" t="s">
        <v>684</v>
      </c>
      <c r="C1189" s="6" t="s">
        <v>36</v>
      </c>
      <c r="D1189" s="6" t="s">
        <v>24</v>
      </c>
      <c r="E1189" s="3" t="str">
        <f>A1189&amp;B1189&amp;LEFT(C1189,1)&amp;LEFT(D1189,1)</f>
        <v>42795Abdenor KHEZAMEE</v>
      </c>
    </row>
    <row r="1190" spans="1:5" x14ac:dyDescent="0.25">
      <c r="A1190" s="4">
        <v>42795</v>
      </c>
      <c r="B1190" s="5" t="s">
        <v>685</v>
      </c>
      <c r="C1190" s="6" t="s">
        <v>36</v>
      </c>
      <c r="D1190" s="6" t="s">
        <v>24</v>
      </c>
      <c r="E1190" s="3" t="str">
        <f>A1190&amp;B1190&amp;LEFT(C1190,1)&amp;LEFT(D1190,1)</f>
        <v>42795Elhadi-benamar ELKALOUCIEE</v>
      </c>
    </row>
    <row r="1191" spans="1:5" x14ac:dyDescent="0.25">
      <c r="A1191" s="4">
        <v>42795</v>
      </c>
      <c r="B1191" s="5" t="s">
        <v>686</v>
      </c>
      <c r="C1191" s="6" t="s">
        <v>36</v>
      </c>
      <c r="D1191" s="6" t="s">
        <v>24</v>
      </c>
      <c r="E1191" s="3" t="str">
        <f>A1191&amp;B1191&amp;LEFT(C1191,1)&amp;LEFT(D1191,1)</f>
        <v>42795Abdelkrim BELAKHDAREE</v>
      </c>
    </row>
    <row r="1192" spans="1:5" x14ac:dyDescent="0.25">
      <c r="A1192" s="4">
        <v>42795</v>
      </c>
      <c r="B1192" s="5" t="s">
        <v>687</v>
      </c>
      <c r="C1192" s="6" t="s">
        <v>36</v>
      </c>
      <c r="D1192" s="6" t="s">
        <v>24</v>
      </c>
      <c r="E1192" s="3" t="str">
        <f>A1192&amp;B1192&amp;LEFT(C1192,1)&amp;LEFT(D1192,1)</f>
        <v>42795Mohammed SERRADJEE</v>
      </c>
    </row>
    <row r="1193" spans="1:5" x14ac:dyDescent="0.25">
      <c r="A1193" s="4">
        <v>42795</v>
      </c>
      <c r="B1193" s="5" t="s">
        <v>688</v>
      </c>
      <c r="C1193" s="6" t="s">
        <v>36</v>
      </c>
      <c r="D1193" s="6" t="s">
        <v>24</v>
      </c>
      <c r="E1193" s="3" t="str">
        <f>A1193&amp;B1193&amp;LEFT(C1193,1)&amp;LEFT(D1193,1)</f>
        <v>42795Abdelouahid BENSAFIEE</v>
      </c>
    </row>
    <row r="1194" spans="1:5" x14ac:dyDescent="0.25">
      <c r="A1194" s="4">
        <v>42795</v>
      </c>
      <c r="B1194" s="5" t="s">
        <v>689</v>
      </c>
      <c r="C1194" s="6" t="s">
        <v>36</v>
      </c>
      <c r="D1194" s="6" t="s">
        <v>24</v>
      </c>
      <c r="E1194" s="3" t="str">
        <f>A1194&amp;B1194&amp;LEFT(C1194,1)&amp;LEFT(D1194,1)</f>
        <v>42795Mohammed amine SEKMACHEEE</v>
      </c>
    </row>
    <row r="1195" spans="1:5" x14ac:dyDescent="0.25">
      <c r="A1195" s="4">
        <v>42795</v>
      </c>
      <c r="B1195" s="5" t="s">
        <v>690</v>
      </c>
      <c r="C1195" s="6" t="s">
        <v>36</v>
      </c>
      <c r="D1195" s="6" t="s">
        <v>24</v>
      </c>
      <c r="E1195" s="3" t="str">
        <f>A1195&amp;B1195&amp;LEFT(C1195,1)&amp;LEFT(D1195,1)</f>
        <v>42795Djamel BENCHAOULIAEE</v>
      </c>
    </row>
    <row r="1196" spans="1:5" x14ac:dyDescent="0.25">
      <c r="A1196" s="4">
        <v>42795</v>
      </c>
      <c r="B1196" s="5" t="s">
        <v>691</v>
      </c>
      <c r="C1196" s="6" t="s">
        <v>36</v>
      </c>
      <c r="D1196" s="6" t="s">
        <v>24</v>
      </c>
      <c r="E1196" s="3" t="str">
        <f>A1196&amp;B1196&amp;LEFT(C1196,1)&amp;LEFT(D1196,1)</f>
        <v>42795Abdelkader MATALLAEE</v>
      </c>
    </row>
    <row r="1197" spans="1:5" x14ac:dyDescent="0.25">
      <c r="A1197" s="4">
        <v>42795</v>
      </c>
      <c r="B1197" s="5" t="s">
        <v>692</v>
      </c>
      <c r="C1197" s="6" t="s">
        <v>4</v>
      </c>
      <c r="D1197" s="6" t="s">
        <v>24</v>
      </c>
      <c r="E1197" s="3" t="str">
        <f>A1197&amp;B1197&amp;LEFT(C1197,1)&amp;LEFT(D1197,1)</f>
        <v>42795Bekkay ElhabibCE</v>
      </c>
    </row>
    <row r="1198" spans="1:5" x14ac:dyDescent="0.25">
      <c r="A1198" s="4">
        <v>42795</v>
      </c>
      <c r="B1198" s="5" t="s">
        <v>693</v>
      </c>
      <c r="C1198" s="6" t="s">
        <v>4</v>
      </c>
      <c r="D1198" s="6" t="s">
        <v>24</v>
      </c>
      <c r="E1198" s="3" t="str">
        <f>A1198&amp;B1198&amp;LEFT(C1198,1)&amp;LEFT(D1198,1)</f>
        <v>42795Belkhatouat AbdelkaderCE</v>
      </c>
    </row>
    <row r="1199" spans="1:5" x14ac:dyDescent="0.25">
      <c r="A1199" s="4">
        <v>42795</v>
      </c>
      <c r="B1199" s="5" t="s">
        <v>694</v>
      </c>
      <c r="C1199" s="6" t="s">
        <v>36</v>
      </c>
      <c r="D1199" s="6" t="s">
        <v>24</v>
      </c>
      <c r="E1199" s="3" t="str">
        <f>A1199&amp;B1199&amp;LEFT(C1199,1)&amp;LEFT(D1199,1)</f>
        <v>42795Daho YAHIA ZOUBIREE</v>
      </c>
    </row>
    <row r="1200" spans="1:5" x14ac:dyDescent="0.25">
      <c r="A1200" s="4">
        <v>42795</v>
      </c>
      <c r="B1200" s="5" t="s">
        <v>691</v>
      </c>
      <c r="C1200" s="6" t="s">
        <v>36</v>
      </c>
      <c r="D1200" s="6" t="s">
        <v>5</v>
      </c>
      <c r="E1200" s="3" t="str">
        <f>A1200&amp;B1200&amp;LEFT(C1200,1)&amp;LEFT(D1200,1)</f>
        <v>42795Abdelkader MATALLAES</v>
      </c>
    </row>
    <row r="1201" spans="1:5" x14ac:dyDescent="0.25">
      <c r="A1201" s="4">
        <v>42795</v>
      </c>
      <c r="B1201" s="5" t="s">
        <v>117</v>
      </c>
      <c r="C1201" s="6" t="s">
        <v>36</v>
      </c>
      <c r="D1201" s="6" t="s">
        <v>5</v>
      </c>
      <c r="E1201" s="3" t="str">
        <f>A1201&amp;B1201&amp;LEFT(C1201,1)&amp;LEFT(D1201,1)</f>
        <v>42795Hanifi NEHARIES</v>
      </c>
    </row>
    <row r="1202" spans="1:5" x14ac:dyDescent="0.25">
      <c r="A1202" s="4">
        <v>42795</v>
      </c>
      <c r="B1202" s="5" t="s">
        <v>695</v>
      </c>
      <c r="C1202" s="6" t="s">
        <v>4</v>
      </c>
      <c r="D1202" s="6" t="s">
        <v>24</v>
      </c>
      <c r="E1202" s="3" t="str">
        <f>A1202&amp;B1202&amp;LEFT(C1202,1)&amp;LEFT(D1202,1)</f>
        <v>42795Zidane Mohame AmineCE</v>
      </c>
    </row>
    <row r="1203" spans="1:5" x14ac:dyDescent="0.25">
      <c r="A1203" s="4">
        <v>42795</v>
      </c>
      <c r="B1203" s="5" t="s">
        <v>696</v>
      </c>
      <c r="C1203" s="6" t="s">
        <v>36</v>
      </c>
      <c r="D1203" s="6" t="s">
        <v>24</v>
      </c>
      <c r="E1203" s="3" t="str">
        <f>A1203&amp;B1203&amp;LEFT(C1203,1)&amp;LEFT(D1203,1)</f>
        <v>42795Yagoub MOULFIEE</v>
      </c>
    </row>
    <row r="1204" spans="1:5" x14ac:dyDescent="0.25">
      <c r="A1204" s="4">
        <v>42795</v>
      </c>
      <c r="B1204" s="5" t="s">
        <v>697</v>
      </c>
      <c r="C1204" s="6" t="s">
        <v>36</v>
      </c>
      <c r="D1204" s="6" t="s">
        <v>24</v>
      </c>
      <c r="E1204" s="3" t="str">
        <f>A1204&amp;B1204&amp;LEFT(C1204,1)&amp;LEFT(D1204,1)</f>
        <v>42795Abdelkader BOUNABEE</v>
      </c>
    </row>
    <row r="1205" spans="1:5" x14ac:dyDescent="0.25">
      <c r="A1205" s="4">
        <v>42795</v>
      </c>
      <c r="B1205" s="5" t="s">
        <v>698</v>
      </c>
      <c r="C1205" s="6" t="s">
        <v>4</v>
      </c>
      <c r="D1205" s="6" t="s">
        <v>24</v>
      </c>
      <c r="E1205" s="3" t="str">
        <f>A1205&amp;B1205&amp;LEFT(C1205,1)&amp;LEFT(D1205,1)</f>
        <v>42795Mekelleche AbdelkaderCE</v>
      </c>
    </row>
    <row r="1206" spans="1:5" x14ac:dyDescent="0.25">
      <c r="A1206" s="4">
        <v>42795</v>
      </c>
      <c r="B1206" s="5" t="s">
        <v>699</v>
      </c>
      <c r="C1206" s="6" t="s">
        <v>4</v>
      </c>
      <c r="D1206" s="6" t="s">
        <v>24</v>
      </c>
      <c r="E1206" s="3" t="str">
        <f>A1206&amp;B1206&amp;LEFT(C1206,1)&amp;LEFT(D1206,1)</f>
        <v>42795Mamamedi LahouariCE</v>
      </c>
    </row>
    <row r="1207" spans="1:5" x14ac:dyDescent="0.25">
      <c r="A1207" s="4">
        <v>42795</v>
      </c>
      <c r="B1207" s="5" t="s">
        <v>700</v>
      </c>
      <c r="C1207" s="6" t="s">
        <v>4</v>
      </c>
      <c r="D1207" s="6" t="s">
        <v>24</v>
      </c>
      <c r="E1207" s="3" t="str">
        <f>A1207&amp;B1207&amp;LEFT(C1207,1)&amp;LEFT(D1207,1)</f>
        <v>42795Sallat HouariCE</v>
      </c>
    </row>
    <row r="1208" spans="1:5" x14ac:dyDescent="0.25">
      <c r="A1208" s="4">
        <v>42795</v>
      </c>
      <c r="B1208" s="5" t="s">
        <v>15</v>
      </c>
      <c r="C1208" s="6" t="s">
        <v>4</v>
      </c>
      <c r="D1208" s="6" t="s">
        <v>24</v>
      </c>
      <c r="E1208" s="3" t="str">
        <f>A1208&amp;B1208&amp;LEFT(C1208,1)&amp;LEFT(D1208,1)</f>
        <v>42795Benoussad MansourCE</v>
      </c>
    </row>
    <row r="1209" spans="1:5" x14ac:dyDescent="0.25">
      <c r="A1209" s="4">
        <v>42795</v>
      </c>
      <c r="B1209" s="5" t="s">
        <v>701</v>
      </c>
      <c r="C1209" s="6" t="s">
        <v>4</v>
      </c>
      <c r="D1209" s="6" t="s">
        <v>24</v>
      </c>
      <c r="E1209" s="3" t="str">
        <f>A1209&amp;B1209&amp;LEFT(C1209,1)&amp;LEFT(D1209,1)</f>
        <v>42795BOUKRENTECH ABDELKADERCE</v>
      </c>
    </row>
    <row r="1210" spans="1:5" x14ac:dyDescent="0.25">
      <c r="A1210" s="4">
        <v>42795</v>
      </c>
      <c r="B1210" s="5" t="s">
        <v>702</v>
      </c>
      <c r="C1210" s="6" t="s">
        <v>4</v>
      </c>
      <c r="D1210" s="6" t="s">
        <v>24</v>
      </c>
      <c r="E1210" s="3" t="str">
        <f>A1210&amp;B1210&amp;LEFT(C1210,1)&amp;LEFT(D1210,1)</f>
        <v>42795FODIL MOHAMEDCE</v>
      </c>
    </row>
    <row r="1211" spans="1:5" x14ac:dyDescent="0.25">
      <c r="A1211" s="4">
        <v>42795</v>
      </c>
      <c r="B1211" s="5" t="s">
        <v>20</v>
      </c>
      <c r="C1211" s="6" t="s">
        <v>4</v>
      </c>
      <c r="D1211" s="6" t="s">
        <v>24</v>
      </c>
      <c r="E1211" s="3" t="str">
        <f>A1211&amp;B1211&amp;LEFT(C1211,1)&amp;LEFT(D1211,1)</f>
        <v>42795MHAMDI MOHAMEDCE</v>
      </c>
    </row>
    <row r="1212" spans="1:5" x14ac:dyDescent="0.25">
      <c r="A1212" s="4">
        <v>42795</v>
      </c>
      <c r="B1212" s="5" t="s">
        <v>72</v>
      </c>
      <c r="C1212" s="6" t="s">
        <v>36</v>
      </c>
      <c r="D1212" s="6" t="s">
        <v>5</v>
      </c>
      <c r="E1212" s="3" t="str">
        <f>A1212&amp;B1212&amp;LEFT(C1212,1)&amp;LEFT(D1212,1)</f>
        <v>42795Abdellah BOURAHLAES</v>
      </c>
    </row>
    <row r="1213" spans="1:5" x14ac:dyDescent="0.25">
      <c r="A1213" s="4">
        <v>42795</v>
      </c>
      <c r="B1213" s="5" t="s">
        <v>703</v>
      </c>
      <c r="C1213" s="6" t="s">
        <v>36</v>
      </c>
      <c r="D1213" s="6" t="s">
        <v>24</v>
      </c>
      <c r="E1213" s="3" t="str">
        <f>A1213&amp;B1213&amp;LEFT(C1213,1)&amp;LEFT(D1213,1)</f>
        <v>42795Mohammed BOUADIEE</v>
      </c>
    </row>
    <row r="1214" spans="1:5" x14ac:dyDescent="0.25">
      <c r="A1214" s="4">
        <v>42795</v>
      </c>
      <c r="B1214" s="5" t="s">
        <v>704</v>
      </c>
      <c r="C1214" s="6" t="s">
        <v>4</v>
      </c>
      <c r="D1214" s="6" t="s">
        <v>24</v>
      </c>
      <c r="E1214" s="3" t="str">
        <f>A1214&amp;B1214&amp;LEFT(C1214,1)&amp;LEFT(D1214,1)</f>
        <v>42795Boudenden SamiCE</v>
      </c>
    </row>
    <row r="1215" spans="1:5" x14ac:dyDescent="0.25">
      <c r="A1215" s="4">
        <v>42795</v>
      </c>
      <c r="B1215" s="5" t="s">
        <v>705</v>
      </c>
      <c r="C1215" s="6" t="s">
        <v>36</v>
      </c>
      <c r="D1215" s="6" t="s">
        <v>24</v>
      </c>
      <c r="E1215" s="3" t="str">
        <f>A1215&amp;B1215&amp;LEFT(C1215,1)&amp;LEFT(D1215,1)</f>
        <v>42795Karim OULDAOUALIEE</v>
      </c>
    </row>
    <row r="1216" spans="1:5" x14ac:dyDescent="0.25">
      <c r="A1216" s="4">
        <v>42795</v>
      </c>
      <c r="B1216" s="5" t="s">
        <v>706</v>
      </c>
      <c r="C1216" s="6" t="s">
        <v>4</v>
      </c>
      <c r="D1216" s="6" t="s">
        <v>24</v>
      </c>
      <c r="E1216" s="3" t="str">
        <f>A1216&amp;B1216&amp;LEFT(C1216,1)&amp;LEFT(D1216,1)</f>
        <v>42795Mokrab BouabdellahCE</v>
      </c>
    </row>
    <row r="1217" spans="1:5" x14ac:dyDescent="0.25">
      <c r="A1217" s="4">
        <v>42795</v>
      </c>
      <c r="B1217" s="5" t="s">
        <v>707</v>
      </c>
      <c r="C1217" s="6" t="s">
        <v>4</v>
      </c>
      <c r="D1217" s="6" t="s">
        <v>24</v>
      </c>
      <c r="E1217" s="3" t="str">
        <f>A1217&amp;B1217&amp;LEFT(C1217,1)&amp;LEFT(D1217,1)</f>
        <v>42795MDJAHRI ABDELKADERCE</v>
      </c>
    </row>
    <row r="1218" spans="1:5" x14ac:dyDescent="0.25">
      <c r="A1218" s="4">
        <v>42795</v>
      </c>
      <c r="B1218" s="5" t="s">
        <v>708</v>
      </c>
      <c r="C1218" s="6" t="s">
        <v>36</v>
      </c>
      <c r="D1218" s="6" t="s">
        <v>24</v>
      </c>
      <c r="E1218" s="3" t="str">
        <f>A1218&amp;B1218&amp;LEFT(C1218,1)&amp;LEFT(D1218,1)</f>
        <v>42795Brahim OTSMANEEE</v>
      </c>
    </row>
    <row r="1219" spans="1:5" x14ac:dyDescent="0.25">
      <c r="A1219" s="4">
        <v>42795</v>
      </c>
      <c r="B1219" s="5" t="s">
        <v>50</v>
      </c>
      <c r="C1219" s="6" t="s">
        <v>36</v>
      </c>
      <c r="D1219" s="6" t="s">
        <v>5</v>
      </c>
      <c r="E1219" s="3" t="str">
        <f>A1219&amp;B1219&amp;LEFT(C1219,1)&amp;LEFT(D1219,1)</f>
        <v>42795Kamel HAMADOUCHEES</v>
      </c>
    </row>
    <row r="1220" spans="1:5" x14ac:dyDescent="0.25">
      <c r="A1220" s="4">
        <v>42795</v>
      </c>
      <c r="B1220" s="5" t="s">
        <v>53</v>
      </c>
      <c r="C1220" s="6" t="s">
        <v>36</v>
      </c>
      <c r="D1220" s="6" t="s">
        <v>5</v>
      </c>
      <c r="E1220" s="3" t="str">
        <f>A1220&amp;B1220&amp;LEFT(C1220,1)&amp;LEFT(D1220,1)</f>
        <v>42795Mohamed YAHIAOUIES</v>
      </c>
    </row>
    <row r="1221" spans="1:5" x14ac:dyDescent="0.25">
      <c r="A1221" s="4">
        <v>42795</v>
      </c>
      <c r="B1221" s="5" t="s">
        <v>49</v>
      </c>
      <c r="C1221" s="6" t="s">
        <v>36</v>
      </c>
      <c r="D1221" s="6" t="s">
        <v>5</v>
      </c>
      <c r="E1221" s="3" t="str">
        <f>A1221&amp;B1221&amp;LEFT(C1221,1)&amp;LEFT(D1221,1)</f>
        <v>42795Omar MESKINEES</v>
      </c>
    </row>
    <row r="1222" spans="1:5" x14ac:dyDescent="0.25">
      <c r="A1222" s="4">
        <v>42795</v>
      </c>
      <c r="B1222" s="5" t="s">
        <v>60</v>
      </c>
      <c r="C1222" s="6" t="s">
        <v>36</v>
      </c>
      <c r="D1222" s="6" t="s">
        <v>5</v>
      </c>
      <c r="E1222" s="3" t="str">
        <f>A1222&amp;B1222&amp;LEFT(C1222,1)&amp;LEFT(D1222,1)</f>
        <v>42795Khatir BEZOUAOUIES</v>
      </c>
    </row>
    <row r="1223" spans="1:5" x14ac:dyDescent="0.25">
      <c r="A1223" s="4">
        <v>42795</v>
      </c>
      <c r="B1223" s="5" t="s">
        <v>120</v>
      </c>
      <c r="C1223" s="6" t="s">
        <v>36</v>
      </c>
      <c r="D1223" s="6" t="s">
        <v>5</v>
      </c>
      <c r="E1223" s="3" t="str">
        <f>A1223&amp;B1223&amp;LEFT(C1223,1)&amp;LEFT(D1223,1)</f>
        <v>42795Rachid DAHMANIES</v>
      </c>
    </row>
    <row r="1224" spans="1:5" x14ac:dyDescent="0.25">
      <c r="A1224" s="4">
        <v>42795</v>
      </c>
      <c r="B1224" s="5" t="s">
        <v>112</v>
      </c>
      <c r="C1224" s="6" t="s">
        <v>36</v>
      </c>
      <c r="D1224" s="6" t="s">
        <v>5</v>
      </c>
      <c r="E1224" s="3" t="str">
        <f>A1224&amp;B1224&amp;LEFT(C1224,1)&amp;LEFT(D1224,1)</f>
        <v>42795Diaa el hak BOUCHAALAES</v>
      </c>
    </row>
    <row r="1225" spans="1:5" x14ac:dyDescent="0.25">
      <c r="A1225" s="4">
        <v>42795</v>
      </c>
      <c r="B1225" s="5" t="s">
        <v>52</v>
      </c>
      <c r="C1225" s="6" t="s">
        <v>4</v>
      </c>
      <c r="D1225" s="6" t="s">
        <v>5</v>
      </c>
      <c r="E1225" s="3" t="str">
        <f>A1225&amp;B1225&amp;LEFT(C1225,1)&amp;LEFT(D1225,1)</f>
        <v>42795DEBBAB MOHAMED AMINECS</v>
      </c>
    </row>
    <row r="1226" spans="1:5" x14ac:dyDescent="0.25">
      <c r="A1226" s="4">
        <v>42795</v>
      </c>
      <c r="B1226" s="5" t="s">
        <v>114</v>
      </c>
      <c r="C1226" s="6" t="s">
        <v>36</v>
      </c>
      <c r="D1226" s="6" t="s">
        <v>5</v>
      </c>
      <c r="E1226" s="3" t="str">
        <f>A1226&amp;B1226&amp;LEFT(C1226,1)&amp;LEFT(D1226,1)</f>
        <v>42795Morsli BAHES</v>
      </c>
    </row>
    <row r="1227" spans="1:5" x14ac:dyDescent="0.25">
      <c r="A1227" s="4">
        <v>42795</v>
      </c>
      <c r="B1227" s="5" t="s">
        <v>382</v>
      </c>
      <c r="C1227" s="6" t="s">
        <v>36</v>
      </c>
      <c r="D1227" s="6" t="s">
        <v>5</v>
      </c>
      <c r="E1227" s="3" t="str">
        <f>A1227&amp;B1227&amp;LEFT(C1227,1)&amp;LEFT(D1227,1)</f>
        <v>42795Abdelhakim BOUCHIBAES</v>
      </c>
    </row>
    <row r="1228" spans="1:5" x14ac:dyDescent="0.25">
      <c r="A1228" s="4">
        <v>42795</v>
      </c>
      <c r="B1228" s="5" t="s">
        <v>82</v>
      </c>
      <c r="C1228" s="6" t="s">
        <v>36</v>
      </c>
      <c r="D1228" s="6" t="s">
        <v>5</v>
      </c>
      <c r="E1228" s="3" t="str">
        <f>A1228&amp;B1228&amp;LEFT(C1228,1)&amp;LEFT(D1228,1)</f>
        <v>42795Hocine ZAOUMIES</v>
      </c>
    </row>
    <row r="1229" spans="1:5" x14ac:dyDescent="0.25">
      <c r="A1229" s="4">
        <v>42795</v>
      </c>
      <c r="B1229" s="5" t="s">
        <v>111</v>
      </c>
      <c r="C1229" s="6" t="s">
        <v>36</v>
      </c>
      <c r="D1229" s="6" t="s">
        <v>5</v>
      </c>
      <c r="E1229" s="3" t="str">
        <f>A1229&amp;B1229&amp;LEFT(C1229,1)&amp;LEFT(D1229,1)</f>
        <v>42795Yacine BENTOUMIES</v>
      </c>
    </row>
    <row r="1230" spans="1:5" x14ac:dyDescent="0.25">
      <c r="A1230" s="4">
        <v>42795</v>
      </c>
      <c r="B1230" s="5" t="s">
        <v>61</v>
      </c>
      <c r="C1230" s="6" t="s">
        <v>36</v>
      </c>
      <c r="D1230" s="6" t="s">
        <v>5</v>
      </c>
      <c r="E1230" s="3" t="str">
        <f>A1230&amp;B1230&amp;LEFT(C1230,1)&amp;LEFT(D1230,1)</f>
        <v>42795Houari SOUSSIES</v>
      </c>
    </row>
    <row r="1231" spans="1:5" x14ac:dyDescent="0.25">
      <c r="A1231" s="4">
        <v>42795</v>
      </c>
      <c r="B1231" s="5" t="s">
        <v>104</v>
      </c>
      <c r="C1231" s="6" t="s">
        <v>36</v>
      </c>
      <c r="D1231" s="6" t="s">
        <v>5</v>
      </c>
      <c r="E1231" s="3" t="str">
        <f>A1231&amp;B1231&amp;LEFT(C1231,1)&amp;LEFT(D1231,1)</f>
        <v>42795Mohamed MESSARES</v>
      </c>
    </row>
    <row r="1232" spans="1:5" x14ac:dyDescent="0.25">
      <c r="A1232" s="4">
        <v>42795</v>
      </c>
      <c r="B1232" s="5" t="s">
        <v>709</v>
      </c>
      <c r="C1232" s="6" t="s">
        <v>36</v>
      </c>
      <c r="D1232" s="6" t="s">
        <v>24</v>
      </c>
      <c r="E1232" s="3" t="str">
        <f>A1232&amp;B1232&amp;LEFT(C1232,1)&amp;LEFT(D1232,1)</f>
        <v>42795Amine BELDJILALIEE</v>
      </c>
    </row>
    <row r="1233" spans="1:5" x14ac:dyDescent="0.25">
      <c r="A1233" s="4">
        <v>42795</v>
      </c>
      <c r="B1233" s="5" t="s">
        <v>710</v>
      </c>
      <c r="C1233" s="6" t="s">
        <v>36</v>
      </c>
      <c r="D1233" s="6" t="s">
        <v>24</v>
      </c>
      <c r="E1233" s="3" t="str">
        <f>A1233&amp;B1233&amp;LEFT(C1233,1)&amp;LEFT(D1233,1)</f>
        <v>42795Mohamed lamine RERRIBALLAHEE</v>
      </c>
    </row>
    <row r="1234" spans="1:5" x14ac:dyDescent="0.25">
      <c r="A1234" s="4">
        <v>42795</v>
      </c>
      <c r="B1234" s="5" t="s">
        <v>711</v>
      </c>
      <c r="C1234" s="6" t="s">
        <v>36</v>
      </c>
      <c r="D1234" s="6" t="s">
        <v>24</v>
      </c>
      <c r="E1234" s="3" t="str">
        <f>A1234&amp;B1234&amp;LEFT(C1234,1)&amp;LEFT(D1234,1)</f>
        <v>42795Sofiane ZINEEE</v>
      </c>
    </row>
    <row r="1235" spans="1:5" x14ac:dyDescent="0.25">
      <c r="A1235" s="4">
        <v>42795</v>
      </c>
      <c r="B1235" s="5" t="s">
        <v>712</v>
      </c>
      <c r="C1235" s="6" t="s">
        <v>36</v>
      </c>
      <c r="D1235" s="6" t="s">
        <v>24</v>
      </c>
      <c r="E1235" s="3" t="str">
        <f>A1235&amp;B1235&amp;LEFT(C1235,1)&amp;LEFT(D1235,1)</f>
        <v>42795Abdelkader fares BOSRIEE</v>
      </c>
    </row>
    <row r="1236" spans="1:5" x14ac:dyDescent="0.25">
      <c r="A1236" s="4">
        <v>42795</v>
      </c>
      <c r="B1236" s="5" t="s">
        <v>713</v>
      </c>
      <c r="C1236" s="6" t="s">
        <v>36</v>
      </c>
      <c r="D1236" s="6" t="s">
        <v>24</v>
      </c>
      <c r="E1236" s="3" t="str">
        <f>A1236&amp;B1236&amp;LEFT(C1236,1)&amp;LEFT(D1236,1)</f>
        <v>42795Abdeldjalil SADOUKIEE</v>
      </c>
    </row>
    <row r="1237" spans="1:5" x14ac:dyDescent="0.25">
      <c r="A1237" s="4">
        <v>42795</v>
      </c>
      <c r="B1237" s="5" t="s">
        <v>106</v>
      </c>
      <c r="C1237" s="6" t="s">
        <v>36</v>
      </c>
      <c r="D1237" s="6" t="s">
        <v>5</v>
      </c>
      <c r="E1237" s="3" t="str">
        <f>A1237&amp;B1237&amp;LEFT(C1237,1)&amp;LEFT(D1237,1)</f>
        <v>42795Lotfi SEMMOUDES</v>
      </c>
    </row>
    <row r="1238" spans="1:5" x14ac:dyDescent="0.25">
      <c r="A1238" s="4">
        <v>42795</v>
      </c>
      <c r="B1238" s="5" t="s">
        <v>714</v>
      </c>
      <c r="C1238" s="6" t="s">
        <v>36</v>
      </c>
      <c r="D1238" s="6" t="s">
        <v>24</v>
      </c>
      <c r="E1238" s="3" t="str">
        <f>A1238&amp;B1238&amp;LEFT(C1238,1)&amp;LEFT(D1238,1)</f>
        <v>42795Abdelmadjid BESSIEE</v>
      </c>
    </row>
    <row r="1239" spans="1:5" x14ac:dyDescent="0.25">
      <c r="A1239" s="4">
        <v>42795</v>
      </c>
      <c r="B1239" s="5" t="s">
        <v>67</v>
      </c>
      <c r="C1239" s="6" t="s">
        <v>4</v>
      </c>
      <c r="D1239" s="6" t="s">
        <v>5</v>
      </c>
      <c r="E1239" s="3" t="str">
        <f>A1239&amp;B1239&amp;LEFT(C1239,1)&amp;LEFT(D1239,1)</f>
        <v>42795Aid ElhaddiCS</v>
      </c>
    </row>
    <row r="1240" spans="1:5" x14ac:dyDescent="0.25">
      <c r="A1240" s="4">
        <v>42795</v>
      </c>
      <c r="B1240" s="5" t="s">
        <v>46</v>
      </c>
      <c r="C1240" s="6" t="s">
        <v>36</v>
      </c>
      <c r="D1240" s="6" t="s">
        <v>5</v>
      </c>
      <c r="E1240" s="3" t="str">
        <f>A1240&amp;B1240&amp;LEFT(C1240,1)&amp;LEFT(D1240,1)</f>
        <v>42795Bouabdellah BENKOURDELES</v>
      </c>
    </row>
    <row r="1241" spans="1:5" x14ac:dyDescent="0.25">
      <c r="A1241" s="4">
        <v>42795</v>
      </c>
      <c r="B1241" s="5" t="s">
        <v>70</v>
      </c>
      <c r="C1241" s="6" t="s">
        <v>36</v>
      </c>
      <c r="D1241" s="6" t="s">
        <v>5</v>
      </c>
      <c r="E1241" s="3" t="str">
        <f>A1241&amp;B1241&amp;LEFT(C1241,1)&amp;LEFT(D1241,1)</f>
        <v>42795Omar HADJ ALIES</v>
      </c>
    </row>
    <row r="1242" spans="1:5" x14ac:dyDescent="0.25">
      <c r="A1242" s="4">
        <v>42795</v>
      </c>
      <c r="B1242" s="5" t="s">
        <v>66</v>
      </c>
      <c r="C1242" s="6" t="s">
        <v>36</v>
      </c>
      <c r="D1242" s="6" t="s">
        <v>5</v>
      </c>
      <c r="E1242" s="3" t="str">
        <f>A1242&amp;B1242&amp;LEFT(C1242,1)&amp;LEFT(D1242,1)</f>
        <v>42795Djamel ROUKHES</v>
      </c>
    </row>
    <row r="1243" spans="1:5" x14ac:dyDescent="0.25">
      <c r="A1243" s="4">
        <v>42795</v>
      </c>
      <c r="B1243" s="5" t="s">
        <v>357</v>
      </c>
      <c r="C1243" s="6" t="s">
        <v>36</v>
      </c>
      <c r="D1243" s="6" t="s">
        <v>5</v>
      </c>
      <c r="E1243" s="3" t="str">
        <f>A1243&amp;B1243&amp;LEFT(C1243,1)&amp;LEFT(D1243,1)</f>
        <v>42795Abdelkader BOUBOSSELAES</v>
      </c>
    </row>
    <row r="1244" spans="1:5" x14ac:dyDescent="0.25">
      <c r="A1244" s="4">
        <v>42795</v>
      </c>
      <c r="B1244" s="5" t="s">
        <v>110</v>
      </c>
      <c r="C1244" s="6" t="s">
        <v>36</v>
      </c>
      <c r="D1244" s="6" t="s">
        <v>5</v>
      </c>
      <c r="E1244" s="3" t="str">
        <f>A1244&amp;B1244&amp;LEFT(C1244,1)&amp;LEFT(D1244,1)</f>
        <v>42795Attou KIASES</v>
      </c>
    </row>
    <row r="1245" spans="1:5" x14ac:dyDescent="0.25">
      <c r="A1245" s="4">
        <v>42795</v>
      </c>
      <c r="B1245" s="5" t="s">
        <v>59</v>
      </c>
      <c r="C1245" s="6" t="s">
        <v>36</v>
      </c>
      <c r="D1245" s="6" t="s">
        <v>5</v>
      </c>
      <c r="E1245" s="3" t="str">
        <f>A1245&amp;B1245&amp;LEFT(C1245,1)&amp;LEFT(D1245,1)</f>
        <v>42795Brahim BENKAICHEES</v>
      </c>
    </row>
    <row r="1246" spans="1:5" x14ac:dyDescent="0.25">
      <c r="A1246" s="4">
        <v>42795</v>
      </c>
      <c r="B1246" s="5" t="s">
        <v>135</v>
      </c>
      <c r="C1246" s="6" t="s">
        <v>36</v>
      </c>
      <c r="D1246" s="6" t="s">
        <v>5</v>
      </c>
      <c r="E1246" s="3" t="str">
        <f>A1246&amp;B1246&amp;LEFT(C1246,1)&amp;LEFT(D1246,1)</f>
        <v>42795Djilali SEHARIES</v>
      </c>
    </row>
    <row r="1247" spans="1:5" x14ac:dyDescent="0.25">
      <c r="A1247" s="4">
        <v>42795</v>
      </c>
      <c r="B1247" s="5" t="s">
        <v>64</v>
      </c>
      <c r="C1247" s="6" t="s">
        <v>36</v>
      </c>
      <c r="D1247" s="6" t="s">
        <v>5</v>
      </c>
      <c r="E1247" s="3" t="str">
        <f>A1247&amp;B1247&amp;LEFT(C1247,1)&amp;LEFT(D1247,1)</f>
        <v>42795Bouadjemi GHAFFORES</v>
      </c>
    </row>
    <row r="1248" spans="1:5" x14ac:dyDescent="0.25">
      <c r="A1248" s="4">
        <v>42795</v>
      </c>
      <c r="B1248" s="5" t="s">
        <v>78</v>
      </c>
      <c r="C1248" s="6" t="s">
        <v>36</v>
      </c>
      <c r="D1248" s="6" t="s">
        <v>5</v>
      </c>
      <c r="E1248" s="3" t="str">
        <f>A1248&amp;B1248&amp;LEFT(C1248,1)&amp;LEFT(D1248,1)</f>
        <v>42795Mohammed HOCINEES</v>
      </c>
    </row>
    <row r="1249" spans="1:5" x14ac:dyDescent="0.25">
      <c r="A1249" s="4">
        <v>42795</v>
      </c>
      <c r="B1249" s="5" t="s">
        <v>109</v>
      </c>
      <c r="C1249" s="6" t="s">
        <v>36</v>
      </c>
      <c r="D1249" s="6" t="s">
        <v>5</v>
      </c>
      <c r="E1249" s="3" t="str">
        <f>A1249&amp;B1249&amp;LEFT(C1249,1)&amp;LEFT(D1249,1)</f>
        <v>42795Ahmed NORMACHES</v>
      </c>
    </row>
    <row r="1250" spans="1:5" x14ac:dyDescent="0.25">
      <c r="A1250" s="4">
        <v>42795</v>
      </c>
      <c r="B1250" s="5" t="s">
        <v>71</v>
      </c>
      <c r="C1250" s="6" t="s">
        <v>36</v>
      </c>
      <c r="D1250" s="6" t="s">
        <v>5</v>
      </c>
      <c r="E1250" s="3" t="str">
        <f>A1250&amp;B1250&amp;LEFT(C1250,1)&amp;LEFT(D1250,1)</f>
        <v>42795Mohammed esseddik HAKKAES</v>
      </c>
    </row>
    <row r="1251" spans="1:5" x14ac:dyDescent="0.25">
      <c r="A1251" s="4">
        <v>42795</v>
      </c>
      <c r="B1251" s="5" t="s">
        <v>75</v>
      </c>
      <c r="C1251" s="6" t="s">
        <v>36</v>
      </c>
      <c r="D1251" s="6" t="s">
        <v>5</v>
      </c>
      <c r="E1251" s="3" t="str">
        <f>A1251&amp;B1251&amp;LEFT(C1251,1)&amp;LEFT(D1251,1)</f>
        <v>42795Mohammed ZENATIES</v>
      </c>
    </row>
    <row r="1252" spans="1:5" x14ac:dyDescent="0.25">
      <c r="A1252" s="4">
        <v>42795</v>
      </c>
      <c r="B1252" s="5" t="s">
        <v>68</v>
      </c>
      <c r="C1252" s="6" t="s">
        <v>36</v>
      </c>
      <c r="D1252" s="6" t="s">
        <v>5</v>
      </c>
      <c r="E1252" s="3" t="str">
        <f>A1252&amp;B1252&amp;LEFT(C1252,1)&amp;LEFT(D1252,1)</f>
        <v>42795Hakim MIMOUNES</v>
      </c>
    </row>
    <row r="1253" spans="1:5" x14ac:dyDescent="0.25">
      <c r="A1253" s="4">
        <v>42795</v>
      </c>
      <c r="B1253" s="5" t="s">
        <v>74</v>
      </c>
      <c r="C1253" s="6" t="s">
        <v>36</v>
      </c>
      <c r="D1253" s="6" t="s">
        <v>5</v>
      </c>
      <c r="E1253" s="3" t="str">
        <f>A1253&amp;B1253&amp;LEFT(C1253,1)&amp;LEFT(D1253,1)</f>
        <v>42795Hammou TEHAMIES</v>
      </c>
    </row>
    <row r="1254" spans="1:5" x14ac:dyDescent="0.25">
      <c r="A1254" s="4">
        <v>42795</v>
      </c>
      <c r="B1254" s="5" t="s">
        <v>56</v>
      </c>
      <c r="C1254" s="6" t="s">
        <v>36</v>
      </c>
      <c r="D1254" s="6" t="s">
        <v>5</v>
      </c>
      <c r="E1254" s="3" t="str">
        <f>A1254&amp;B1254&amp;LEFT(C1254,1)&amp;LEFT(D1254,1)</f>
        <v>42795Abdellatif GHERRASES</v>
      </c>
    </row>
    <row r="1255" spans="1:5" x14ac:dyDescent="0.25">
      <c r="A1255" s="4">
        <v>42795</v>
      </c>
      <c r="B1255" s="5" t="s">
        <v>105</v>
      </c>
      <c r="C1255" s="6" t="s">
        <v>36</v>
      </c>
      <c r="D1255" s="6" t="s">
        <v>5</v>
      </c>
      <c r="E1255" s="3" t="str">
        <f>A1255&amp;B1255&amp;LEFT(C1255,1)&amp;LEFT(D1255,1)</f>
        <v>42795Abdelkrim KHERROUBIES</v>
      </c>
    </row>
    <row r="1256" spans="1:5" x14ac:dyDescent="0.25">
      <c r="A1256" s="4">
        <v>42795</v>
      </c>
      <c r="B1256" s="5" t="s">
        <v>76</v>
      </c>
      <c r="C1256" s="6" t="s">
        <v>36</v>
      </c>
      <c r="D1256" s="6" t="s">
        <v>5</v>
      </c>
      <c r="E1256" s="3" t="str">
        <f>A1256&amp;B1256&amp;LEFT(C1256,1)&amp;LEFT(D1256,1)</f>
        <v>42795Ahmed BADRANIES</v>
      </c>
    </row>
    <row r="1257" spans="1:5" x14ac:dyDescent="0.25">
      <c r="A1257" s="4">
        <v>42795</v>
      </c>
      <c r="B1257" s="5" t="s">
        <v>48</v>
      </c>
      <c r="C1257" s="6" t="s">
        <v>36</v>
      </c>
      <c r="D1257" s="6" t="s">
        <v>5</v>
      </c>
      <c r="E1257" s="3" t="str">
        <f>A1257&amp;B1257&amp;LEFT(C1257,1)&amp;LEFT(D1257,1)</f>
        <v>42795Lakhdar BENMAKRELOUFES</v>
      </c>
    </row>
    <row r="1258" spans="1:5" x14ac:dyDescent="0.25">
      <c r="A1258" s="4">
        <v>42795</v>
      </c>
      <c r="B1258" s="5" t="s">
        <v>45</v>
      </c>
      <c r="C1258" s="6" t="s">
        <v>36</v>
      </c>
      <c r="D1258" s="6" t="s">
        <v>5</v>
      </c>
      <c r="E1258" s="3" t="str">
        <f>A1258&amp;B1258&amp;LEFT(C1258,1)&amp;LEFT(D1258,1)</f>
        <v>42795Touhami GACEMES</v>
      </c>
    </row>
    <row r="1259" spans="1:5" x14ac:dyDescent="0.25">
      <c r="A1259" s="4">
        <v>42795</v>
      </c>
      <c r="B1259" s="5" t="s">
        <v>293</v>
      </c>
      <c r="C1259" s="6" t="s">
        <v>36</v>
      </c>
      <c r="D1259" s="6" t="s">
        <v>5</v>
      </c>
      <c r="E1259" s="3" t="str">
        <f>A1259&amp;B1259&amp;LEFT(C1259,1)&amp;LEFT(D1259,1)</f>
        <v>42795Mokhtar TOUILES</v>
      </c>
    </row>
    <row r="1260" spans="1:5" x14ac:dyDescent="0.25">
      <c r="A1260" s="4">
        <v>42795</v>
      </c>
      <c r="B1260" s="5" t="s">
        <v>69</v>
      </c>
      <c r="C1260" s="6" t="s">
        <v>36</v>
      </c>
      <c r="D1260" s="6" t="s">
        <v>5</v>
      </c>
      <c r="E1260" s="3" t="str">
        <f>A1260&amp;B1260&amp;LEFT(C1260,1)&amp;LEFT(D1260,1)</f>
        <v>42795Maarouf KHELFAOUIES</v>
      </c>
    </row>
    <row r="1261" spans="1:5" x14ac:dyDescent="0.25">
      <c r="A1261" s="4">
        <v>42795</v>
      </c>
      <c r="B1261" s="5" t="s">
        <v>119</v>
      </c>
      <c r="C1261" s="6" t="s">
        <v>36</v>
      </c>
      <c r="D1261" s="6" t="s">
        <v>5</v>
      </c>
      <c r="E1261" s="3" t="str">
        <f>A1261&amp;B1261&amp;LEFT(C1261,1)&amp;LEFT(D1261,1)</f>
        <v>42795Mohammed mustapha KHARADJIES</v>
      </c>
    </row>
    <row r="1262" spans="1:5" x14ac:dyDescent="0.25">
      <c r="A1262" s="4">
        <v>42795</v>
      </c>
      <c r="B1262" s="5" t="s">
        <v>65</v>
      </c>
      <c r="C1262" s="6" t="s">
        <v>36</v>
      </c>
      <c r="D1262" s="6" t="s">
        <v>5</v>
      </c>
      <c r="E1262" s="3" t="str">
        <f>A1262&amp;B1262&amp;LEFT(C1262,1)&amp;LEFT(D1262,1)</f>
        <v>42795Abdelhamid KADOUCIES</v>
      </c>
    </row>
    <row r="1263" spans="1:5" x14ac:dyDescent="0.25">
      <c r="A1263" s="4">
        <v>42795</v>
      </c>
      <c r="B1263" s="5" t="s">
        <v>63</v>
      </c>
      <c r="C1263" s="6" t="s">
        <v>36</v>
      </c>
      <c r="D1263" s="6" t="s">
        <v>5</v>
      </c>
      <c r="E1263" s="3" t="str">
        <f>A1263&amp;B1263&amp;LEFT(C1263,1)&amp;LEFT(D1263,1)</f>
        <v>42795Ghalem GHAZOUIES</v>
      </c>
    </row>
    <row r="1264" spans="1:5" x14ac:dyDescent="0.25">
      <c r="A1264" s="4">
        <v>42795</v>
      </c>
      <c r="B1264" s="5" t="s">
        <v>107</v>
      </c>
      <c r="C1264" s="6" t="s">
        <v>36</v>
      </c>
      <c r="D1264" s="6" t="s">
        <v>5</v>
      </c>
      <c r="E1264" s="3" t="str">
        <f>A1264&amp;B1264&amp;LEFT(C1264,1)&amp;LEFT(D1264,1)</f>
        <v>42795Zoubir HERRASES</v>
      </c>
    </row>
    <row r="1265" spans="1:5" x14ac:dyDescent="0.25">
      <c r="A1265" s="4">
        <v>42795</v>
      </c>
      <c r="B1265" s="5" t="s">
        <v>113</v>
      </c>
      <c r="C1265" s="6" t="s">
        <v>36</v>
      </c>
      <c r="D1265" s="6" t="s">
        <v>5</v>
      </c>
      <c r="E1265" s="3" t="str">
        <f>A1265&amp;B1265&amp;LEFT(C1265,1)&amp;LEFT(D1265,1)</f>
        <v>42795Omar farouk MOSTEFAES</v>
      </c>
    </row>
    <row r="1266" spans="1:5" x14ac:dyDescent="0.25">
      <c r="A1266" s="4">
        <v>42795</v>
      </c>
      <c r="B1266" s="5" t="s">
        <v>116</v>
      </c>
      <c r="C1266" s="6" t="s">
        <v>36</v>
      </c>
      <c r="D1266" s="6" t="s">
        <v>5</v>
      </c>
      <c r="E1266" s="3" t="str">
        <f>A1266&amp;B1266&amp;LEFT(C1266,1)&amp;LEFT(D1266,1)</f>
        <v>42795Bachir SEDDINIES</v>
      </c>
    </row>
    <row r="1267" spans="1:5" x14ac:dyDescent="0.25">
      <c r="A1267" s="4">
        <v>42795</v>
      </c>
      <c r="B1267" s="5" t="s">
        <v>115</v>
      </c>
      <c r="C1267" s="6" t="s">
        <v>36</v>
      </c>
      <c r="D1267" s="6" t="s">
        <v>5</v>
      </c>
      <c r="E1267" s="3" t="str">
        <f>A1267&amp;B1267&amp;LEFT(C1267,1)&amp;LEFT(D1267,1)</f>
        <v>42795Houari BEYES</v>
      </c>
    </row>
    <row r="1268" spans="1:5" x14ac:dyDescent="0.25">
      <c r="A1268" s="4">
        <v>42795</v>
      </c>
      <c r="B1268" s="5" t="s">
        <v>121</v>
      </c>
      <c r="C1268" s="6" t="s">
        <v>36</v>
      </c>
      <c r="D1268" s="6" t="s">
        <v>5</v>
      </c>
      <c r="E1268" s="3" t="str">
        <f>A1268&amp;B1268&amp;LEFT(C1268,1)&amp;LEFT(D1268,1)</f>
        <v>42795Noureddine ZIATES</v>
      </c>
    </row>
    <row r="1269" spans="1:5" x14ac:dyDescent="0.25">
      <c r="A1269" s="4">
        <v>42795</v>
      </c>
      <c r="B1269" s="5" t="s">
        <v>101</v>
      </c>
      <c r="C1269" s="6" t="s">
        <v>36</v>
      </c>
      <c r="D1269" s="6" t="s">
        <v>5</v>
      </c>
      <c r="E1269" s="3" t="str">
        <f>A1269&amp;B1269&amp;LEFT(C1269,1)&amp;LEFT(D1269,1)</f>
        <v>42795Lakhdar KASMIES</v>
      </c>
    </row>
    <row r="1270" spans="1:5" x14ac:dyDescent="0.25">
      <c r="A1270" s="4">
        <v>42795</v>
      </c>
      <c r="B1270" s="5" t="s">
        <v>77</v>
      </c>
      <c r="C1270" s="6" t="s">
        <v>36</v>
      </c>
      <c r="D1270" s="6" t="s">
        <v>5</v>
      </c>
      <c r="E1270" s="3" t="str">
        <f>A1270&amp;B1270&amp;LEFT(C1270,1)&amp;LEFT(D1270,1)</f>
        <v>42795Lakhdar HASSANIES</v>
      </c>
    </row>
    <row r="1271" spans="1:5" x14ac:dyDescent="0.25">
      <c r="A1271" s="4">
        <v>42795</v>
      </c>
      <c r="B1271" s="5" t="s">
        <v>83</v>
      </c>
      <c r="C1271" s="6" t="s">
        <v>36</v>
      </c>
      <c r="D1271" s="6" t="s">
        <v>5</v>
      </c>
      <c r="E1271" s="3" t="str">
        <f>A1271&amp;B1271&amp;LEFT(C1271,1)&amp;LEFT(D1271,1)</f>
        <v>42795Kheireddine MEHARZIES</v>
      </c>
    </row>
    <row r="1272" spans="1:5" x14ac:dyDescent="0.25">
      <c r="A1272" s="4">
        <v>42795</v>
      </c>
      <c r="B1272" s="5" t="s">
        <v>108</v>
      </c>
      <c r="C1272" s="6" t="s">
        <v>36</v>
      </c>
      <c r="D1272" s="6" t="s">
        <v>5</v>
      </c>
      <c r="E1272" s="3" t="str">
        <f>A1272&amp;B1272&amp;LEFT(C1272,1)&amp;LEFT(D1272,1)</f>
        <v>42795Zakaria SEDDIKIES</v>
      </c>
    </row>
    <row r="1273" spans="1:5" x14ac:dyDescent="0.25">
      <c r="A1273" s="4">
        <v>42795</v>
      </c>
      <c r="B1273" s="5" t="s">
        <v>44</v>
      </c>
      <c r="C1273" s="6" t="s">
        <v>36</v>
      </c>
      <c r="D1273" s="6" t="s">
        <v>5</v>
      </c>
      <c r="E1273" s="3" t="str">
        <f>A1273&amp;B1273&amp;LEFT(C1273,1)&amp;LEFT(D1273,1)</f>
        <v>42795Mohamed amine BOUKHARIES</v>
      </c>
    </row>
    <row r="1274" spans="1:5" x14ac:dyDescent="0.25">
      <c r="A1274" s="4">
        <v>42795</v>
      </c>
      <c r="B1274" s="5" t="s">
        <v>80</v>
      </c>
      <c r="C1274" s="6" t="s">
        <v>36</v>
      </c>
      <c r="D1274" s="6" t="s">
        <v>5</v>
      </c>
      <c r="E1274" s="3" t="str">
        <f>A1274&amp;B1274&amp;LEFT(C1274,1)&amp;LEFT(D1274,1)</f>
        <v>42795Boucif BENSALAHES</v>
      </c>
    </row>
    <row r="1275" spans="1:5" x14ac:dyDescent="0.25">
      <c r="A1275" s="4">
        <v>42795</v>
      </c>
      <c r="B1275" s="5" t="s">
        <v>124</v>
      </c>
      <c r="C1275" s="6" t="s">
        <v>36</v>
      </c>
      <c r="D1275" s="6" t="s">
        <v>24</v>
      </c>
      <c r="E1275" s="3" t="str">
        <f>A1275&amp;B1275&amp;LEFT(C1275,1)&amp;LEFT(D1275,1)</f>
        <v>42795Omar BOUNACEUREE</v>
      </c>
    </row>
    <row r="1276" spans="1:5" x14ac:dyDescent="0.25">
      <c r="A1276" s="4">
        <v>42796</v>
      </c>
      <c r="B1276" s="5" t="s">
        <v>9</v>
      </c>
      <c r="C1276" s="6" t="s">
        <v>4</v>
      </c>
      <c r="D1276" s="6" t="s">
        <v>5</v>
      </c>
      <c r="E1276" s="3" t="str">
        <f>A1276&amp;B1276&amp;LEFT(C1276,1)&amp;LEFT(D1276,1)</f>
        <v>42796Benamara HouariCS</v>
      </c>
    </row>
    <row r="1277" spans="1:5" x14ac:dyDescent="0.25">
      <c r="A1277" s="4">
        <v>42796</v>
      </c>
      <c r="B1277" s="5" t="s">
        <v>11</v>
      </c>
      <c r="C1277" s="6" t="s">
        <v>4</v>
      </c>
      <c r="D1277" s="6" t="s">
        <v>5</v>
      </c>
      <c r="E1277" s="3" t="str">
        <f>A1277&amp;B1277&amp;LEFT(C1277,1)&amp;LEFT(D1277,1)</f>
        <v>42796Naoui AlicherifCS</v>
      </c>
    </row>
    <row r="1278" spans="1:5" x14ac:dyDescent="0.25">
      <c r="A1278" s="4">
        <v>42796</v>
      </c>
      <c r="B1278" s="5" t="s">
        <v>10</v>
      </c>
      <c r="C1278" s="6" t="s">
        <v>4</v>
      </c>
      <c r="D1278" s="6" t="s">
        <v>5</v>
      </c>
      <c r="E1278" s="3" t="str">
        <f>A1278&amp;B1278&amp;LEFT(C1278,1)&amp;LEFT(D1278,1)</f>
        <v>42796TOUAHRI LAZREGCS</v>
      </c>
    </row>
    <row r="1279" spans="1:5" x14ac:dyDescent="0.25">
      <c r="A1279" s="4">
        <v>42796</v>
      </c>
      <c r="B1279" s="5" t="s">
        <v>3</v>
      </c>
      <c r="C1279" s="6" t="s">
        <v>4</v>
      </c>
      <c r="D1279" s="6" t="s">
        <v>5</v>
      </c>
      <c r="E1279" s="3" t="str">
        <f>A1279&amp;B1279&amp;LEFT(C1279,1)&amp;LEFT(D1279,1)</f>
        <v>42796MALKI AHMEDCS</v>
      </c>
    </row>
    <row r="1280" spans="1:5" x14ac:dyDescent="0.25">
      <c r="A1280" s="4">
        <v>42796</v>
      </c>
      <c r="B1280" s="5" t="s">
        <v>7</v>
      </c>
      <c r="C1280" s="6" t="s">
        <v>4</v>
      </c>
      <c r="D1280" s="6" t="s">
        <v>5</v>
      </c>
      <c r="E1280" s="3" t="str">
        <f>A1280&amp;B1280&amp;LEFT(C1280,1)&amp;LEFT(D1280,1)</f>
        <v>42796BOUJAA MOHAMED AMINECS</v>
      </c>
    </row>
    <row r="1281" spans="1:5" x14ac:dyDescent="0.25">
      <c r="A1281" s="4">
        <v>42796</v>
      </c>
      <c r="B1281" s="5" t="s">
        <v>8</v>
      </c>
      <c r="C1281" s="6" t="s">
        <v>4</v>
      </c>
      <c r="D1281" s="6" t="s">
        <v>5</v>
      </c>
      <c r="E1281" s="3" t="str">
        <f>A1281&amp;B1281&amp;LEFT(C1281,1)&amp;LEFT(D1281,1)</f>
        <v>42796MALKI ELMAHICS</v>
      </c>
    </row>
    <row r="1282" spans="1:5" x14ac:dyDescent="0.25">
      <c r="A1282" s="4">
        <v>42796</v>
      </c>
      <c r="B1282" s="5" t="s">
        <v>6</v>
      </c>
      <c r="C1282" s="6" t="s">
        <v>4</v>
      </c>
      <c r="D1282" s="6" t="s">
        <v>5</v>
      </c>
      <c r="E1282" s="3" t="str">
        <f>A1282&amp;B1282&amp;LEFT(C1282,1)&amp;LEFT(D1282,1)</f>
        <v>42796CHAIB ISMAILCS</v>
      </c>
    </row>
    <row r="1283" spans="1:5" x14ac:dyDescent="0.25">
      <c r="A1283" s="4">
        <v>42796</v>
      </c>
      <c r="B1283" s="5" t="s">
        <v>643</v>
      </c>
      <c r="C1283" s="6" t="s">
        <v>4</v>
      </c>
      <c r="D1283" s="6" t="s">
        <v>5</v>
      </c>
      <c r="E1283" s="3" t="str">
        <f>A1283&amp;B1283&amp;LEFT(C1283,1)&amp;LEFT(D1283,1)</f>
        <v>42796GUERRAH DJAMELCS</v>
      </c>
    </row>
    <row r="1284" spans="1:5" x14ac:dyDescent="0.25">
      <c r="A1284" s="4">
        <v>42796</v>
      </c>
      <c r="B1284" s="5" t="s">
        <v>12</v>
      </c>
      <c r="C1284" s="6" t="s">
        <v>4</v>
      </c>
      <c r="D1284" s="6" t="s">
        <v>5</v>
      </c>
      <c r="E1284" s="3" t="str">
        <f>A1284&amp;B1284&amp;LEFT(C1284,1)&amp;LEFT(D1284,1)</f>
        <v>42796Meddah AboubakeurCS</v>
      </c>
    </row>
    <row r="1285" spans="1:5" x14ac:dyDescent="0.25">
      <c r="A1285" s="4">
        <v>42796</v>
      </c>
      <c r="B1285" s="5" t="s">
        <v>13</v>
      </c>
      <c r="C1285" s="6" t="s">
        <v>4</v>
      </c>
      <c r="D1285" s="6" t="s">
        <v>5</v>
      </c>
      <c r="E1285" s="3" t="str">
        <f>A1285&amp;B1285&amp;LEFT(C1285,1)&amp;LEFT(D1285,1)</f>
        <v>42796HAMA HAMZACS</v>
      </c>
    </row>
    <row r="1286" spans="1:5" x14ac:dyDescent="0.25">
      <c r="A1286" s="4">
        <v>42796</v>
      </c>
      <c r="B1286" s="5" t="s">
        <v>434</v>
      </c>
      <c r="C1286" s="6" t="s">
        <v>4</v>
      </c>
      <c r="D1286" s="6" t="s">
        <v>5</v>
      </c>
      <c r="E1286" s="3" t="str">
        <f>A1286&amp;B1286&amp;LEFT(C1286,1)&amp;LEFT(D1286,1)</f>
        <v>42796SAHED ABDELKRIMCS</v>
      </c>
    </row>
    <row r="1287" spans="1:5" x14ac:dyDescent="0.25">
      <c r="A1287" s="4">
        <v>42796</v>
      </c>
      <c r="B1287" s="5" t="s">
        <v>14</v>
      </c>
      <c r="C1287" s="6" t="s">
        <v>4</v>
      </c>
      <c r="D1287" s="6" t="s">
        <v>5</v>
      </c>
      <c r="E1287" s="3" t="str">
        <f>A1287&amp;B1287&amp;LEFT(C1287,1)&amp;LEFT(D1287,1)</f>
        <v>42796Yahia AbdelkaderCS</v>
      </c>
    </row>
    <row r="1288" spans="1:5" x14ac:dyDescent="0.25">
      <c r="A1288" s="4">
        <v>42796</v>
      </c>
      <c r="B1288" s="5" t="s">
        <v>436</v>
      </c>
      <c r="C1288" s="6" t="s">
        <v>4</v>
      </c>
      <c r="D1288" s="6" t="s">
        <v>5</v>
      </c>
      <c r="E1288" s="3" t="str">
        <f>A1288&amp;B1288&amp;LEFT(C1288,1)&amp;LEFT(D1288,1)</f>
        <v>42796Benrazkallah IbrahimCS</v>
      </c>
    </row>
    <row r="1289" spans="1:5" x14ac:dyDescent="0.25">
      <c r="A1289" s="4">
        <v>42796</v>
      </c>
      <c r="B1289" s="5" t="s">
        <v>644</v>
      </c>
      <c r="C1289" s="6" t="s">
        <v>4</v>
      </c>
      <c r="D1289" s="6" t="s">
        <v>5</v>
      </c>
      <c r="E1289" s="3" t="str">
        <f>A1289&amp;B1289&amp;LEFT(C1289,1)&amp;LEFT(D1289,1)</f>
        <v>42796SOUALMI CHARAFEDDINECS</v>
      </c>
    </row>
    <row r="1290" spans="1:5" x14ac:dyDescent="0.25">
      <c r="A1290" s="4">
        <v>42796</v>
      </c>
      <c r="B1290" s="5" t="s">
        <v>707</v>
      </c>
      <c r="C1290" s="6" t="s">
        <v>4</v>
      </c>
      <c r="D1290" s="6" t="s">
        <v>5</v>
      </c>
      <c r="E1290" s="3" t="str">
        <f>A1290&amp;B1290&amp;LEFT(C1290,1)&amp;LEFT(D1290,1)</f>
        <v>42796MDJAHRI ABDELKADERCS</v>
      </c>
    </row>
    <row r="1291" spans="1:5" x14ac:dyDescent="0.25">
      <c r="A1291" s="4">
        <v>42796</v>
      </c>
      <c r="B1291" s="5" t="s">
        <v>704</v>
      </c>
      <c r="C1291" s="6" t="s">
        <v>4</v>
      </c>
      <c r="D1291" s="6" t="s">
        <v>5</v>
      </c>
      <c r="E1291" s="3" t="str">
        <f>A1291&amp;B1291&amp;LEFT(C1291,1)&amp;LEFT(D1291,1)</f>
        <v>42796Boudenden SamiCS</v>
      </c>
    </row>
    <row r="1292" spans="1:5" x14ac:dyDescent="0.25">
      <c r="A1292" s="4">
        <v>42796</v>
      </c>
      <c r="B1292" s="5" t="s">
        <v>698</v>
      </c>
      <c r="C1292" s="6" t="s">
        <v>4</v>
      </c>
      <c r="D1292" s="6" t="s">
        <v>5</v>
      </c>
      <c r="E1292" s="3" t="str">
        <f>A1292&amp;B1292&amp;LEFT(C1292,1)&amp;LEFT(D1292,1)</f>
        <v>42796Mekelleche AbdelkaderCS</v>
      </c>
    </row>
    <row r="1293" spans="1:5" x14ac:dyDescent="0.25">
      <c r="A1293" s="4">
        <v>42796</v>
      </c>
      <c r="B1293" s="5" t="s">
        <v>15</v>
      </c>
      <c r="C1293" s="6" t="s">
        <v>4</v>
      </c>
      <c r="D1293" s="6" t="s">
        <v>5</v>
      </c>
      <c r="E1293" s="3" t="str">
        <f>A1293&amp;B1293&amp;LEFT(C1293,1)&amp;LEFT(D1293,1)</f>
        <v>42796Benoussad MansourCS</v>
      </c>
    </row>
    <row r="1294" spans="1:5" x14ac:dyDescent="0.25">
      <c r="A1294" s="4">
        <v>42796</v>
      </c>
      <c r="B1294" s="5" t="s">
        <v>20</v>
      </c>
      <c r="C1294" s="6" t="s">
        <v>4</v>
      </c>
      <c r="D1294" s="6" t="s">
        <v>5</v>
      </c>
      <c r="E1294" s="3" t="str">
        <f>A1294&amp;B1294&amp;LEFT(C1294,1)&amp;LEFT(D1294,1)</f>
        <v>42796MHAMDI MOHAMEDCS</v>
      </c>
    </row>
    <row r="1295" spans="1:5" x14ac:dyDescent="0.25">
      <c r="A1295" s="4">
        <v>42796</v>
      </c>
      <c r="B1295" s="5" t="s">
        <v>163</v>
      </c>
      <c r="C1295" s="6" t="s">
        <v>4</v>
      </c>
      <c r="D1295" s="6" t="s">
        <v>24</v>
      </c>
      <c r="E1295" s="3" t="str">
        <f>A1295&amp;B1295&amp;LEFT(C1295,1)&amp;LEFT(D1295,1)</f>
        <v>42796Ouzane Mohamed MiloudCE</v>
      </c>
    </row>
    <row r="1296" spans="1:5" x14ac:dyDescent="0.25">
      <c r="A1296" s="4">
        <v>42796</v>
      </c>
      <c r="B1296" s="5" t="s">
        <v>27</v>
      </c>
      <c r="C1296" s="6" t="s">
        <v>4</v>
      </c>
      <c r="D1296" s="6" t="s">
        <v>24</v>
      </c>
      <c r="E1296" s="3" t="str">
        <f>A1296&amp;B1296&amp;LEFT(C1296,1)&amp;LEFT(D1296,1)</f>
        <v>42796Hellal AbdelkaderCE</v>
      </c>
    </row>
    <row r="1297" spans="1:5" x14ac:dyDescent="0.25">
      <c r="A1297" s="4">
        <v>42796</v>
      </c>
      <c r="B1297" s="5" t="s">
        <v>28</v>
      </c>
      <c r="C1297" s="6" t="s">
        <v>4</v>
      </c>
      <c r="D1297" s="6" t="s">
        <v>24</v>
      </c>
      <c r="E1297" s="3" t="str">
        <f>A1297&amp;B1297&amp;LEFT(C1297,1)&amp;LEFT(D1297,1)</f>
        <v>42796MOUHOUN YOUCEFCE</v>
      </c>
    </row>
    <row r="1298" spans="1:5" x14ac:dyDescent="0.25">
      <c r="A1298" s="4">
        <v>42796</v>
      </c>
      <c r="B1298" s="5" t="s">
        <v>26</v>
      </c>
      <c r="C1298" s="6" t="s">
        <v>4</v>
      </c>
      <c r="D1298" s="6" t="s">
        <v>24</v>
      </c>
      <c r="E1298" s="3" t="str">
        <f>A1298&amp;B1298&amp;LEFT(C1298,1)&amp;LEFT(D1298,1)</f>
        <v>42796Bagga MechriCE</v>
      </c>
    </row>
    <row r="1299" spans="1:5" x14ac:dyDescent="0.25">
      <c r="A1299" s="4">
        <v>42796</v>
      </c>
      <c r="B1299" s="5" t="s">
        <v>23</v>
      </c>
      <c r="C1299" s="6" t="s">
        <v>4</v>
      </c>
      <c r="D1299" s="6" t="s">
        <v>24</v>
      </c>
      <c r="E1299" s="3" t="str">
        <f>A1299&amp;B1299&amp;LEFT(C1299,1)&amp;LEFT(D1299,1)</f>
        <v>42796Baga MohamedCE</v>
      </c>
    </row>
    <row r="1300" spans="1:5" x14ac:dyDescent="0.25">
      <c r="A1300" s="4">
        <v>42796</v>
      </c>
      <c r="B1300" s="5" t="s">
        <v>25</v>
      </c>
      <c r="C1300" s="6" t="s">
        <v>4</v>
      </c>
      <c r="D1300" s="6" t="s">
        <v>24</v>
      </c>
      <c r="E1300" s="3" t="str">
        <f>A1300&amp;B1300&amp;LEFT(C1300,1)&amp;LEFT(D1300,1)</f>
        <v>42796Bagga BouzianeCE</v>
      </c>
    </row>
    <row r="1301" spans="1:5" x14ac:dyDescent="0.25">
      <c r="A1301" s="4">
        <v>42796</v>
      </c>
      <c r="B1301" s="5" t="s">
        <v>693</v>
      </c>
      <c r="C1301" s="6" t="s">
        <v>4</v>
      </c>
      <c r="D1301" s="6" t="s">
        <v>5</v>
      </c>
      <c r="E1301" s="3" t="str">
        <f>A1301&amp;B1301&amp;LEFT(C1301,1)&amp;LEFT(D1301,1)</f>
        <v>42796Belkhatouat AbdelkaderCS</v>
      </c>
    </row>
    <row r="1302" spans="1:5" x14ac:dyDescent="0.25">
      <c r="A1302" s="4">
        <v>42796</v>
      </c>
      <c r="B1302" s="5" t="s">
        <v>680</v>
      </c>
      <c r="C1302" s="6" t="s">
        <v>36</v>
      </c>
      <c r="D1302" s="6" t="s">
        <v>5</v>
      </c>
      <c r="E1302" s="3" t="str">
        <f>A1302&amp;B1302&amp;LEFT(C1302,1)&amp;LEFT(D1302,1)</f>
        <v>42796Mourad MATALLAHES</v>
      </c>
    </row>
    <row r="1303" spans="1:5" x14ac:dyDescent="0.25">
      <c r="A1303" s="4">
        <v>42796</v>
      </c>
      <c r="B1303" s="5" t="s">
        <v>647</v>
      </c>
      <c r="C1303" s="6" t="s">
        <v>4</v>
      </c>
      <c r="D1303" s="6" t="s">
        <v>5</v>
      </c>
      <c r="E1303" s="3" t="str">
        <f>A1303&amp;B1303&amp;LEFT(C1303,1)&amp;LEFT(D1303,1)</f>
        <v>42796BOUSMAHA ABDELKADERCS</v>
      </c>
    </row>
    <row r="1304" spans="1:5" x14ac:dyDescent="0.25">
      <c r="A1304" s="4">
        <v>42796</v>
      </c>
      <c r="B1304" s="5" t="s">
        <v>668</v>
      </c>
      <c r="C1304" s="6" t="s">
        <v>36</v>
      </c>
      <c r="D1304" s="6" t="s">
        <v>5</v>
      </c>
      <c r="E1304" s="3" t="str">
        <f>A1304&amp;B1304&amp;LEFT(C1304,1)&amp;LEFT(D1304,1)</f>
        <v>42796Larbi BENZIDANEES</v>
      </c>
    </row>
    <row r="1305" spans="1:5" x14ac:dyDescent="0.25">
      <c r="A1305" s="4">
        <v>42796</v>
      </c>
      <c r="B1305" s="5" t="s">
        <v>29</v>
      </c>
      <c r="C1305" s="6" t="s">
        <v>4</v>
      </c>
      <c r="D1305" s="6" t="s">
        <v>24</v>
      </c>
      <c r="E1305" s="3" t="str">
        <f>A1305&amp;B1305&amp;LEFT(C1305,1)&amp;LEFT(D1305,1)</f>
        <v>42796FELLAH MOHAMEDCE</v>
      </c>
    </row>
    <row r="1306" spans="1:5" x14ac:dyDescent="0.25">
      <c r="A1306" s="4">
        <v>42796</v>
      </c>
      <c r="B1306" s="5" t="s">
        <v>31</v>
      </c>
      <c r="C1306" s="6" t="s">
        <v>4</v>
      </c>
      <c r="D1306" s="6" t="s">
        <v>24</v>
      </c>
      <c r="E1306" s="3" t="str">
        <f>A1306&amp;B1306&amp;LEFT(C1306,1)&amp;LEFT(D1306,1)</f>
        <v>42796Mimoun MohamedCE</v>
      </c>
    </row>
    <row r="1307" spans="1:5" x14ac:dyDescent="0.25">
      <c r="A1307" s="4">
        <v>42796</v>
      </c>
      <c r="B1307" s="5" t="s">
        <v>705</v>
      </c>
      <c r="C1307" s="6" t="s">
        <v>36</v>
      </c>
      <c r="D1307" s="6" t="s">
        <v>5</v>
      </c>
      <c r="E1307" s="3" t="str">
        <f>A1307&amp;B1307&amp;LEFT(C1307,1)&amp;LEFT(D1307,1)</f>
        <v>42796Karim OULDAOUALIES</v>
      </c>
    </row>
    <row r="1308" spans="1:5" x14ac:dyDescent="0.25">
      <c r="A1308" s="4">
        <v>42796</v>
      </c>
      <c r="B1308" s="5" t="s">
        <v>152</v>
      </c>
      <c r="C1308" s="6" t="s">
        <v>4</v>
      </c>
      <c r="D1308" s="6" t="s">
        <v>24</v>
      </c>
      <c r="E1308" s="3" t="str">
        <f>A1308&amp;B1308&amp;LEFT(C1308,1)&amp;LEFT(D1308,1)</f>
        <v>42796Seddiki MokhtarCE</v>
      </c>
    </row>
    <row r="1309" spans="1:5" x14ac:dyDescent="0.25">
      <c r="A1309" s="4">
        <v>42796</v>
      </c>
      <c r="B1309" s="5" t="s">
        <v>658</v>
      </c>
      <c r="C1309" s="6" t="s">
        <v>36</v>
      </c>
      <c r="D1309" s="6" t="s">
        <v>5</v>
      </c>
      <c r="E1309" s="3" t="str">
        <f>A1309&amp;B1309&amp;LEFT(C1309,1)&amp;LEFT(D1309,1)</f>
        <v>42796Redouane BOUCHAOURES</v>
      </c>
    </row>
    <row r="1310" spans="1:5" x14ac:dyDescent="0.25">
      <c r="A1310" s="4">
        <v>42796</v>
      </c>
      <c r="B1310" s="5" t="s">
        <v>654</v>
      </c>
      <c r="C1310" s="6" t="s">
        <v>36</v>
      </c>
      <c r="D1310" s="6" t="s">
        <v>5</v>
      </c>
      <c r="E1310" s="3" t="str">
        <f>A1310&amp;B1310&amp;LEFT(C1310,1)&amp;LEFT(D1310,1)</f>
        <v>42796Mohamed amine DJIROUNIES</v>
      </c>
    </row>
    <row r="1311" spans="1:5" x14ac:dyDescent="0.25">
      <c r="A1311" s="4">
        <v>42796</v>
      </c>
      <c r="B1311" s="5" t="s">
        <v>665</v>
      </c>
      <c r="C1311" s="6" t="s">
        <v>36</v>
      </c>
      <c r="D1311" s="6" t="s">
        <v>5</v>
      </c>
      <c r="E1311" s="3" t="str">
        <f>A1311&amp;B1311&amp;LEFT(C1311,1)&amp;LEFT(D1311,1)</f>
        <v>42796Snouci BELGHAOUTIES</v>
      </c>
    </row>
    <row r="1312" spans="1:5" x14ac:dyDescent="0.25">
      <c r="A1312" s="4">
        <v>42796</v>
      </c>
      <c r="B1312" s="5" t="s">
        <v>686</v>
      </c>
      <c r="C1312" s="6" t="s">
        <v>36</v>
      </c>
      <c r="D1312" s="6" t="s">
        <v>5</v>
      </c>
      <c r="E1312" s="3" t="str">
        <f>A1312&amp;B1312&amp;LEFT(C1312,1)&amp;LEFT(D1312,1)</f>
        <v>42796Abdelkrim BELAKHDARES</v>
      </c>
    </row>
    <row r="1313" spans="1:5" x14ac:dyDescent="0.25">
      <c r="A1313" s="4">
        <v>42796</v>
      </c>
      <c r="B1313" s="5" t="s">
        <v>648</v>
      </c>
      <c r="C1313" s="6" t="s">
        <v>4</v>
      </c>
      <c r="D1313" s="6" t="s">
        <v>5</v>
      </c>
      <c r="E1313" s="3" t="str">
        <f>A1313&amp;B1313&amp;LEFT(C1313,1)&amp;LEFT(D1313,1)</f>
        <v>42796Charef MohamedCS</v>
      </c>
    </row>
    <row r="1314" spans="1:5" x14ac:dyDescent="0.25">
      <c r="A1314" s="4">
        <v>42796</v>
      </c>
      <c r="B1314" s="5" t="s">
        <v>699</v>
      </c>
      <c r="C1314" s="6" t="s">
        <v>4</v>
      </c>
      <c r="D1314" s="6" t="s">
        <v>5</v>
      </c>
      <c r="E1314" s="3" t="str">
        <f>A1314&amp;B1314&amp;LEFT(C1314,1)&amp;LEFT(D1314,1)</f>
        <v>42796Mamamedi LahouariCS</v>
      </c>
    </row>
    <row r="1315" spans="1:5" x14ac:dyDescent="0.25">
      <c r="A1315" s="4">
        <v>42796</v>
      </c>
      <c r="B1315" s="5" t="s">
        <v>651</v>
      </c>
      <c r="C1315" s="6" t="s">
        <v>4</v>
      </c>
      <c r="D1315" s="6" t="s">
        <v>5</v>
      </c>
      <c r="E1315" s="3" t="str">
        <f>A1315&amp;B1315&amp;LEFT(C1315,1)&amp;LEFT(D1315,1)</f>
        <v>42796Seddiki OukachaCS</v>
      </c>
    </row>
    <row r="1316" spans="1:5" x14ac:dyDescent="0.25">
      <c r="A1316" s="4">
        <v>42796</v>
      </c>
      <c r="B1316" s="5" t="s">
        <v>690</v>
      </c>
      <c r="C1316" s="6" t="s">
        <v>36</v>
      </c>
      <c r="D1316" s="6" t="s">
        <v>5</v>
      </c>
      <c r="E1316" s="3" t="str">
        <f>A1316&amp;B1316&amp;LEFT(C1316,1)&amp;LEFT(D1316,1)</f>
        <v>42796Djamel BENCHAOULIAES</v>
      </c>
    </row>
    <row r="1317" spans="1:5" x14ac:dyDescent="0.25">
      <c r="A1317" s="4">
        <v>42796</v>
      </c>
      <c r="B1317" s="5" t="s">
        <v>660</v>
      </c>
      <c r="C1317" s="6" t="s">
        <v>36</v>
      </c>
      <c r="D1317" s="6" t="s">
        <v>5</v>
      </c>
      <c r="E1317" s="3" t="str">
        <f>A1317&amp;B1317&amp;LEFT(C1317,1)&amp;LEFT(D1317,1)</f>
        <v>42796Mohamed BOUGHANEMES</v>
      </c>
    </row>
    <row r="1318" spans="1:5" x14ac:dyDescent="0.25">
      <c r="A1318" s="4">
        <v>42796</v>
      </c>
      <c r="B1318" s="5" t="s">
        <v>674</v>
      </c>
      <c r="C1318" s="6" t="s">
        <v>36</v>
      </c>
      <c r="D1318" s="6" t="s">
        <v>5</v>
      </c>
      <c r="E1318" s="3" t="str">
        <f>A1318&amp;B1318&amp;LEFT(C1318,1)&amp;LEFT(D1318,1)</f>
        <v>42796Abdelkadir ELBECHIRES</v>
      </c>
    </row>
    <row r="1319" spans="1:5" x14ac:dyDescent="0.25">
      <c r="A1319" s="4">
        <v>42796</v>
      </c>
      <c r="B1319" s="5" t="s">
        <v>667</v>
      </c>
      <c r="C1319" s="6" t="s">
        <v>36</v>
      </c>
      <c r="D1319" s="6" t="s">
        <v>5</v>
      </c>
      <c r="E1319" s="3" t="str">
        <f>A1319&amp;B1319&amp;LEFT(C1319,1)&amp;LEFT(D1319,1)</f>
        <v>42796Hebib ABDELOUAHEDES</v>
      </c>
    </row>
    <row r="1320" spans="1:5" x14ac:dyDescent="0.25">
      <c r="A1320" s="4">
        <v>42796</v>
      </c>
      <c r="B1320" s="5" t="s">
        <v>692</v>
      </c>
      <c r="C1320" s="6" t="s">
        <v>4</v>
      </c>
      <c r="D1320" s="6" t="s">
        <v>5</v>
      </c>
      <c r="E1320" s="3" t="str">
        <f>A1320&amp;B1320&amp;LEFT(C1320,1)&amp;LEFT(D1320,1)</f>
        <v>42796Bekkay ElhabibCS</v>
      </c>
    </row>
    <row r="1321" spans="1:5" x14ac:dyDescent="0.25">
      <c r="A1321" s="4">
        <v>42796</v>
      </c>
      <c r="B1321" s="5" t="s">
        <v>657</v>
      </c>
      <c r="C1321" s="6" t="s">
        <v>36</v>
      </c>
      <c r="D1321" s="6" t="s">
        <v>5</v>
      </c>
      <c r="E1321" s="3" t="str">
        <f>A1321&amp;B1321&amp;LEFT(C1321,1)&amp;LEFT(D1321,1)</f>
        <v>42796Bouziane OULD KADAES</v>
      </c>
    </row>
    <row r="1322" spans="1:5" x14ac:dyDescent="0.25">
      <c r="A1322" s="4">
        <v>42796</v>
      </c>
      <c r="B1322" s="5" t="s">
        <v>670</v>
      </c>
      <c r="C1322" s="6" t="s">
        <v>36</v>
      </c>
      <c r="D1322" s="6" t="s">
        <v>5</v>
      </c>
      <c r="E1322" s="3" t="str">
        <f>A1322&amp;B1322&amp;LEFT(C1322,1)&amp;LEFT(D1322,1)</f>
        <v>42796Mohammed amine BAYAZIDES</v>
      </c>
    </row>
    <row r="1323" spans="1:5" x14ac:dyDescent="0.25">
      <c r="A1323" s="4">
        <v>42796</v>
      </c>
      <c r="B1323" s="5" t="s">
        <v>40</v>
      </c>
      <c r="C1323" s="6" t="s">
        <v>4</v>
      </c>
      <c r="D1323" s="6" t="s">
        <v>5</v>
      </c>
      <c r="E1323" s="3" t="str">
        <f>A1323&amp;B1323&amp;LEFT(C1323,1)&amp;LEFT(D1323,1)</f>
        <v>42796Sebbah BelkacemCS</v>
      </c>
    </row>
    <row r="1324" spans="1:5" x14ac:dyDescent="0.25">
      <c r="A1324" s="4">
        <v>42796</v>
      </c>
      <c r="B1324" s="5" t="s">
        <v>37</v>
      </c>
      <c r="C1324" s="6" t="s">
        <v>4</v>
      </c>
      <c r="D1324" s="6" t="s">
        <v>5</v>
      </c>
      <c r="E1324" s="3" t="str">
        <f>A1324&amp;B1324&amp;LEFT(C1324,1)&amp;LEFT(D1324,1)</f>
        <v>42796Chikhi LakhdarCS</v>
      </c>
    </row>
    <row r="1325" spans="1:5" x14ac:dyDescent="0.25">
      <c r="A1325" s="4">
        <v>42796</v>
      </c>
      <c r="B1325" s="5" t="s">
        <v>69</v>
      </c>
      <c r="C1325" s="6" t="s">
        <v>36</v>
      </c>
      <c r="D1325" s="6" t="s">
        <v>24</v>
      </c>
      <c r="E1325" s="3" t="str">
        <f>A1325&amp;B1325&amp;LEFT(C1325,1)&amp;LEFT(D1325,1)</f>
        <v>42796Maarouf KHELFAOUIEE</v>
      </c>
    </row>
    <row r="1326" spans="1:5" x14ac:dyDescent="0.25">
      <c r="A1326" s="4">
        <v>42796</v>
      </c>
      <c r="B1326" s="5" t="s">
        <v>81</v>
      </c>
      <c r="C1326" s="6" t="s">
        <v>4</v>
      </c>
      <c r="D1326" s="6" t="s">
        <v>24</v>
      </c>
      <c r="E1326" s="3" t="str">
        <f>A1326&amp;B1326&amp;LEFT(C1326,1)&amp;LEFT(D1326,1)</f>
        <v>42796HADDOUF YOUCEFCE</v>
      </c>
    </row>
    <row r="1327" spans="1:5" x14ac:dyDescent="0.25">
      <c r="A1327" s="4">
        <v>42796</v>
      </c>
      <c r="B1327" s="5" t="s">
        <v>45</v>
      </c>
      <c r="C1327" s="6" t="s">
        <v>36</v>
      </c>
      <c r="D1327" s="6" t="s">
        <v>24</v>
      </c>
      <c r="E1327" s="3" t="str">
        <f>A1327&amp;B1327&amp;LEFT(C1327,1)&amp;LEFT(D1327,1)</f>
        <v>42796Touhami GACEMEE</v>
      </c>
    </row>
    <row r="1328" spans="1:5" x14ac:dyDescent="0.25">
      <c r="A1328" s="4">
        <v>42796</v>
      </c>
      <c r="B1328" s="5" t="s">
        <v>51</v>
      </c>
      <c r="C1328" s="6" t="s">
        <v>4</v>
      </c>
      <c r="D1328" s="6" t="s">
        <v>24</v>
      </c>
      <c r="E1328" s="3" t="str">
        <f>A1328&amp;B1328&amp;LEFT(C1328,1)&amp;LEFT(D1328,1)</f>
        <v>42796FELLAHI MENOUERCE</v>
      </c>
    </row>
    <row r="1329" spans="1:5" x14ac:dyDescent="0.25">
      <c r="A1329" s="4">
        <v>42796</v>
      </c>
      <c r="B1329" s="5" t="s">
        <v>50</v>
      </c>
      <c r="C1329" s="6" t="s">
        <v>36</v>
      </c>
      <c r="D1329" s="6" t="s">
        <v>24</v>
      </c>
      <c r="E1329" s="3" t="str">
        <f>A1329&amp;B1329&amp;LEFT(C1329,1)&amp;LEFT(D1329,1)</f>
        <v>42796Kamel HAMADOUCHEEE</v>
      </c>
    </row>
    <row r="1330" spans="1:5" x14ac:dyDescent="0.25">
      <c r="A1330" s="4">
        <v>42796</v>
      </c>
      <c r="B1330" s="5" t="s">
        <v>715</v>
      </c>
      <c r="C1330" s="6" t="s">
        <v>36</v>
      </c>
      <c r="D1330" s="6" t="s">
        <v>24</v>
      </c>
      <c r="E1330" s="3" t="str">
        <f>A1330&amp;B1330&amp;LEFT(C1330,1)&amp;LEFT(D1330,1)</f>
        <v>42796Mohamed BELOUFA SEDDIKEE</v>
      </c>
    </row>
    <row r="1331" spans="1:5" x14ac:dyDescent="0.25">
      <c r="A1331" s="4">
        <v>42796</v>
      </c>
      <c r="B1331" s="5" t="s">
        <v>49</v>
      </c>
      <c r="C1331" s="6" t="s">
        <v>36</v>
      </c>
      <c r="D1331" s="6" t="s">
        <v>24</v>
      </c>
      <c r="E1331" s="3" t="str">
        <f>A1331&amp;B1331&amp;LEFT(C1331,1)&amp;LEFT(D1331,1)</f>
        <v>42796Omar MESKINEEE</v>
      </c>
    </row>
    <row r="1332" spans="1:5" x14ac:dyDescent="0.25">
      <c r="A1332" s="4">
        <v>42796</v>
      </c>
      <c r="B1332" s="5" t="s">
        <v>47</v>
      </c>
      <c r="C1332" s="6" t="s">
        <v>4</v>
      </c>
      <c r="D1332" s="6" t="s">
        <v>24</v>
      </c>
      <c r="E1332" s="3" t="str">
        <f>A1332&amp;B1332&amp;LEFT(C1332,1)&amp;LEFT(D1332,1)</f>
        <v>42796Djerir AbdelkaderCE</v>
      </c>
    </row>
    <row r="1333" spans="1:5" x14ac:dyDescent="0.25">
      <c r="A1333" s="4">
        <v>42796</v>
      </c>
      <c r="B1333" s="5" t="s">
        <v>52</v>
      </c>
      <c r="C1333" s="6" t="s">
        <v>4</v>
      </c>
      <c r="D1333" s="6" t="s">
        <v>24</v>
      </c>
      <c r="E1333" s="3" t="str">
        <f>A1333&amp;B1333&amp;LEFT(C1333,1)&amp;LEFT(D1333,1)</f>
        <v>42796DEBBAB MOHAMED AMINECE</v>
      </c>
    </row>
    <row r="1334" spans="1:5" x14ac:dyDescent="0.25">
      <c r="A1334" s="4">
        <v>42796</v>
      </c>
      <c r="B1334" s="5" t="s">
        <v>716</v>
      </c>
      <c r="C1334" s="6" t="s">
        <v>36</v>
      </c>
      <c r="D1334" s="6" t="s">
        <v>24</v>
      </c>
      <c r="E1334" s="3" t="str">
        <f>A1334&amp;B1334&amp;LEFT(C1334,1)&amp;LEFT(D1334,1)</f>
        <v>42796Cherif KRARROUBI LAKOUASEE</v>
      </c>
    </row>
    <row r="1335" spans="1:5" x14ac:dyDescent="0.25">
      <c r="A1335" s="4">
        <v>42796</v>
      </c>
      <c r="B1335" s="5" t="s">
        <v>88</v>
      </c>
      <c r="C1335" s="6" t="s">
        <v>4</v>
      </c>
      <c r="D1335" s="6" t="s">
        <v>24</v>
      </c>
      <c r="E1335" s="3" t="str">
        <f>A1335&amp;B1335&amp;LEFT(C1335,1)&amp;LEFT(D1335,1)</f>
        <v>42796Mahami HoussemeddineCE</v>
      </c>
    </row>
    <row r="1336" spans="1:5" x14ac:dyDescent="0.25">
      <c r="A1336" s="4">
        <v>42796</v>
      </c>
      <c r="B1336" s="5" t="s">
        <v>44</v>
      </c>
      <c r="C1336" s="6" t="s">
        <v>36</v>
      </c>
      <c r="D1336" s="6" t="s">
        <v>24</v>
      </c>
      <c r="E1336" s="3" t="str">
        <f>A1336&amp;B1336&amp;LEFT(C1336,1)&amp;LEFT(D1336,1)</f>
        <v>42796Mohamed amine BOUKHARIEE</v>
      </c>
    </row>
    <row r="1337" spans="1:5" x14ac:dyDescent="0.25">
      <c r="A1337" s="4">
        <v>42796</v>
      </c>
      <c r="B1337" s="5" t="s">
        <v>53</v>
      </c>
      <c r="C1337" s="6" t="s">
        <v>36</v>
      </c>
      <c r="D1337" s="6" t="s">
        <v>24</v>
      </c>
      <c r="E1337" s="3" t="str">
        <f>A1337&amp;B1337&amp;LEFT(C1337,1)&amp;LEFT(D1337,1)</f>
        <v>42796Mohamed YAHIAOUIEE</v>
      </c>
    </row>
    <row r="1338" spans="1:5" x14ac:dyDescent="0.25">
      <c r="A1338" s="4">
        <v>42796</v>
      </c>
      <c r="B1338" s="5" t="s">
        <v>48</v>
      </c>
      <c r="C1338" s="6" t="s">
        <v>36</v>
      </c>
      <c r="D1338" s="6" t="s">
        <v>24</v>
      </c>
      <c r="E1338" s="3" t="str">
        <f>A1338&amp;B1338&amp;LEFT(C1338,1)&amp;LEFT(D1338,1)</f>
        <v>42796Lakhdar BENMAKRELOUFEE</v>
      </c>
    </row>
    <row r="1339" spans="1:5" x14ac:dyDescent="0.25">
      <c r="A1339" s="4">
        <v>42796</v>
      </c>
      <c r="B1339" s="5" t="s">
        <v>702</v>
      </c>
      <c r="C1339" s="6" t="s">
        <v>4</v>
      </c>
      <c r="D1339" s="6" t="s">
        <v>5</v>
      </c>
      <c r="E1339" s="3" t="str">
        <f>A1339&amp;B1339&amp;LEFT(C1339,1)&amp;LEFT(D1339,1)</f>
        <v>42796FODIL MOHAMEDCS</v>
      </c>
    </row>
    <row r="1340" spans="1:5" x14ac:dyDescent="0.25">
      <c r="A1340" s="4">
        <v>42796</v>
      </c>
      <c r="B1340" s="5" t="s">
        <v>681</v>
      </c>
      <c r="C1340" s="6" t="s">
        <v>36</v>
      </c>
      <c r="D1340" s="6" t="s">
        <v>5</v>
      </c>
      <c r="E1340" s="3" t="str">
        <f>A1340&amp;B1340&amp;LEFT(C1340,1)&amp;LEFT(D1340,1)</f>
        <v>42796Mohammed ZAOUIES</v>
      </c>
    </row>
    <row r="1341" spans="1:5" x14ac:dyDescent="0.25">
      <c r="A1341" s="4">
        <v>42796</v>
      </c>
      <c r="B1341" s="5" t="s">
        <v>695</v>
      </c>
      <c r="C1341" s="6" t="s">
        <v>4</v>
      </c>
      <c r="D1341" s="6" t="s">
        <v>5</v>
      </c>
      <c r="E1341" s="3" t="str">
        <f>A1341&amp;B1341&amp;LEFT(C1341,1)&amp;LEFT(D1341,1)</f>
        <v>42796Zidane Mohame AmineCS</v>
      </c>
    </row>
    <row r="1342" spans="1:5" x14ac:dyDescent="0.25">
      <c r="A1342" s="4">
        <v>42796</v>
      </c>
      <c r="B1342" s="5" t="s">
        <v>671</v>
      </c>
      <c r="C1342" s="6" t="s">
        <v>36</v>
      </c>
      <c r="D1342" s="6" t="s">
        <v>5</v>
      </c>
      <c r="E1342" s="3" t="str">
        <f>A1342&amp;B1342&amp;LEFT(C1342,1)&amp;LEFT(D1342,1)</f>
        <v>42796Kada KAFES</v>
      </c>
    </row>
    <row r="1343" spans="1:5" x14ac:dyDescent="0.25">
      <c r="A1343" s="4">
        <v>42796</v>
      </c>
      <c r="B1343" s="5" t="s">
        <v>703</v>
      </c>
      <c r="C1343" s="6" t="s">
        <v>36</v>
      </c>
      <c r="D1343" s="6" t="s">
        <v>5</v>
      </c>
      <c r="E1343" s="3" t="str">
        <f>A1343&amp;B1343&amp;LEFT(C1343,1)&amp;LEFT(D1343,1)</f>
        <v>42796Mohammed BOUADIES</v>
      </c>
    </row>
    <row r="1344" spans="1:5" x14ac:dyDescent="0.25">
      <c r="A1344" s="4">
        <v>42796</v>
      </c>
      <c r="B1344" s="5" t="s">
        <v>691</v>
      </c>
      <c r="C1344" s="6" t="s">
        <v>36</v>
      </c>
      <c r="D1344" s="6" t="s">
        <v>5</v>
      </c>
      <c r="E1344" s="3" t="str">
        <f>A1344&amp;B1344&amp;LEFT(C1344,1)&amp;LEFT(D1344,1)</f>
        <v>42796Abdelkader MATALLAES</v>
      </c>
    </row>
    <row r="1345" spans="1:5" x14ac:dyDescent="0.25">
      <c r="A1345" s="4">
        <v>42796</v>
      </c>
      <c r="B1345" s="5" t="s">
        <v>700</v>
      </c>
      <c r="C1345" s="6" t="s">
        <v>4</v>
      </c>
      <c r="D1345" s="6" t="s">
        <v>5</v>
      </c>
      <c r="E1345" s="3" t="str">
        <f>A1345&amp;B1345&amp;LEFT(C1345,1)&amp;LEFT(D1345,1)</f>
        <v>42796Sallat HouariCS</v>
      </c>
    </row>
    <row r="1346" spans="1:5" x14ac:dyDescent="0.25">
      <c r="A1346" s="4">
        <v>42796</v>
      </c>
      <c r="B1346" s="5" t="s">
        <v>706</v>
      </c>
      <c r="C1346" s="6" t="s">
        <v>4</v>
      </c>
      <c r="D1346" s="6" t="s">
        <v>5</v>
      </c>
      <c r="E1346" s="3" t="str">
        <f>A1346&amp;B1346&amp;LEFT(C1346,1)&amp;LEFT(D1346,1)</f>
        <v>42796Mokrab BouabdellahCS</v>
      </c>
    </row>
    <row r="1347" spans="1:5" x14ac:dyDescent="0.25">
      <c r="A1347" s="4">
        <v>42796</v>
      </c>
      <c r="B1347" s="5" t="s">
        <v>106</v>
      </c>
      <c r="C1347" s="6" t="s">
        <v>36</v>
      </c>
      <c r="D1347" s="6" t="s">
        <v>24</v>
      </c>
      <c r="E1347" s="3" t="str">
        <f>A1347&amp;B1347&amp;LEFT(C1347,1)&amp;LEFT(D1347,1)</f>
        <v>42796Lotfi SEMMOUDEE</v>
      </c>
    </row>
    <row r="1348" spans="1:5" x14ac:dyDescent="0.25">
      <c r="A1348" s="4">
        <v>42796</v>
      </c>
      <c r="B1348" s="5" t="s">
        <v>60</v>
      </c>
      <c r="C1348" s="6" t="s">
        <v>36</v>
      </c>
      <c r="D1348" s="6" t="s">
        <v>24</v>
      </c>
      <c r="E1348" s="3" t="str">
        <f>A1348&amp;B1348&amp;LEFT(C1348,1)&amp;LEFT(D1348,1)</f>
        <v>42796Khatir BEZOUAOUIEE</v>
      </c>
    </row>
    <row r="1349" spans="1:5" x14ac:dyDescent="0.25">
      <c r="A1349" s="4">
        <v>42796</v>
      </c>
      <c r="B1349" s="5" t="s">
        <v>67</v>
      </c>
      <c r="C1349" s="6" t="s">
        <v>4</v>
      </c>
      <c r="D1349" s="6" t="s">
        <v>24</v>
      </c>
      <c r="E1349" s="3" t="str">
        <f>A1349&amp;B1349&amp;LEFT(C1349,1)&amp;LEFT(D1349,1)</f>
        <v>42796Aid ElhaddiCE</v>
      </c>
    </row>
    <row r="1350" spans="1:5" x14ac:dyDescent="0.25">
      <c r="A1350" s="4">
        <v>42796</v>
      </c>
      <c r="B1350" s="5" t="s">
        <v>57</v>
      </c>
      <c r="C1350" s="6" t="s">
        <v>36</v>
      </c>
      <c r="D1350" s="6" t="s">
        <v>24</v>
      </c>
      <c r="E1350" s="3" t="str">
        <f>A1350&amp;B1350&amp;LEFT(C1350,1)&amp;LEFT(D1350,1)</f>
        <v>42796Nasr eddine AMMARIATEE</v>
      </c>
    </row>
    <row r="1351" spans="1:5" x14ac:dyDescent="0.25">
      <c r="A1351" s="4">
        <v>42796</v>
      </c>
      <c r="B1351" s="5" t="s">
        <v>71</v>
      </c>
      <c r="C1351" s="6" t="s">
        <v>36</v>
      </c>
      <c r="D1351" s="6" t="s">
        <v>24</v>
      </c>
      <c r="E1351" s="3" t="str">
        <f>A1351&amp;B1351&amp;LEFT(C1351,1)&amp;LEFT(D1351,1)</f>
        <v>42796Mohammed esseddik HAKKAEE</v>
      </c>
    </row>
    <row r="1352" spans="1:5" x14ac:dyDescent="0.25">
      <c r="A1352" s="4">
        <v>42796</v>
      </c>
      <c r="B1352" s="5" t="s">
        <v>63</v>
      </c>
      <c r="C1352" s="6" t="s">
        <v>36</v>
      </c>
      <c r="D1352" s="6" t="s">
        <v>24</v>
      </c>
      <c r="E1352" s="3" t="str">
        <f>A1352&amp;B1352&amp;LEFT(C1352,1)&amp;LEFT(D1352,1)</f>
        <v>42796Ghalem GHAZOUIEE</v>
      </c>
    </row>
    <row r="1353" spans="1:5" x14ac:dyDescent="0.25">
      <c r="A1353" s="4">
        <v>42796</v>
      </c>
      <c r="B1353" s="5" t="s">
        <v>124</v>
      </c>
      <c r="C1353" s="6" t="s">
        <v>36</v>
      </c>
      <c r="D1353" s="6" t="s">
        <v>5</v>
      </c>
      <c r="E1353" s="3" t="str">
        <f>A1353&amp;B1353&amp;LEFT(C1353,1)&amp;LEFT(D1353,1)</f>
        <v>42796Omar BOUNACEURES</v>
      </c>
    </row>
    <row r="1354" spans="1:5" x14ac:dyDescent="0.25">
      <c r="A1354" s="4">
        <v>42796</v>
      </c>
      <c r="B1354" s="5" t="s">
        <v>62</v>
      </c>
      <c r="C1354" s="6" t="s">
        <v>4</v>
      </c>
      <c r="D1354" s="6" t="s">
        <v>24</v>
      </c>
      <c r="E1354" s="3" t="str">
        <f>A1354&amp;B1354&amp;LEFT(C1354,1)&amp;LEFT(D1354,1)</f>
        <v>42796AKHIAT LAHOUARICE</v>
      </c>
    </row>
    <row r="1355" spans="1:5" x14ac:dyDescent="0.25">
      <c r="A1355" s="4">
        <v>42796</v>
      </c>
      <c r="B1355" s="5" t="s">
        <v>73</v>
      </c>
      <c r="C1355" s="6" t="s">
        <v>36</v>
      </c>
      <c r="D1355" s="6" t="s">
        <v>24</v>
      </c>
      <c r="E1355" s="3" t="str">
        <f>A1355&amp;B1355&amp;LEFT(C1355,1)&amp;LEFT(D1355,1)</f>
        <v>42796Noureddine KHALDIEE</v>
      </c>
    </row>
    <row r="1356" spans="1:5" x14ac:dyDescent="0.25">
      <c r="A1356" s="4">
        <v>42796</v>
      </c>
      <c r="B1356" s="5" t="s">
        <v>120</v>
      </c>
      <c r="C1356" s="6" t="s">
        <v>36</v>
      </c>
      <c r="D1356" s="6" t="s">
        <v>24</v>
      </c>
      <c r="E1356" s="3" t="str">
        <f>A1356&amp;B1356&amp;LEFT(C1356,1)&amp;LEFT(D1356,1)</f>
        <v>42796Rachid DAHMANIEE</v>
      </c>
    </row>
    <row r="1357" spans="1:5" x14ac:dyDescent="0.25">
      <c r="A1357" s="4">
        <v>42796</v>
      </c>
      <c r="B1357" s="5" t="s">
        <v>68</v>
      </c>
      <c r="C1357" s="6" t="s">
        <v>36</v>
      </c>
      <c r="D1357" s="6" t="s">
        <v>24</v>
      </c>
      <c r="E1357" s="3" t="str">
        <f>A1357&amp;B1357&amp;LEFT(C1357,1)&amp;LEFT(D1357,1)</f>
        <v>42796Hakim MIMOUNEE</v>
      </c>
    </row>
    <row r="1358" spans="1:5" x14ac:dyDescent="0.25">
      <c r="A1358" s="4">
        <v>42796</v>
      </c>
      <c r="B1358" s="5" t="s">
        <v>101</v>
      </c>
      <c r="C1358" s="6" t="s">
        <v>36</v>
      </c>
      <c r="D1358" s="6" t="s">
        <v>24</v>
      </c>
      <c r="E1358" s="3" t="str">
        <f>A1358&amp;B1358&amp;LEFT(C1358,1)&amp;LEFT(D1358,1)</f>
        <v>42796Lakhdar KASMIEE</v>
      </c>
    </row>
    <row r="1359" spans="1:5" x14ac:dyDescent="0.25">
      <c r="A1359" s="4">
        <v>42796</v>
      </c>
      <c r="B1359" s="5" t="s">
        <v>79</v>
      </c>
      <c r="C1359" s="6" t="s">
        <v>36</v>
      </c>
      <c r="D1359" s="6" t="s">
        <v>24</v>
      </c>
      <c r="E1359" s="3" t="str">
        <f>A1359&amp;B1359&amp;LEFT(C1359,1)&amp;LEFT(D1359,1)</f>
        <v>42796Kaddar AZREUGEE</v>
      </c>
    </row>
    <row r="1360" spans="1:5" x14ac:dyDescent="0.25">
      <c r="A1360" s="4">
        <v>42796</v>
      </c>
      <c r="B1360" s="5" t="s">
        <v>115</v>
      </c>
      <c r="C1360" s="6" t="s">
        <v>36</v>
      </c>
      <c r="D1360" s="6" t="s">
        <v>24</v>
      </c>
      <c r="E1360" s="3" t="str">
        <f>A1360&amp;B1360&amp;LEFT(C1360,1)&amp;LEFT(D1360,1)</f>
        <v>42796Houari BEYEE</v>
      </c>
    </row>
    <row r="1361" spans="1:5" x14ac:dyDescent="0.25">
      <c r="A1361" s="4">
        <v>42796</v>
      </c>
      <c r="B1361" s="5" t="s">
        <v>55</v>
      </c>
      <c r="C1361" s="6" t="s">
        <v>36</v>
      </c>
      <c r="D1361" s="6" t="s">
        <v>24</v>
      </c>
      <c r="E1361" s="3" t="str">
        <f>A1361&amp;B1361&amp;LEFT(C1361,1)&amp;LEFT(D1361,1)</f>
        <v>42796Abdessalam TARMOULEE</v>
      </c>
    </row>
    <row r="1362" spans="1:5" x14ac:dyDescent="0.25">
      <c r="A1362" s="4">
        <v>42796</v>
      </c>
      <c r="B1362" s="5" t="s">
        <v>105</v>
      </c>
      <c r="C1362" s="6" t="s">
        <v>36</v>
      </c>
      <c r="D1362" s="6" t="s">
        <v>24</v>
      </c>
      <c r="E1362" s="3" t="str">
        <f>A1362&amp;B1362&amp;LEFT(C1362,1)&amp;LEFT(D1362,1)</f>
        <v>42796Abdelkrim KHERROUBIEE</v>
      </c>
    </row>
    <row r="1363" spans="1:5" x14ac:dyDescent="0.25">
      <c r="A1363" s="4">
        <v>42796</v>
      </c>
      <c r="B1363" s="5" t="s">
        <v>76</v>
      </c>
      <c r="C1363" s="6" t="s">
        <v>36</v>
      </c>
      <c r="D1363" s="6" t="s">
        <v>24</v>
      </c>
      <c r="E1363" s="3" t="str">
        <f>A1363&amp;B1363&amp;LEFT(C1363,1)&amp;LEFT(D1363,1)</f>
        <v>42796Ahmed BADRANIEE</v>
      </c>
    </row>
    <row r="1364" spans="1:5" x14ac:dyDescent="0.25">
      <c r="A1364" s="4">
        <v>42796</v>
      </c>
      <c r="B1364" s="5" t="s">
        <v>77</v>
      </c>
      <c r="C1364" s="6" t="s">
        <v>36</v>
      </c>
      <c r="D1364" s="6" t="s">
        <v>24</v>
      </c>
      <c r="E1364" s="3" t="str">
        <f>A1364&amp;B1364&amp;LEFT(C1364,1)&amp;LEFT(D1364,1)</f>
        <v>42796Lakhdar HASSANIEE</v>
      </c>
    </row>
    <row r="1365" spans="1:5" x14ac:dyDescent="0.25">
      <c r="A1365" s="4">
        <v>42796</v>
      </c>
      <c r="B1365" s="5" t="s">
        <v>74</v>
      </c>
      <c r="C1365" s="6" t="s">
        <v>36</v>
      </c>
      <c r="D1365" s="6" t="s">
        <v>24</v>
      </c>
      <c r="E1365" s="3" t="str">
        <f>A1365&amp;B1365&amp;LEFT(C1365,1)&amp;LEFT(D1365,1)</f>
        <v>42796Hammou TEHAMIEE</v>
      </c>
    </row>
    <row r="1366" spans="1:5" x14ac:dyDescent="0.25">
      <c r="A1366" s="4">
        <v>42796</v>
      </c>
      <c r="B1366" s="5" t="s">
        <v>109</v>
      </c>
      <c r="C1366" s="6" t="s">
        <v>36</v>
      </c>
      <c r="D1366" s="6" t="s">
        <v>24</v>
      </c>
      <c r="E1366" s="3" t="str">
        <f>A1366&amp;B1366&amp;LEFT(C1366,1)&amp;LEFT(D1366,1)</f>
        <v>42796Ahmed NORMACHEE</v>
      </c>
    </row>
    <row r="1367" spans="1:5" x14ac:dyDescent="0.25">
      <c r="A1367" s="4">
        <v>42796</v>
      </c>
      <c r="B1367" s="5" t="s">
        <v>135</v>
      </c>
      <c r="C1367" s="6" t="s">
        <v>36</v>
      </c>
      <c r="D1367" s="6" t="s">
        <v>24</v>
      </c>
      <c r="E1367" s="3" t="str">
        <f>A1367&amp;B1367&amp;LEFT(C1367,1)&amp;LEFT(D1367,1)</f>
        <v>42796Djilali SEHARIEE</v>
      </c>
    </row>
    <row r="1368" spans="1:5" x14ac:dyDescent="0.25">
      <c r="A1368" s="4">
        <v>42796</v>
      </c>
      <c r="B1368" s="5" t="s">
        <v>78</v>
      </c>
      <c r="C1368" s="6" t="s">
        <v>36</v>
      </c>
      <c r="D1368" s="6" t="s">
        <v>24</v>
      </c>
      <c r="E1368" s="3" t="str">
        <f>A1368&amp;B1368&amp;LEFT(C1368,1)&amp;LEFT(D1368,1)</f>
        <v>42796Mohammed HOCINEEE</v>
      </c>
    </row>
    <row r="1369" spans="1:5" x14ac:dyDescent="0.25">
      <c r="A1369" s="4">
        <v>42796</v>
      </c>
      <c r="B1369" s="5" t="s">
        <v>70</v>
      </c>
      <c r="C1369" s="6" t="s">
        <v>36</v>
      </c>
      <c r="D1369" s="6" t="s">
        <v>24</v>
      </c>
      <c r="E1369" s="3" t="str">
        <f>A1369&amp;B1369&amp;LEFT(C1369,1)&amp;LEFT(D1369,1)</f>
        <v>42796Omar HADJ ALIEE</v>
      </c>
    </row>
    <row r="1370" spans="1:5" x14ac:dyDescent="0.25">
      <c r="A1370" s="4">
        <v>42796</v>
      </c>
      <c r="B1370" s="5" t="s">
        <v>656</v>
      </c>
      <c r="C1370" s="6" t="s">
        <v>4</v>
      </c>
      <c r="D1370" s="6" t="s">
        <v>5</v>
      </c>
      <c r="E1370" s="3" t="str">
        <f>A1370&amp;B1370&amp;LEFT(C1370,1)&amp;LEFT(D1370,1)</f>
        <v>42796Slimane BoualemCS</v>
      </c>
    </row>
    <row r="1371" spans="1:5" x14ac:dyDescent="0.25">
      <c r="A1371" s="4">
        <v>42796</v>
      </c>
      <c r="B1371" s="5" t="s">
        <v>64</v>
      </c>
      <c r="C1371" s="6" t="s">
        <v>36</v>
      </c>
      <c r="D1371" s="6" t="s">
        <v>24</v>
      </c>
      <c r="E1371" s="3" t="str">
        <f>A1371&amp;B1371&amp;LEFT(C1371,1)&amp;LEFT(D1371,1)</f>
        <v>42796Bouadjemi GHAFFOREE</v>
      </c>
    </row>
    <row r="1372" spans="1:5" x14ac:dyDescent="0.25">
      <c r="A1372" s="4">
        <v>42796</v>
      </c>
      <c r="B1372" s="5" t="s">
        <v>701</v>
      </c>
      <c r="C1372" s="6" t="s">
        <v>4</v>
      </c>
      <c r="D1372" s="6" t="s">
        <v>5</v>
      </c>
      <c r="E1372" s="3" t="str">
        <f>A1372&amp;B1372&amp;LEFT(C1372,1)&amp;LEFT(D1372,1)</f>
        <v>42796BOUKRENTECH ABDELKADERCS</v>
      </c>
    </row>
    <row r="1373" spans="1:5" x14ac:dyDescent="0.25">
      <c r="A1373" s="4">
        <v>42796</v>
      </c>
      <c r="B1373" s="5" t="s">
        <v>672</v>
      </c>
      <c r="C1373" s="6" t="s">
        <v>36</v>
      </c>
      <c r="D1373" s="6" t="s">
        <v>5</v>
      </c>
      <c r="E1373" s="3" t="str">
        <f>A1373&amp;B1373&amp;LEFT(C1373,1)&amp;LEFT(D1373,1)</f>
        <v>42796Mourad SAIDIES</v>
      </c>
    </row>
    <row r="1374" spans="1:5" x14ac:dyDescent="0.25">
      <c r="A1374" s="4">
        <v>42796</v>
      </c>
      <c r="B1374" s="5" t="s">
        <v>708</v>
      </c>
      <c r="C1374" s="6" t="s">
        <v>36</v>
      </c>
      <c r="D1374" s="6" t="s">
        <v>5</v>
      </c>
      <c r="E1374" s="3" t="str">
        <f>A1374&amp;B1374&amp;LEFT(C1374,1)&amp;LEFT(D1374,1)</f>
        <v>42796Brahim OTSMANEES</v>
      </c>
    </row>
    <row r="1375" spans="1:5" x14ac:dyDescent="0.25">
      <c r="A1375" s="4">
        <v>42796</v>
      </c>
      <c r="B1375" s="5" t="s">
        <v>83</v>
      </c>
      <c r="C1375" s="6" t="s">
        <v>36</v>
      </c>
      <c r="D1375" s="6" t="s">
        <v>24</v>
      </c>
      <c r="E1375" s="3" t="str">
        <f>A1375&amp;B1375&amp;LEFT(C1375,1)&amp;LEFT(D1375,1)</f>
        <v>42796Kheireddine MEHARZIEE</v>
      </c>
    </row>
    <row r="1376" spans="1:5" x14ac:dyDescent="0.25">
      <c r="A1376" s="4">
        <v>42796</v>
      </c>
      <c r="B1376" s="5" t="s">
        <v>652</v>
      </c>
      <c r="C1376" s="6" t="s">
        <v>36</v>
      </c>
      <c r="D1376" s="6" t="s">
        <v>5</v>
      </c>
      <c r="E1376" s="3" t="str">
        <f>A1376&amp;B1376&amp;LEFT(C1376,1)&amp;LEFT(D1376,1)</f>
        <v>42796Ahmed ELHAMIDES</v>
      </c>
    </row>
    <row r="1377" spans="1:5" x14ac:dyDescent="0.25">
      <c r="A1377" s="4">
        <v>42796</v>
      </c>
      <c r="B1377" s="5" t="s">
        <v>688</v>
      </c>
      <c r="C1377" s="6" t="s">
        <v>36</v>
      </c>
      <c r="D1377" s="6" t="s">
        <v>5</v>
      </c>
      <c r="E1377" s="3" t="str">
        <f>A1377&amp;B1377&amp;LEFT(C1377,1)&amp;LEFT(D1377,1)</f>
        <v>42796Abdelouahid BENSAFIES</v>
      </c>
    </row>
    <row r="1378" spans="1:5" x14ac:dyDescent="0.25">
      <c r="A1378" s="4">
        <v>42796</v>
      </c>
      <c r="B1378" s="5" t="s">
        <v>75</v>
      </c>
      <c r="C1378" s="6" t="s">
        <v>36</v>
      </c>
      <c r="D1378" s="6" t="s">
        <v>24</v>
      </c>
      <c r="E1378" s="3" t="str">
        <f>A1378&amp;B1378&amp;LEFT(C1378,1)&amp;LEFT(D1378,1)</f>
        <v>42796Mohammed ZENATIEE</v>
      </c>
    </row>
    <row r="1379" spans="1:5" x14ac:dyDescent="0.25">
      <c r="A1379" s="4">
        <v>42796</v>
      </c>
      <c r="B1379" s="5" t="s">
        <v>82</v>
      </c>
      <c r="C1379" s="6" t="s">
        <v>36</v>
      </c>
      <c r="D1379" s="6" t="s">
        <v>24</v>
      </c>
      <c r="E1379" s="3" t="str">
        <f>A1379&amp;B1379&amp;LEFT(C1379,1)&amp;LEFT(D1379,1)</f>
        <v>42796Hocine ZAOUMIEE</v>
      </c>
    </row>
    <row r="1380" spans="1:5" x14ac:dyDescent="0.25">
      <c r="A1380" s="4">
        <v>42796</v>
      </c>
      <c r="B1380" s="5" t="s">
        <v>80</v>
      </c>
      <c r="C1380" s="6" t="s">
        <v>36</v>
      </c>
      <c r="D1380" s="6" t="s">
        <v>24</v>
      </c>
      <c r="E1380" s="3" t="str">
        <f>A1380&amp;B1380&amp;LEFT(C1380,1)&amp;LEFT(D1380,1)</f>
        <v>42796Boucif BENSALAHEE</v>
      </c>
    </row>
    <row r="1381" spans="1:5" x14ac:dyDescent="0.25">
      <c r="A1381" s="4">
        <v>42796</v>
      </c>
      <c r="B1381" s="5" t="s">
        <v>111</v>
      </c>
      <c r="C1381" s="6" t="s">
        <v>36</v>
      </c>
      <c r="D1381" s="6" t="s">
        <v>24</v>
      </c>
      <c r="E1381" s="3" t="str">
        <f>A1381&amp;B1381&amp;LEFT(C1381,1)&amp;LEFT(D1381,1)</f>
        <v>42796Yacine BENTOUMIEE</v>
      </c>
    </row>
    <row r="1382" spans="1:5" x14ac:dyDescent="0.25">
      <c r="A1382" s="4">
        <v>42796</v>
      </c>
      <c r="B1382" s="5" t="s">
        <v>61</v>
      </c>
      <c r="C1382" s="6" t="s">
        <v>36</v>
      </c>
      <c r="D1382" s="6" t="s">
        <v>24</v>
      </c>
      <c r="E1382" s="3" t="str">
        <f>A1382&amp;B1382&amp;LEFT(C1382,1)&amp;LEFT(D1382,1)</f>
        <v>42796Houari SOUSSIEE</v>
      </c>
    </row>
    <row r="1383" spans="1:5" x14ac:dyDescent="0.25">
      <c r="A1383" s="4">
        <v>42796</v>
      </c>
      <c r="B1383" s="5" t="s">
        <v>682</v>
      </c>
      <c r="C1383" s="6" t="s">
        <v>36</v>
      </c>
      <c r="D1383" s="6" t="s">
        <v>5</v>
      </c>
      <c r="E1383" s="3" t="str">
        <f>A1383&amp;B1383&amp;LEFT(C1383,1)&amp;LEFT(D1383,1)</f>
        <v>42796Tayeb NABIES</v>
      </c>
    </row>
    <row r="1384" spans="1:5" x14ac:dyDescent="0.25">
      <c r="A1384" s="4">
        <v>42796</v>
      </c>
      <c r="B1384" s="5" t="s">
        <v>56</v>
      </c>
      <c r="C1384" s="6" t="s">
        <v>36</v>
      </c>
      <c r="D1384" s="6" t="s">
        <v>24</v>
      </c>
      <c r="E1384" s="3" t="str">
        <f>A1384&amp;B1384&amp;LEFT(C1384,1)&amp;LEFT(D1384,1)</f>
        <v>42796Abdellatif GHERRASEE</v>
      </c>
    </row>
    <row r="1385" spans="1:5" x14ac:dyDescent="0.25">
      <c r="A1385" s="4">
        <v>42796</v>
      </c>
      <c r="B1385" s="5" t="s">
        <v>116</v>
      </c>
      <c r="C1385" s="6" t="s">
        <v>36</v>
      </c>
      <c r="D1385" s="6" t="s">
        <v>24</v>
      </c>
      <c r="E1385" s="3" t="str">
        <f>A1385&amp;B1385&amp;LEFT(C1385,1)&amp;LEFT(D1385,1)</f>
        <v>42796Bachir SEDDINIEE</v>
      </c>
    </row>
    <row r="1386" spans="1:5" x14ac:dyDescent="0.25">
      <c r="A1386" s="4">
        <v>42796</v>
      </c>
      <c r="B1386" s="5" t="s">
        <v>72</v>
      </c>
      <c r="C1386" s="6" t="s">
        <v>36</v>
      </c>
      <c r="D1386" s="6" t="s">
        <v>24</v>
      </c>
      <c r="E1386" s="3" t="str">
        <f>A1386&amp;B1386&amp;LEFT(C1386,1)&amp;LEFT(D1386,1)</f>
        <v>42796Abdellah BOURAHLAEE</v>
      </c>
    </row>
    <row r="1387" spans="1:5" x14ac:dyDescent="0.25">
      <c r="A1387" s="4">
        <v>42796</v>
      </c>
      <c r="B1387" s="5" t="s">
        <v>112</v>
      </c>
      <c r="C1387" s="6" t="s">
        <v>36</v>
      </c>
      <c r="D1387" s="6" t="s">
        <v>24</v>
      </c>
      <c r="E1387" s="3" t="str">
        <f>A1387&amp;B1387&amp;LEFT(C1387,1)&amp;LEFT(D1387,1)</f>
        <v>42796Diaa el hak BOUCHAALAEE</v>
      </c>
    </row>
    <row r="1388" spans="1:5" x14ac:dyDescent="0.25">
      <c r="A1388" s="4">
        <v>42796</v>
      </c>
      <c r="B1388" s="5" t="s">
        <v>107</v>
      </c>
      <c r="C1388" s="6" t="s">
        <v>36</v>
      </c>
      <c r="D1388" s="6" t="s">
        <v>24</v>
      </c>
      <c r="E1388" s="3" t="str">
        <f>A1388&amp;B1388&amp;LEFT(C1388,1)&amp;LEFT(D1388,1)</f>
        <v>42796Zoubir HERRASEE</v>
      </c>
    </row>
    <row r="1389" spans="1:5" x14ac:dyDescent="0.25">
      <c r="A1389" s="4">
        <v>42796</v>
      </c>
      <c r="B1389" s="5" t="s">
        <v>663</v>
      </c>
      <c r="C1389" s="6" t="s">
        <v>36</v>
      </c>
      <c r="D1389" s="6" t="s">
        <v>5</v>
      </c>
      <c r="E1389" s="3" t="str">
        <f>A1389&amp;B1389&amp;LEFT(C1389,1)&amp;LEFT(D1389,1)</f>
        <v>42796Benaouda BELHADJES</v>
      </c>
    </row>
    <row r="1390" spans="1:5" x14ac:dyDescent="0.25">
      <c r="A1390" s="4">
        <v>42796</v>
      </c>
      <c r="B1390" s="5" t="s">
        <v>110</v>
      </c>
      <c r="C1390" s="6" t="s">
        <v>36</v>
      </c>
      <c r="D1390" s="6" t="s">
        <v>24</v>
      </c>
      <c r="E1390" s="3" t="str">
        <f>A1390&amp;B1390&amp;LEFT(C1390,1)&amp;LEFT(D1390,1)</f>
        <v>42796Attou KIASEE</v>
      </c>
    </row>
    <row r="1391" spans="1:5" x14ac:dyDescent="0.25">
      <c r="A1391" s="4">
        <v>42796</v>
      </c>
      <c r="B1391" s="5" t="s">
        <v>108</v>
      </c>
      <c r="C1391" s="6" t="s">
        <v>36</v>
      </c>
      <c r="D1391" s="6" t="s">
        <v>24</v>
      </c>
      <c r="E1391" s="3" t="str">
        <f>A1391&amp;B1391&amp;LEFT(C1391,1)&amp;LEFT(D1391,1)</f>
        <v>42796Zakaria SEDDIKIEE</v>
      </c>
    </row>
    <row r="1392" spans="1:5" x14ac:dyDescent="0.25">
      <c r="A1392" s="4">
        <v>42796</v>
      </c>
      <c r="B1392" s="5" t="s">
        <v>104</v>
      </c>
      <c r="C1392" s="6" t="s">
        <v>36</v>
      </c>
      <c r="D1392" s="6" t="s">
        <v>24</v>
      </c>
      <c r="E1392" s="3" t="str">
        <f>A1392&amp;B1392&amp;LEFT(C1392,1)&amp;LEFT(D1392,1)</f>
        <v>42796Mohamed MESSAREE</v>
      </c>
    </row>
    <row r="1393" spans="1:5" x14ac:dyDescent="0.25">
      <c r="A1393" s="4">
        <v>42796</v>
      </c>
      <c r="B1393" s="5" t="s">
        <v>121</v>
      </c>
      <c r="C1393" s="6" t="s">
        <v>36</v>
      </c>
      <c r="D1393" s="6" t="s">
        <v>24</v>
      </c>
      <c r="E1393" s="3" t="str">
        <f>A1393&amp;B1393&amp;LEFT(C1393,1)&amp;LEFT(D1393,1)</f>
        <v>42796Noureddine ZIATEE</v>
      </c>
    </row>
    <row r="1394" spans="1:5" x14ac:dyDescent="0.25">
      <c r="A1394" s="4">
        <v>42796</v>
      </c>
      <c r="B1394" s="5" t="s">
        <v>113</v>
      </c>
      <c r="C1394" s="6" t="s">
        <v>36</v>
      </c>
      <c r="D1394" s="6" t="s">
        <v>24</v>
      </c>
      <c r="E1394" s="3" t="str">
        <f>A1394&amp;B1394&amp;LEFT(C1394,1)&amp;LEFT(D1394,1)</f>
        <v>42796Omar farouk MOSTEFAEE</v>
      </c>
    </row>
    <row r="1395" spans="1:5" x14ac:dyDescent="0.25">
      <c r="A1395" s="4">
        <v>42796</v>
      </c>
      <c r="B1395" s="5" t="s">
        <v>102</v>
      </c>
      <c r="C1395" s="6" t="s">
        <v>4</v>
      </c>
      <c r="D1395" s="6" t="s">
        <v>24</v>
      </c>
      <c r="E1395" s="3" t="str">
        <f>A1395&amp;B1395&amp;LEFT(C1395,1)&amp;LEFT(D1395,1)</f>
        <v>42796Boufaldja SaidCE</v>
      </c>
    </row>
    <row r="1396" spans="1:5" x14ac:dyDescent="0.25">
      <c r="A1396" s="4">
        <v>42796</v>
      </c>
      <c r="B1396" s="5" t="s">
        <v>199</v>
      </c>
      <c r="C1396" s="6" t="s">
        <v>4</v>
      </c>
      <c r="D1396" s="6" t="s">
        <v>24</v>
      </c>
      <c r="E1396" s="3" t="str">
        <f>A1396&amp;B1396&amp;LEFT(C1396,1)&amp;LEFT(D1396,1)</f>
        <v>42796Bourahla AbdelhafidCE</v>
      </c>
    </row>
    <row r="1397" spans="1:5" x14ac:dyDescent="0.25">
      <c r="A1397" s="4">
        <v>42796</v>
      </c>
      <c r="B1397" s="5" t="s">
        <v>117</v>
      </c>
      <c r="C1397" s="6" t="s">
        <v>36</v>
      </c>
      <c r="D1397" s="6" t="s">
        <v>24</v>
      </c>
      <c r="E1397" s="3" t="str">
        <f>A1397&amp;B1397&amp;LEFT(C1397,1)&amp;LEFT(D1397,1)</f>
        <v>42796Hanifi NEHARIEE</v>
      </c>
    </row>
    <row r="1398" spans="1:5" x14ac:dyDescent="0.25">
      <c r="A1398" s="4">
        <v>42796</v>
      </c>
      <c r="B1398" s="5" t="s">
        <v>604</v>
      </c>
      <c r="C1398" s="6" t="s">
        <v>36</v>
      </c>
      <c r="D1398" s="6" t="s">
        <v>24</v>
      </c>
      <c r="E1398" s="3" t="str">
        <f>A1398&amp;B1398&amp;LEFT(C1398,1)&amp;LEFT(D1398,1)</f>
        <v>42796M'hamed benaouda BENLEKHALEE</v>
      </c>
    </row>
    <row r="1399" spans="1:5" x14ac:dyDescent="0.25">
      <c r="A1399" s="4">
        <v>42796</v>
      </c>
      <c r="B1399" s="5" t="s">
        <v>118</v>
      </c>
      <c r="C1399" s="6" t="s">
        <v>36</v>
      </c>
      <c r="D1399" s="6" t="s">
        <v>24</v>
      </c>
      <c r="E1399" s="3" t="str">
        <f>A1399&amp;B1399&amp;LEFT(C1399,1)&amp;LEFT(D1399,1)</f>
        <v>42796Abdelaziz ZIATIEE</v>
      </c>
    </row>
    <row r="1400" spans="1:5" x14ac:dyDescent="0.25">
      <c r="A1400" s="4">
        <v>42796</v>
      </c>
      <c r="B1400" s="5" t="s">
        <v>58</v>
      </c>
      <c r="C1400" s="6" t="s">
        <v>36</v>
      </c>
      <c r="D1400" s="6" t="s">
        <v>5</v>
      </c>
      <c r="E1400" s="3" t="str">
        <f>A1400&amp;B1400&amp;LEFT(C1400,1)&amp;LEFT(D1400,1)</f>
        <v>42796Ahmed BENZAIDES</v>
      </c>
    </row>
    <row r="1401" spans="1:5" x14ac:dyDescent="0.25">
      <c r="A1401" s="4">
        <v>42796</v>
      </c>
      <c r="B1401" s="5" t="s">
        <v>91</v>
      </c>
      <c r="C1401" s="6" t="s">
        <v>4</v>
      </c>
      <c r="D1401" s="6" t="s">
        <v>24</v>
      </c>
      <c r="E1401" s="3" t="str">
        <f>A1401&amp;B1401&amp;LEFT(C1401,1)&amp;LEFT(D1401,1)</f>
        <v>42796Krimech AhmedCE</v>
      </c>
    </row>
    <row r="1402" spans="1:5" x14ac:dyDescent="0.25">
      <c r="A1402" s="4">
        <v>42796</v>
      </c>
      <c r="B1402" s="5" t="s">
        <v>94</v>
      </c>
      <c r="C1402" s="6" t="s">
        <v>4</v>
      </c>
      <c r="D1402" s="6" t="s">
        <v>24</v>
      </c>
      <c r="E1402" s="3" t="str">
        <f>A1402&amp;B1402&amp;LEFT(C1402,1)&amp;LEFT(D1402,1)</f>
        <v>42796Reggane AbdelkaderCE</v>
      </c>
    </row>
    <row r="1403" spans="1:5" x14ac:dyDescent="0.25">
      <c r="A1403" s="4">
        <v>42796</v>
      </c>
      <c r="B1403" s="5" t="s">
        <v>58</v>
      </c>
      <c r="C1403" s="6" t="s">
        <v>36</v>
      </c>
      <c r="D1403" s="6" t="s">
        <v>24</v>
      </c>
      <c r="E1403" s="3" t="str">
        <f>A1403&amp;B1403&amp;LEFT(C1403,1)&amp;LEFT(D1403,1)</f>
        <v>42796Ahmed BENZAIDEE</v>
      </c>
    </row>
    <row r="1404" spans="1:5" x14ac:dyDescent="0.25">
      <c r="A1404" s="4">
        <v>42796</v>
      </c>
      <c r="B1404" s="5" t="s">
        <v>32</v>
      </c>
      <c r="C1404" s="6" t="s">
        <v>4</v>
      </c>
      <c r="D1404" s="6" t="s">
        <v>24</v>
      </c>
      <c r="E1404" s="3" t="str">
        <f>A1404&amp;B1404&amp;LEFT(C1404,1)&amp;LEFT(D1404,1)</f>
        <v>42796REIKI MOHAMEDCE</v>
      </c>
    </row>
    <row r="1405" spans="1:5" x14ac:dyDescent="0.25">
      <c r="A1405" s="4">
        <v>42796</v>
      </c>
      <c r="B1405" s="5" t="s">
        <v>198</v>
      </c>
      <c r="C1405" s="6" t="s">
        <v>4</v>
      </c>
      <c r="D1405" s="6" t="s">
        <v>24</v>
      </c>
      <c r="E1405" s="3" t="str">
        <f>A1405&amp;B1405&amp;LEFT(C1405,1)&amp;LEFT(D1405,1)</f>
        <v>42796Bessegheir AhmedCE</v>
      </c>
    </row>
    <row r="1406" spans="1:5" x14ac:dyDescent="0.25">
      <c r="A1406" s="4">
        <v>42796</v>
      </c>
      <c r="B1406" s="5" t="s">
        <v>119</v>
      </c>
      <c r="C1406" s="6" t="s">
        <v>36</v>
      </c>
      <c r="D1406" s="6" t="s">
        <v>24</v>
      </c>
      <c r="E1406" s="3" t="str">
        <f>A1406&amp;B1406&amp;LEFT(C1406,1)&amp;LEFT(D1406,1)</f>
        <v>42796Mohammed mustapha KHARADJIEE</v>
      </c>
    </row>
    <row r="1407" spans="1:5" x14ac:dyDescent="0.25">
      <c r="A1407" s="4">
        <v>42796</v>
      </c>
      <c r="B1407" s="5" t="s">
        <v>156</v>
      </c>
      <c r="C1407" s="6" t="s">
        <v>4</v>
      </c>
      <c r="D1407" s="6" t="s">
        <v>24</v>
      </c>
      <c r="E1407" s="3" t="str">
        <f>A1407&amp;B1407&amp;LEFT(C1407,1)&amp;LEFT(D1407,1)</f>
        <v>42796Khelifa IsmailCE</v>
      </c>
    </row>
    <row r="1408" spans="1:5" x14ac:dyDescent="0.25">
      <c r="A1408" s="4">
        <v>42796</v>
      </c>
      <c r="B1408" s="5" t="s">
        <v>649</v>
      </c>
      <c r="C1408" s="6" t="s">
        <v>36</v>
      </c>
      <c r="D1408" s="6" t="s">
        <v>5</v>
      </c>
      <c r="E1408" s="3" t="str">
        <f>A1408&amp;B1408&amp;LEFT(C1408,1)&amp;LEFT(D1408,1)</f>
        <v>42796Said BENHARRATSES</v>
      </c>
    </row>
    <row r="1409" spans="1:5" x14ac:dyDescent="0.25">
      <c r="A1409" s="4">
        <v>42796</v>
      </c>
      <c r="B1409" s="5" t="s">
        <v>709</v>
      </c>
      <c r="C1409" s="6" t="s">
        <v>36</v>
      </c>
      <c r="D1409" s="6" t="s">
        <v>5</v>
      </c>
      <c r="E1409" s="3" t="str">
        <f>A1409&amp;B1409&amp;LEFT(C1409,1)&amp;LEFT(D1409,1)</f>
        <v>42796Amine BELDJILALIES</v>
      </c>
    </row>
    <row r="1410" spans="1:5" x14ac:dyDescent="0.25">
      <c r="A1410" s="4">
        <v>42796</v>
      </c>
      <c r="B1410" s="5" t="s">
        <v>90</v>
      </c>
      <c r="C1410" s="6" t="s">
        <v>4</v>
      </c>
      <c r="D1410" s="6" t="s">
        <v>24</v>
      </c>
      <c r="E1410" s="3" t="str">
        <f>A1410&amp;B1410&amp;LEFT(C1410,1)&amp;LEFT(D1410,1)</f>
        <v>42796Bensada MohamedCE</v>
      </c>
    </row>
    <row r="1411" spans="1:5" x14ac:dyDescent="0.25">
      <c r="A1411" s="4">
        <v>42796</v>
      </c>
      <c r="B1411" s="5" t="s">
        <v>154</v>
      </c>
      <c r="C1411" s="6" t="s">
        <v>4</v>
      </c>
      <c r="D1411" s="6" t="s">
        <v>24</v>
      </c>
      <c r="E1411" s="3" t="str">
        <f>A1411&amp;B1411&amp;LEFT(C1411,1)&amp;LEFT(D1411,1)</f>
        <v>42796DEROUICHE NABILCE</v>
      </c>
    </row>
    <row r="1412" spans="1:5" x14ac:dyDescent="0.25">
      <c r="A1412" s="4">
        <v>42796</v>
      </c>
      <c r="B1412" s="5" t="s">
        <v>659</v>
      </c>
      <c r="C1412" s="6" t="s">
        <v>36</v>
      </c>
      <c r="D1412" s="6" t="s">
        <v>5</v>
      </c>
      <c r="E1412" s="3" t="str">
        <f>A1412&amp;B1412&amp;LEFT(C1412,1)&amp;LEFT(D1412,1)</f>
        <v>42796Sofiane BRAHIM MEFLAHES</v>
      </c>
    </row>
    <row r="1413" spans="1:5" x14ac:dyDescent="0.25">
      <c r="A1413" s="4">
        <v>42796</v>
      </c>
      <c r="B1413" s="5" t="s">
        <v>714</v>
      </c>
      <c r="C1413" s="6" t="s">
        <v>36</v>
      </c>
      <c r="D1413" s="6" t="s">
        <v>5</v>
      </c>
      <c r="E1413" s="3" t="str">
        <f>A1413&amp;B1413&amp;LEFT(C1413,1)&amp;LEFT(D1413,1)</f>
        <v>42796Abdelmadjid BESSIES</v>
      </c>
    </row>
    <row r="1414" spans="1:5" x14ac:dyDescent="0.25">
      <c r="A1414" s="4">
        <v>42796</v>
      </c>
      <c r="B1414" s="5" t="s">
        <v>650</v>
      </c>
      <c r="C1414" s="6" t="s">
        <v>36</v>
      </c>
      <c r="D1414" s="6" t="s">
        <v>5</v>
      </c>
      <c r="E1414" s="3" t="str">
        <f>A1414&amp;B1414&amp;LEFT(C1414,1)&amp;LEFT(D1414,1)</f>
        <v>42796Mazigh MESBAHES</v>
      </c>
    </row>
    <row r="1415" spans="1:5" x14ac:dyDescent="0.25">
      <c r="A1415" s="4">
        <v>42796</v>
      </c>
      <c r="B1415" s="5" t="s">
        <v>669</v>
      </c>
      <c r="C1415" s="6" t="s">
        <v>36</v>
      </c>
      <c r="D1415" s="6" t="s">
        <v>5</v>
      </c>
      <c r="E1415" s="3" t="str">
        <f>A1415&amp;B1415&amp;LEFT(C1415,1)&amp;LEFT(D1415,1)</f>
        <v>42796Abdelmoumen HACHIMIES</v>
      </c>
    </row>
    <row r="1416" spans="1:5" x14ac:dyDescent="0.25">
      <c r="A1416" s="4">
        <v>42796</v>
      </c>
      <c r="B1416" s="5" t="s">
        <v>676</v>
      </c>
      <c r="C1416" s="6" t="s">
        <v>36</v>
      </c>
      <c r="D1416" s="6" t="s">
        <v>5</v>
      </c>
      <c r="E1416" s="3" t="str">
        <f>A1416&amp;B1416&amp;LEFT(C1416,1)&amp;LEFT(D1416,1)</f>
        <v>42796Hacene BOUBEKRIES</v>
      </c>
    </row>
    <row r="1417" spans="1:5" x14ac:dyDescent="0.25">
      <c r="A1417" s="4">
        <v>42796</v>
      </c>
      <c r="B1417" s="5" t="s">
        <v>678</v>
      </c>
      <c r="C1417" s="6" t="s">
        <v>36</v>
      </c>
      <c r="D1417" s="6" t="s">
        <v>5</v>
      </c>
      <c r="E1417" s="3" t="str">
        <f>A1417&amp;B1417&amp;LEFT(C1417,1)&amp;LEFT(D1417,1)</f>
        <v>42796Abdelkader RAIBES</v>
      </c>
    </row>
    <row r="1418" spans="1:5" x14ac:dyDescent="0.25">
      <c r="A1418" s="4">
        <v>42796</v>
      </c>
      <c r="B1418" s="5" t="s">
        <v>653</v>
      </c>
      <c r="C1418" s="6" t="s">
        <v>36</v>
      </c>
      <c r="D1418" s="6" t="s">
        <v>5</v>
      </c>
      <c r="E1418" s="3" t="str">
        <f>A1418&amp;B1418&amp;LEFT(C1418,1)&amp;LEFT(D1418,1)</f>
        <v>42796Mokhtar KEDDARES</v>
      </c>
    </row>
    <row r="1419" spans="1:5" x14ac:dyDescent="0.25">
      <c r="A1419" s="4">
        <v>42796</v>
      </c>
      <c r="B1419" s="5" t="s">
        <v>646</v>
      </c>
      <c r="C1419" s="6" t="s">
        <v>36</v>
      </c>
      <c r="D1419" s="6" t="s">
        <v>5</v>
      </c>
      <c r="E1419" s="3" t="str">
        <f>A1419&amp;B1419&amp;LEFT(C1419,1)&amp;LEFT(D1419,1)</f>
        <v>42796Blaha ali BAGHDAD ZOUGGARES</v>
      </c>
    </row>
    <row r="1420" spans="1:5" x14ac:dyDescent="0.25">
      <c r="A1420" s="4">
        <v>42796</v>
      </c>
      <c r="B1420" s="5" t="s">
        <v>696</v>
      </c>
      <c r="C1420" s="6" t="s">
        <v>36</v>
      </c>
      <c r="D1420" s="6" t="s">
        <v>5</v>
      </c>
      <c r="E1420" s="3" t="str">
        <f>A1420&amp;B1420&amp;LEFT(C1420,1)&amp;LEFT(D1420,1)</f>
        <v>42796Yagoub MOULFIES</v>
      </c>
    </row>
    <row r="1421" spans="1:5" x14ac:dyDescent="0.25">
      <c r="A1421" s="4">
        <v>42796</v>
      </c>
      <c r="B1421" s="5" t="s">
        <v>661</v>
      </c>
      <c r="C1421" s="6" t="s">
        <v>36</v>
      </c>
      <c r="D1421" s="6" t="s">
        <v>5</v>
      </c>
      <c r="E1421" s="3" t="str">
        <f>A1421&amp;B1421&amp;LEFT(C1421,1)&amp;LEFT(D1421,1)</f>
        <v>42796Mohammed KHALDIES</v>
      </c>
    </row>
    <row r="1422" spans="1:5" x14ac:dyDescent="0.25">
      <c r="A1422" s="4">
        <v>42796</v>
      </c>
      <c r="B1422" s="5" t="s">
        <v>687</v>
      </c>
      <c r="C1422" s="6" t="s">
        <v>36</v>
      </c>
      <c r="D1422" s="6" t="s">
        <v>5</v>
      </c>
      <c r="E1422" s="3" t="str">
        <f>A1422&amp;B1422&amp;LEFT(C1422,1)&amp;LEFT(D1422,1)</f>
        <v>42796Mohammed SERRADJES</v>
      </c>
    </row>
    <row r="1423" spans="1:5" x14ac:dyDescent="0.25">
      <c r="A1423" s="4">
        <v>42796</v>
      </c>
      <c r="B1423" s="5" t="s">
        <v>713</v>
      </c>
      <c r="C1423" s="6" t="s">
        <v>36</v>
      </c>
      <c r="D1423" s="6" t="s">
        <v>5</v>
      </c>
      <c r="E1423" s="3" t="str">
        <f>A1423&amp;B1423&amp;LEFT(C1423,1)&amp;LEFT(D1423,1)</f>
        <v>42796Abdeldjalil SADOUKIES</v>
      </c>
    </row>
    <row r="1424" spans="1:5" x14ac:dyDescent="0.25">
      <c r="A1424" s="4">
        <v>42796</v>
      </c>
      <c r="B1424" s="5" t="s">
        <v>655</v>
      </c>
      <c r="C1424" s="6" t="s">
        <v>36</v>
      </c>
      <c r="D1424" s="6" t="s">
        <v>5</v>
      </c>
      <c r="E1424" s="3" t="str">
        <f>A1424&amp;B1424&amp;LEFT(C1424,1)&amp;LEFT(D1424,1)</f>
        <v>42796Bachir BELLOUAES</v>
      </c>
    </row>
    <row r="1425" spans="1:5" x14ac:dyDescent="0.25">
      <c r="A1425" s="4">
        <v>42796</v>
      </c>
      <c r="B1425" s="5" t="s">
        <v>662</v>
      </c>
      <c r="C1425" s="6" t="s">
        <v>36</v>
      </c>
      <c r="D1425" s="6" t="s">
        <v>5</v>
      </c>
      <c r="E1425" s="3" t="str">
        <f>A1425&amp;B1425&amp;LEFT(C1425,1)&amp;LEFT(D1425,1)</f>
        <v>42796Habib CHEREFES</v>
      </c>
    </row>
    <row r="1426" spans="1:5" x14ac:dyDescent="0.25">
      <c r="A1426" s="4">
        <v>42796</v>
      </c>
      <c r="B1426" s="5" t="s">
        <v>151</v>
      </c>
      <c r="C1426" s="6" t="s">
        <v>4</v>
      </c>
      <c r="D1426" s="6" t="s">
        <v>24</v>
      </c>
      <c r="E1426" s="3" t="str">
        <f>A1426&amp;B1426&amp;LEFT(C1426,1)&amp;LEFT(D1426,1)</f>
        <v>42796Yuri BaragunovCE</v>
      </c>
    </row>
    <row r="1427" spans="1:5" x14ac:dyDescent="0.25">
      <c r="A1427" s="4">
        <v>42796</v>
      </c>
      <c r="B1427" s="5" t="s">
        <v>673</v>
      </c>
      <c r="C1427" s="6" t="s">
        <v>36</v>
      </c>
      <c r="D1427" s="6" t="s">
        <v>5</v>
      </c>
      <c r="E1427" s="3" t="str">
        <f>A1427&amp;B1427&amp;LEFT(C1427,1)&amp;LEFT(D1427,1)</f>
        <v>42796Eltayib SAIDIES</v>
      </c>
    </row>
    <row r="1428" spans="1:5" x14ac:dyDescent="0.25">
      <c r="A1428" s="4">
        <v>42796</v>
      </c>
      <c r="B1428" s="5" t="s">
        <v>677</v>
      </c>
      <c r="C1428" s="6" t="s">
        <v>36</v>
      </c>
      <c r="D1428" s="6" t="s">
        <v>5</v>
      </c>
      <c r="E1428" s="3" t="str">
        <f>A1428&amp;B1428&amp;LEFT(C1428,1)&amp;LEFT(D1428,1)</f>
        <v>42796Said AIDROUSES</v>
      </c>
    </row>
    <row r="1429" spans="1:5" x14ac:dyDescent="0.25">
      <c r="A1429" s="4">
        <v>42796</v>
      </c>
      <c r="B1429" s="5" t="s">
        <v>666</v>
      </c>
      <c r="C1429" s="6" t="s">
        <v>36</v>
      </c>
      <c r="D1429" s="6" t="s">
        <v>5</v>
      </c>
      <c r="E1429" s="3" t="str">
        <f>A1429&amp;B1429&amp;LEFT(C1429,1)&amp;LEFT(D1429,1)</f>
        <v>42796Yazid DELLALES</v>
      </c>
    </row>
    <row r="1430" spans="1:5" x14ac:dyDescent="0.25">
      <c r="A1430" s="4">
        <v>42796</v>
      </c>
      <c r="B1430" s="5" t="s">
        <v>684</v>
      </c>
      <c r="C1430" s="6" t="s">
        <v>36</v>
      </c>
      <c r="D1430" s="6" t="s">
        <v>5</v>
      </c>
      <c r="E1430" s="3" t="str">
        <f>A1430&amp;B1430&amp;LEFT(C1430,1)&amp;LEFT(D1430,1)</f>
        <v>42796Abdenor KHEZAMES</v>
      </c>
    </row>
    <row r="1431" spans="1:5" x14ac:dyDescent="0.25">
      <c r="A1431" s="4">
        <v>42796</v>
      </c>
      <c r="B1431" s="5" t="s">
        <v>685</v>
      </c>
      <c r="C1431" s="6" t="s">
        <v>36</v>
      </c>
      <c r="D1431" s="6" t="s">
        <v>5</v>
      </c>
      <c r="E1431" s="3" t="str">
        <f>A1431&amp;B1431&amp;LEFT(C1431,1)&amp;LEFT(D1431,1)</f>
        <v>42796Elhadi-benamar ELKALOUCIES</v>
      </c>
    </row>
    <row r="1432" spans="1:5" x14ac:dyDescent="0.25">
      <c r="A1432" s="4">
        <v>42796</v>
      </c>
      <c r="B1432" s="5" t="s">
        <v>711</v>
      </c>
      <c r="C1432" s="6" t="s">
        <v>36</v>
      </c>
      <c r="D1432" s="6" t="s">
        <v>5</v>
      </c>
      <c r="E1432" s="3" t="str">
        <f>A1432&amp;B1432&amp;LEFT(C1432,1)&amp;LEFT(D1432,1)</f>
        <v>42796Sofiane ZINEES</v>
      </c>
    </row>
    <row r="1433" spans="1:5" x14ac:dyDescent="0.25">
      <c r="A1433" s="4">
        <v>42796</v>
      </c>
      <c r="B1433" s="5" t="s">
        <v>694</v>
      </c>
      <c r="C1433" s="6" t="s">
        <v>36</v>
      </c>
      <c r="D1433" s="6" t="s">
        <v>5</v>
      </c>
      <c r="E1433" s="3" t="str">
        <f>A1433&amp;B1433&amp;LEFT(C1433,1)&amp;LEFT(D1433,1)</f>
        <v>42796Daho YAHIA ZOUBIRES</v>
      </c>
    </row>
    <row r="1434" spans="1:5" x14ac:dyDescent="0.25">
      <c r="A1434" s="4">
        <v>42796</v>
      </c>
      <c r="B1434" s="5" t="s">
        <v>155</v>
      </c>
      <c r="C1434" s="6" t="s">
        <v>4</v>
      </c>
      <c r="D1434" s="6" t="s">
        <v>24</v>
      </c>
      <c r="E1434" s="3" t="str">
        <f>A1434&amp;B1434&amp;LEFT(C1434,1)&amp;LEFT(D1434,1)</f>
        <v>42796Baraka AbdelkaderCE</v>
      </c>
    </row>
    <row r="1435" spans="1:5" x14ac:dyDescent="0.25">
      <c r="A1435" s="4">
        <v>42796</v>
      </c>
      <c r="B1435" s="5" t="s">
        <v>697</v>
      </c>
      <c r="C1435" s="6" t="s">
        <v>36</v>
      </c>
      <c r="D1435" s="6" t="s">
        <v>5</v>
      </c>
      <c r="E1435" s="3" t="str">
        <f>A1435&amp;B1435&amp;LEFT(C1435,1)&amp;LEFT(D1435,1)</f>
        <v>42796Abdelkader BOUNABES</v>
      </c>
    </row>
    <row r="1436" spans="1:5" x14ac:dyDescent="0.25">
      <c r="A1436" s="4">
        <v>42796</v>
      </c>
      <c r="B1436" s="5" t="s">
        <v>679</v>
      </c>
      <c r="C1436" s="6" t="s">
        <v>36</v>
      </c>
      <c r="D1436" s="6" t="s">
        <v>5</v>
      </c>
      <c r="E1436" s="3" t="str">
        <f>A1436&amp;B1436&amp;LEFT(C1436,1)&amp;LEFT(D1436,1)</f>
        <v>42796Sofiane SI ABDELKADERES</v>
      </c>
    </row>
    <row r="1437" spans="1:5" x14ac:dyDescent="0.25">
      <c r="A1437" s="4">
        <v>42796</v>
      </c>
      <c r="B1437" s="5" t="s">
        <v>712</v>
      </c>
      <c r="C1437" s="6" t="s">
        <v>36</v>
      </c>
      <c r="D1437" s="6" t="s">
        <v>5</v>
      </c>
      <c r="E1437" s="3" t="str">
        <f>A1437&amp;B1437&amp;LEFT(C1437,1)&amp;LEFT(D1437,1)</f>
        <v>42796Abdelkader fares BOSRIES</v>
      </c>
    </row>
    <row r="1438" spans="1:5" x14ac:dyDescent="0.25">
      <c r="A1438" s="4">
        <v>42796</v>
      </c>
      <c r="B1438" s="5" t="s">
        <v>683</v>
      </c>
      <c r="C1438" s="6" t="s">
        <v>36</v>
      </c>
      <c r="D1438" s="6" t="s">
        <v>5</v>
      </c>
      <c r="E1438" s="3" t="str">
        <f>A1438&amp;B1438&amp;LEFT(C1438,1)&amp;LEFT(D1438,1)</f>
        <v>42796Djilali HAMRAOUIES</v>
      </c>
    </row>
    <row r="1439" spans="1:5" x14ac:dyDescent="0.25">
      <c r="A1439" s="4">
        <v>42796</v>
      </c>
      <c r="B1439" s="5" t="s">
        <v>710</v>
      </c>
      <c r="C1439" s="6" t="s">
        <v>36</v>
      </c>
      <c r="D1439" s="6" t="s">
        <v>5</v>
      </c>
      <c r="E1439" s="3" t="str">
        <f>A1439&amp;B1439&amp;LEFT(C1439,1)&amp;LEFT(D1439,1)</f>
        <v>42796Mohamed lamine RERRIBALLAHES</v>
      </c>
    </row>
    <row r="1440" spans="1:5" x14ac:dyDescent="0.25">
      <c r="A1440" s="4">
        <v>42796</v>
      </c>
      <c r="B1440" s="5" t="s">
        <v>169</v>
      </c>
      <c r="C1440" s="6" t="s">
        <v>4</v>
      </c>
      <c r="D1440" s="6" t="s">
        <v>24</v>
      </c>
      <c r="E1440" s="3" t="str">
        <f>A1440&amp;B1440&amp;LEFT(C1440,1)&amp;LEFT(D1440,1)</f>
        <v>42796Tetiana TKALYCHCE</v>
      </c>
    </row>
    <row r="1441" spans="1:5" x14ac:dyDescent="0.25">
      <c r="A1441" s="4">
        <v>42796</v>
      </c>
      <c r="B1441" s="5" t="s">
        <v>170</v>
      </c>
      <c r="C1441" s="6" t="s">
        <v>4</v>
      </c>
      <c r="D1441" s="6" t="s">
        <v>24</v>
      </c>
      <c r="E1441" s="3" t="str">
        <f>A1441&amp;B1441&amp;LEFT(C1441,1)&amp;LEFT(D1441,1)</f>
        <v>42796PUTCHENKO VALERIICE</v>
      </c>
    </row>
    <row r="1442" spans="1:5" x14ac:dyDescent="0.25">
      <c r="A1442" s="4">
        <v>42796</v>
      </c>
      <c r="B1442" s="5" t="s">
        <v>175</v>
      </c>
      <c r="C1442" s="6" t="s">
        <v>4</v>
      </c>
      <c r="D1442" s="6" t="s">
        <v>24</v>
      </c>
      <c r="E1442" s="3" t="str">
        <f>A1442&amp;B1442&amp;LEFT(C1442,1)&amp;LEFT(D1442,1)</f>
        <v>42796DANYLENKO IHORCE</v>
      </c>
    </row>
    <row r="1443" spans="1:5" x14ac:dyDescent="0.25">
      <c r="A1443" s="4">
        <v>42796</v>
      </c>
      <c r="B1443" s="5" t="s">
        <v>173</v>
      </c>
      <c r="C1443" s="6" t="s">
        <v>4</v>
      </c>
      <c r="D1443" s="6" t="s">
        <v>24</v>
      </c>
      <c r="E1443" s="3" t="str">
        <f>A1443&amp;B1443&amp;LEFT(C1443,1)&amp;LEFT(D1443,1)</f>
        <v>42796TSONYEV IVANCE</v>
      </c>
    </row>
    <row r="1444" spans="1:5" x14ac:dyDescent="0.25">
      <c r="A1444" s="4">
        <v>42796</v>
      </c>
      <c r="B1444" s="5" t="s">
        <v>171</v>
      </c>
      <c r="C1444" s="6" t="s">
        <v>4</v>
      </c>
      <c r="D1444" s="6" t="s">
        <v>24</v>
      </c>
      <c r="E1444" s="3" t="str">
        <f>A1444&amp;B1444&amp;LEFT(C1444,1)&amp;LEFT(D1444,1)</f>
        <v>42796Riazantsev RomanCE</v>
      </c>
    </row>
    <row r="1445" spans="1:5" x14ac:dyDescent="0.25">
      <c r="A1445" s="4">
        <v>42796</v>
      </c>
      <c r="B1445" s="5" t="s">
        <v>177</v>
      </c>
      <c r="C1445" s="6" t="s">
        <v>4</v>
      </c>
      <c r="D1445" s="6" t="s">
        <v>24</v>
      </c>
      <c r="E1445" s="3" t="str">
        <f>A1445&amp;B1445&amp;LEFT(C1445,1)&amp;LEFT(D1445,1)</f>
        <v>42796NERONOV IGORCE</v>
      </c>
    </row>
    <row r="1446" spans="1:5" x14ac:dyDescent="0.25">
      <c r="A1446" s="4">
        <v>42796</v>
      </c>
      <c r="B1446" s="5" t="s">
        <v>172</v>
      </c>
      <c r="C1446" s="6" t="s">
        <v>4</v>
      </c>
      <c r="D1446" s="6" t="s">
        <v>24</v>
      </c>
      <c r="E1446" s="3" t="str">
        <f>A1446&amp;B1446&amp;LEFT(C1446,1)&amp;LEFT(D1446,1)</f>
        <v>42796Andrii DROZDOVCE</v>
      </c>
    </row>
    <row r="1447" spans="1:5" x14ac:dyDescent="0.25">
      <c r="A1447" s="4">
        <v>42796</v>
      </c>
      <c r="B1447" s="5" t="s">
        <v>176</v>
      </c>
      <c r="C1447" s="6" t="s">
        <v>4</v>
      </c>
      <c r="D1447" s="6" t="s">
        <v>24</v>
      </c>
      <c r="E1447" s="3" t="str">
        <f>A1447&amp;B1447&amp;LEFT(C1447,1)&amp;LEFT(D1447,1)</f>
        <v>42796KUPIN VOLODYMYRCE</v>
      </c>
    </row>
    <row r="1448" spans="1:5" x14ac:dyDescent="0.25">
      <c r="A1448" s="4">
        <v>42796</v>
      </c>
      <c r="B1448" s="5" t="s">
        <v>174</v>
      </c>
      <c r="C1448" s="6" t="s">
        <v>4</v>
      </c>
      <c r="D1448" s="6" t="s">
        <v>24</v>
      </c>
      <c r="E1448" s="3" t="str">
        <f>A1448&amp;B1448&amp;LEFT(C1448,1)&amp;LEFT(D1448,1)</f>
        <v>42796DMYTRO SKAKUNCE</v>
      </c>
    </row>
    <row r="1449" spans="1:5" x14ac:dyDescent="0.25">
      <c r="A1449" s="4">
        <v>42796</v>
      </c>
      <c r="B1449" s="5" t="s">
        <v>178</v>
      </c>
      <c r="C1449" s="6" t="s">
        <v>4</v>
      </c>
      <c r="D1449" s="6" t="s">
        <v>24</v>
      </c>
      <c r="E1449" s="3" t="str">
        <f>A1449&amp;B1449&amp;LEFT(C1449,1)&amp;LEFT(D1449,1)</f>
        <v>42796Oleksandr KOSENKOCE</v>
      </c>
    </row>
    <row r="1450" spans="1:5" x14ac:dyDescent="0.25">
      <c r="A1450" s="4">
        <v>42796</v>
      </c>
      <c r="B1450" s="5" t="s">
        <v>181</v>
      </c>
      <c r="C1450" s="6" t="s">
        <v>4</v>
      </c>
      <c r="D1450" s="6" t="s">
        <v>24</v>
      </c>
      <c r="E1450" s="3" t="str">
        <f>A1450&amp;B1450&amp;LEFT(C1450,1)&amp;LEFT(D1450,1)</f>
        <v>42796Iuri KONICHENKOCE</v>
      </c>
    </row>
    <row r="1451" spans="1:5" x14ac:dyDescent="0.25">
      <c r="A1451" s="4">
        <v>42796</v>
      </c>
      <c r="B1451" s="5" t="s">
        <v>179</v>
      </c>
      <c r="C1451" s="6" t="s">
        <v>4</v>
      </c>
      <c r="D1451" s="6" t="s">
        <v>24</v>
      </c>
      <c r="E1451" s="3" t="str">
        <f>A1451&amp;B1451&amp;LEFT(C1451,1)&amp;LEFT(D1451,1)</f>
        <v>42796Zakharov OleksanderCE</v>
      </c>
    </row>
    <row r="1452" spans="1:5" x14ac:dyDescent="0.25">
      <c r="A1452" s="4">
        <v>42796</v>
      </c>
      <c r="B1452" s="5" t="s">
        <v>183</v>
      </c>
      <c r="C1452" s="6" t="s">
        <v>4</v>
      </c>
      <c r="D1452" s="6" t="s">
        <v>24</v>
      </c>
      <c r="E1452" s="3" t="str">
        <f>A1452&amp;B1452&amp;LEFT(C1452,1)&amp;LEFT(D1452,1)</f>
        <v>42796Volodymyr LESHCHENKOCE</v>
      </c>
    </row>
    <row r="1453" spans="1:5" x14ac:dyDescent="0.25">
      <c r="A1453" s="4">
        <v>42796</v>
      </c>
      <c r="B1453" s="5" t="s">
        <v>182</v>
      </c>
      <c r="C1453" s="6" t="s">
        <v>4</v>
      </c>
      <c r="D1453" s="6" t="s">
        <v>24</v>
      </c>
      <c r="E1453" s="3" t="str">
        <f>A1453&amp;B1453&amp;LEFT(C1453,1)&amp;LEFT(D1453,1)</f>
        <v>42796BESPALKO IGORCE</v>
      </c>
    </row>
    <row r="1454" spans="1:5" x14ac:dyDescent="0.25">
      <c r="A1454" s="4">
        <v>42796</v>
      </c>
      <c r="B1454" s="5" t="s">
        <v>187</v>
      </c>
      <c r="C1454" s="6" t="s">
        <v>4</v>
      </c>
      <c r="D1454" s="6" t="s">
        <v>24</v>
      </c>
      <c r="E1454" s="3" t="str">
        <f>A1454&amp;B1454&amp;LEFT(C1454,1)&amp;LEFT(D1454,1)</f>
        <v>42796Marshalin DenysCE</v>
      </c>
    </row>
    <row r="1455" spans="1:5" x14ac:dyDescent="0.25">
      <c r="A1455" s="4">
        <v>42796</v>
      </c>
      <c r="B1455" s="5" t="s">
        <v>185</v>
      </c>
      <c r="C1455" s="6" t="s">
        <v>4</v>
      </c>
      <c r="D1455" s="6" t="s">
        <v>24</v>
      </c>
      <c r="E1455" s="3" t="str">
        <f>A1455&amp;B1455&amp;LEFT(C1455,1)&amp;LEFT(D1455,1)</f>
        <v>42796CHICHEKOV OLEGCE</v>
      </c>
    </row>
    <row r="1456" spans="1:5" x14ac:dyDescent="0.25">
      <c r="A1456" s="4">
        <v>42796</v>
      </c>
      <c r="B1456" s="5" t="s">
        <v>675</v>
      </c>
      <c r="C1456" s="6" t="s">
        <v>36</v>
      </c>
      <c r="D1456" s="6" t="s">
        <v>5</v>
      </c>
      <c r="E1456" s="3" t="str">
        <f>A1456&amp;B1456&amp;LEFT(C1456,1)&amp;LEFT(D1456,1)</f>
        <v>42796Hadj BENATIAES</v>
      </c>
    </row>
    <row r="1457" spans="1:5" x14ac:dyDescent="0.25">
      <c r="A1457" s="4">
        <v>42796</v>
      </c>
      <c r="B1457" s="5" t="s">
        <v>189</v>
      </c>
      <c r="C1457" s="6" t="s">
        <v>4</v>
      </c>
      <c r="D1457" s="6" t="s">
        <v>24</v>
      </c>
      <c r="E1457" s="3" t="str">
        <f>A1457&amp;B1457&amp;LEFT(C1457,1)&amp;LEFT(D1457,1)</f>
        <v>42796KBALLIA KVASHA ANATOLIICE</v>
      </c>
    </row>
    <row r="1458" spans="1:5" x14ac:dyDescent="0.25">
      <c r="A1458" s="4">
        <v>42796</v>
      </c>
      <c r="B1458" s="5" t="s">
        <v>186</v>
      </c>
      <c r="C1458" s="6" t="s">
        <v>4</v>
      </c>
      <c r="D1458" s="6" t="s">
        <v>24</v>
      </c>
      <c r="E1458" s="3" t="str">
        <f>A1458&amp;B1458&amp;LEFT(C1458,1)&amp;LEFT(D1458,1)</f>
        <v>42796Kryklya VadymCE</v>
      </c>
    </row>
    <row r="1459" spans="1:5" x14ac:dyDescent="0.25">
      <c r="A1459" s="4">
        <v>42796</v>
      </c>
      <c r="B1459" s="5" t="s">
        <v>190</v>
      </c>
      <c r="C1459" s="6" t="s">
        <v>4</v>
      </c>
      <c r="D1459" s="6" t="s">
        <v>24</v>
      </c>
      <c r="E1459" s="3" t="str">
        <f>A1459&amp;B1459&amp;LEFT(C1459,1)&amp;LEFT(D1459,1)</f>
        <v>42796Mykhailo BOHOMOLCE</v>
      </c>
    </row>
    <row r="1460" spans="1:5" x14ac:dyDescent="0.25">
      <c r="A1460" s="4">
        <v>42796</v>
      </c>
      <c r="B1460" s="5" t="s">
        <v>664</v>
      </c>
      <c r="C1460" s="6" t="s">
        <v>36</v>
      </c>
      <c r="D1460" s="6" t="s">
        <v>5</v>
      </c>
      <c r="E1460" s="3" t="str">
        <f>A1460&amp;B1460&amp;LEFT(C1460,1)&amp;LEFT(D1460,1)</f>
        <v>42796Mohammed BENABDESSELEMES</v>
      </c>
    </row>
    <row r="1461" spans="1:5" x14ac:dyDescent="0.25">
      <c r="A1461" s="4">
        <v>42796</v>
      </c>
      <c r="B1461" s="5" t="s">
        <v>192</v>
      </c>
      <c r="C1461" s="6" t="s">
        <v>4</v>
      </c>
      <c r="D1461" s="6" t="s">
        <v>24</v>
      </c>
      <c r="E1461" s="3" t="str">
        <f>A1461&amp;B1461&amp;LEFT(C1461,1)&amp;LEFT(D1461,1)</f>
        <v>42796Sergii KATERYNINCE</v>
      </c>
    </row>
    <row r="1462" spans="1:5" x14ac:dyDescent="0.25">
      <c r="A1462" s="4">
        <v>42796</v>
      </c>
      <c r="B1462" s="5" t="s">
        <v>689</v>
      </c>
      <c r="C1462" s="6" t="s">
        <v>36</v>
      </c>
      <c r="D1462" s="6" t="s">
        <v>5</v>
      </c>
      <c r="E1462" s="3" t="str">
        <f>A1462&amp;B1462&amp;LEFT(C1462,1)&amp;LEFT(D1462,1)</f>
        <v>42796Mohammed amine SEKMACHEES</v>
      </c>
    </row>
    <row r="1463" spans="1:5" x14ac:dyDescent="0.25">
      <c r="A1463" s="4">
        <v>42796</v>
      </c>
      <c r="B1463" s="5" t="s">
        <v>193</v>
      </c>
      <c r="C1463" s="6" t="s">
        <v>4</v>
      </c>
      <c r="D1463" s="6" t="s">
        <v>24</v>
      </c>
      <c r="E1463" s="3" t="str">
        <f>A1463&amp;B1463&amp;LEFT(C1463,1)&amp;LEFT(D1463,1)</f>
        <v>42796ABAD PEREZ ELADIOCE</v>
      </c>
    </row>
    <row r="1464" spans="1:5" x14ac:dyDescent="0.25">
      <c r="A1464" s="4">
        <v>42796</v>
      </c>
      <c r="B1464" s="5" t="s">
        <v>197</v>
      </c>
      <c r="C1464" s="6" t="s">
        <v>4</v>
      </c>
      <c r="D1464" s="6" t="s">
        <v>24</v>
      </c>
      <c r="E1464" s="3" t="str">
        <f>A1464&amp;B1464&amp;LEFT(C1464,1)&amp;LEFT(D1464,1)</f>
        <v>42796JUAN ANTONIO GARCIA ASENSIOCE</v>
      </c>
    </row>
    <row r="1465" spans="1:5" x14ac:dyDescent="0.25">
      <c r="A1465" s="4">
        <v>42796</v>
      </c>
      <c r="B1465" s="5" t="s">
        <v>201</v>
      </c>
      <c r="C1465" s="6" t="s">
        <v>4</v>
      </c>
      <c r="D1465" s="6" t="s">
        <v>24</v>
      </c>
      <c r="E1465" s="3" t="str">
        <f>A1465&amp;B1465&amp;LEFT(C1465,1)&amp;LEFT(D1465,1)</f>
        <v>42796Mahamedi AbdellahCE</v>
      </c>
    </row>
    <row r="1466" spans="1:5" x14ac:dyDescent="0.25">
      <c r="A1466" s="4">
        <v>42796</v>
      </c>
      <c r="B1466" s="5" t="s">
        <v>200</v>
      </c>
      <c r="C1466" s="6" t="s">
        <v>36</v>
      </c>
      <c r="D1466" s="6" t="s">
        <v>24</v>
      </c>
      <c r="E1466" s="3" t="str">
        <f>A1466&amp;B1466&amp;LEFT(C1466,1)&amp;LEFT(D1466,1)</f>
        <v>42796Abdelkader AYACHIEE</v>
      </c>
    </row>
    <row r="1467" spans="1:5" x14ac:dyDescent="0.25">
      <c r="A1467" s="4">
        <v>42796</v>
      </c>
      <c r="B1467" s="5" t="s">
        <v>246</v>
      </c>
      <c r="C1467" s="6" t="s">
        <v>4</v>
      </c>
      <c r="D1467" s="6" t="s">
        <v>24</v>
      </c>
      <c r="E1467" s="3" t="str">
        <f>A1467&amp;B1467&amp;LEFT(C1467,1)&amp;LEFT(D1467,1)</f>
        <v>42796Daour AhmedCE</v>
      </c>
    </row>
    <row r="1468" spans="1:5" x14ac:dyDescent="0.25">
      <c r="A1468" s="4">
        <v>42796</v>
      </c>
      <c r="B1468" s="5" t="s">
        <v>207</v>
      </c>
      <c r="C1468" s="6" t="s">
        <v>36</v>
      </c>
      <c r="D1468" s="6" t="s">
        <v>24</v>
      </c>
      <c r="E1468" s="3" t="str">
        <f>A1468&amp;B1468&amp;LEFT(C1468,1)&amp;LEFT(D1468,1)</f>
        <v>42796Azzedine LAYATIEE</v>
      </c>
    </row>
    <row r="1469" spans="1:5" x14ac:dyDescent="0.25">
      <c r="A1469" s="4">
        <v>42796</v>
      </c>
      <c r="B1469" s="5" t="s">
        <v>398</v>
      </c>
      <c r="C1469" s="6" t="s">
        <v>36</v>
      </c>
      <c r="D1469" s="6" t="s">
        <v>24</v>
      </c>
      <c r="E1469" s="3" t="str">
        <f>A1469&amp;B1469&amp;LEFT(C1469,1)&amp;LEFT(D1469,1)</f>
        <v>42796Lotfi MERADEE</v>
      </c>
    </row>
    <row r="1470" spans="1:5" x14ac:dyDescent="0.25">
      <c r="A1470" s="4">
        <v>42796</v>
      </c>
      <c r="B1470" s="5" t="s">
        <v>206</v>
      </c>
      <c r="C1470" s="6" t="s">
        <v>36</v>
      </c>
      <c r="D1470" s="6" t="s">
        <v>24</v>
      </c>
      <c r="E1470" s="3" t="str">
        <f>A1470&amp;B1470&amp;LEFT(C1470,1)&amp;LEFT(D1470,1)</f>
        <v>42796Juan Garcia SanchezEE</v>
      </c>
    </row>
    <row r="1471" spans="1:5" x14ac:dyDescent="0.25">
      <c r="A1471" s="4">
        <v>42796</v>
      </c>
      <c r="B1471" s="5" t="s">
        <v>205</v>
      </c>
      <c r="C1471" s="6" t="s">
        <v>36</v>
      </c>
      <c r="D1471" s="6" t="s">
        <v>24</v>
      </c>
      <c r="E1471" s="3" t="str">
        <f>A1471&amp;B1471&amp;LEFT(C1471,1)&amp;LEFT(D1471,1)</f>
        <v>42796Jordi POBLET ICARTEE</v>
      </c>
    </row>
    <row r="1472" spans="1:5" x14ac:dyDescent="0.25">
      <c r="A1472" s="4">
        <v>42796</v>
      </c>
      <c r="B1472" s="5" t="s">
        <v>614</v>
      </c>
      <c r="C1472" s="6" t="s">
        <v>4</v>
      </c>
      <c r="D1472" s="6" t="s">
        <v>5</v>
      </c>
      <c r="E1472" s="3" t="str">
        <f>A1472&amp;B1472&amp;LEFT(C1472,1)&amp;LEFT(D1472,1)</f>
        <v>42796Boukhari AbdelhafidCS</v>
      </c>
    </row>
    <row r="1473" spans="1:5" x14ac:dyDescent="0.25">
      <c r="A1473" s="4">
        <v>42796</v>
      </c>
      <c r="B1473" s="5" t="s">
        <v>614</v>
      </c>
      <c r="C1473" s="6" t="s">
        <v>4</v>
      </c>
      <c r="D1473" s="6" t="s">
        <v>24</v>
      </c>
      <c r="E1473" s="3" t="str">
        <f>A1473&amp;B1473&amp;LEFT(C1473,1)&amp;LEFT(D1473,1)</f>
        <v>42796Boukhari AbdelhafidCE</v>
      </c>
    </row>
    <row r="1474" spans="1:5" x14ac:dyDescent="0.25">
      <c r="A1474" s="4">
        <v>42796</v>
      </c>
      <c r="B1474" s="5" t="s">
        <v>158</v>
      </c>
      <c r="C1474" s="6" t="s">
        <v>4</v>
      </c>
      <c r="D1474" s="6" t="s">
        <v>24</v>
      </c>
      <c r="E1474" s="3" t="str">
        <f>A1474&amp;B1474&amp;LEFT(C1474,1)&amp;LEFT(D1474,1)</f>
        <v>42796Becheikh MoumenCE</v>
      </c>
    </row>
    <row r="1475" spans="1:5" x14ac:dyDescent="0.25">
      <c r="A1475" s="4">
        <v>42796</v>
      </c>
      <c r="B1475" s="5" t="s">
        <v>203</v>
      </c>
      <c r="C1475" s="6" t="s">
        <v>4</v>
      </c>
      <c r="D1475" s="6" t="s">
        <v>24</v>
      </c>
      <c r="E1475" s="3" t="str">
        <f>A1475&amp;B1475&amp;LEFT(C1475,1)&amp;LEFT(D1475,1)</f>
        <v>42796Zerrouki MansourCE</v>
      </c>
    </row>
    <row r="1476" spans="1:5" x14ac:dyDescent="0.25">
      <c r="A1476" s="4">
        <v>42796</v>
      </c>
      <c r="B1476" s="5" t="s">
        <v>159</v>
      </c>
      <c r="C1476" s="6" t="s">
        <v>4</v>
      </c>
      <c r="D1476" s="6" t="s">
        <v>24</v>
      </c>
      <c r="E1476" s="3" t="str">
        <f>A1476&amp;B1476&amp;LEFT(C1476,1)&amp;LEFT(D1476,1)</f>
        <v>42796Aimouch RamdaneCE</v>
      </c>
    </row>
    <row r="1477" spans="1:5" x14ac:dyDescent="0.25">
      <c r="A1477" s="4">
        <v>42796</v>
      </c>
      <c r="B1477" s="5" t="s">
        <v>596</v>
      </c>
      <c r="C1477" s="6" t="s">
        <v>36</v>
      </c>
      <c r="D1477" s="6" t="s">
        <v>24</v>
      </c>
      <c r="E1477" s="3" t="str">
        <f>A1477&amp;B1477&amp;LEFT(C1477,1)&amp;LEFT(D1477,1)</f>
        <v>42796Hadj ELANDALOUSSIEE</v>
      </c>
    </row>
    <row r="1478" spans="1:5" x14ac:dyDescent="0.25">
      <c r="A1478" s="4">
        <v>42796</v>
      </c>
      <c r="B1478" s="5" t="s">
        <v>94</v>
      </c>
      <c r="C1478" s="6" t="s">
        <v>4</v>
      </c>
      <c r="D1478" s="6" t="s">
        <v>5</v>
      </c>
      <c r="E1478" s="3" t="str">
        <f>A1478&amp;B1478&amp;LEFT(C1478,1)&amp;LEFT(D1478,1)</f>
        <v>42796Reggane AbdelkaderCS</v>
      </c>
    </row>
    <row r="1479" spans="1:5" x14ac:dyDescent="0.25">
      <c r="A1479" s="4">
        <v>42796</v>
      </c>
      <c r="B1479" s="5" t="s">
        <v>262</v>
      </c>
      <c r="C1479" s="6" t="s">
        <v>4</v>
      </c>
      <c r="D1479" s="6" t="s">
        <v>24</v>
      </c>
      <c r="E1479" s="3" t="str">
        <f>A1479&amp;B1479&amp;LEFT(C1479,1)&amp;LEFT(D1479,1)</f>
        <v>42796Arabi AzzeddineCE</v>
      </c>
    </row>
    <row r="1480" spans="1:5" x14ac:dyDescent="0.25">
      <c r="A1480" s="4">
        <v>42796</v>
      </c>
      <c r="B1480" s="5" t="s">
        <v>202</v>
      </c>
      <c r="C1480" s="6" t="s">
        <v>4</v>
      </c>
      <c r="D1480" s="6" t="s">
        <v>24</v>
      </c>
      <c r="E1480" s="3" t="str">
        <f>A1480&amp;B1480&amp;LEFT(C1480,1)&amp;LEFT(D1480,1)</f>
        <v>42796Said Mohamed AmineCE</v>
      </c>
    </row>
    <row r="1481" spans="1:5" x14ac:dyDescent="0.25">
      <c r="A1481" s="4">
        <v>42796</v>
      </c>
      <c r="B1481" s="5" t="s">
        <v>213</v>
      </c>
      <c r="C1481" s="6" t="s">
        <v>4</v>
      </c>
      <c r="D1481" s="6" t="s">
        <v>24</v>
      </c>
      <c r="E1481" s="3" t="str">
        <f>A1481&amp;B1481&amp;LEFT(C1481,1)&amp;LEFT(D1481,1)</f>
        <v>42796GARCIA CABRERA PEDROCE</v>
      </c>
    </row>
    <row r="1482" spans="1:5" x14ac:dyDescent="0.25">
      <c r="A1482" s="4">
        <v>42796</v>
      </c>
      <c r="B1482" s="5" t="s">
        <v>221</v>
      </c>
      <c r="C1482" s="6" t="s">
        <v>4</v>
      </c>
      <c r="D1482" s="6" t="s">
        <v>24</v>
      </c>
      <c r="E1482" s="3" t="str">
        <f>A1482&amp;B1482&amp;LEFT(C1482,1)&amp;LEFT(D1482,1)</f>
        <v>42796Hecini NoureddineCE</v>
      </c>
    </row>
    <row r="1483" spans="1:5" x14ac:dyDescent="0.25">
      <c r="A1483" s="4">
        <v>42796</v>
      </c>
      <c r="B1483" s="5" t="s">
        <v>211</v>
      </c>
      <c r="C1483" s="6" t="s">
        <v>4</v>
      </c>
      <c r="D1483" s="6" t="s">
        <v>24</v>
      </c>
      <c r="E1483" s="3" t="str">
        <f>A1483&amp;B1483&amp;LEFT(C1483,1)&amp;LEFT(D1483,1)</f>
        <v>42796Djelloul Abbou MohamedCE</v>
      </c>
    </row>
    <row r="1484" spans="1:5" x14ac:dyDescent="0.25">
      <c r="A1484" s="4">
        <v>42796</v>
      </c>
      <c r="B1484" s="5" t="s">
        <v>258</v>
      </c>
      <c r="C1484" s="6" t="s">
        <v>4</v>
      </c>
      <c r="D1484" s="6" t="s">
        <v>24</v>
      </c>
      <c r="E1484" s="3" t="str">
        <f>A1484&amp;B1484&amp;LEFT(C1484,1)&amp;LEFT(D1484,1)</f>
        <v>42796Messousa KadaCE</v>
      </c>
    </row>
    <row r="1485" spans="1:5" x14ac:dyDescent="0.25">
      <c r="A1485" s="4">
        <v>42796</v>
      </c>
      <c r="B1485" s="5" t="s">
        <v>519</v>
      </c>
      <c r="C1485" s="6" t="s">
        <v>4</v>
      </c>
      <c r="D1485" s="6" t="s">
        <v>24</v>
      </c>
      <c r="E1485" s="3" t="str">
        <f>A1485&amp;B1485&amp;LEFT(C1485,1)&amp;LEFT(D1485,1)</f>
        <v>42796Chairia AbdelhakCE</v>
      </c>
    </row>
    <row r="1486" spans="1:5" x14ac:dyDescent="0.25">
      <c r="A1486" s="4">
        <v>42796</v>
      </c>
      <c r="B1486" s="5" t="s">
        <v>210</v>
      </c>
      <c r="C1486" s="6" t="s">
        <v>4</v>
      </c>
      <c r="D1486" s="6" t="s">
        <v>24</v>
      </c>
      <c r="E1486" s="3" t="str">
        <f>A1486&amp;B1486&amp;LEFT(C1486,1)&amp;LEFT(D1486,1)</f>
        <v>42796Hamel KadaCE</v>
      </c>
    </row>
    <row r="1487" spans="1:5" x14ac:dyDescent="0.25">
      <c r="A1487" s="4">
        <v>42796</v>
      </c>
      <c r="B1487" s="5" t="s">
        <v>403</v>
      </c>
      <c r="C1487" s="6" t="s">
        <v>4</v>
      </c>
      <c r="D1487" s="6" t="s">
        <v>24</v>
      </c>
      <c r="E1487" s="3" t="str">
        <f>A1487&amp;B1487&amp;LEFT(C1487,1)&amp;LEFT(D1487,1)</f>
        <v>42796Yahiaoui MoussaCE</v>
      </c>
    </row>
    <row r="1488" spans="1:5" x14ac:dyDescent="0.25">
      <c r="A1488" s="4">
        <v>42796</v>
      </c>
      <c r="B1488" s="5" t="s">
        <v>407</v>
      </c>
      <c r="C1488" s="6" t="s">
        <v>4</v>
      </c>
      <c r="D1488" s="6" t="s">
        <v>24</v>
      </c>
      <c r="E1488" s="3" t="str">
        <f>A1488&amp;B1488&amp;LEFT(C1488,1)&amp;LEFT(D1488,1)</f>
        <v>42796Benali DjelloulCE</v>
      </c>
    </row>
    <row r="1489" spans="1:5" x14ac:dyDescent="0.25">
      <c r="A1489" s="4">
        <v>42796</v>
      </c>
      <c r="B1489" s="5" t="s">
        <v>405</v>
      </c>
      <c r="C1489" s="6" t="s">
        <v>4</v>
      </c>
      <c r="D1489" s="6" t="s">
        <v>24</v>
      </c>
      <c r="E1489" s="3" t="str">
        <f>A1489&amp;B1489&amp;LEFT(C1489,1)&amp;LEFT(D1489,1)</f>
        <v>42796Hellal MhamedCE</v>
      </c>
    </row>
    <row r="1490" spans="1:5" x14ac:dyDescent="0.25">
      <c r="A1490" s="4">
        <v>42796</v>
      </c>
      <c r="B1490" s="5" t="s">
        <v>411</v>
      </c>
      <c r="C1490" s="6" t="s">
        <v>4</v>
      </c>
      <c r="D1490" s="6" t="s">
        <v>24</v>
      </c>
      <c r="E1490" s="3" t="str">
        <f>A1490&amp;B1490&amp;LEFT(C1490,1)&amp;LEFT(D1490,1)</f>
        <v>42796Hellal MorsliCE</v>
      </c>
    </row>
    <row r="1491" spans="1:5" x14ac:dyDescent="0.25">
      <c r="A1491" s="4">
        <v>42796</v>
      </c>
      <c r="B1491" s="5" t="s">
        <v>414</v>
      </c>
      <c r="C1491" s="6" t="s">
        <v>4</v>
      </c>
      <c r="D1491" s="6" t="s">
        <v>24</v>
      </c>
      <c r="E1491" s="3" t="str">
        <f>A1491&amp;B1491&amp;LEFT(C1491,1)&amp;LEFT(D1491,1)</f>
        <v>42796Rekhies NasserCE</v>
      </c>
    </row>
    <row r="1492" spans="1:5" x14ac:dyDescent="0.25">
      <c r="A1492" s="4">
        <v>42796</v>
      </c>
      <c r="B1492" s="5" t="s">
        <v>208</v>
      </c>
      <c r="C1492" s="6" t="s">
        <v>4</v>
      </c>
      <c r="D1492" s="6" t="s">
        <v>24</v>
      </c>
      <c r="E1492" s="3" t="str">
        <f>A1492&amp;B1492&amp;LEFT(C1492,1)&amp;LEFT(D1492,1)</f>
        <v>42796KHIRANI MOSTAPHACE</v>
      </c>
    </row>
    <row r="1493" spans="1:5" x14ac:dyDescent="0.25">
      <c r="A1493" s="4">
        <v>42796</v>
      </c>
      <c r="B1493" s="5" t="s">
        <v>218</v>
      </c>
      <c r="C1493" s="6" t="s">
        <v>4</v>
      </c>
      <c r="D1493" s="6" t="s">
        <v>24</v>
      </c>
      <c r="E1493" s="3" t="str">
        <f>A1493&amp;B1493&amp;LEFT(C1493,1)&amp;LEFT(D1493,1)</f>
        <v>42796Marzoug MohamedCE</v>
      </c>
    </row>
    <row r="1494" spans="1:5" x14ac:dyDescent="0.25">
      <c r="A1494" s="4">
        <v>42796</v>
      </c>
      <c r="B1494" s="5" t="s">
        <v>219</v>
      </c>
      <c r="C1494" s="6" t="s">
        <v>4</v>
      </c>
      <c r="D1494" s="6" t="s">
        <v>24</v>
      </c>
      <c r="E1494" s="3" t="str">
        <f>A1494&amp;B1494&amp;LEFT(C1494,1)&amp;LEFT(D1494,1)</f>
        <v>42796AZZOUZ MOHAMEDCE</v>
      </c>
    </row>
    <row r="1495" spans="1:5" x14ac:dyDescent="0.25">
      <c r="A1495" s="4">
        <v>42796</v>
      </c>
      <c r="B1495" s="5" t="s">
        <v>216</v>
      </c>
      <c r="C1495" s="6" t="s">
        <v>4</v>
      </c>
      <c r="D1495" s="6" t="s">
        <v>24</v>
      </c>
      <c r="E1495" s="3" t="str">
        <f>A1495&amp;B1495&amp;LEFT(C1495,1)&amp;LEFT(D1495,1)</f>
        <v>42796Cheddad AbdelkaderCE</v>
      </c>
    </row>
    <row r="1496" spans="1:5" x14ac:dyDescent="0.25">
      <c r="A1496" s="4">
        <v>42796</v>
      </c>
      <c r="B1496" s="5" t="s">
        <v>597</v>
      </c>
      <c r="C1496" s="6" t="s">
        <v>4</v>
      </c>
      <c r="D1496" s="6" t="s">
        <v>24</v>
      </c>
      <c r="E1496" s="3" t="str">
        <f>A1496&amp;B1496&amp;LEFT(C1496,1)&amp;LEFT(D1496,1)</f>
        <v>42796Benmassaoud HanifiCE</v>
      </c>
    </row>
    <row r="1497" spans="1:5" x14ac:dyDescent="0.25">
      <c r="A1497" s="4">
        <v>42796</v>
      </c>
      <c r="B1497" s="5" t="s">
        <v>215</v>
      </c>
      <c r="C1497" s="6" t="s">
        <v>4</v>
      </c>
      <c r="D1497" s="6" t="s">
        <v>24</v>
      </c>
      <c r="E1497" s="3" t="str">
        <f>A1497&amp;B1497&amp;LEFT(C1497,1)&amp;LEFT(D1497,1)</f>
        <v>42796Herioua TayebCE</v>
      </c>
    </row>
    <row r="1498" spans="1:5" x14ac:dyDescent="0.25">
      <c r="A1498" s="4">
        <v>42796</v>
      </c>
      <c r="B1498" s="5" t="s">
        <v>217</v>
      </c>
      <c r="C1498" s="6" t="s">
        <v>4</v>
      </c>
      <c r="D1498" s="6" t="s">
        <v>24</v>
      </c>
      <c r="E1498" s="3" t="str">
        <f>A1498&amp;B1498&amp;LEFT(C1498,1)&amp;LEFT(D1498,1)</f>
        <v>42796Rostane Slim IliasCE</v>
      </c>
    </row>
    <row r="1499" spans="1:5" x14ac:dyDescent="0.25">
      <c r="A1499" s="4">
        <v>42796</v>
      </c>
      <c r="B1499" s="5" t="s">
        <v>227</v>
      </c>
      <c r="C1499" s="6" t="s">
        <v>4</v>
      </c>
      <c r="D1499" s="6" t="s">
        <v>24</v>
      </c>
      <c r="E1499" s="3" t="str">
        <f>A1499&amp;B1499&amp;LEFT(C1499,1)&amp;LEFT(D1499,1)</f>
        <v>42796Sahraoui SaidCE</v>
      </c>
    </row>
    <row r="1500" spans="1:5" x14ac:dyDescent="0.25">
      <c r="A1500" s="4">
        <v>42796</v>
      </c>
      <c r="B1500" s="5" t="s">
        <v>247</v>
      </c>
      <c r="C1500" s="6" t="s">
        <v>4</v>
      </c>
      <c r="D1500" s="6" t="s">
        <v>24</v>
      </c>
      <c r="E1500" s="3" t="str">
        <f>A1500&amp;B1500&amp;LEFT(C1500,1)&amp;LEFT(D1500,1)</f>
        <v>42796Bega GhanemCE</v>
      </c>
    </row>
    <row r="1501" spans="1:5" x14ac:dyDescent="0.25">
      <c r="A1501" s="4">
        <v>42796</v>
      </c>
      <c r="B1501" s="5" t="s">
        <v>229</v>
      </c>
      <c r="C1501" s="6" t="s">
        <v>4</v>
      </c>
      <c r="D1501" s="6" t="s">
        <v>24</v>
      </c>
      <c r="E1501" s="3" t="str">
        <f>A1501&amp;B1501&amp;LEFT(C1501,1)&amp;LEFT(D1501,1)</f>
        <v>42796Saddouki AbdelkaderCE</v>
      </c>
    </row>
    <row r="1502" spans="1:5" x14ac:dyDescent="0.25">
      <c r="A1502" s="4">
        <v>42796</v>
      </c>
      <c r="B1502" s="5" t="s">
        <v>253</v>
      </c>
      <c r="C1502" s="6" t="s">
        <v>4</v>
      </c>
      <c r="D1502" s="6" t="s">
        <v>24</v>
      </c>
      <c r="E1502" s="3" t="str">
        <f>A1502&amp;B1502&amp;LEFT(C1502,1)&amp;LEFT(D1502,1)</f>
        <v>42796Rabah MohamedCE</v>
      </c>
    </row>
    <row r="1503" spans="1:5" x14ac:dyDescent="0.25">
      <c r="A1503" s="4">
        <v>42796</v>
      </c>
      <c r="B1503" s="5" t="s">
        <v>239</v>
      </c>
      <c r="C1503" s="6" t="s">
        <v>4</v>
      </c>
      <c r="D1503" s="6" t="s">
        <v>24</v>
      </c>
      <c r="E1503" s="3" t="str">
        <f>A1503&amp;B1503&amp;LEFT(C1503,1)&amp;LEFT(D1503,1)</f>
        <v>42796Hadi MohamedCE</v>
      </c>
    </row>
    <row r="1504" spans="1:5" x14ac:dyDescent="0.25">
      <c r="A1504" s="4">
        <v>42796</v>
      </c>
      <c r="B1504" s="5" t="s">
        <v>237</v>
      </c>
      <c r="C1504" s="6" t="s">
        <v>4</v>
      </c>
      <c r="D1504" s="6" t="s">
        <v>24</v>
      </c>
      <c r="E1504" s="3" t="str">
        <f>A1504&amp;B1504&amp;LEFT(C1504,1)&amp;LEFT(D1504,1)</f>
        <v>42796Benkheroudja FatimaCE</v>
      </c>
    </row>
    <row r="1505" spans="1:5" x14ac:dyDescent="0.25">
      <c r="A1505" s="4">
        <v>42796</v>
      </c>
      <c r="B1505" s="5" t="s">
        <v>374</v>
      </c>
      <c r="C1505" s="6" t="s">
        <v>4</v>
      </c>
      <c r="D1505" s="6" t="s">
        <v>24</v>
      </c>
      <c r="E1505" s="3" t="str">
        <f>A1505&amp;B1505&amp;LEFT(C1505,1)&amp;LEFT(D1505,1)</f>
        <v>42796HADDAD MOURADCE</v>
      </c>
    </row>
    <row r="1506" spans="1:5" x14ac:dyDescent="0.25">
      <c r="A1506" s="4">
        <v>42796</v>
      </c>
      <c r="B1506" s="5" t="s">
        <v>234</v>
      </c>
      <c r="C1506" s="6" t="s">
        <v>4</v>
      </c>
      <c r="D1506" s="6" t="s">
        <v>24</v>
      </c>
      <c r="E1506" s="3" t="str">
        <f>A1506&amp;B1506&amp;LEFT(C1506,1)&amp;LEFT(D1506,1)</f>
        <v>42796Khellafi KheiraCE</v>
      </c>
    </row>
    <row r="1507" spans="1:5" x14ac:dyDescent="0.25">
      <c r="A1507" s="4">
        <v>42796</v>
      </c>
      <c r="B1507" s="5" t="s">
        <v>225</v>
      </c>
      <c r="C1507" s="6" t="s">
        <v>4</v>
      </c>
      <c r="D1507" s="6" t="s">
        <v>24</v>
      </c>
      <c r="E1507" s="3" t="str">
        <f>A1507&amp;B1507&amp;LEFT(C1507,1)&amp;LEFT(D1507,1)</f>
        <v>42796Hebri NacerCE</v>
      </c>
    </row>
    <row r="1508" spans="1:5" x14ac:dyDescent="0.25">
      <c r="A1508" s="4">
        <v>42796</v>
      </c>
      <c r="B1508" s="5" t="s">
        <v>241</v>
      </c>
      <c r="C1508" s="6" t="s">
        <v>4</v>
      </c>
      <c r="D1508" s="6" t="s">
        <v>24</v>
      </c>
      <c r="E1508" s="3" t="str">
        <f>A1508&amp;B1508&amp;LEFT(C1508,1)&amp;LEFT(D1508,1)</f>
        <v>42796Belkhodam MhamedCE</v>
      </c>
    </row>
    <row r="1509" spans="1:5" x14ac:dyDescent="0.25">
      <c r="A1509" s="4">
        <v>42796</v>
      </c>
      <c r="B1509" s="5" t="s">
        <v>30</v>
      </c>
      <c r="C1509" s="6" t="s">
        <v>4</v>
      </c>
      <c r="D1509" s="6" t="s">
        <v>24</v>
      </c>
      <c r="E1509" s="3" t="str">
        <f>A1509&amp;B1509&amp;LEFT(C1509,1)&amp;LEFT(D1509,1)</f>
        <v>42796Berkoun AbdelkaderCE</v>
      </c>
    </row>
    <row r="1510" spans="1:5" x14ac:dyDescent="0.25">
      <c r="A1510" s="4">
        <v>42796</v>
      </c>
      <c r="B1510" s="5" t="s">
        <v>232</v>
      </c>
      <c r="C1510" s="6" t="s">
        <v>4</v>
      </c>
      <c r="D1510" s="6" t="s">
        <v>24</v>
      </c>
      <c r="E1510" s="3" t="str">
        <f>A1510&amp;B1510&amp;LEFT(C1510,1)&amp;LEFT(D1510,1)</f>
        <v>42796Boudjellouli RabihaCE</v>
      </c>
    </row>
    <row r="1511" spans="1:5" x14ac:dyDescent="0.25">
      <c r="A1511" s="4">
        <v>42796</v>
      </c>
      <c r="B1511" s="5" t="s">
        <v>242</v>
      </c>
      <c r="C1511" s="6" t="s">
        <v>4</v>
      </c>
      <c r="D1511" s="6" t="s">
        <v>24</v>
      </c>
      <c r="E1511" s="3" t="str">
        <f>A1511&amp;B1511&amp;LEFT(C1511,1)&amp;LEFT(D1511,1)</f>
        <v>42796Belbess DjamelCE</v>
      </c>
    </row>
    <row r="1512" spans="1:5" x14ac:dyDescent="0.25">
      <c r="A1512" s="4">
        <v>42796</v>
      </c>
      <c r="B1512" s="5" t="s">
        <v>245</v>
      </c>
      <c r="C1512" s="6" t="s">
        <v>4</v>
      </c>
      <c r="D1512" s="6" t="s">
        <v>24</v>
      </c>
      <c r="E1512" s="3" t="str">
        <f>A1512&amp;B1512&amp;LEFT(C1512,1)&amp;LEFT(D1512,1)</f>
        <v>42796AHMED BETCHIM HAMIDCE</v>
      </c>
    </row>
    <row r="1513" spans="1:5" x14ac:dyDescent="0.25">
      <c r="A1513" s="4">
        <v>42796</v>
      </c>
      <c r="B1513" s="5" t="s">
        <v>230</v>
      </c>
      <c r="C1513" s="6" t="s">
        <v>4</v>
      </c>
      <c r="D1513" s="6" t="s">
        <v>24</v>
      </c>
      <c r="E1513" s="3" t="str">
        <f>A1513&amp;B1513&amp;LEFT(C1513,1)&amp;LEFT(D1513,1)</f>
        <v>42796Berkoun MohamedCE</v>
      </c>
    </row>
    <row r="1514" spans="1:5" x14ac:dyDescent="0.25">
      <c r="A1514" s="4">
        <v>42796</v>
      </c>
      <c r="B1514" s="5" t="s">
        <v>366</v>
      </c>
      <c r="C1514" s="6" t="s">
        <v>36</v>
      </c>
      <c r="D1514" s="6" t="s">
        <v>24</v>
      </c>
      <c r="E1514" s="3" t="str">
        <f>A1514&amp;B1514&amp;LEFT(C1514,1)&amp;LEFT(D1514,1)</f>
        <v>42796Abdelmadjid DAHMANIEE</v>
      </c>
    </row>
    <row r="1515" spans="1:5" x14ac:dyDescent="0.25">
      <c r="A1515" s="4">
        <v>42796</v>
      </c>
      <c r="B1515" s="5" t="s">
        <v>511</v>
      </c>
      <c r="C1515" s="6" t="s">
        <v>36</v>
      </c>
      <c r="D1515" s="6" t="s">
        <v>24</v>
      </c>
      <c r="E1515" s="3" t="str">
        <f>A1515&amp;B1515&amp;LEFT(C1515,1)&amp;LEFT(D1515,1)</f>
        <v>42796Zoheir KADAEE</v>
      </c>
    </row>
    <row r="1516" spans="1:5" x14ac:dyDescent="0.25">
      <c r="A1516" s="4">
        <v>42796</v>
      </c>
      <c r="B1516" s="5" t="s">
        <v>254</v>
      </c>
      <c r="C1516" s="6" t="s">
        <v>4</v>
      </c>
      <c r="D1516" s="6" t="s">
        <v>24</v>
      </c>
      <c r="E1516" s="3" t="str">
        <f>A1516&amp;B1516&amp;LEFT(C1516,1)&amp;LEFT(D1516,1)</f>
        <v>42796Fertoul HouariCE</v>
      </c>
    </row>
    <row r="1517" spans="1:5" x14ac:dyDescent="0.25">
      <c r="A1517" s="4">
        <v>42796</v>
      </c>
      <c r="B1517" s="5" t="s">
        <v>305</v>
      </c>
      <c r="C1517" s="6" t="s">
        <v>4</v>
      </c>
      <c r="D1517" s="6" t="s">
        <v>24</v>
      </c>
      <c r="E1517" s="3" t="str">
        <f>A1517&amp;B1517&amp;LEFT(C1517,1)&amp;LEFT(D1517,1)</f>
        <v>42796Ouahrani NaceraCE</v>
      </c>
    </row>
    <row r="1518" spans="1:5" x14ac:dyDescent="0.25">
      <c r="A1518" s="4">
        <v>42796</v>
      </c>
      <c r="B1518" s="5" t="s">
        <v>244</v>
      </c>
      <c r="C1518" s="6" t="s">
        <v>4</v>
      </c>
      <c r="D1518" s="6" t="s">
        <v>24</v>
      </c>
      <c r="E1518" s="3" t="str">
        <f>A1518&amp;B1518&amp;LEFT(C1518,1)&amp;LEFT(D1518,1)</f>
        <v>42796BOUHARB SAMIRCE</v>
      </c>
    </row>
    <row r="1519" spans="1:5" x14ac:dyDescent="0.25">
      <c r="A1519" s="4">
        <v>42796</v>
      </c>
      <c r="B1519" s="5" t="s">
        <v>231</v>
      </c>
      <c r="C1519" s="6" t="s">
        <v>4</v>
      </c>
      <c r="D1519" s="6" t="s">
        <v>24</v>
      </c>
      <c r="E1519" s="3" t="str">
        <f>A1519&amp;B1519&amp;LEFT(C1519,1)&amp;LEFT(D1519,1)</f>
        <v>42796Benkhelif YassineCE</v>
      </c>
    </row>
    <row r="1520" spans="1:5" x14ac:dyDescent="0.25">
      <c r="A1520" s="4">
        <v>42796</v>
      </c>
      <c r="B1520" s="5" t="s">
        <v>228</v>
      </c>
      <c r="C1520" s="6" t="s">
        <v>4</v>
      </c>
      <c r="D1520" s="6" t="s">
        <v>24</v>
      </c>
      <c r="E1520" s="3" t="str">
        <f>A1520&amp;B1520&amp;LEFT(C1520,1)&amp;LEFT(D1520,1)</f>
        <v>42796Bouachria MohamedCE</v>
      </c>
    </row>
    <row r="1521" spans="1:5" x14ac:dyDescent="0.25">
      <c r="A1521" s="4">
        <v>42796</v>
      </c>
      <c r="B1521" s="5" t="s">
        <v>236</v>
      </c>
      <c r="C1521" s="6" t="s">
        <v>4</v>
      </c>
      <c r="D1521" s="6" t="s">
        <v>24</v>
      </c>
      <c r="E1521" s="3" t="str">
        <f>A1521&amp;B1521&amp;LEFT(C1521,1)&amp;LEFT(D1521,1)</f>
        <v>42796Bounoua SahnounCE</v>
      </c>
    </row>
    <row r="1522" spans="1:5" x14ac:dyDescent="0.25">
      <c r="A1522" s="4">
        <v>42796</v>
      </c>
      <c r="B1522" s="5" t="s">
        <v>495</v>
      </c>
      <c r="C1522" s="6" t="s">
        <v>4</v>
      </c>
      <c r="D1522" s="6" t="s">
        <v>24</v>
      </c>
      <c r="E1522" s="3" t="str">
        <f>A1522&amp;B1522&amp;LEFT(C1522,1)&amp;LEFT(D1522,1)</f>
        <v>42796Refsi NabilCE</v>
      </c>
    </row>
    <row r="1523" spans="1:5" x14ac:dyDescent="0.25">
      <c r="A1523" s="4">
        <v>42796</v>
      </c>
      <c r="B1523" s="5" t="s">
        <v>240</v>
      </c>
      <c r="C1523" s="6" t="s">
        <v>4</v>
      </c>
      <c r="D1523" s="6" t="s">
        <v>24</v>
      </c>
      <c r="E1523" s="3" t="str">
        <f>A1523&amp;B1523&amp;LEFT(C1523,1)&amp;LEFT(D1523,1)</f>
        <v>42796Kharbek MohamedCE</v>
      </c>
    </row>
    <row r="1524" spans="1:5" x14ac:dyDescent="0.25">
      <c r="A1524" s="4">
        <v>42796</v>
      </c>
      <c r="B1524" s="5" t="s">
        <v>243</v>
      </c>
      <c r="C1524" s="6" t="s">
        <v>4</v>
      </c>
      <c r="D1524" s="6" t="s">
        <v>24</v>
      </c>
      <c r="E1524" s="3" t="str">
        <f>A1524&amp;B1524&amp;LEFT(C1524,1)&amp;LEFT(D1524,1)</f>
        <v>42796Addada DjameleddineCE</v>
      </c>
    </row>
    <row r="1525" spans="1:5" x14ac:dyDescent="0.25">
      <c r="A1525" s="4">
        <v>42796</v>
      </c>
      <c r="B1525" s="5" t="s">
        <v>252</v>
      </c>
      <c r="C1525" s="6" t="s">
        <v>4</v>
      </c>
      <c r="D1525" s="6" t="s">
        <v>24</v>
      </c>
      <c r="E1525" s="3" t="str">
        <f>A1525&amp;B1525&amp;LEFT(C1525,1)&amp;LEFT(D1525,1)</f>
        <v>42796Terbag BenyebkaCE</v>
      </c>
    </row>
    <row r="1526" spans="1:5" x14ac:dyDescent="0.25">
      <c r="A1526" s="4">
        <v>42796</v>
      </c>
      <c r="B1526" s="5" t="s">
        <v>249</v>
      </c>
      <c r="C1526" s="6" t="s">
        <v>4</v>
      </c>
      <c r="D1526" s="6" t="s">
        <v>24</v>
      </c>
      <c r="E1526" s="3" t="str">
        <f>A1526&amp;B1526&amp;LEFT(C1526,1)&amp;LEFT(D1526,1)</f>
        <v>42796BELBACHIR SAIDCE</v>
      </c>
    </row>
    <row r="1527" spans="1:5" x14ac:dyDescent="0.25">
      <c r="A1527" s="4">
        <v>42796</v>
      </c>
      <c r="B1527" s="5" t="s">
        <v>423</v>
      </c>
      <c r="C1527" s="6" t="s">
        <v>4</v>
      </c>
      <c r="D1527" s="6" t="s">
        <v>24</v>
      </c>
      <c r="E1527" s="3" t="str">
        <f>A1527&amp;B1527&amp;LEFT(C1527,1)&amp;LEFT(D1527,1)</f>
        <v>42796Dahar LahouariCE</v>
      </c>
    </row>
    <row r="1528" spans="1:5" x14ac:dyDescent="0.25">
      <c r="A1528" s="4">
        <v>42796</v>
      </c>
      <c r="B1528" s="5" t="s">
        <v>425</v>
      </c>
      <c r="C1528" s="6" t="s">
        <v>4</v>
      </c>
      <c r="D1528" s="6" t="s">
        <v>24</v>
      </c>
      <c r="E1528" s="3" t="str">
        <f>A1528&amp;B1528&amp;LEFT(C1528,1)&amp;LEFT(D1528,1)</f>
        <v>42796Falih RamdhaneCE</v>
      </c>
    </row>
    <row r="1529" spans="1:5" x14ac:dyDescent="0.25">
      <c r="A1529" s="4">
        <v>42796</v>
      </c>
      <c r="B1529" s="5" t="s">
        <v>250</v>
      </c>
      <c r="C1529" s="6" t="s">
        <v>4</v>
      </c>
      <c r="D1529" s="6" t="s">
        <v>24</v>
      </c>
      <c r="E1529" s="3" t="str">
        <f>A1529&amp;B1529&amp;LEFT(C1529,1)&amp;LEFT(D1529,1)</f>
        <v>42796Nairi MohamedCE</v>
      </c>
    </row>
    <row r="1530" spans="1:5" x14ac:dyDescent="0.25">
      <c r="A1530" s="4">
        <v>42796</v>
      </c>
      <c r="B1530" s="5" t="s">
        <v>208</v>
      </c>
      <c r="C1530" s="6" t="s">
        <v>4</v>
      </c>
      <c r="D1530" s="6" t="s">
        <v>5</v>
      </c>
      <c r="E1530" s="3" t="str">
        <f>A1530&amp;B1530&amp;LEFT(C1530,1)&amp;LEFT(D1530,1)</f>
        <v>42796KHIRANI MOSTAPHACS</v>
      </c>
    </row>
    <row r="1531" spans="1:5" x14ac:dyDescent="0.25">
      <c r="A1531" s="4">
        <v>42796</v>
      </c>
      <c r="B1531" s="5" t="s">
        <v>295</v>
      </c>
      <c r="C1531" s="6" t="s">
        <v>4</v>
      </c>
      <c r="D1531" s="6" t="s">
        <v>24</v>
      </c>
      <c r="E1531" s="3" t="str">
        <f>A1531&amp;B1531&amp;LEFT(C1531,1)&amp;LEFT(D1531,1)</f>
        <v>42796GUEMAR IBRAHIM KHALILCE</v>
      </c>
    </row>
    <row r="1532" spans="1:5" x14ac:dyDescent="0.25">
      <c r="A1532" s="4">
        <v>42796</v>
      </c>
      <c r="B1532" s="5" t="s">
        <v>209</v>
      </c>
      <c r="C1532" s="6" t="s">
        <v>4</v>
      </c>
      <c r="D1532" s="6" t="s">
        <v>24</v>
      </c>
      <c r="E1532" s="3" t="str">
        <f>A1532&amp;B1532&amp;LEFT(C1532,1)&amp;LEFT(D1532,1)</f>
        <v>42796Ghazi Med AmineCE</v>
      </c>
    </row>
    <row r="1533" spans="1:5" x14ac:dyDescent="0.25">
      <c r="A1533" s="4">
        <v>42796</v>
      </c>
      <c r="B1533" s="5" t="s">
        <v>526</v>
      </c>
      <c r="C1533" s="6" t="s">
        <v>4</v>
      </c>
      <c r="D1533" s="6" t="s">
        <v>24</v>
      </c>
      <c r="E1533" s="3" t="str">
        <f>A1533&amp;B1533&amp;LEFT(C1533,1)&amp;LEFT(D1533,1)</f>
        <v>42796Messousa AbdellahCE</v>
      </c>
    </row>
    <row r="1534" spans="1:5" x14ac:dyDescent="0.25">
      <c r="A1534" s="4">
        <v>42796</v>
      </c>
      <c r="B1534" s="5" t="s">
        <v>259</v>
      </c>
      <c r="C1534" s="6" t="s">
        <v>4</v>
      </c>
      <c r="D1534" s="6" t="s">
        <v>24</v>
      </c>
      <c r="E1534" s="3" t="str">
        <f>A1534&amp;B1534&amp;LEFT(C1534,1)&amp;LEFT(D1534,1)</f>
        <v>42796Amrani BoumedineCE</v>
      </c>
    </row>
    <row r="1535" spans="1:5" x14ac:dyDescent="0.25">
      <c r="A1535" s="4">
        <v>42796</v>
      </c>
      <c r="B1535" s="5" t="s">
        <v>297</v>
      </c>
      <c r="C1535" s="6" t="s">
        <v>4</v>
      </c>
      <c r="D1535" s="6" t="s">
        <v>24</v>
      </c>
      <c r="E1535" s="3" t="str">
        <f>A1535&amp;B1535&amp;LEFT(C1535,1)&amp;LEFT(D1535,1)</f>
        <v>42796Slama DjamilaCE</v>
      </c>
    </row>
    <row r="1536" spans="1:5" x14ac:dyDescent="0.25">
      <c r="A1536" s="4">
        <v>42796</v>
      </c>
      <c r="B1536" s="5" t="s">
        <v>263</v>
      </c>
      <c r="C1536" s="6" t="s">
        <v>4</v>
      </c>
      <c r="D1536" s="6" t="s">
        <v>24</v>
      </c>
      <c r="E1536" s="3" t="str">
        <f>A1536&amp;B1536&amp;LEFT(C1536,1)&amp;LEFT(D1536,1)</f>
        <v>42796Kessoum SlimaneCE</v>
      </c>
    </row>
    <row r="1537" spans="1:5" x14ac:dyDescent="0.25">
      <c r="A1537" s="4">
        <v>42796</v>
      </c>
      <c r="B1537" s="5" t="s">
        <v>299</v>
      </c>
      <c r="C1537" s="6" t="s">
        <v>4</v>
      </c>
      <c r="D1537" s="6" t="s">
        <v>24</v>
      </c>
      <c r="E1537" s="3" t="str">
        <f>A1537&amp;B1537&amp;LEFT(C1537,1)&amp;LEFT(D1537,1)</f>
        <v>42796MEKRELOUF KADACE</v>
      </c>
    </row>
    <row r="1538" spans="1:5" x14ac:dyDescent="0.25">
      <c r="A1538" s="4">
        <v>42796</v>
      </c>
      <c r="B1538" s="5" t="s">
        <v>433</v>
      </c>
      <c r="C1538" s="6" t="s">
        <v>4</v>
      </c>
      <c r="D1538" s="6" t="s">
        <v>24</v>
      </c>
      <c r="E1538" s="3" t="str">
        <f>A1538&amp;B1538&amp;LEFT(C1538,1)&amp;LEFT(D1538,1)</f>
        <v>42796BRIGUI ILHEMCE</v>
      </c>
    </row>
    <row r="1539" spans="1:5" x14ac:dyDescent="0.25">
      <c r="A1539" s="4">
        <v>42796</v>
      </c>
      <c r="B1539" s="5" t="s">
        <v>296</v>
      </c>
      <c r="C1539" s="6" t="s">
        <v>4</v>
      </c>
      <c r="D1539" s="6" t="s">
        <v>24</v>
      </c>
      <c r="E1539" s="3" t="str">
        <f>A1539&amp;B1539&amp;LEFT(C1539,1)&amp;LEFT(D1539,1)</f>
        <v>42796Slimane SamirCE</v>
      </c>
    </row>
    <row r="1540" spans="1:5" x14ac:dyDescent="0.25">
      <c r="A1540" s="4">
        <v>42796</v>
      </c>
      <c r="B1540" s="5" t="s">
        <v>717</v>
      </c>
      <c r="C1540" s="6" t="s">
        <v>36</v>
      </c>
      <c r="D1540" s="6" t="s">
        <v>24</v>
      </c>
      <c r="E1540" s="3" t="str">
        <f>A1540&amp;B1540&amp;LEFT(C1540,1)&amp;LEFT(D1540,1)</f>
        <v>42796BERBER HAMMOUEE</v>
      </c>
    </row>
    <row r="1541" spans="1:5" x14ac:dyDescent="0.25">
      <c r="A1541" s="4">
        <v>42796</v>
      </c>
      <c r="B1541" s="5" t="s">
        <v>257</v>
      </c>
      <c r="C1541" s="6" t="s">
        <v>4</v>
      </c>
      <c r="D1541" s="6" t="s">
        <v>24</v>
      </c>
      <c r="E1541" s="3" t="str">
        <f>A1541&amp;B1541&amp;LEFT(C1541,1)&amp;LEFT(D1541,1)</f>
        <v>42796Lazreg KhieraCE</v>
      </c>
    </row>
    <row r="1542" spans="1:5" x14ac:dyDescent="0.25">
      <c r="A1542" s="4">
        <v>42796</v>
      </c>
      <c r="B1542" s="5" t="s">
        <v>255</v>
      </c>
      <c r="C1542" s="6" t="s">
        <v>36</v>
      </c>
      <c r="D1542" s="6" t="s">
        <v>24</v>
      </c>
      <c r="E1542" s="3" t="str">
        <f>A1542&amp;B1542&amp;LEFT(C1542,1)&amp;LEFT(D1542,1)</f>
        <v>42796Mansour BENBAHTOULEE</v>
      </c>
    </row>
    <row r="1543" spans="1:5" x14ac:dyDescent="0.25">
      <c r="A1543" s="4">
        <v>42796</v>
      </c>
      <c r="B1543" s="5" t="s">
        <v>256</v>
      </c>
      <c r="C1543" s="6" t="s">
        <v>36</v>
      </c>
      <c r="D1543" s="6" t="s">
        <v>24</v>
      </c>
      <c r="E1543" s="3" t="str">
        <f>A1543&amp;B1543&amp;LEFT(C1543,1)&amp;LEFT(D1543,1)</f>
        <v>42796Djaouad DAHMANE BOUNOUAEE</v>
      </c>
    </row>
    <row r="1544" spans="1:5" x14ac:dyDescent="0.25">
      <c r="A1544" s="4">
        <v>42796</v>
      </c>
      <c r="B1544" s="5" t="s">
        <v>268</v>
      </c>
      <c r="C1544" s="6" t="s">
        <v>36</v>
      </c>
      <c r="D1544" s="6" t="s">
        <v>24</v>
      </c>
      <c r="E1544" s="3" t="str">
        <f>A1544&amp;B1544&amp;LEFT(C1544,1)&amp;LEFT(D1544,1)</f>
        <v>42796Tedjini MAHMOUDIEE</v>
      </c>
    </row>
    <row r="1545" spans="1:5" x14ac:dyDescent="0.25">
      <c r="A1545" s="4">
        <v>42796</v>
      </c>
      <c r="B1545" s="5" t="s">
        <v>352</v>
      </c>
      <c r="C1545" s="6" t="s">
        <v>36</v>
      </c>
      <c r="D1545" s="6" t="s">
        <v>24</v>
      </c>
      <c r="E1545" s="3" t="str">
        <f>A1545&amp;B1545&amp;LEFT(C1545,1)&amp;LEFT(D1545,1)</f>
        <v>42796Mohamed amine BARKAEE</v>
      </c>
    </row>
    <row r="1546" spans="1:5" x14ac:dyDescent="0.25">
      <c r="A1546" s="4">
        <v>42796</v>
      </c>
      <c r="B1546" s="5" t="s">
        <v>339</v>
      </c>
      <c r="C1546" s="6" t="s">
        <v>36</v>
      </c>
      <c r="D1546" s="6" t="s">
        <v>24</v>
      </c>
      <c r="E1546" s="3" t="str">
        <f>A1546&amp;B1546&amp;LEFT(C1546,1)&amp;LEFT(D1546,1)</f>
        <v>42796Kada MEGHERBIEE</v>
      </c>
    </row>
    <row r="1547" spans="1:5" x14ac:dyDescent="0.25">
      <c r="A1547" s="4">
        <v>42796</v>
      </c>
      <c r="B1547" s="5" t="s">
        <v>271</v>
      </c>
      <c r="C1547" s="6" t="s">
        <v>36</v>
      </c>
      <c r="D1547" s="6" t="s">
        <v>24</v>
      </c>
      <c r="E1547" s="3" t="str">
        <f>A1547&amp;B1547&amp;LEFT(C1547,1)&amp;LEFT(D1547,1)</f>
        <v>42796Mohammed elamine KHELIFAEE</v>
      </c>
    </row>
    <row r="1548" spans="1:5" x14ac:dyDescent="0.25">
      <c r="A1548" s="4">
        <v>42796</v>
      </c>
      <c r="B1548" s="5" t="s">
        <v>341</v>
      </c>
      <c r="C1548" s="6" t="s">
        <v>36</v>
      </c>
      <c r="D1548" s="6" t="s">
        <v>24</v>
      </c>
      <c r="E1548" s="3" t="str">
        <f>A1548&amp;B1548&amp;LEFT(C1548,1)&amp;LEFT(D1548,1)</f>
        <v>42796Mohammed chikh TLEMSANIEE</v>
      </c>
    </row>
    <row r="1549" spans="1:5" x14ac:dyDescent="0.25">
      <c r="A1549" s="4">
        <v>42796</v>
      </c>
      <c r="B1549" s="5" t="s">
        <v>284</v>
      </c>
      <c r="C1549" s="6" t="s">
        <v>36</v>
      </c>
      <c r="D1549" s="6" t="s">
        <v>24</v>
      </c>
      <c r="E1549" s="3" t="str">
        <f>A1549&amp;B1549&amp;LEFT(C1549,1)&amp;LEFT(D1549,1)</f>
        <v>42796Abderrahmane MERARBIEE</v>
      </c>
    </row>
    <row r="1550" spans="1:5" x14ac:dyDescent="0.25">
      <c r="A1550" s="4">
        <v>42796</v>
      </c>
      <c r="B1550" s="5" t="s">
        <v>348</v>
      </c>
      <c r="C1550" s="6" t="s">
        <v>36</v>
      </c>
      <c r="D1550" s="6" t="s">
        <v>24</v>
      </c>
      <c r="E1550" s="3" t="str">
        <f>A1550&amp;B1550&amp;LEFT(C1550,1)&amp;LEFT(D1550,1)</f>
        <v>42796Abdelkader LABTEREEE</v>
      </c>
    </row>
    <row r="1551" spans="1:5" x14ac:dyDescent="0.25">
      <c r="A1551" s="4">
        <v>42796</v>
      </c>
      <c r="B1551" s="5" t="s">
        <v>270</v>
      </c>
      <c r="C1551" s="6" t="s">
        <v>36</v>
      </c>
      <c r="D1551" s="6" t="s">
        <v>24</v>
      </c>
      <c r="E1551" s="3" t="str">
        <f>A1551&amp;B1551&amp;LEFT(C1551,1)&amp;LEFT(D1551,1)</f>
        <v>42796Mohamed samir AHMED BACHAEE</v>
      </c>
    </row>
    <row r="1552" spans="1:5" x14ac:dyDescent="0.25">
      <c r="A1552" s="4">
        <v>42796</v>
      </c>
      <c r="B1552" s="5" t="s">
        <v>333</v>
      </c>
      <c r="C1552" s="6" t="s">
        <v>36</v>
      </c>
      <c r="D1552" s="6" t="s">
        <v>24</v>
      </c>
      <c r="E1552" s="3" t="str">
        <f>A1552&amp;B1552&amp;LEFT(C1552,1)&amp;LEFT(D1552,1)</f>
        <v>42796Tewfik SEDDAREE</v>
      </c>
    </row>
    <row r="1553" spans="1:5" x14ac:dyDescent="0.25">
      <c r="A1553" s="4">
        <v>42796</v>
      </c>
      <c r="B1553" s="5" t="s">
        <v>329</v>
      </c>
      <c r="C1553" s="6" t="s">
        <v>36</v>
      </c>
      <c r="D1553" s="6" t="s">
        <v>24</v>
      </c>
      <c r="E1553" s="3" t="str">
        <f>A1553&amp;B1553&amp;LEFT(C1553,1)&amp;LEFT(D1553,1)</f>
        <v>42796Abdelkader BELKADIEE</v>
      </c>
    </row>
    <row r="1554" spans="1:5" x14ac:dyDescent="0.25">
      <c r="A1554" s="4">
        <v>42796</v>
      </c>
      <c r="B1554" s="5" t="s">
        <v>287</v>
      </c>
      <c r="C1554" s="6" t="s">
        <v>36</v>
      </c>
      <c r="D1554" s="6" t="s">
        <v>24</v>
      </c>
      <c r="E1554" s="3" t="str">
        <f>A1554&amp;B1554&amp;LEFT(C1554,1)&amp;LEFT(D1554,1)</f>
        <v>42796SOLTANE BENALLOU ABDALLAHEE</v>
      </c>
    </row>
    <row r="1555" spans="1:5" x14ac:dyDescent="0.25">
      <c r="A1555" s="4">
        <v>42796</v>
      </c>
      <c r="B1555" s="5" t="s">
        <v>289</v>
      </c>
      <c r="C1555" s="6" t="s">
        <v>36</v>
      </c>
      <c r="D1555" s="6" t="s">
        <v>24</v>
      </c>
      <c r="E1555" s="3" t="str">
        <f>A1555&amp;B1555&amp;LEFT(C1555,1)&amp;LEFT(D1555,1)</f>
        <v>42796Mokhtar BENATIAEE</v>
      </c>
    </row>
    <row r="1556" spans="1:5" x14ac:dyDescent="0.25">
      <c r="A1556" s="4">
        <v>42796</v>
      </c>
      <c r="B1556" s="5" t="s">
        <v>447</v>
      </c>
      <c r="C1556" s="6" t="s">
        <v>36</v>
      </c>
      <c r="D1556" s="6" t="s">
        <v>24</v>
      </c>
      <c r="E1556" s="3" t="str">
        <f>A1556&amp;B1556&amp;LEFT(C1556,1)&amp;LEFT(D1556,1)</f>
        <v>42796Khalid BOUKHARIEE</v>
      </c>
    </row>
    <row r="1557" spans="1:5" x14ac:dyDescent="0.25">
      <c r="A1557" s="4">
        <v>42796</v>
      </c>
      <c r="B1557" s="5" t="s">
        <v>292</v>
      </c>
      <c r="C1557" s="6" t="s">
        <v>4</v>
      </c>
      <c r="D1557" s="6" t="s">
        <v>24</v>
      </c>
      <c r="E1557" s="3" t="str">
        <f>A1557&amp;B1557&amp;LEFT(C1557,1)&amp;LEFT(D1557,1)</f>
        <v>42796MOUNA ABDELREZAKCE</v>
      </c>
    </row>
    <row r="1558" spans="1:5" x14ac:dyDescent="0.25">
      <c r="A1558" s="4">
        <v>42796</v>
      </c>
      <c r="B1558" s="5" t="s">
        <v>279</v>
      </c>
      <c r="C1558" s="6" t="s">
        <v>36</v>
      </c>
      <c r="D1558" s="6" t="s">
        <v>24</v>
      </c>
      <c r="E1558" s="3" t="str">
        <f>A1558&amp;B1558&amp;LEFT(C1558,1)&amp;LEFT(D1558,1)</f>
        <v>42796Mohammed el amin SAFIEE</v>
      </c>
    </row>
    <row r="1559" spans="1:5" x14ac:dyDescent="0.25">
      <c r="A1559" s="4">
        <v>42796</v>
      </c>
      <c r="B1559" s="5" t="s">
        <v>351</v>
      </c>
      <c r="C1559" s="6" t="s">
        <v>36</v>
      </c>
      <c r="D1559" s="6" t="s">
        <v>24</v>
      </c>
      <c r="E1559" s="3" t="str">
        <f>A1559&amp;B1559&amp;LEFT(C1559,1)&amp;LEFT(D1559,1)</f>
        <v>42796Nasreddine BENYAHIAEE</v>
      </c>
    </row>
    <row r="1560" spans="1:5" x14ac:dyDescent="0.25">
      <c r="A1560" s="4">
        <v>42796</v>
      </c>
      <c r="B1560" s="5" t="s">
        <v>527</v>
      </c>
      <c r="C1560" s="6" t="s">
        <v>4</v>
      </c>
      <c r="D1560" s="6" t="s">
        <v>24</v>
      </c>
      <c r="E1560" s="3" t="str">
        <f>A1560&amp;B1560&amp;LEFT(C1560,1)&amp;LEFT(D1560,1)</f>
        <v>42796BENDAOUD NOUR ELISLAMCE</v>
      </c>
    </row>
    <row r="1561" spans="1:5" x14ac:dyDescent="0.25">
      <c r="A1561" s="4">
        <v>42796</v>
      </c>
      <c r="B1561" s="5" t="s">
        <v>459</v>
      </c>
      <c r="C1561" s="6" t="s">
        <v>36</v>
      </c>
      <c r="D1561" s="6" t="s">
        <v>24</v>
      </c>
      <c r="E1561" s="3" t="str">
        <f>A1561&amp;B1561&amp;LEFT(C1561,1)&amp;LEFT(D1561,1)</f>
        <v>42796Habib BRIGUIEE</v>
      </c>
    </row>
    <row r="1562" spans="1:5" x14ac:dyDescent="0.25">
      <c r="A1562" s="4">
        <v>42796</v>
      </c>
      <c r="B1562" s="5" t="s">
        <v>291</v>
      </c>
      <c r="C1562" s="6" t="s">
        <v>36</v>
      </c>
      <c r="D1562" s="6" t="s">
        <v>24</v>
      </c>
      <c r="E1562" s="3" t="str">
        <f>A1562&amp;B1562&amp;LEFT(C1562,1)&amp;LEFT(D1562,1)</f>
        <v>42796Abdelatif MORSLIEE</v>
      </c>
    </row>
    <row r="1563" spans="1:5" x14ac:dyDescent="0.25">
      <c r="A1563" s="4">
        <v>42796</v>
      </c>
      <c r="B1563" s="5" t="s">
        <v>282</v>
      </c>
      <c r="C1563" s="6" t="s">
        <v>36</v>
      </c>
      <c r="D1563" s="6" t="s">
        <v>24</v>
      </c>
      <c r="E1563" s="3" t="str">
        <f>A1563&amp;B1563&amp;LEFT(C1563,1)&amp;LEFT(D1563,1)</f>
        <v>42796SEFAUOI AMINAEE</v>
      </c>
    </row>
    <row r="1564" spans="1:5" x14ac:dyDescent="0.25">
      <c r="A1564" s="4">
        <v>42796</v>
      </c>
      <c r="B1564" s="5" t="s">
        <v>290</v>
      </c>
      <c r="C1564" s="6" t="s">
        <v>36</v>
      </c>
      <c r="D1564" s="6" t="s">
        <v>24</v>
      </c>
      <c r="E1564" s="3" t="str">
        <f>A1564&amp;B1564&amp;LEFT(C1564,1)&amp;LEFT(D1564,1)</f>
        <v>42796Mourad BERRAYAHEE</v>
      </c>
    </row>
    <row r="1565" spans="1:5" x14ac:dyDescent="0.25">
      <c r="A1565" s="4">
        <v>42796</v>
      </c>
      <c r="B1565" s="5" t="s">
        <v>59</v>
      </c>
      <c r="C1565" s="6" t="s">
        <v>36</v>
      </c>
      <c r="D1565" s="6" t="s">
        <v>24</v>
      </c>
      <c r="E1565" s="3" t="str">
        <f>A1565&amp;B1565&amp;LEFT(C1565,1)&amp;LEFT(D1565,1)</f>
        <v>42796Brahim BENKAICHEEE</v>
      </c>
    </row>
    <row r="1566" spans="1:5" x14ac:dyDescent="0.25">
      <c r="A1566" s="4">
        <v>42796</v>
      </c>
      <c r="B1566" s="5" t="s">
        <v>286</v>
      </c>
      <c r="C1566" s="6" t="s">
        <v>36</v>
      </c>
      <c r="D1566" s="6" t="s">
        <v>24</v>
      </c>
      <c r="E1566" s="3" t="str">
        <f>A1566&amp;B1566&amp;LEFT(C1566,1)&amp;LEFT(D1566,1)</f>
        <v>42796Sofiane BOUGHAZIEE</v>
      </c>
    </row>
    <row r="1567" spans="1:5" x14ac:dyDescent="0.25">
      <c r="A1567" s="4">
        <v>42796</v>
      </c>
      <c r="B1567" s="5" t="s">
        <v>382</v>
      </c>
      <c r="C1567" s="6" t="s">
        <v>36</v>
      </c>
      <c r="D1567" s="6" t="s">
        <v>24</v>
      </c>
      <c r="E1567" s="3" t="str">
        <f>A1567&amp;B1567&amp;LEFT(C1567,1)&amp;LEFT(D1567,1)</f>
        <v>42796Abdelhakim BOUCHIBAEE</v>
      </c>
    </row>
    <row r="1568" spans="1:5" x14ac:dyDescent="0.25">
      <c r="A1568" s="4">
        <v>42796</v>
      </c>
      <c r="B1568" s="5" t="s">
        <v>303</v>
      </c>
      <c r="C1568" s="6" t="s">
        <v>36</v>
      </c>
      <c r="D1568" s="6" t="s">
        <v>24</v>
      </c>
      <c r="E1568" s="3" t="str">
        <f>A1568&amp;B1568&amp;LEFT(C1568,1)&amp;LEFT(D1568,1)</f>
        <v>42796Abdelhamid SLIMANEEE</v>
      </c>
    </row>
    <row r="1569" spans="1:5" x14ac:dyDescent="0.25">
      <c r="A1569" s="4">
        <v>42796</v>
      </c>
      <c r="B1569" s="5" t="s">
        <v>276</v>
      </c>
      <c r="C1569" s="6" t="s">
        <v>36</v>
      </c>
      <c r="D1569" s="6" t="s">
        <v>24</v>
      </c>
      <c r="E1569" s="3" t="str">
        <f>A1569&amp;B1569&amp;LEFT(C1569,1)&amp;LEFT(D1569,1)</f>
        <v>42796Mokdad MOHGUENEE</v>
      </c>
    </row>
    <row r="1570" spans="1:5" x14ac:dyDescent="0.25">
      <c r="A1570" s="4">
        <v>42796</v>
      </c>
      <c r="B1570" s="5" t="s">
        <v>344</v>
      </c>
      <c r="C1570" s="6" t="s">
        <v>36</v>
      </c>
      <c r="D1570" s="6" t="s">
        <v>24</v>
      </c>
      <c r="E1570" s="3" t="str">
        <f>A1570&amp;B1570&amp;LEFT(C1570,1)&amp;LEFT(D1570,1)</f>
        <v>42796Mohammed Toufik BELHADIEE</v>
      </c>
    </row>
    <row r="1571" spans="1:5" x14ac:dyDescent="0.25">
      <c r="A1571" s="4">
        <v>42796</v>
      </c>
      <c r="B1571" s="5" t="s">
        <v>293</v>
      </c>
      <c r="C1571" s="6" t="s">
        <v>36</v>
      </c>
      <c r="D1571" s="6" t="s">
        <v>24</v>
      </c>
      <c r="E1571" s="3" t="str">
        <f>A1571&amp;B1571&amp;LEFT(C1571,1)&amp;LEFT(D1571,1)</f>
        <v>42796Mokhtar TOUILEE</v>
      </c>
    </row>
    <row r="1572" spans="1:5" x14ac:dyDescent="0.25">
      <c r="A1572" s="4">
        <v>42796</v>
      </c>
      <c r="B1572" s="5" t="s">
        <v>357</v>
      </c>
      <c r="C1572" s="6" t="s">
        <v>36</v>
      </c>
      <c r="D1572" s="6" t="s">
        <v>24</v>
      </c>
      <c r="E1572" s="3" t="str">
        <f>A1572&amp;B1572&amp;LEFT(C1572,1)&amp;LEFT(D1572,1)</f>
        <v>42796Abdelkader BOUBOSSELAEE</v>
      </c>
    </row>
    <row r="1573" spans="1:5" x14ac:dyDescent="0.25">
      <c r="A1573" s="4">
        <v>42796</v>
      </c>
      <c r="B1573" s="5" t="s">
        <v>272</v>
      </c>
      <c r="C1573" s="6" t="s">
        <v>36</v>
      </c>
      <c r="D1573" s="6" t="s">
        <v>24</v>
      </c>
      <c r="E1573" s="3" t="str">
        <f>A1573&amp;B1573&amp;LEFT(C1573,1)&amp;LEFT(D1573,1)</f>
        <v>42796Mohammed ALLALIEE</v>
      </c>
    </row>
    <row r="1574" spans="1:5" x14ac:dyDescent="0.25">
      <c r="A1574" s="4">
        <v>42796</v>
      </c>
      <c r="B1574" s="5" t="s">
        <v>718</v>
      </c>
      <c r="C1574" s="6" t="s">
        <v>36</v>
      </c>
      <c r="D1574" s="6" t="s">
        <v>24</v>
      </c>
      <c r="E1574" s="3" t="str">
        <f>A1574&amp;B1574&amp;LEFT(C1574,1)&amp;LEFT(D1574,1)</f>
        <v>42796Mohamed SLIMANEEE</v>
      </c>
    </row>
    <row r="1575" spans="1:5" x14ac:dyDescent="0.25">
      <c r="A1575" s="4">
        <v>42796</v>
      </c>
      <c r="B1575" s="5" t="s">
        <v>317</v>
      </c>
      <c r="C1575" s="6" t="s">
        <v>4</v>
      </c>
      <c r="D1575" s="6" t="s">
        <v>24</v>
      </c>
      <c r="E1575" s="3" t="str">
        <f>A1575&amp;B1575&amp;LEFT(C1575,1)&amp;LEFT(D1575,1)</f>
        <v>42796Chachoua MohamedCE</v>
      </c>
    </row>
    <row r="1576" spans="1:5" x14ac:dyDescent="0.25">
      <c r="A1576" s="4">
        <v>42796</v>
      </c>
      <c r="B1576" s="5" t="s">
        <v>294</v>
      </c>
      <c r="C1576" s="6" t="s">
        <v>4</v>
      </c>
      <c r="D1576" s="6" t="s">
        <v>24</v>
      </c>
      <c r="E1576" s="3" t="str">
        <f>A1576&amp;B1576&amp;LEFT(C1576,1)&amp;LEFT(D1576,1)</f>
        <v>42796Belhachemi NabilCE</v>
      </c>
    </row>
    <row r="1577" spans="1:5" x14ac:dyDescent="0.25">
      <c r="A1577" s="4">
        <v>42796</v>
      </c>
      <c r="B1577" s="5" t="s">
        <v>443</v>
      </c>
      <c r="C1577" s="6" t="s">
        <v>4</v>
      </c>
      <c r="D1577" s="6" t="s">
        <v>24</v>
      </c>
      <c r="E1577" s="3" t="str">
        <f>A1577&amp;B1577&amp;LEFT(C1577,1)&amp;LEFT(D1577,1)</f>
        <v>42796BENGUERMOUD LAKHDARCE</v>
      </c>
    </row>
    <row r="1578" spans="1:5" x14ac:dyDescent="0.25">
      <c r="A1578" s="4">
        <v>42796</v>
      </c>
      <c r="B1578" s="5" t="s">
        <v>376</v>
      </c>
      <c r="C1578" s="6" t="s">
        <v>36</v>
      </c>
      <c r="D1578" s="6" t="s">
        <v>24</v>
      </c>
      <c r="E1578" s="3" t="str">
        <f>A1578&amp;B1578&amp;LEFT(C1578,1)&amp;LEFT(D1578,1)</f>
        <v>42796Noureddine RABEGHEE</v>
      </c>
    </row>
    <row r="1579" spans="1:5" x14ac:dyDescent="0.25">
      <c r="A1579" s="4">
        <v>42796</v>
      </c>
      <c r="B1579" s="5" t="s">
        <v>520</v>
      </c>
      <c r="C1579" s="6" t="s">
        <v>4</v>
      </c>
      <c r="D1579" s="6" t="s">
        <v>24</v>
      </c>
      <c r="E1579" s="3" t="str">
        <f>A1579&amp;B1579&amp;LEFT(C1579,1)&amp;LEFT(D1579,1)</f>
        <v>42796FERHOUL MOHAMEDCE</v>
      </c>
    </row>
    <row r="1580" spans="1:5" x14ac:dyDescent="0.25">
      <c r="A1580" s="4">
        <v>42796</v>
      </c>
      <c r="B1580" s="5" t="s">
        <v>521</v>
      </c>
      <c r="C1580" s="6" t="s">
        <v>4</v>
      </c>
      <c r="D1580" s="6" t="s">
        <v>24</v>
      </c>
      <c r="E1580" s="3" t="str">
        <f>A1580&amp;B1580&amp;LEFT(C1580,1)&amp;LEFT(D1580,1)</f>
        <v>42796Attou MohamedCE</v>
      </c>
    </row>
    <row r="1581" spans="1:5" x14ac:dyDescent="0.25">
      <c r="A1581" s="4">
        <v>42796</v>
      </c>
      <c r="B1581" s="5" t="s">
        <v>375</v>
      </c>
      <c r="C1581" s="6" t="s">
        <v>36</v>
      </c>
      <c r="D1581" s="6" t="s">
        <v>24</v>
      </c>
      <c r="E1581" s="3" t="str">
        <f>A1581&amp;B1581&amp;LEFT(C1581,1)&amp;LEFT(D1581,1)</f>
        <v>42796Aicha MLLE KHELIFAEE</v>
      </c>
    </row>
    <row r="1582" spans="1:5" x14ac:dyDescent="0.25">
      <c r="A1582" s="4">
        <v>42796</v>
      </c>
      <c r="B1582" s="5" t="s">
        <v>315</v>
      </c>
      <c r="C1582" s="6" t="s">
        <v>4</v>
      </c>
      <c r="D1582" s="6" t="s">
        <v>24</v>
      </c>
      <c r="E1582" s="3" t="str">
        <f>A1582&amp;B1582&amp;LEFT(C1582,1)&amp;LEFT(D1582,1)</f>
        <v>42796Belhachemi BelkheirCE</v>
      </c>
    </row>
    <row r="1583" spans="1:5" x14ac:dyDescent="0.25">
      <c r="A1583" s="4">
        <v>42796</v>
      </c>
      <c r="B1583" s="5" t="s">
        <v>327</v>
      </c>
      <c r="C1583" s="6" t="s">
        <v>4</v>
      </c>
      <c r="D1583" s="6" t="s">
        <v>24</v>
      </c>
      <c r="E1583" s="3" t="str">
        <f>A1583&amp;B1583&amp;LEFT(C1583,1)&amp;LEFT(D1583,1)</f>
        <v>42796Khemissi HouariCE</v>
      </c>
    </row>
    <row r="1584" spans="1:5" x14ac:dyDescent="0.25">
      <c r="A1584" s="4">
        <v>42796</v>
      </c>
      <c r="B1584" s="5" t="s">
        <v>397</v>
      </c>
      <c r="C1584" s="6" t="s">
        <v>36</v>
      </c>
      <c r="D1584" s="6" t="s">
        <v>24</v>
      </c>
      <c r="E1584" s="3" t="str">
        <f>A1584&amp;B1584&amp;LEFT(C1584,1)&amp;LEFT(D1584,1)</f>
        <v>42796Lahouari KERMINEEE</v>
      </c>
    </row>
    <row r="1585" spans="1:5" x14ac:dyDescent="0.25">
      <c r="A1585" s="4">
        <v>42796</v>
      </c>
      <c r="B1585" s="5" t="s">
        <v>719</v>
      </c>
      <c r="C1585" s="6" t="s">
        <v>36</v>
      </c>
      <c r="D1585" s="6" t="s">
        <v>24</v>
      </c>
      <c r="E1585" s="3" t="str">
        <f>A1585&amp;B1585&amp;LEFT(C1585,1)&amp;LEFT(D1585,1)</f>
        <v>42796Khaled AZZIEE</v>
      </c>
    </row>
    <row r="1586" spans="1:5" x14ac:dyDescent="0.25">
      <c r="A1586" s="4">
        <v>42796</v>
      </c>
      <c r="B1586" s="5" t="s">
        <v>274</v>
      </c>
      <c r="C1586" s="6" t="s">
        <v>36</v>
      </c>
      <c r="D1586" s="6" t="s">
        <v>24</v>
      </c>
      <c r="E1586" s="3" t="str">
        <f>A1586&amp;B1586&amp;LEFT(C1586,1)&amp;LEFT(D1586,1)</f>
        <v>42796Rachid ALLEKEE</v>
      </c>
    </row>
    <row r="1587" spans="1:5" x14ac:dyDescent="0.25">
      <c r="A1587" s="4">
        <v>42796</v>
      </c>
      <c r="B1587" s="5" t="s">
        <v>522</v>
      </c>
      <c r="C1587" s="6" t="s">
        <v>4</v>
      </c>
      <c r="D1587" s="6" t="s">
        <v>24</v>
      </c>
      <c r="E1587" s="3" t="str">
        <f>A1587&amp;B1587&amp;LEFT(C1587,1)&amp;LEFT(D1587,1)</f>
        <v>42796Bayoud AmineCE</v>
      </c>
    </row>
    <row r="1588" spans="1:5" x14ac:dyDescent="0.25">
      <c r="A1588" s="4">
        <v>42796</v>
      </c>
      <c r="B1588" s="5" t="s">
        <v>347</v>
      </c>
      <c r="C1588" s="6" t="s">
        <v>36</v>
      </c>
      <c r="D1588" s="6" t="s">
        <v>24</v>
      </c>
      <c r="E1588" s="3" t="str">
        <f>A1588&amp;B1588&amp;LEFT(C1588,1)&amp;LEFT(D1588,1)</f>
        <v>42796Hadj TAIEREE</v>
      </c>
    </row>
    <row r="1589" spans="1:5" x14ac:dyDescent="0.25">
      <c r="A1589" s="4">
        <v>42796</v>
      </c>
      <c r="B1589" s="5" t="s">
        <v>334</v>
      </c>
      <c r="C1589" s="6" t="s">
        <v>36</v>
      </c>
      <c r="D1589" s="6" t="s">
        <v>24</v>
      </c>
      <c r="E1589" s="3" t="str">
        <f>A1589&amp;B1589&amp;LEFT(C1589,1)&amp;LEFT(D1589,1)</f>
        <v>42796Ali BELLAHOUELEE</v>
      </c>
    </row>
    <row r="1590" spans="1:5" x14ac:dyDescent="0.25">
      <c r="A1590" s="4">
        <v>42796</v>
      </c>
      <c r="B1590" s="5" t="s">
        <v>385</v>
      </c>
      <c r="C1590" s="6" t="s">
        <v>36</v>
      </c>
      <c r="D1590" s="6" t="s">
        <v>24</v>
      </c>
      <c r="E1590" s="3" t="str">
        <f>A1590&amp;B1590&amp;LEFT(C1590,1)&amp;LEFT(D1590,1)</f>
        <v>42796Chahinaz MLLE MEDJRABEE</v>
      </c>
    </row>
    <row r="1591" spans="1:5" x14ac:dyDescent="0.25">
      <c r="A1591" s="4">
        <v>42796</v>
      </c>
      <c r="B1591" s="5" t="s">
        <v>328</v>
      </c>
      <c r="C1591" s="6" t="s">
        <v>36</v>
      </c>
      <c r="D1591" s="6" t="s">
        <v>24</v>
      </c>
      <c r="E1591" s="3" t="str">
        <f>A1591&amp;B1591&amp;LEFT(C1591,1)&amp;LEFT(D1591,1)</f>
        <v>42796Ahmed BOUNABEE</v>
      </c>
    </row>
    <row r="1592" spans="1:5" x14ac:dyDescent="0.25">
      <c r="A1592" s="4">
        <v>42796</v>
      </c>
      <c r="B1592" s="5" t="s">
        <v>283</v>
      </c>
      <c r="C1592" s="6" t="s">
        <v>36</v>
      </c>
      <c r="D1592" s="6" t="s">
        <v>24</v>
      </c>
      <c r="E1592" s="3" t="str">
        <f>A1592&amp;B1592&amp;LEFT(C1592,1)&amp;LEFT(D1592,1)</f>
        <v>42796Fatiha MME GANAEE</v>
      </c>
    </row>
    <row r="1593" spans="1:5" x14ac:dyDescent="0.25">
      <c r="A1593" s="4">
        <v>42796</v>
      </c>
      <c r="B1593" s="5" t="s">
        <v>330</v>
      </c>
      <c r="C1593" s="6" t="s">
        <v>36</v>
      </c>
      <c r="D1593" s="6" t="s">
        <v>24</v>
      </c>
      <c r="E1593" s="3" t="str">
        <f>A1593&amp;B1593&amp;LEFT(C1593,1)&amp;LEFT(D1593,1)</f>
        <v>42796Hamza MOKRANEEE</v>
      </c>
    </row>
    <row r="1594" spans="1:5" x14ac:dyDescent="0.25">
      <c r="A1594" s="4">
        <v>42796</v>
      </c>
      <c r="B1594" s="5" t="s">
        <v>720</v>
      </c>
      <c r="C1594" s="6" t="s">
        <v>36</v>
      </c>
      <c r="D1594" s="6" t="s">
        <v>24</v>
      </c>
      <c r="E1594" s="3" t="str">
        <f>A1594&amp;B1594&amp;LEFT(C1594,1)&amp;LEFT(D1594,1)</f>
        <v>42796Yacine OTSMANEEE</v>
      </c>
    </row>
    <row r="1595" spans="1:5" x14ac:dyDescent="0.25">
      <c r="A1595" s="4">
        <v>42796</v>
      </c>
      <c r="B1595" s="5" t="s">
        <v>235</v>
      </c>
      <c r="C1595" s="6" t="s">
        <v>4</v>
      </c>
      <c r="D1595" s="6" t="s">
        <v>24</v>
      </c>
      <c r="E1595" s="3" t="str">
        <f>A1595&amp;B1595&amp;LEFT(C1595,1)&amp;LEFT(D1595,1)</f>
        <v>42796Khiar AhmedCE</v>
      </c>
    </row>
    <row r="1596" spans="1:5" x14ac:dyDescent="0.25">
      <c r="A1596" s="4">
        <v>42796</v>
      </c>
      <c r="B1596" s="5" t="s">
        <v>384</v>
      </c>
      <c r="C1596" s="6" t="s">
        <v>36</v>
      </c>
      <c r="D1596" s="6" t="s">
        <v>24</v>
      </c>
      <c r="E1596" s="3" t="str">
        <f>A1596&amp;B1596&amp;LEFT(C1596,1)&amp;LEFT(D1596,1)</f>
        <v>42796Hafida MME CHAIBIEE</v>
      </c>
    </row>
    <row r="1597" spans="1:5" x14ac:dyDescent="0.25">
      <c r="A1597" s="4">
        <v>42796</v>
      </c>
      <c r="B1597" s="5" t="s">
        <v>275</v>
      </c>
      <c r="C1597" s="6" t="s">
        <v>36</v>
      </c>
      <c r="D1597" s="6" t="s">
        <v>24</v>
      </c>
      <c r="E1597" s="3" t="str">
        <f>A1597&amp;B1597&amp;LEFT(C1597,1)&amp;LEFT(D1597,1)</f>
        <v>42796Arbia MME NEFFOUSEE</v>
      </c>
    </row>
    <row r="1598" spans="1:5" x14ac:dyDescent="0.25">
      <c r="A1598" s="4">
        <v>42796</v>
      </c>
      <c r="B1598" s="5" t="s">
        <v>456</v>
      </c>
      <c r="C1598" s="6" t="s">
        <v>36</v>
      </c>
      <c r="D1598" s="6" t="s">
        <v>24</v>
      </c>
      <c r="E1598" s="3" t="str">
        <f>A1598&amp;B1598&amp;LEFT(C1598,1)&amp;LEFT(D1598,1)</f>
        <v>42796Noureddine ZERGOUGEE</v>
      </c>
    </row>
    <row r="1599" spans="1:5" x14ac:dyDescent="0.25">
      <c r="A1599" s="4">
        <v>42796</v>
      </c>
      <c r="B1599" s="5" t="s">
        <v>277</v>
      </c>
      <c r="C1599" s="6" t="s">
        <v>4</v>
      </c>
      <c r="D1599" s="6" t="s">
        <v>24</v>
      </c>
      <c r="E1599" s="3" t="str">
        <f>A1599&amp;B1599&amp;LEFT(C1599,1)&amp;LEFT(D1599,1)</f>
        <v>42796IGHILI MEROUACE</v>
      </c>
    </row>
    <row r="1600" spans="1:5" x14ac:dyDescent="0.25">
      <c r="A1600" s="4">
        <v>42796</v>
      </c>
      <c r="B1600" s="5" t="s">
        <v>506</v>
      </c>
      <c r="C1600" s="6" t="s">
        <v>36</v>
      </c>
      <c r="D1600" s="6" t="s">
        <v>24</v>
      </c>
      <c r="E1600" s="3" t="str">
        <f>A1600&amp;B1600&amp;LEFT(C1600,1)&amp;LEFT(D1600,1)</f>
        <v>42796Karim SEDDIKIEE</v>
      </c>
    </row>
    <row r="1601" spans="1:5" x14ac:dyDescent="0.25">
      <c r="A1601" s="4">
        <v>42796</v>
      </c>
      <c r="B1601" s="5" t="s">
        <v>311</v>
      </c>
      <c r="C1601" s="6" t="s">
        <v>36</v>
      </c>
      <c r="D1601" s="6" t="s">
        <v>24</v>
      </c>
      <c r="E1601" s="3" t="str">
        <f>A1601&amp;B1601&amp;LEFT(C1601,1)&amp;LEFT(D1601,1)</f>
        <v>42796Djamel BENAZZOUZEE</v>
      </c>
    </row>
    <row r="1602" spans="1:5" x14ac:dyDescent="0.25">
      <c r="A1602" s="4">
        <v>42796</v>
      </c>
      <c r="B1602" s="5" t="s">
        <v>269</v>
      </c>
      <c r="C1602" s="6" t="s">
        <v>36</v>
      </c>
      <c r="D1602" s="6" t="s">
        <v>24</v>
      </c>
      <c r="E1602" s="3" t="str">
        <f>A1602&amp;B1602&amp;LEFT(C1602,1)&amp;LEFT(D1602,1)</f>
        <v>42796Lahouari NAIREE</v>
      </c>
    </row>
    <row r="1603" spans="1:5" x14ac:dyDescent="0.25">
      <c r="A1603" s="4">
        <v>42796</v>
      </c>
      <c r="B1603" s="5" t="s">
        <v>320</v>
      </c>
      <c r="C1603" s="6" t="s">
        <v>4</v>
      </c>
      <c r="D1603" s="6" t="s">
        <v>24</v>
      </c>
      <c r="E1603" s="3" t="str">
        <f>A1603&amp;B1603&amp;LEFT(C1603,1)&amp;LEFT(D1603,1)</f>
        <v>42796Yousfi AbdelkaderCE</v>
      </c>
    </row>
    <row r="1604" spans="1:5" x14ac:dyDescent="0.25">
      <c r="A1604" s="4">
        <v>42796</v>
      </c>
      <c r="B1604" s="5" t="s">
        <v>331</v>
      </c>
      <c r="C1604" s="6" t="s">
        <v>36</v>
      </c>
      <c r="D1604" s="6" t="s">
        <v>24</v>
      </c>
      <c r="E1604" s="3" t="str">
        <f>A1604&amp;B1604&amp;LEFT(C1604,1)&amp;LEFT(D1604,1)</f>
        <v>42796Bachir MELLALEE</v>
      </c>
    </row>
    <row r="1605" spans="1:5" x14ac:dyDescent="0.25">
      <c r="A1605" s="4">
        <v>42796</v>
      </c>
      <c r="B1605" s="5" t="s">
        <v>316</v>
      </c>
      <c r="C1605" s="6" t="s">
        <v>4</v>
      </c>
      <c r="D1605" s="6" t="s">
        <v>24</v>
      </c>
      <c r="E1605" s="3" t="str">
        <f>A1605&amp;B1605&amp;LEFT(C1605,1)&amp;LEFT(D1605,1)</f>
        <v>42796KAMEL BENHALIMACE</v>
      </c>
    </row>
    <row r="1606" spans="1:5" x14ac:dyDescent="0.25">
      <c r="A1606" s="4">
        <v>42796</v>
      </c>
      <c r="B1606" s="5" t="s">
        <v>350</v>
      </c>
      <c r="C1606" s="6" t="s">
        <v>36</v>
      </c>
      <c r="D1606" s="6" t="s">
        <v>24</v>
      </c>
      <c r="E1606" s="3" t="str">
        <f>A1606&amp;B1606&amp;LEFT(C1606,1)&amp;LEFT(D1606,1)</f>
        <v>42796Brahim KADDOUREE</v>
      </c>
    </row>
    <row r="1607" spans="1:5" x14ac:dyDescent="0.25">
      <c r="A1607" s="4">
        <v>42796</v>
      </c>
      <c r="B1607" s="5" t="s">
        <v>304</v>
      </c>
      <c r="C1607" s="6" t="s">
        <v>36</v>
      </c>
      <c r="D1607" s="6" t="s">
        <v>24</v>
      </c>
      <c r="E1607" s="3" t="str">
        <f>A1607&amp;B1607&amp;LEFT(C1607,1)&amp;LEFT(D1607,1)</f>
        <v>42796Fatima zohra MME BENZELAGAEE</v>
      </c>
    </row>
    <row r="1608" spans="1:5" x14ac:dyDescent="0.25">
      <c r="A1608" s="4">
        <v>42796</v>
      </c>
      <c r="B1608" s="5" t="s">
        <v>337</v>
      </c>
      <c r="C1608" s="6" t="s">
        <v>36</v>
      </c>
      <c r="D1608" s="6" t="s">
        <v>24</v>
      </c>
      <c r="E1608" s="3" t="str">
        <f>A1608&amp;B1608&amp;LEFT(C1608,1)&amp;LEFT(D1608,1)</f>
        <v>42796Ghali GANAEE</v>
      </c>
    </row>
    <row r="1609" spans="1:5" x14ac:dyDescent="0.25">
      <c r="A1609" s="4">
        <v>42796</v>
      </c>
      <c r="B1609" s="5" t="s">
        <v>314</v>
      </c>
      <c r="C1609" s="6" t="s">
        <v>36</v>
      </c>
      <c r="D1609" s="6" t="s">
        <v>24</v>
      </c>
      <c r="E1609" s="3" t="str">
        <f>A1609&amp;B1609&amp;LEFT(C1609,1)&amp;LEFT(D1609,1)</f>
        <v>42796Amina MLLE RACHEKEE</v>
      </c>
    </row>
    <row r="1610" spans="1:5" x14ac:dyDescent="0.25">
      <c r="A1610" s="4">
        <v>42796</v>
      </c>
      <c r="B1610" s="5" t="s">
        <v>306</v>
      </c>
      <c r="C1610" s="6" t="s">
        <v>4</v>
      </c>
      <c r="D1610" s="6" t="s">
        <v>24</v>
      </c>
      <c r="E1610" s="3" t="str">
        <f>A1610&amp;B1610&amp;LEFT(C1610,1)&amp;LEFT(D1610,1)</f>
        <v>42796BOUKHORS MEHDICE</v>
      </c>
    </row>
    <row r="1611" spans="1:5" x14ac:dyDescent="0.25">
      <c r="A1611" s="4">
        <v>42796</v>
      </c>
      <c r="B1611" s="5" t="s">
        <v>392</v>
      </c>
      <c r="C1611" s="6" t="s">
        <v>4</v>
      </c>
      <c r="D1611" s="6" t="s">
        <v>24</v>
      </c>
      <c r="E1611" s="3" t="str">
        <f>A1611&amp;B1611&amp;LEFT(C1611,1)&amp;LEFT(D1611,1)</f>
        <v>42796Belacel AhmedCE</v>
      </c>
    </row>
    <row r="1612" spans="1:5" x14ac:dyDescent="0.25">
      <c r="A1612" s="4">
        <v>42796</v>
      </c>
      <c r="B1612" s="5" t="s">
        <v>325</v>
      </c>
      <c r="C1612" s="6" t="s">
        <v>36</v>
      </c>
      <c r="D1612" s="6" t="s">
        <v>24</v>
      </c>
      <c r="E1612" s="3" t="str">
        <f>A1612&amp;B1612&amp;LEFT(C1612,1)&amp;LEFT(D1612,1)</f>
        <v>42796Boumediene BENMESSAOUDEE</v>
      </c>
    </row>
    <row r="1613" spans="1:5" x14ac:dyDescent="0.25">
      <c r="A1613" s="4">
        <v>42796</v>
      </c>
      <c r="B1613" s="5" t="s">
        <v>248</v>
      </c>
      <c r="C1613" s="6" t="s">
        <v>4</v>
      </c>
      <c r="D1613" s="6" t="s">
        <v>24</v>
      </c>
      <c r="E1613" s="3" t="str">
        <f>A1613&amp;B1613&amp;LEFT(C1613,1)&amp;LEFT(D1613,1)</f>
        <v>42796Gasri AzouzCE</v>
      </c>
    </row>
    <row r="1614" spans="1:5" x14ac:dyDescent="0.25">
      <c r="A1614" s="4">
        <v>42796</v>
      </c>
      <c r="B1614" s="5" t="s">
        <v>346</v>
      </c>
      <c r="C1614" s="6" t="s">
        <v>36</v>
      </c>
      <c r="D1614" s="6" t="s">
        <v>24</v>
      </c>
      <c r="E1614" s="3" t="str">
        <f>A1614&amp;B1614&amp;LEFT(C1614,1)&amp;LEFT(D1614,1)</f>
        <v>42796El hadj MEHALLIEE</v>
      </c>
    </row>
    <row r="1615" spans="1:5" x14ac:dyDescent="0.25">
      <c r="A1615" s="4">
        <v>42796</v>
      </c>
      <c r="B1615" s="5" t="s">
        <v>524</v>
      </c>
      <c r="C1615" s="6" t="s">
        <v>4</v>
      </c>
      <c r="D1615" s="6" t="s">
        <v>24</v>
      </c>
      <c r="E1615" s="3" t="str">
        <f>A1615&amp;B1615&amp;LEFT(C1615,1)&amp;LEFT(D1615,1)</f>
        <v>42796BOUHANIA MEKHAISSICE</v>
      </c>
    </row>
    <row r="1616" spans="1:5" x14ac:dyDescent="0.25">
      <c r="A1616" s="4">
        <v>42796</v>
      </c>
      <c r="B1616" s="5" t="s">
        <v>281</v>
      </c>
      <c r="C1616" s="6" t="s">
        <v>36</v>
      </c>
      <c r="D1616" s="6" t="s">
        <v>24</v>
      </c>
      <c r="E1616" s="3" t="str">
        <f>A1616&amp;B1616&amp;LEFT(C1616,1)&amp;LEFT(D1616,1)</f>
        <v>42796Mohammed SAHLAOUIEE</v>
      </c>
    </row>
    <row r="1617" spans="1:5" x14ac:dyDescent="0.25">
      <c r="A1617" s="4">
        <v>42796</v>
      </c>
      <c r="B1617" s="5" t="s">
        <v>338</v>
      </c>
      <c r="C1617" s="6" t="s">
        <v>36</v>
      </c>
      <c r="D1617" s="6" t="s">
        <v>24</v>
      </c>
      <c r="E1617" s="3" t="str">
        <f>A1617&amp;B1617&amp;LEFT(C1617,1)&amp;LEFT(D1617,1)</f>
        <v>42796Houari MRIL BOUTKHILIEE</v>
      </c>
    </row>
    <row r="1618" spans="1:5" x14ac:dyDescent="0.25">
      <c r="A1618" s="4">
        <v>42796</v>
      </c>
      <c r="B1618" s="5" t="s">
        <v>288</v>
      </c>
      <c r="C1618" s="6" t="s">
        <v>36</v>
      </c>
      <c r="D1618" s="6" t="s">
        <v>24</v>
      </c>
      <c r="E1618" s="3" t="str">
        <f>A1618&amp;B1618&amp;LEFT(C1618,1)&amp;LEFT(D1618,1)</f>
        <v>42796Abdelmoumen BOUADIEE</v>
      </c>
    </row>
    <row r="1619" spans="1:5" x14ac:dyDescent="0.25">
      <c r="A1619" s="4">
        <v>42796</v>
      </c>
      <c r="B1619" s="5" t="s">
        <v>340</v>
      </c>
      <c r="C1619" s="6" t="s">
        <v>36</v>
      </c>
      <c r="D1619" s="6" t="s">
        <v>24</v>
      </c>
      <c r="E1619" s="3" t="str">
        <f>A1619&amp;B1619&amp;LEFT(C1619,1)&amp;LEFT(D1619,1)</f>
        <v>42796Housseyn MEKRANFAREE</v>
      </c>
    </row>
    <row r="1620" spans="1:5" x14ac:dyDescent="0.25">
      <c r="A1620" s="4">
        <v>42796</v>
      </c>
      <c r="B1620" s="5" t="s">
        <v>301</v>
      </c>
      <c r="C1620" s="6" t="s">
        <v>4</v>
      </c>
      <c r="D1620" s="6" t="s">
        <v>24</v>
      </c>
      <c r="E1620" s="3" t="str">
        <f>A1620&amp;B1620&amp;LEFT(C1620,1)&amp;LEFT(D1620,1)</f>
        <v>42796Telli AhmedCE</v>
      </c>
    </row>
    <row r="1621" spans="1:5" x14ac:dyDescent="0.25">
      <c r="A1621" s="4">
        <v>42796</v>
      </c>
      <c r="B1621" s="5" t="s">
        <v>349</v>
      </c>
      <c r="C1621" s="6" t="s">
        <v>36</v>
      </c>
      <c r="D1621" s="6" t="s">
        <v>24</v>
      </c>
      <c r="E1621" s="3" t="str">
        <f>A1621&amp;B1621&amp;LEFT(C1621,1)&amp;LEFT(D1621,1)</f>
        <v>42796Si ali HERHIRAEE</v>
      </c>
    </row>
    <row r="1622" spans="1:5" x14ac:dyDescent="0.25">
      <c r="A1622" s="4">
        <v>42796</v>
      </c>
      <c r="B1622" s="5" t="s">
        <v>721</v>
      </c>
      <c r="C1622" s="6" t="s">
        <v>36</v>
      </c>
      <c r="D1622" s="6" t="s">
        <v>24</v>
      </c>
      <c r="E1622" s="3" t="str">
        <f>A1622&amp;B1622&amp;LEFT(C1622,1)&amp;LEFT(D1622,1)</f>
        <v>42796Abdesselam Belakhdar BELKACEMEE</v>
      </c>
    </row>
    <row r="1623" spans="1:5" x14ac:dyDescent="0.25">
      <c r="A1623" s="4">
        <v>42796</v>
      </c>
      <c r="B1623" s="5" t="s">
        <v>518</v>
      </c>
      <c r="C1623" s="6" t="s">
        <v>4</v>
      </c>
      <c r="D1623" s="6" t="s">
        <v>24</v>
      </c>
      <c r="E1623" s="3" t="str">
        <f>A1623&amp;B1623&amp;LEFT(C1623,1)&amp;LEFT(D1623,1)</f>
        <v>42796Mitir LahouariCE</v>
      </c>
    </row>
    <row r="1624" spans="1:5" x14ac:dyDescent="0.25">
      <c r="A1624" s="4">
        <v>42796</v>
      </c>
      <c r="B1624" s="5" t="s">
        <v>343</v>
      </c>
      <c r="C1624" s="6" t="s">
        <v>36</v>
      </c>
      <c r="D1624" s="6" t="s">
        <v>24</v>
      </c>
      <c r="E1624" s="3" t="str">
        <f>A1624&amp;B1624&amp;LEFT(C1624,1)&amp;LEFT(D1624,1)</f>
        <v>42796Taissir BELABIODEE</v>
      </c>
    </row>
    <row r="1625" spans="1:5" x14ac:dyDescent="0.25">
      <c r="A1625" s="4">
        <v>42796</v>
      </c>
      <c r="B1625" s="5" t="s">
        <v>323</v>
      </c>
      <c r="C1625" s="6" t="s">
        <v>36</v>
      </c>
      <c r="D1625" s="6" t="s">
        <v>24</v>
      </c>
      <c r="E1625" s="3" t="str">
        <f>A1625&amp;B1625&amp;LEFT(C1625,1)&amp;LEFT(D1625,1)</f>
        <v>42796Mohamed BELARBIEE</v>
      </c>
    </row>
    <row r="1626" spans="1:5" x14ac:dyDescent="0.25">
      <c r="A1626" s="4">
        <v>42796</v>
      </c>
      <c r="B1626" s="5" t="s">
        <v>722</v>
      </c>
      <c r="C1626" s="6" t="s">
        <v>36</v>
      </c>
      <c r="D1626" s="6" t="s">
        <v>24</v>
      </c>
      <c r="E1626" s="3" t="str">
        <f>A1626&amp;B1626&amp;LEFT(C1626,1)&amp;LEFT(D1626,1)</f>
        <v>42796Brahim ZOUAGUIEE</v>
      </c>
    </row>
    <row r="1627" spans="1:5" x14ac:dyDescent="0.25">
      <c r="A1627" s="4">
        <v>42796</v>
      </c>
      <c r="B1627" s="5" t="s">
        <v>336</v>
      </c>
      <c r="C1627" s="6" t="s">
        <v>36</v>
      </c>
      <c r="D1627" s="6" t="s">
        <v>24</v>
      </c>
      <c r="E1627" s="3" t="str">
        <f>A1627&amp;B1627&amp;LEFT(C1627,1)&amp;LEFT(D1627,1)</f>
        <v>42796Mohamed BENADLAEE</v>
      </c>
    </row>
    <row r="1628" spans="1:5" x14ac:dyDescent="0.25">
      <c r="A1628" s="4">
        <v>42796</v>
      </c>
      <c r="B1628" s="5" t="s">
        <v>312</v>
      </c>
      <c r="C1628" s="6" t="s">
        <v>36</v>
      </c>
      <c r="D1628" s="6" t="s">
        <v>24</v>
      </c>
      <c r="E1628" s="3" t="str">
        <f>A1628&amp;B1628&amp;LEFT(C1628,1)&amp;LEFT(D1628,1)</f>
        <v>42796Mohamed SOUADJIEE</v>
      </c>
    </row>
    <row r="1629" spans="1:5" x14ac:dyDescent="0.25">
      <c r="A1629" s="4">
        <v>42796</v>
      </c>
      <c r="B1629" s="5" t="s">
        <v>318</v>
      </c>
      <c r="C1629" s="6" t="s">
        <v>36</v>
      </c>
      <c r="D1629" s="6" t="s">
        <v>24</v>
      </c>
      <c r="E1629" s="3" t="str">
        <f>A1629&amp;B1629&amp;LEFT(C1629,1)&amp;LEFT(D1629,1)</f>
        <v>42796Mohamed HALFAOUIEE</v>
      </c>
    </row>
    <row r="1630" spans="1:5" x14ac:dyDescent="0.25">
      <c r="A1630" s="4">
        <v>42796</v>
      </c>
      <c r="B1630" s="5" t="s">
        <v>322</v>
      </c>
      <c r="C1630" s="6" t="s">
        <v>36</v>
      </c>
      <c r="D1630" s="6" t="s">
        <v>24</v>
      </c>
      <c r="E1630" s="3" t="str">
        <f>A1630&amp;B1630&amp;LEFT(C1630,1)&amp;LEFT(D1630,1)</f>
        <v>42796Mohammed HADJADJEE</v>
      </c>
    </row>
    <row r="1631" spans="1:5" x14ac:dyDescent="0.25">
      <c r="A1631" s="4">
        <v>42796</v>
      </c>
      <c r="B1631" s="5" t="s">
        <v>570</v>
      </c>
      <c r="C1631" s="6" t="s">
        <v>36</v>
      </c>
      <c r="D1631" s="6" t="s">
        <v>24</v>
      </c>
      <c r="E1631" s="3" t="str">
        <f>A1631&amp;B1631&amp;LEFT(C1631,1)&amp;LEFT(D1631,1)</f>
        <v>42796Fatiha MME RABAHEE</v>
      </c>
    </row>
    <row r="1632" spans="1:5" x14ac:dyDescent="0.25">
      <c r="A1632" s="4">
        <v>42796</v>
      </c>
      <c r="B1632" s="5" t="s">
        <v>326</v>
      </c>
      <c r="C1632" s="6" t="s">
        <v>36</v>
      </c>
      <c r="D1632" s="6" t="s">
        <v>24</v>
      </c>
      <c r="E1632" s="3" t="str">
        <f>A1632&amp;B1632&amp;LEFT(C1632,1)&amp;LEFT(D1632,1)</f>
        <v>42796Azzeddine BRANINEEE</v>
      </c>
    </row>
    <row r="1633" spans="1:5" x14ac:dyDescent="0.25">
      <c r="A1633" s="4">
        <v>42796</v>
      </c>
      <c r="B1633" s="5" t="s">
        <v>309</v>
      </c>
      <c r="C1633" s="6" t="s">
        <v>36</v>
      </c>
      <c r="D1633" s="6" t="s">
        <v>24</v>
      </c>
      <c r="E1633" s="3" t="str">
        <f>A1633&amp;B1633&amp;LEFT(C1633,1)&amp;LEFT(D1633,1)</f>
        <v>42796Amel MLLE RAHOUEE</v>
      </c>
    </row>
    <row r="1634" spans="1:5" x14ac:dyDescent="0.25">
      <c r="A1634" s="4">
        <v>42796</v>
      </c>
      <c r="B1634" s="5" t="s">
        <v>321</v>
      </c>
      <c r="C1634" s="6" t="s">
        <v>36</v>
      </c>
      <c r="D1634" s="6" t="s">
        <v>24</v>
      </c>
      <c r="E1634" s="3" t="str">
        <f>A1634&amp;B1634&amp;LEFT(C1634,1)&amp;LEFT(D1634,1)</f>
        <v>42796Mohamed amine AYEREDEE</v>
      </c>
    </row>
    <row r="1635" spans="1:5" x14ac:dyDescent="0.25">
      <c r="A1635" s="4">
        <v>42796</v>
      </c>
      <c r="B1635" s="5" t="s">
        <v>353</v>
      </c>
      <c r="C1635" s="6" t="s">
        <v>4</v>
      </c>
      <c r="D1635" s="6" t="s">
        <v>24</v>
      </c>
      <c r="E1635" s="3" t="str">
        <f>A1635&amp;B1635&amp;LEFT(C1635,1)&amp;LEFT(D1635,1)</f>
        <v>42796Belahcen BenchaaCE</v>
      </c>
    </row>
    <row r="1636" spans="1:5" x14ac:dyDescent="0.25">
      <c r="A1636" s="4">
        <v>42796</v>
      </c>
      <c r="B1636" s="5" t="s">
        <v>310</v>
      </c>
      <c r="C1636" s="6" t="s">
        <v>36</v>
      </c>
      <c r="D1636" s="6" t="s">
        <v>24</v>
      </c>
      <c r="E1636" s="3" t="str">
        <f>A1636&amp;B1636&amp;LEFT(C1636,1)&amp;LEFT(D1636,1)</f>
        <v>42796Imene MLLE TOUILEE</v>
      </c>
    </row>
    <row r="1637" spans="1:5" x14ac:dyDescent="0.25">
      <c r="A1637" s="4">
        <v>42796</v>
      </c>
      <c r="B1637" s="5" t="s">
        <v>368</v>
      </c>
      <c r="C1637" s="6" t="s">
        <v>4</v>
      </c>
      <c r="D1637" s="6" t="s">
        <v>24</v>
      </c>
      <c r="E1637" s="3" t="str">
        <f>A1637&amp;B1637&amp;LEFT(C1637,1)&amp;LEFT(D1637,1)</f>
        <v>42796Otmane WahibaCE</v>
      </c>
    </row>
    <row r="1638" spans="1:5" x14ac:dyDescent="0.25">
      <c r="A1638" s="4">
        <v>42796</v>
      </c>
      <c r="B1638" s="5" t="s">
        <v>358</v>
      </c>
      <c r="C1638" s="6" t="s">
        <v>4</v>
      </c>
      <c r="D1638" s="6" t="s">
        <v>24</v>
      </c>
      <c r="E1638" s="3" t="str">
        <f>A1638&amp;B1638&amp;LEFT(C1638,1)&amp;LEFT(D1638,1)</f>
        <v>42796Idris MohamedCE</v>
      </c>
    </row>
    <row r="1639" spans="1:5" x14ac:dyDescent="0.25">
      <c r="A1639" s="4">
        <v>42796</v>
      </c>
      <c r="B1639" s="5" t="s">
        <v>367</v>
      </c>
      <c r="C1639" s="6" t="s">
        <v>4</v>
      </c>
      <c r="D1639" s="6" t="s">
        <v>24</v>
      </c>
      <c r="E1639" s="3" t="str">
        <f>A1639&amp;B1639&amp;LEFT(C1639,1)&amp;LEFT(D1639,1)</f>
        <v>42796Azzedine FatimaCE</v>
      </c>
    </row>
    <row r="1640" spans="1:5" x14ac:dyDescent="0.25">
      <c r="A1640" s="4">
        <v>42796</v>
      </c>
      <c r="B1640" s="5" t="s">
        <v>413</v>
      </c>
      <c r="C1640" s="6" t="s">
        <v>4</v>
      </c>
      <c r="D1640" s="6" t="s">
        <v>24</v>
      </c>
      <c r="E1640" s="3" t="str">
        <f>A1640&amp;B1640&amp;LEFT(C1640,1)&amp;LEFT(D1640,1)</f>
        <v>42796Amine ArabCE</v>
      </c>
    </row>
    <row r="1641" spans="1:5" x14ac:dyDescent="0.25">
      <c r="A1641" s="4">
        <v>42796</v>
      </c>
      <c r="B1641" s="5" t="s">
        <v>364</v>
      </c>
      <c r="C1641" s="6" t="s">
        <v>4</v>
      </c>
      <c r="D1641" s="6" t="s">
        <v>24</v>
      </c>
      <c r="E1641" s="3" t="str">
        <f>A1641&amp;B1641&amp;LEFT(C1641,1)&amp;LEFT(D1641,1)</f>
        <v>42796Boura Benzeriga KadaCE</v>
      </c>
    </row>
    <row r="1642" spans="1:5" x14ac:dyDescent="0.25">
      <c r="A1642" s="4">
        <v>42796</v>
      </c>
      <c r="B1642" s="5" t="s">
        <v>354</v>
      </c>
      <c r="C1642" s="6" t="s">
        <v>4</v>
      </c>
      <c r="D1642" s="6" t="s">
        <v>24</v>
      </c>
      <c r="E1642" s="3" t="str">
        <f>A1642&amp;B1642&amp;LEFT(C1642,1)&amp;LEFT(D1642,1)</f>
        <v>42796Attou LakhdarCE</v>
      </c>
    </row>
    <row r="1643" spans="1:5" x14ac:dyDescent="0.25">
      <c r="A1643" s="4">
        <v>42796</v>
      </c>
      <c r="B1643" s="5" t="s">
        <v>224</v>
      </c>
      <c r="C1643" s="6" t="s">
        <v>4</v>
      </c>
      <c r="D1643" s="6" t="s">
        <v>24</v>
      </c>
      <c r="E1643" s="3" t="str">
        <f>A1643&amp;B1643&amp;LEFT(C1643,1)&amp;LEFT(D1643,1)</f>
        <v>42796HADDIDOU ZoubirCE</v>
      </c>
    </row>
    <row r="1644" spans="1:5" x14ac:dyDescent="0.25">
      <c r="A1644" s="4">
        <v>42796</v>
      </c>
      <c r="B1644" s="5" t="s">
        <v>558</v>
      </c>
      <c r="C1644" s="6" t="s">
        <v>36</v>
      </c>
      <c r="D1644" s="6" t="s">
        <v>24</v>
      </c>
      <c r="E1644" s="3" t="str">
        <f>A1644&amp;B1644&amp;LEFT(C1644,1)&amp;LEFT(D1644,1)</f>
        <v>42796Benaouda BENKADDOUREE</v>
      </c>
    </row>
    <row r="1645" spans="1:5" x14ac:dyDescent="0.25">
      <c r="A1645" s="4">
        <v>42796</v>
      </c>
      <c r="B1645" s="5" t="s">
        <v>363</v>
      </c>
      <c r="C1645" s="6" t="s">
        <v>4</v>
      </c>
      <c r="D1645" s="6" t="s">
        <v>24</v>
      </c>
      <c r="E1645" s="3" t="str">
        <f>A1645&amp;B1645&amp;LEFT(C1645,1)&amp;LEFT(D1645,1)</f>
        <v>42796Boura Benzeriga NesrallahCE</v>
      </c>
    </row>
    <row r="1646" spans="1:5" x14ac:dyDescent="0.25">
      <c r="A1646" s="4">
        <v>42796</v>
      </c>
      <c r="B1646" s="5" t="s">
        <v>265</v>
      </c>
      <c r="C1646" s="6" t="s">
        <v>36</v>
      </c>
      <c r="D1646" s="6" t="s">
        <v>24</v>
      </c>
      <c r="E1646" s="3" t="str">
        <f>A1646&amp;B1646&amp;LEFT(C1646,1)&amp;LEFT(D1646,1)</f>
        <v>42796Sabria MME BELLAHCENEEE</v>
      </c>
    </row>
    <row r="1647" spans="1:5" x14ac:dyDescent="0.25">
      <c r="A1647" s="4">
        <v>42796</v>
      </c>
      <c r="B1647" s="5" t="s">
        <v>404</v>
      </c>
      <c r="C1647" s="6" t="s">
        <v>4</v>
      </c>
      <c r="D1647" s="6" t="s">
        <v>24</v>
      </c>
      <c r="E1647" s="3" t="str">
        <f>A1647&amp;B1647&amp;LEFT(C1647,1)&amp;LEFT(D1647,1)</f>
        <v>42796Belkhalfa MostefaCE</v>
      </c>
    </row>
    <row r="1648" spans="1:5" x14ac:dyDescent="0.25">
      <c r="A1648" s="4">
        <v>42796</v>
      </c>
      <c r="B1648" s="5" t="s">
        <v>388</v>
      </c>
      <c r="C1648" s="6" t="s">
        <v>4</v>
      </c>
      <c r="D1648" s="6" t="s">
        <v>24</v>
      </c>
      <c r="E1648" s="3" t="str">
        <f>A1648&amp;B1648&amp;LEFT(C1648,1)&amp;LEFT(D1648,1)</f>
        <v>42796AHMIDA BOURA BENZRIGACE</v>
      </c>
    </row>
    <row r="1649" spans="1:5" x14ac:dyDescent="0.25">
      <c r="A1649" s="4">
        <v>42796</v>
      </c>
      <c r="B1649" s="5" t="s">
        <v>468</v>
      </c>
      <c r="C1649" s="6" t="s">
        <v>36</v>
      </c>
      <c r="D1649" s="6" t="s">
        <v>24</v>
      </c>
      <c r="E1649" s="3" t="str">
        <f>A1649&amp;B1649&amp;LEFT(C1649,1)&amp;LEFT(D1649,1)</f>
        <v>42796Omar OUALIEE</v>
      </c>
    </row>
    <row r="1650" spans="1:5" x14ac:dyDescent="0.25">
      <c r="A1650" s="4">
        <v>42796</v>
      </c>
      <c r="B1650" s="5" t="s">
        <v>212</v>
      </c>
      <c r="C1650" s="6" t="s">
        <v>4</v>
      </c>
      <c r="D1650" s="6" t="s">
        <v>24</v>
      </c>
      <c r="E1650" s="3" t="str">
        <f>A1650&amp;B1650&amp;LEFT(C1650,1)&amp;LEFT(D1650,1)</f>
        <v>42796Seddiki YoucefCE</v>
      </c>
    </row>
    <row r="1651" spans="1:5" x14ac:dyDescent="0.25">
      <c r="A1651" s="4">
        <v>42796</v>
      </c>
      <c r="B1651" s="5" t="s">
        <v>383</v>
      </c>
      <c r="C1651" s="6" t="s">
        <v>4</v>
      </c>
      <c r="D1651" s="6" t="s">
        <v>24</v>
      </c>
      <c r="E1651" s="3" t="str">
        <f>A1651&amp;B1651&amp;LEFT(C1651,1)&amp;LEFT(D1651,1)</f>
        <v>42796HAMZA ZERIGAT AYOUBCE</v>
      </c>
    </row>
    <row r="1652" spans="1:5" x14ac:dyDescent="0.25">
      <c r="A1652" s="4">
        <v>42796</v>
      </c>
      <c r="B1652" s="5" t="s">
        <v>396</v>
      </c>
      <c r="C1652" s="6" t="s">
        <v>4</v>
      </c>
      <c r="D1652" s="6" t="s">
        <v>24</v>
      </c>
      <c r="E1652" s="3" t="str">
        <f>A1652&amp;B1652&amp;LEFT(C1652,1)&amp;LEFT(D1652,1)</f>
        <v>42796AOUICHAT HABIBCE</v>
      </c>
    </row>
    <row r="1653" spans="1:5" x14ac:dyDescent="0.25">
      <c r="A1653" s="4">
        <v>42796</v>
      </c>
      <c r="B1653" s="5" t="s">
        <v>503</v>
      </c>
      <c r="C1653" s="6" t="s">
        <v>36</v>
      </c>
      <c r="D1653" s="6" t="s">
        <v>24</v>
      </c>
      <c r="E1653" s="3" t="str">
        <f>A1653&amp;B1653&amp;LEFT(C1653,1)&amp;LEFT(D1653,1)</f>
        <v>42796Fouad MAAREREE</v>
      </c>
    </row>
    <row r="1654" spans="1:5" x14ac:dyDescent="0.25">
      <c r="A1654" s="4">
        <v>42796</v>
      </c>
      <c r="B1654" s="5" t="s">
        <v>617</v>
      </c>
      <c r="C1654" s="6" t="s">
        <v>4</v>
      </c>
      <c r="D1654" s="6" t="s">
        <v>24</v>
      </c>
      <c r="E1654" s="3" t="str">
        <f>A1654&amp;B1654&amp;LEFT(C1654,1)&amp;LEFT(D1654,1)</f>
        <v>42796Bendaoud AissaCE</v>
      </c>
    </row>
    <row r="1655" spans="1:5" x14ac:dyDescent="0.25">
      <c r="A1655" s="4">
        <v>42796</v>
      </c>
      <c r="B1655" s="5" t="s">
        <v>360</v>
      </c>
      <c r="C1655" s="6" t="s">
        <v>36</v>
      </c>
      <c r="D1655" s="6" t="s">
        <v>24</v>
      </c>
      <c r="E1655" s="3" t="str">
        <f>A1655&amp;B1655&amp;LEFT(C1655,1)&amp;LEFT(D1655,1)</f>
        <v>42796Nabil omar aek MERAD BOUDIAEE</v>
      </c>
    </row>
    <row r="1656" spans="1:5" x14ac:dyDescent="0.25">
      <c r="A1656" s="4">
        <v>42796</v>
      </c>
      <c r="B1656" s="5" t="s">
        <v>723</v>
      </c>
      <c r="C1656" s="6" t="s">
        <v>36</v>
      </c>
      <c r="D1656" s="6" t="s">
        <v>24</v>
      </c>
      <c r="E1656" s="3" t="str">
        <f>A1656&amp;B1656&amp;LEFT(C1656,1)&amp;LEFT(D1656,1)</f>
        <v>42796Lahcene HAOUARIEE</v>
      </c>
    </row>
    <row r="1657" spans="1:5" x14ac:dyDescent="0.25">
      <c r="A1657" s="4">
        <v>42796</v>
      </c>
      <c r="B1657" s="5" t="s">
        <v>448</v>
      </c>
      <c r="C1657" s="6" t="s">
        <v>36</v>
      </c>
      <c r="D1657" s="6" t="s">
        <v>24</v>
      </c>
      <c r="E1657" s="3" t="str">
        <f>A1657&amp;B1657&amp;LEFT(C1657,1)&amp;LEFT(D1657,1)</f>
        <v>42796Brahim DELLAAEE</v>
      </c>
    </row>
    <row r="1658" spans="1:5" x14ac:dyDescent="0.25">
      <c r="A1658" s="4">
        <v>42796</v>
      </c>
      <c r="B1658" s="5" t="s">
        <v>359</v>
      </c>
      <c r="C1658" s="6" t="s">
        <v>36</v>
      </c>
      <c r="D1658" s="6" t="s">
        <v>24</v>
      </c>
      <c r="E1658" s="3" t="str">
        <f>A1658&amp;B1658&amp;LEFT(C1658,1)&amp;LEFT(D1658,1)</f>
        <v>42796Amine SOLTANEEE</v>
      </c>
    </row>
    <row r="1659" spans="1:5" x14ac:dyDescent="0.25">
      <c r="A1659" s="4">
        <v>42796</v>
      </c>
      <c r="B1659" s="5" t="s">
        <v>355</v>
      </c>
      <c r="C1659" s="6" t="s">
        <v>36</v>
      </c>
      <c r="D1659" s="6" t="s">
        <v>24</v>
      </c>
      <c r="E1659" s="3" t="str">
        <f>A1659&amp;B1659&amp;LEFT(C1659,1)&amp;LEFT(D1659,1)</f>
        <v>42796Houari MOULEBHAREE</v>
      </c>
    </row>
    <row r="1660" spans="1:5" x14ac:dyDescent="0.25">
      <c r="A1660" s="4">
        <v>42796</v>
      </c>
      <c r="B1660" s="5" t="s">
        <v>449</v>
      </c>
      <c r="C1660" s="6" t="s">
        <v>36</v>
      </c>
      <c r="D1660" s="6" t="s">
        <v>24</v>
      </c>
      <c r="E1660" s="3" t="str">
        <f>A1660&amp;B1660&amp;LEFT(C1660,1)&amp;LEFT(D1660,1)</f>
        <v>42796Fatima BENATTIEE</v>
      </c>
    </row>
    <row r="1661" spans="1:5" x14ac:dyDescent="0.25">
      <c r="A1661" s="4">
        <v>42796</v>
      </c>
      <c r="B1661" s="5" t="s">
        <v>389</v>
      </c>
      <c r="C1661" s="6" t="s">
        <v>36</v>
      </c>
      <c r="D1661" s="6" t="s">
        <v>24</v>
      </c>
      <c r="E1661" s="3" t="str">
        <f>A1661&amp;B1661&amp;LEFT(C1661,1)&amp;LEFT(D1661,1)</f>
        <v>42796Ahmed BENSLIMANEEE</v>
      </c>
    </row>
    <row r="1662" spans="1:5" x14ac:dyDescent="0.25">
      <c r="A1662" s="4">
        <v>42796</v>
      </c>
      <c r="B1662" s="5" t="s">
        <v>452</v>
      </c>
      <c r="C1662" s="6" t="s">
        <v>36</v>
      </c>
      <c r="D1662" s="6" t="s">
        <v>24</v>
      </c>
      <c r="E1662" s="3" t="str">
        <f>A1662&amp;B1662&amp;LEFT(C1662,1)&amp;LEFT(D1662,1)</f>
        <v>42796Mourad BOURIDANEEE</v>
      </c>
    </row>
    <row r="1663" spans="1:5" x14ac:dyDescent="0.25">
      <c r="A1663" s="4">
        <v>42796</v>
      </c>
      <c r="B1663" s="5" t="s">
        <v>455</v>
      </c>
      <c r="C1663" s="6" t="s">
        <v>36</v>
      </c>
      <c r="D1663" s="6" t="s">
        <v>24</v>
      </c>
      <c r="E1663" s="3" t="str">
        <f>A1663&amp;B1663&amp;LEFT(C1663,1)&amp;LEFT(D1663,1)</f>
        <v>42796Aboubakr MIMOUNIEE</v>
      </c>
    </row>
    <row r="1664" spans="1:5" x14ac:dyDescent="0.25">
      <c r="A1664" s="4">
        <v>42796</v>
      </c>
      <c r="B1664" s="5" t="s">
        <v>466</v>
      </c>
      <c r="C1664" s="6" t="s">
        <v>36</v>
      </c>
      <c r="D1664" s="6" t="s">
        <v>24</v>
      </c>
      <c r="E1664" s="3" t="str">
        <f>A1664&amp;B1664&amp;LEFT(C1664,1)&amp;LEFT(D1664,1)</f>
        <v>42796DELLAL ABDELLAH SALAHEE</v>
      </c>
    </row>
    <row r="1665" spans="1:5" x14ac:dyDescent="0.25">
      <c r="A1665" s="4">
        <v>42796</v>
      </c>
      <c r="B1665" s="5" t="s">
        <v>460</v>
      </c>
      <c r="C1665" s="6" t="s">
        <v>36</v>
      </c>
      <c r="D1665" s="6" t="s">
        <v>24</v>
      </c>
      <c r="E1665" s="3" t="str">
        <f>A1665&amp;B1665&amp;LEFT(C1665,1)&amp;LEFT(D1665,1)</f>
        <v>42796Mohamed AYADEE</v>
      </c>
    </row>
    <row r="1666" spans="1:5" x14ac:dyDescent="0.25">
      <c r="A1666" s="4">
        <v>42796</v>
      </c>
      <c r="B1666" s="5" t="s">
        <v>467</v>
      </c>
      <c r="C1666" s="6" t="s">
        <v>4</v>
      </c>
      <c r="D1666" s="6" t="s">
        <v>24</v>
      </c>
      <c r="E1666" s="3" t="str">
        <f>A1666&amp;B1666&amp;LEFT(C1666,1)&amp;LEFT(D1666,1)</f>
        <v>42796Baati ZakariaCE</v>
      </c>
    </row>
    <row r="1667" spans="1:5" x14ac:dyDescent="0.25">
      <c r="A1667" s="4">
        <v>42796</v>
      </c>
      <c r="B1667" s="5" t="s">
        <v>370</v>
      </c>
      <c r="C1667" s="6" t="s">
        <v>36</v>
      </c>
      <c r="D1667" s="6" t="s">
        <v>24</v>
      </c>
      <c r="E1667" s="3" t="str">
        <f>A1667&amp;B1667&amp;LEFT(C1667,1)&amp;LEFT(D1667,1)</f>
        <v>42796Mekki OULD KADAEE</v>
      </c>
    </row>
    <row r="1668" spans="1:5" x14ac:dyDescent="0.25">
      <c r="A1668" s="4">
        <v>42796</v>
      </c>
      <c r="B1668" s="5" t="s">
        <v>462</v>
      </c>
      <c r="C1668" s="6" t="s">
        <v>36</v>
      </c>
      <c r="D1668" s="6" t="s">
        <v>24</v>
      </c>
      <c r="E1668" s="3" t="str">
        <f>A1668&amp;B1668&amp;LEFT(C1668,1)&amp;LEFT(D1668,1)</f>
        <v>42796Abdel hamid KELLALEE</v>
      </c>
    </row>
    <row r="1669" spans="1:5" x14ac:dyDescent="0.25">
      <c r="A1669" s="4">
        <v>42796</v>
      </c>
      <c r="B1669" s="5" t="s">
        <v>461</v>
      </c>
      <c r="C1669" s="6" t="s">
        <v>36</v>
      </c>
      <c r="D1669" s="6" t="s">
        <v>24</v>
      </c>
      <c r="E1669" s="3" t="str">
        <f>A1669&amp;B1669&amp;LEFT(C1669,1)&amp;LEFT(D1669,1)</f>
        <v>42796MOKHTAR KHAROUBI MUSTAPHA AMINEEE</v>
      </c>
    </row>
    <row r="1670" spans="1:5" x14ac:dyDescent="0.25">
      <c r="A1670" s="4">
        <v>42796</v>
      </c>
      <c r="B1670" s="5" t="s">
        <v>454</v>
      </c>
      <c r="C1670" s="6" t="s">
        <v>36</v>
      </c>
      <c r="D1670" s="6" t="s">
        <v>24</v>
      </c>
      <c r="E1670" s="3" t="str">
        <f>A1670&amp;B1670&amp;LEFT(C1670,1)&amp;LEFT(D1670,1)</f>
        <v>42796Zakaria KESSAIRIEE</v>
      </c>
    </row>
    <row r="1671" spans="1:5" x14ac:dyDescent="0.25">
      <c r="A1671" s="4">
        <v>42796</v>
      </c>
      <c r="B1671" s="5" t="s">
        <v>724</v>
      </c>
      <c r="C1671" s="6" t="s">
        <v>36</v>
      </c>
      <c r="D1671" s="6" t="s">
        <v>24</v>
      </c>
      <c r="E1671" s="3" t="str">
        <f>A1671&amp;B1671&amp;LEFT(C1671,1)&amp;LEFT(D1671,1)</f>
        <v>42796Abdelkader OULD ABDALLAHEE</v>
      </c>
    </row>
    <row r="1672" spans="1:5" x14ac:dyDescent="0.25">
      <c r="A1672" s="4">
        <v>42796</v>
      </c>
      <c r="B1672" s="5" t="s">
        <v>390</v>
      </c>
      <c r="C1672" s="6" t="s">
        <v>36</v>
      </c>
      <c r="D1672" s="6" t="s">
        <v>24</v>
      </c>
      <c r="E1672" s="3" t="str">
        <f>A1672&amp;B1672&amp;LEFT(C1672,1)&amp;LEFT(D1672,1)</f>
        <v>42796Benchaa BENATIAEE</v>
      </c>
    </row>
    <row r="1673" spans="1:5" x14ac:dyDescent="0.25">
      <c r="A1673" s="4">
        <v>42796</v>
      </c>
      <c r="B1673" s="5" t="s">
        <v>391</v>
      </c>
      <c r="C1673" s="6" t="s">
        <v>36</v>
      </c>
      <c r="D1673" s="6" t="s">
        <v>24</v>
      </c>
      <c r="E1673" s="3" t="str">
        <f>A1673&amp;B1673&amp;LEFT(C1673,1)&amp;LEFT(D1673,1)</f>
        <v>42796Ahcene ROUDANEEE</v>
      </c>
    </row>
    <row r="1674" spans="1:5" x14ac:dyDescent="0.25">
      <c r="A1674" s="4">
        <v>42796</v>
      </c>
      <c r="B1674" s="5" t="s">
        <v>369</v>
      </c>
      <c r="C1674" s="6" t="s">
        <v>36</v>
      </c>
      <c r="D1674" s="6" t="s">
        <v>24</v>
      </c>
      <c r="E1674" s="3" t="str">
        <f>A1674&amp;B1674&amp;LEFT(C1674,1)&amp;LEFT(D1674,1)</f>
        <v>42796Fatma MME SAHNOUNEE</v>
      </c>
    </row>
    <row r="1675" spans="1:5" x14ac:dyDescent="0.25">
      <c r="A1675" s="4">
        <v>42796</v>
      </c>
      <c r="B1675" s="5" t="s">
        <v>345</v>
      </c>
      <c r="C1675" s="6" t="s">
        <v>36</v>
      </c>
      <c r="D1675" s="6" t="s">
        <v>24</v>
      </c>
      <c r="E1675" s="3" t="str">
        <f>A1675&amp;B1675&amp;LEFT(C1675,1)&amp;LEFT(D1675,1)</f>
        <v>42796Yacine TIRESEE</v>
      </c>
    </row>
    <row r="1676" spans="1:5" x14ac:dyDescent="0.25">
      <c r="A1676" s="4">
        <v>42796</v>
      </c>
      <c r="B1676" s="5" t="s">
        <v>361</v>
      </c>
      <c r="C1676" s="6" t="s">
        <v>36</v>
      </c>
      <c r="D1676" s="6" t="s">
        <v>24</v>
      </c>
      <c r="E1676" s="3" t="str">
        <f>A1676&amp;B1676&amp;LEFT(C1676,1)&amp;LEFT(D1676,1)</f>
        <v>42796Mohammed el amine MOKHTAREE</v>
      </c>
    </row>
    <row r="1677" spans="1:5" x14ac:dyDescent="0.25">
      <c r="A1677" s="4">
        <v>42796</v>
      </c>
      <c r="B1677" s="5" t="s">
        <v>380</v>
      </c>
      <c r="C1677" s="6" t="s">
        <v>4</v>
      </c>
      <c r="D1677" s="6" t="s">
        <v>24</v>
      </c>
      <c r="E1677" s="3" t="str">
        <f>A1677&amp;B1677&amp;LEFT(C1677,1)&amp;LEFT(D1677,1)</f>
        <v>42796Naib SalimaCE</v>
      </c>
    </row>
    <row r="1678" spans="1:5" x14ac:dyDescent="0.25">
      <c r="A1678" s="4">
        <v>42796</v>
      </c>
      <c r="B1678" s="5" t="s">
        <v>356</v>
      </c>
      <c r="C1678" s="6" t="s">
        <v>4</v>
      </c>
      <c r="D1678" s="6" t="s">
        <v>24</v>
      </c>
      <c r="E1678" s="3" t="str">
        <f>A1678&amp;B1678&amp;LEFT(C1678,1)&amp;LEFT(D1678,1)</f>
        <v>42796ELHEFFA ABDELHAKCE</v>
      </c>
    </row>
    <row r="1679" spans="1:5" x14ac:dyDescent="0.25">
      <c r="A1679" s="4">
        <v>42796</v>
      </c>
      <c r="B1679" s="5" t="s">
        <v>450</v>
      </c>
      <c r="C1679" s="6" t="s">
        <v>4</v>
      </c>
      <c r="D1679" s="6" t="s">
        <v>24</v>
      </c>
      <c r="E1679" s="3" t="str">
        <f>A1679&amp;B1679&amp;LEFT(C1679,1)&amp;LEFT(D1679,1)</f>
        <v>42796Diafi MehadjiaCE</v>
      </c>
    </row>
    <row r="1680" spans="1:5" x14ac:dyDescent="0.25">
      <c r="A1680" s="4">
        <v>42796</v>
      </c>
      <c r="B1680" s="5" t="s">
        <v>372</v>
      </c>
      <c r="C1680" s="6" t="s">
        <v>36</v>
      </c>
      <c r="D1680" s="6" t="s">
        <v>24</v>
      </c>
      <c r="E1680" s="3" t="str">
        <f>A1680&amp;B1680&amp;LEFT(C1680,1)&amp;LEFT(D1680,1)</f>
        <v>42796Lalia MLLE HABIEB MAMMAREE</v>
      </c>
    </row>
    <row r="1681" spans="1:5" x14ac:dyDescent="0.25">
      <c r="A1681" s="4">
        <v>42796</v>
      </c>
      <c r="B1681" s="5" t="s">
        <v>394</v>
      </c>
      <c r="C1681" s="6" t="s">
        <v>36</v>
      </c>
      <c r="D1681" s="6" t="s">
        <v>24</v>
      </c>
      <c r="E1681" s="3" t="str">
        <f>A1681&amp;B1681&amp;LEFT(C1681,1)&amp;LEFT(D1681,1)</f>
        <v>42796Fawzia MME HADJ SLIMANEEE</v>
      </c>
    </row>
    <row r="1682" spans="1:5" x14ac:dyDescent="0.25">
      <c r="A1682" s="4">
        <v>42796</v>
      </c>
      <c r="B1682" s="5" t="s">
        <v>285</v>
      </c>
      <c r="C1682" s="6" t="s">
        <v>36</v>
      </c>
      <c r="D1682" s="6" t="s">
        <v>24</v>
      </c>
      <c r="E1682" s="3" t="str">
        <f>A1682&amp;B1682&amp;LEFT(C1682,1)&amp;LEFT(D1682,1)</f>
        <v>42796Houari DAASEE</v>
      </c>
    </row>
    <row r="1683" spans="1:5" x14ac:dyDescent="0.25">
      <c r="A1683" s="4">
        <v>42796</v>
      </c>
      <c r="B1683" s="5" t="s">
        <v>264</v>
      </c>
      <c r="C1683" s="6" t="s">
        <v>36</v>
      </c>
      <c r="D1683" s="6" t="s">
        <v>24</v>
      </c>
      <c r="E1683" s="3" t="str">
        <f>A1683&amp;B1683&amp;LEFT(C1683,1)&amp;LEFT(D1683,1)</f>
        <v>42796Mohamed BEGHDAOUIEE</v>
      </c>
    </row>
    <row r="1684" spans="1:5" x14ac:dyDescent="0.25">
      <c r="A1684" s="4">
        <v>42796</v>
      </c>
      <c r="B1684" s="5" t="s">
        <v>393</v>
      </c>
      <c r="C1684" s="6" t="s">
        <v>36</v>
      </c>
      <c r="D1684" s="6" t="s">
        <v>24</v>
      </c>
      <c r="E1684" s="3" t="str">
        <f>A1684&amp;B1684&amp;LEFT(C1684,1)&amp;LEFT(D1684,1)</f>
        <v>42796Aboubeker KADDOUR HOCINEEE</v>
      </c>
    </row>
    <row r="1685" spans="1:5" x14ac:dyDescent="0.25">
      <c r="A1685" s="4">
        <v>42796</v>
      </c>
      <c r="B1685" s="5" t="s">
        <v>266</v>
      </c>
      <c r="C1685" s="6" t="s">
        <v>36</v>
      </c>
      <c r="D1685" s="6" t="s">
        <v>24</v>
      </c>
      <c r="E1685" s="3" t="str">
        <f>A1685&amp;B1685&amp;LEFT(C1685,1)&amp;LEFT(D1685,1)</f>
        <v>42796Noureddine BELLAHCENEEE</v>
      </c>
    </row>
    <row r="1686" spans="1:5" x14ac:dyDescent="0.25">
      <c r="A1686" s="4">
        <v>42796</v>
      </c>
      <c r="B1686" s="5" t="s">
        <v>441</v>
      </c>
      <c r="C1686" s="6" t="s">
        <v>4</v>
      </c>
      <c r="D1686" s="6" t="s">
        <v>24</v>
      </c>
      <c r="E1686" s="3" t="str">
        <f>A1686&amp;B1686&amp;LEFT(C1686,1)&amp;LEFT(D1686,1)</f>
        <v>42796Benyoucef MekheiciCE</v>
      </c>
    </row>
    <row r="1687" spans="1:5" x14ac:dyDescent="0.25">
      <c r="A1687" s="4">
        <v>42796</v>
      </c>
      <c r="B1687" s="5" t="s">
        <v>444</v>
      </c>
      <c r="C1687" s="6" t="s">
        <v>4</v>
      </c>
      <c r="D1687" s="6" t="s">
        <v>24</v>
      </c>
      <c r="E1687" s="3" t="str">
        <f>A1687&amp;B1687&amp;LEFT(C1687,1)&amp;LEFT(D1687,1)</f>
        <v>42796Abbes MbarekCE</v>
      </c>
    </row>
    <row r="1688" spans="1:5" x14ac:dyDescent="0.25">
      <c r="A1688" s="4">
        <v>42796</v>
      </c>
      <c r="B1688" s="5" t="s">
        <v>440</v>
      </c>
      <c r="C1688" s="6" t="s">
        <v>4</v>
      </c>
      <c r="D1688" s="6" t="s">
        <v>24</v>
      </c>
      <c r="E1688" s="3" t="str">
        <f>A1688&amp;B1688&amp;LEFT(C1688,1)&amp;LEFT(D1688,1)</f>
        <v>42796Noredine KradaCE</v>
      </c>
    </row>
    <row r="1689" spans="1:5" x14ac:dyDescent="0.25">
      <c r="A1689" s="4">
        <v>42796</v>
      </c>
      <c r="B1689" s="5" t="s">
        <v>571</v>
      </c>
      <c r="C1689" s="6" t="s">
        <v>4</v>
      </c>
      <c r="D1689" s="6" t="s">
        <v>24</v>
      </c>
      <c r="E1689" s="3" t="str">
        <f>A1689&amp;B1689&amp;LEFT(C1689,1)&amp;LEFT(D1689,1)</f>
        <v>42796Abdelkader KRADACE</v>
      </c>
    </row>
    <row r="1690" spans="1:5" x14ac:dyDescent="0.25">
      <c r="A1690" s="4">
        <v>42796</v>
      </c>
      <c r="B1690" s="5" t="s">
        <v>301</v>
      </c>
      <c r="C1690" s="6" t="s">
        <v>4</v>
      </c>
      <c r="D1690" s="6" t="s">
        <v>5</v>
      </c>
      <c r="E1690" s="3" t="str">
        <f>A1690&amp;B1690&amp;LEFT(C1690,1)&amp;LEFT(D1690,1)</f>
        <v>42796Telli AhmedCS</v>
      </c>
    </row>
    <row r="1691" spans="1:5" x14ac:dyDescent="0.25">
      <c r="A1691" s="4">
        <v>42796</v>
      </c>
      <c r="B1691" s="5" t="s">
        <v>371</v>
      </c>
      <c r="C1691" s="6" t="s">
        <v>36</v>
      </c>
      <c r="D1691" s="6" t="s">
        <v>24</v>
      </c>
      <c r="E1691" s="3" t="str">
        <f>A1691&amp;B1691&amp;LEFT(C1691,1)&amp;LEFT(D1691,1)</f>
        <v>42796Sid ahmed TAHRAOUIEE</v>
      </c>
    </row>
    <row r="1692" spans="1:5" x14ac:dyDescent="0.25">
      <c r="A1692" s="4">
        <v>42796</v>
      </c>
      <c r="B1692" s="5" t="s">
        <v>233</v>
      </c>
      <c r="C1692" s="6" t="s">
        <v>4</v>
      </c>
      <c r="D1692" s="6" t="s">
        <v>24</v>
      </c>
      <c r="E1692" s="3" t="str">
        <f>A1692&amp;B1692&amp;LEFT(C1692,1)&amp;LEFT(D1692,1)</f>
        <v>42796Ziane AbdelaliCE</v>
      </c>
    </row>
    <row r="1693" spans="1:5" x14ac:dyDescent="0.25">
      <c r="A1693" s="4">
        <v>42796</v>
      </c>
      <c r="B1693" s="5" t="s">
        <v>438</v>
      </c>
      <c r="C1693" s="6" t="s">
        <v>4</v>
      </c>
      <c r="D1693" s="6" t="s">
        <v>24</v>
      </c>
      <c r="E1693" s="3" t="str">
        <f>A1693&amp;B1693&amp;LEFT(C1693,1)&amp;LEFT(D1693,1)</f>
        <v>42796Karim KradaCE</v>
      </c>
    </row>
    <row r="1694" spans="1:5" x14ac:dyDescent="0.25">
      <c r="A1694" s="4">
        <v>42796</v>
      </c>
      <c r="B1694" s="5" t="s">
        <v>502</v>
      </c>
      <c r="C1694" s="6" t="s">
        <v>4</v>
      </c>
      <c r="D1694" s="6" t="s">
        <v>24</v>
      </c>
      <c r="E1694" s="3" t="str">
        <f>A1694&amp;B1694&amp;LEFT(C1694,1)&amp;LEFT(D1694,1)</f>
        <v>42796AGUID AMIRACE</v>
      </c>
    </row>
    <row r="1695" spans="1:5" x14ac:dyDescent="0.25">
      <c r="A1695" s="4">
        <v>42796</v>
      </c>
      <c r="B1695" s="5" t="s">
        <v>725</v>
      </c>
      <c r="C1695" s="6" t="s">
        <v>4</v>
      </c>
      <c r="D1695" s="6" t="s">
        <v>24</v>
      </c>
      <c r="E1695" s="3" t="str">
        <f>A1695&amp;B1695&amp;LEFT(C1695,1)&amp;LEFT(D1695,1)</f>
        <v>42796MAKRELOUF MANSOURCE</v>
      </c>
    </row>
    <row r="1696" spans="1:5" x14ac:dyDescent="0.25">
      <c r="A1696" s="4">
        <v>42796</v>
      </c>
      <c r="B1696" s="5" t="s">
        <v>435</v>
      </c>
      <c r="C1696" s="6" t="s">
        <v>4</v>
      </c>
      <c r="D1696" s="6" t="s">
        <v>24</v>
      </c>
      <c r="E1696" s="3" t="str">
        <f>A1696&amp;B1696&amp;LEFT(C1696,1)&amp;LEFT(D1696,1)</f>
        <v>42796Ghalem AbdelkrimCE</v>
      </c>
    </row>
    <row r="1697" spans="1:5" x14ac:dyDescent="0.25">
      <c r="A1697" s="4">
        <v>42796</v>
      </c>
      <c r="B1697" s="5" t="s">
        <v>427</v>
      </c>
      <c r="C1697" s="6" t="s">
        <v>4</v>
      </c>
      <c r="D1697" s="6" t="s">
        <v>24</v>
      </c>
      <c r="E1697" s="3" t="str">
        <f>A1697&amp;B1697&amp;LEFT(C1697,1)&amp;LEFT(D1697,1)</f>
        <v>42796Chaibi AmineCE</v>
      </c>
    </row>
    <row r="1698" spans="1:5" x14ac:dyDescent="0.25">
      <c r="A1698" s="4">
        <v>42796</v>
      </c>
      <c r="B1698" s="5" t="s">
        <v>430</v>
      </c>
      <c r="C1698" s="6" t="s">
        <v>4</v>
      </c>
      <c r="D1698" s="6" t="s">
        <v>24</v>
      </c>
      <c r="E1698" s="3" t="str">
        <f>A1698&amp;B1698&amp;LEFT(C1698,1)&amp;LEFT(D1698,1)</f>
        <v>42796Benaissa RedaCE</v>
      </c>
    </row>
    <row r="1699" spans="1:5" x14ac:dyDescent="0.25">
      <c r="A1699" s="4">
        <v>42796</v>
      </c>
      <c r="B1699" s="5" t="s">
        <v>500</v>
      </c>
      <c r="C1699" s="6" t="s">
        <v>4</v>
      </c>
      <c r="D1699" s="6" t="s">
        <v>24</v>
      </c>
      <c r="E1699" s="3" t="str">
        <f>A1699&amp;B1699&amp;LEFT(C1699,1)&amp;LEFT(D1699,1)</f>
        <v>42796Abdallah KradaCE</v>
      </c>
    </row>
    <row r="1700" spans="1:5" x14ac:dyDescent="0.25">
      <c r="A1700" s="4">
        <v>42796</v>
      </c>
      <c r="B1700" s="5" t="s">
        <v>428</v>
      </c>
      <c r="C1700" s="6" t="s">
        <v>4</v>
      </c>
      <c r="D1700" s="6" t="s">
        <v>24</v>
      </c>
      <c r="E1700" s="3" t="str">
        <f>A1700&amp;B1700&amp;LEFT(C1700,1)&amp;LEFT(D1700,1)</f>
        <v>42796Aouimeur DjillaliCE</v>
      </c>
    </row>
    <row r="1701" spans="1:5" x14ac:dyDescent="0.25">
      <c r="A1701" s="4">
        <v>42796</v>
      </c>
      <c r="B1701" s="5" t="s">
        <v>531</v>
      </c>
      <c r="C1701" s="6" t="s">
        <v>4</v>
      </c>
      <c r="D1701" s="6" t="s">
        <v>24</v>
      </c>
      <c r="E1701" s="3" t="str">
        <f>A1701&amp;B1701&amp;LEFT(C1701,1)&amp;LEFT(D1701,1)</f>
        <v>42796Gacem QadaCE</v>
      </c>
    </row>
    <row r="1702" spans="1:5" x14ac:dyDescent="0.25">
      <c r="A1702" s="4">
        <v>42796</v>
      </c>
      <c r="B1702" s="5" t="s">
        <v>424</v>
      </c>
      <c r="C1702" s="6" t="s">
        <v>4</v>
      </c>
      <c r="D1702" s="6" t="s">
        <v>24</v>
      </c>
      <c r="E1702" s="3" t="str">
        <f>A1702&amp;B1702&amp;LEFT(C1702,1)&amp;LEFT(D1702,1)</f>
        <v>42796Bouldjenet OussamaCE</v>
      </c>
    </row>
    <row r="1703" spans="1:5" x14ac:dyDescent="0.25">
      <c r="A1703" s="4">
        <v>42796</v>
      </c>
      <c r="B1703" s="5" t="s">
        <v>421</v>
      </c>
      <c r="C1703" s="6" t="s">
        <v>4</v>
      </c>
      <c r="D1703" s="6" t="s">
        <v>24</v>
      </c>
      <c r="E1703" s="3" t="str">
        <f>A1703&amp;B1703&amp;LEFT(C1703,1)&amp;LEFT(D1703,1)</f>
        <v>42796HANIFI MANSOURCE</v>
      </c>
    </row>
    <row r="1704" spans="1:5" x14ac:dyDescent="0.25">
      <c r="A1704" s="4">
        <v>42796</v>
      </c>
      <c r="B1704" s="5" t="s">
        <v>546</v>
      </c>
      <c r="C1704" s="6" t="s">
        <v>4</v>
      </c>
      <c r="D1704" s="6" t="s">
        <v>24</v>
      </c>
      <c r="E1704" s="3" t="str">
        <f>A1704&amp;B1704&amp;LEFT(C1704,1)&amp;LEFT(D1704,1)</f>
        <v>42796MIMOUNE OMARCE</v>
      </c>
    </row>
    <row r="1705" spans="1:5" x14ac:dyDescent="0.25">
      <c r="A1705" s="4">
        <v>42796</v>
      </c>
      <c r="B1705" s="5" t="s">
        <v>251</v>
      </c>
      <c r="C1705" s="6" t="s">
        <v>4</v>
      </c>
      <c r="D1705" s="6" t="s">
        <v>24</v>
      </c>
      <c r="E1705" s="3" t="str">
        <f>A1705&amp;B1705&amp;LEFT(C1705,1)&amp;LEFT(D1705,1)</f>
        <v>42796MOKHFI ABDELKADERCE</v>
      </c>
    </row>
    <row r="1706" spans="1:5" x14ac:dyDescent="0.25">
      <c r="A1706" s="4">
        <v>42796</v>
      </c>
      <c r="B1706" s="5" t="s">
        <v>426</v>
      </c>
      <c r="C1706" s="6" t="s">
        <v>4</v>
      </c>
      <c r="D1706" s="6" t="s">
        <v>24</v>
      </c>
      <c r="E1706" s="3" t="str">
        <f>A1706&amp;B1706&amp;LEFT(C1706,1)&amp;LEFT(D1706,1)</f>
        <v>42796mokhtar boudourCE</v>
      </c>
    </row>
    <row r="1707" spans="1:5" x14ac:dyDescent="0.25">
      <c r="A1707" s="4">
        <v>42796</v>
      </c>
      <c r="B1707" s="5" t="s">
        <v>437</v>
      </c>
      <c r="C1707" s="6" t="s">
        <v>36</v>
      </c>
      <c r="D1707" s="6" t="s">
        <v>24</v>
      </c>
      <c r="E1707" s="3" t="str">
        <f>A1707&amp;B1707&amp;LEFT(C1707,1)&amp;LEFT(D1707,1)</f>
        <v>42796Sofiane RACHIEE</v>
      </c>
    </row>
    <row r="1708" spans="1:5" x14ac:dyDescent="0.25">
      <c r="A1708" s="4">
        <v>42796</v>
      </c>
      <c r="B1708" s="5" t="s">
        <v>400</v>
      </c>
      <c r="C1708" s="6" t="s">
        <v>4</v>
      </c>
      <c r="D1708" s="6" t="s">
        <v>24</v>
      </c>
      <c r="E1708" s="3" t="str">
        <f>A1708&amp;B1708&amp;LEFT(C1708,1)&amp;LEFT(D1708,1)</f>
        <v>42796Bousbaa OusamaCE</v>
      </c>
    </row>
    <row r="1709" spans="1:5" x14ac:dyDescent="0.25">
      <c r="A1709" s="4">
        <v>42796</v>
      </c>
      <c r="B1709" s="5" t="s">
        <v>726</v>
      </c>
      <c r="C1709" s="6" t="s">
        <v>4</v>
      </c>
      <c r="D1709" s="6" t="s">
        <v>24</v>
      </c>
      <c r="E1709" s="3" t="str">
        <f>A1709&amp;B1709&amp;LEFT(C1709,1)&amp;LEFT(D1709,1)</f>
        <v>42796Maamar BouharketCE</v>
      </c>
    </row>
    <row r="1710" spans="1:5" x14ac:dyDescent="0.25">
      <c r="A1710" s="4">
        <v>42796</v>
      </c>
      <c r="B1710" s="5" t="s">
        <v>595</v>
      </c>
      <c r="C1710" s="6" t="s">
        <v>4</v>
      </c>
      <c r="D1710" s="6" t="s">
        <v>24</v>
      </c>
      <c r="E1710" s="3" t="str">
        <f>A1710&amp;B1710&amp;LEFT(C1710,1)&amp;LEFT(D1710,1)</f>
        <v>42796Yagoub HouariCE</v>
      </c>
    </row>
    <row r="1711" spans="1:5" x14ac:dyDescent="0.25">
      <c r="A1711" s="4">
        <v>42796</v>
      </c>
      <c r="B1711" s="5" t="s">
        <v>727</v>
      </c>
      <c r="C1711" s="6" t="s">
        <v>36</v>
      </c>
      <c r="D1711" s="6" t="s">
        <v>24</v>
      </c>
      <c r="E1711" s="3" t="str">
        <f>A1711&amp;B1711&amp;LEFT(C1711,1)&amp;LEFT(D1711,1)</f>
        <v>42796Nasreddine SAYAHEE</v>
      </c>
    </row>
    <row r="1712" spans="1:5" x14ac:dyDescent="0.25">
      <c r="A1712" s="4">
        <v>42796</v>
      </c>
      <c r="B1712" s="5" t="s">
        <v>525</v>
      </c>
      <c r="C1712" s="6" t="s">
        <v>4</v>
      </c>
      <c r="D1712" s="6" t="s">
        <v>24</v>
      </c>
      <c r="E1712" s="3" t="str">
        <f>A1712&amp;B1712&amp;LEFT(C1712,1)&amp;LEFT(D1712,1)</f>
        <v>42796Kabli OmarCE</v>
      </c>
    </row>
    <row r="1713" spans="1:5" x14ac:dyDescent="0.25">
      <c r="A1713" s="4">
        <v>42796</v>
      </c>
      <c r="B1713" s="5" t="s">
        <v>446</v>
      </c>
      <c r="C1713" s="6" t="s">
        <v>4</v>
      </c>
      <c r="D1713" s="6" t="s">
        <v>24</v>
      </c>
      <c r="E1713" s="3" t="str">
        <f>A1713&amp;B1713&amp;LEFT(C1713,1)&amp;LEFT(D1713,1)</f>
        <v>42796BENDRAOUA ABDELKADERCE</v>
      </c>
    </row>
    <row r="1714" spans="1:5" x14ac:dyDescent="0.25">
      <c r="A1714" s="4">
        <v>42796</v>
      </c>
      <c r="B1714" s="5" t="s">
        <v>379</v>
      </c>
      <c r="C1714" s="6" t="s">
        <v>4</v>
      </c>
      <c r="D1714" s="6" t="s">
        <v>24</v>
      </c>
      <c r="E1714" s="3" t="str">
        <f>A1714&amp;B1714&amp;LEFT(C1714,1)&amp;LEFT(D1714,1)</f>
        <v>42796MAARER SOFIANECE</v>
      </c>
    </row>
    <row r="1715" spans="1:5" x14ac:dyDescent="0.25">
      <c r="A1715" s="4">
        <v>42796</v>
      </c>
      <c r="B1715" s="5" t="s">
        <v>422</v>
      </c>
      <c r="C1715" s="6" t="s">
        <v>4</v>
      </c>
      <c r="D1715" s="6" t="s">
        <v>24</v>
      </c>
      <c r="E1715" s="3" t="str">
        <f>A1715&amp;B1715&amp;LEFT(C1715,1)&amp;LEFT(D1715,1)</f>
        <v>42796DIDAH HABIBCE</v>
      </c>
    </row>
    <row r="1716" spans="1:5" x14ac:dyDescent="0.25">
      <c r="A1716" s="4">
        <v>42796</v>
      </c>
      <c r="B1716" s="5" t="s">
        <v>432</v>
      </c>
      <c r="C1716" s="6" t="s">
        <v>4</v>
      </c>
      <c r="D1716" s="6" t="s">
        <v>24</v>
      </c>
      <c r="E1716" s="3" t="str">
        <f>A1716&amp;B1716&amp;LEFT(C1716,1)&amp;LEFT(D1716,1)</f>
        <v>42796khiter MohamedCE</v>
      </c>
    </row>
    <row r="1717" spans="1:5" x14ac:dyDescent="0.25">
      <c r="A1717" s="4">
        <v>42796</v>
      </c>
      <c r="B1717" s="5" t="s">
        <v>409</v>
      </c>
      <c r="C1717" s="6" t="s">
        <v>4</v>
      </c>
      <c r="D1717" s="6" t="s">
        <v>24</v>
      </c>
      <c r="E1717" s="3" t="str">
        <f>A1717&amp;B1717&amp;LEFT(C1717,1)&amp;LEFT(D1717,1)</f>
        <v>42796Khelifi IsmailCE</v>
      </c>
    </row>
    <row r="1718" spans="1:5" x14ac:dyDescent="0.25">
      <c r="A1718" s="4">
        <v>42796</v>
      </c>
      <c r="B1718" s="5" t="s">
        <v>502</v>
      </c>
      <c r="C1718" s="6" t="s">
        <v>4</v>
      </c>
      <c r="D1718" s="6" t="s">
        <v>5</v>
      </c>
      <c r="E1718" s="3" t="str">
        <f>A1718&amp;B1718&amp;LEFT(C1718,1)&amp;LEFT(D1718,1)</f>
        <v>42796AGUID AMIRACS</v>
      </c>
    </row>
    <row r="1719" spans="1:5" x14ac:dyDescent="0.25">
      <c r="A1719" s="4">
        <v>42796</v>
      </c>
      <c r="B1719" s="5" t="s">
        <v>402</v>
      </c>
      <c r="C1719" s="6" t="s">
        <v>4</v>
      </c>
      <c r="D1719" s="6" t="s">
        <v>24</v>
      </c>
      <c r="E1719" s="3" t="str">
        <f>A1719&amp;B1719&amp;LEFT(C1719,1)&amp;LEFT(D1719,1)</f>
        <v>42796Younssi KaddourCE</v>
      </c>
    </row>
    <row r="1720" spans="1:5" x14ac:dyDescent="0.25">
      <c r="A1720" s="4">
        <v>42796</v>
      </c>
      <c r="B1720" s="5" t="s">
        <v>406</v>
      </c>
      <c r="C1720" s="6" t="s">
        <v>4</v>
      </c>
      <c r="D1720" s="6" t="s">
        <v>24</v>
      </c>
      <c r="E1720" s="3" t="str">
        <f>A1720&amp;B1720&amp;LEFT(C1720,1)&amp;LEFT(D1720,1)</f>
        <v>42796Khelif BenyekhelfCE</v>
      </c>
    </row>
    <row r="1721" spans="1:5" x14ac:dyDescent="0.25">
      <c r="A1721" s="4">
        <v>42796</v>
      </c>
      <c r="B1721" s="5" t="s">
        <v>418</v>
      </c>
      <c r="C1721" s="6" t="s">
        <v>4</v>
      </c>
      <c r="D1721" s="6" t="s">
        <v>24</v>
      </c>
      <c r="E1721" s="3" t="str">
        <f>A1721&amp;B1721&amp;LEFT(C1721,1)&amp;LEFT(D1721,1)</f>
        <v>42796Bettria AliCE</v>
      </c>
    </row>
    <row r="1722" spans="1:5" x14ac:dyDescent="0.25">
      <c r="A1722" s="4">
        <v>42796</v>
      </c>
      <c r="B1722" s="5" t="s">
        <v>408</v>
      </c>
      <c r="C1722" s="6" t="s">
        <v>4</v>
      </c>
      <c r="D1722" s="6" t="s">
        <v>24</v>
      </c>
      <c r="E1722" s="3" t="str">
        <f>A1722&amp;B1722&amp;LEFT(C1722,1)&amp;LEFT(D1722,1)</f>
        <v>42796Abdeslam MouradCE</v>
      </c>
    </row>
    <row r="1723" spans="1:5" x14ac:dyDescent="0.25">
      <c r="A1723" s="4">
        <v>42796</v>
      </c>
      <c r="B1723" s="5" t="s">
        <v>473</v>
      </c>
      <c r="C1723" s="6" t="s">
        <v>4</v>
      </c>
      <c r="D1723" s="6" t="s">
        <v>24</v>
      </c>
      <c r="E1723" s="3" t="str">
        <f>A1723&amp;B1723&amp;LEFT(C1723,1)&amp;LEFT(D1723,1)</f>
        <v>42796Latroche Bouabdallah HadjCE</v>
      </c>
    </row>
    <row r="1724" spans="1:5" x14ac:dyDescent="0.25">
      <c r="A1724" s="4">
        <v>42796</v>
      </c>
      <c r="B1724" s="5" t="s">
        <v>474</v>
      </c>
      <c r="C1724" s="6" t="s">
        <v>4</v>
      </c>
      <c r="D1724" s="6" t="s">
        <v>24</v>
      </c>
      <c r="E1724" s="3" t="str">
        <f>A1724&amp;B1724&amp;LEFT(C1724,1)&amp;LEFT(D1724,1)</f>
        <v>42796Lahreche MohamedCE</v>
      </c>
    </row>
    <row r="1725" spans="1:5" x14ac:dyDescent="0.25">
      <c r="A1725" s="4">
        <v>42796</v>
      </c>
      <c r="B1725" s="5" t="s">
        <v>476</v>
      </c>
      <c r="C1725" s="6" t="s">
        <v>4</v>
      </c>
      <c r="D1725" s="6" t="s">
        <v>24</v>
      </c>
      <c r="E1725" s="3" t="str">
        <f>A1725&amp;B1725&amp;LEFT(C1725,1)&amp;LEFT(D1725,1)</f>
        <v>42796Serradj MohamedCE</v>
      </c>
    </row>
    <row r="1726" spans="1:5" x14ac:dyDescent="0.25">
      <c r="A1726" s="4">
        <v>42796</v>
      </c>
      <c r="B1726" s="5" t="s">
        <v>475</v>
      </c>
      <c r="C1726" s="6" t="s">
        <v>4</v>
      </c>
      <c r="D1726" s="6" t="s">
        <v>24</v>
      </c>
      <c r="E1726" s="3" t="str">
        <f>A1726&amp;B1726&amp;LEFT(C1726,1)&amp;LEFT(D1726,1)</f>
        <v>42796Ayad MessoussaCE</v>
      </c>
    </row>
    <row r="1727" spans="1:5" x14ac:dyDescent="0.25">
      <c r="A1727" s="4">
        <v>42796</v>
      </c>
      <c r="B1727" s="5" t="s">
        <v>415</v>
      </c>
      <c r="C1727" s="6" t="s">
        <v>4</v>
      </c>
      <c r="D1727" s="6" t="s">
        <v>24</v>
      </c>
      <c r="E1727" s="3" t="str">
        <f>A1727&amp;B1727&amp;LEFT(C1727,1)&amp;LEFT(D1727,1)</f>
        <v>42796Djabeur SalahCE</v>
      </c>
    </row>
    <row r="1728" spans="1:5" x14ac:dyDescent="0.25">
      <c r="A1728" s="4">
        <v>42796</v>
      </c>
      <c r="B1728" s="5" t="s">
        <v>412</v>
      </c>
      <c r="C1728" s="6" t="s">
        <v>4</v>
      </c>
      <c r="D1728" s="6" t="s">
        <v>24</v>
      </c>
      <c r="E1728" s="3" t="str">
        <f>A1728&amp;B1728&amp;LEFT(C1728,1)&amp;LEFT(D1728,1)</f>
        <v>42796Benhamoud NasreddineCE</v>
      </c>
    </row>
    <row r="1729" spans="1:5" x14ac:dyDescent="0.25">
      <c r="A1729" s="4">
        <v>42796</v>
      </c>
      <c r="B1729" s="5" t="s">
        <v>480</v>
      </c>
      <c r="C1729" s="6" t="s">
        <v>4</v>
      </c>
      <c r="D1729" s="6" t="s">
        <v>24</v>
      </c>
      <c r="E1729" s="3" t="str">
        <f>A1729&amp;B1729&amp;LEFT(C1729,1)&amp;LEFT(D1729,1)</f>
        <v>42796Senouci SaidCE</v>
      </c>
    </row>
    <row r="1730" spans="1:5" x14ac:dyDescent="0.25">
      <c r="A1730" s="4">
        <v>42796</v>
      </c>
      <c r="B1730" s="5" t="s">
        <v>483</v>
      </c>
      <c r="C1730" s="6" t="s">
        <v>4</v>
      </c>
      <c r="D1730" s="6" t="s">
        <v>24</v>
      </c>
      <c r="E1730" s="3" t="str">
        <f>A1730&amp;B1730&amp;LEFT(C1730,1)&amp;LEFT(D1730,1)</f>
        <v>42796BARKAT MOHAMEDCE</v>
      </c>
    </row>
    <row r="1731" spans="1:5" x14ac:dyDescent="0.25">
      <c r="A1731" s="4">
        <v>42796</v>
      </c>
      <c r="B1731" s="5" t="s">
        <v>728</v>
      </c>
      <c r="C1731" s="6" t="s">
        <v>601</v>
      </c>
      <c r="D1731" s="6" t="s">
        <v>24</v>
      </c>
      <c r="E1731" s="3" t="str">
        <f>A1731&amp;B1731&amp;LEFT(C1731,1)&amp;LEFT(D1731,1)</f>
        <v>42796INDO FRANCKVE</v>
      </c>
    </row>
    <row r="1732" spans="1:5" x14ac:dyDescent="0.25">
      <c r="A1732" s="4">
        <v>42796</v>
      </c>
      <c r="B1732" s="5" t="s">
        <v>401</v>
      </c>
      <c r="C1732" s="6" t="s">
        <v>4</v>
      </c>
      <c r="D1732" s="6" t="s">
        <v>24</v>
      </c>
      <c r="E1732" s="3" t="str">
        <f>A1732&amp;B1732&amp;LEFT(C1732,1)&amp;LEFT(D1732,1)</f>
        <v>42796Darfouf YaminaCE</v>
      </c>
    </row>
    <row r="1733" spans="1:5" x14ac:dyDescent="0.25">
      <c r="A1733" s="4">
        <v>42796</v>
      </c>
      <c r="B1733" s="5" t="s">
        <v>729</v>
      </c>
      <c r="C1733" s="6" t="s">
        <v>601</v>
      </c>
      <c r="D1733" s="6" t="s">
        <v>24</v>
      </c>
      <c r="E1733" s="3" t="str">
        <f>A1733&amp;B1733&amp;LEFT(C1733,1)&amp;LEFT(D1733,1)</f>
        <v>42796VERMEECHE ERIC GUYVE</v>
      </c>
    </row>
    <row r="1734" spans="1:5" x14ac:dyDescent="0.25">
      <c r="A1734" s="4">
        <v>42796</v>
      </c>
      <c r="B1734" s="5" t="s">
        <v>399</v>
      </c>
      <c r="C1734" s="6" t="s">
        <v>4</v>
      </c>
      <c r="D1734" s="6" t="s">
        <v>24</v>
      </c>
      <c r="E1734" s="3" t="str">
        <f>A1734&amp;B1734&amp;LEFT(C1734,1)&amp;LEFT(D1734,1)</f>
        <v>42796Rahou KhadidjaCE</v>
      </c>
    </row>
    <row r="1735" spans="1:5" x14ac:dyDescent="0.25">
      <c r="A1735" s="4">
        <v>42796</v>
      </c>
      <c r="B1735" s="5" t="s">
        <v>538</v>
      </c>
      <c r="C1735" s="6" t="s">
        <v>4</v>
      </c>
      <c r="D1735" s="6" t="s">
        <v>24</v>
      </c>
      <c r="E1735" s="3" t="str">
        <f>A1735&amp;B1735&amp;LEFT(C1735,1)&amp;LEFT(D1735,1)</f>
        <v>42796REGGAD SLIMANECE</v>
      </c>
    </row>
    <row r="1736" spans="1:5" x14ac:dyDescent="0.25">
      <c r="A1736" s="4">
        <v>42796</v>
      </c>
      <c r="B1736" s="5" t="s">
        <v>332</v>
      </c>
      <c r="C1736" s="6" t="s">
        <v>36</v>
      </c>
      <c r="D1736" s="6" t="s">
        <v>24</v>
      </c>
      <c r="E1736" s="3" t="str">
        <f>A1736&amp;B1736&amp;LEFT(C1736,1)&amp;LEFT(D1736,1)</f>
        <v>42796Morsli AZZAZEE</v>
      </c>
    </row>
    <row r="1737" spans="1:5" x14ac:dyDescent="0.25">
      <c r="A1737" s="4">
        <v>42796</v>
      </c>
      <c r="B1737" s="5" t="s">
        <v>464</v>
      </c>
      <c r="C1737" s="6" t="s">
        <v>36</v>
      </c>
      <c r="D1737" s="6" t="s">
        <v>24</v>
      </c>
      <c r="E1737" s="3" t="str">
        <f>A1737&amp;B1737&amp;LEFT(C1737,1)&amp;LEFT(D1737,1)</f>
        <v>42796Mohammed AFFANEEE</v>
      </c>
    </row>
    <row r="1738" spans="1:5" x14ac:dyDescent="0.25">
      <c r="A1738" s="4">
        <v>42796</v>
      </c>
      <c r="B1738" s="5" t="s">
        <v>493</v>
      </c>
      <c r="C1738" s="6" t="s">
        <v>4</v>
      </c>
      <c r="D1738" s="6" t="s">
        <v>24</v>
      </c>
      <c r="E1738" s="3" t="str">
        <f>A1738&amp;B1738&amp;LEFT(C1738,1)&amp;LEFT(D1738,1)</f>
        <v>42796ZERARI KADACE</v>
      </c>
    </row>
    <row r="1739" spans="1:5" x14ac:dyDescent="0.25">
      <c r="A1739" s="4">
        <v>42796</v>
      </c>
      <c r="B1739" s="5" t="s">
        <v>278</v>
      </c>
      <c r="C1739" s="6" t="s">
        <v>36</v>
      </c>
      <c r="D1739" s="6" t="s">
        <v>24</v>
      </c>
      <c r="E1739" s="3" t="str">
        <f>A1739&amp;B1739&amp;LEFT(C1739,1)&amp;LEFT(D1739,1)</f>
        <v>42796Ouahid DAHEUREE</v>
      </c>
    </row>
    <row r="1740" spans="1:5" x14ac:dyDescent="0.25">
      <c r="A1740" s="4">
        <v>42796</v>
      </c>
      <c r="B1740" s="5" t="s">
        <v>453</v>
      </c>
      <c r="C1740" s="6" t="s">
        <v>36</v>
      </c>
      <c r="D1740" s="6" t="s">
        <v>24</v>
      </c>
      <c r="E1740" s="3" t="str">
        <f>A1740&amp;B1740&amp;LEFT(C1740,1)&amp;LEFT(D1740,1)</f>
        <v>42796Khadidja MME MECHMOUMEE</v>
      </c>
    </row>
    <row r="1741" spans="1:5" x14ac:dyDescent="0.25">
      <c r="A1741" s="4">
        <v>42796</v>
      </c>
      <c r="B1741" s="5" t="s">
        <v>451</v>
      </c>
      <c r="C1741" s="6" t="s">
        <v>36</v>
      </c>
      <c r="D1741" s="6" t="s">
        <v>24</v>
      </c>
      <c r="E1741" s="3" t="str">
        <f>A1741&amp;B1741&amp;LEFT(C1741,1)&amp;LEFT(D1741,1)</f>
        <v>42796Kheira MME GUETEE</v>
      </c>
    </row>
    <row r="1742" spans="1:5" x14ac:dyDescent="0.25">
      <c r="A1742" s="4">
        <v>42796</v>
      </c>
      <c r="B1742" s="5" t="s">
        <v>485</v>
      </c>
      <c r="C1742" s="6" t="s">
        <v>4</v>
      </c>
      <c r="D1742" s="6" t="s">
        <v>24</v>
      </c>
      <c r="E1742" s="3" t="str">
        <f>A1742&amp;B1742&amp;LEFT(C1742,1)&amp;LEFT(D1742,1)</f>
        <v>42796DEROUICHE AMARCE</v>
      </c>
    </row>
    <row r="1743" spans="1:5" x14ac:dyDescent="0.25">
      <c r="A1743" s="4">
        <v>42796</v>
      </c>
      <c r="B1743" s="5" t="s">
        <v>730</v>
      </c>
      <c r="C1743" s="6" t="s">
        <v>4</v>
      </c>
      <c r="D1743" s="6" t="s">
        <v>24</v>
      </c>
      <c r="E1743" s="3" t="str">
        <f>A1743&amp;B1743&amp;LEFT(C1743,1)&amp;LEFT(D1743,1)</f>
        <v>42796KEBOUS ABDALLAHCE</v>
      </c>
    </row>
    <row r="1744" spans="1:5" x14ac:dyDescent="0.25">
      <c r="A1744" s="4">
        <v>42796</v>
      </c>
      <c r="B1744" s="5" t="s">
        <v>445</v>
      </c>
      <c r="C1744" s="6" t="s">
        <v>36</v>
      </c>
      <c r="D1744" s="6" t="s">
        <v>24</v>
      </c>
      <c r="E1744" s="3" t="str">
        <f>A1744&amp;B1744&amp;LEFT(C1744,1)&amp;LEFT(D1744,1)</f>
        <v>42796Khaled BENASLAEE</v>
      </c>
    </row>
    <row r="1745" spans="1:5" x14ac:dyDescent="0.25">
      <c r="A1745" s="4">
        <v>42796</v>
      </c>
      <c r="B1745" s="5" t="s">
        <v>479</v>
      </c>
      <c r="C1745" s="6" t="s">
        <v>4</v>
      </c>
      <c r="D1745" s="6" t="s">
        <v>24</v>
      </c>
      <c r="E1745" s="3" t="str">
        <f>A1745&amp;B1745&amp;LEFT(C1745,1)&amp;LEFT(D1745,1)</f>
        <v>42796ZOURAGH CHERIFCE</v>
      </c>
    </row>
    <row r="1746" spans="1:5" x14ac:dyDescent="0.25">
      <c r="A1746" s="4">
        <v>42796</v>
      </c>
      <c r="B1746" s="5" t="s">
        <v>465</v>
      </c>
      <c r="C1746" s="6" t="s">
        <v>4</v>
      </c>
      <c r="D1746" s="6" t="s">
        <v>24</v>
      </c>
      <c r="E1746" s="3" t="str">
        <f>A1746&amp;B1746&amp;LEFT(C1746,1)&amp;LEFT(D1746,1)</f>
        <v>42796Belkoniene MostephaCE</v>
      </c>
    </row>
    <row r="1747" spans="1:5" x14ac:dyDescent="0.25">
      <c r="A1747" s="4">
        <v>42796</v>
      </c>
      <c r="B1747" s="5" t="s">
        <v>457</v>
      </c>
      <c r="C1747" s="6" t="s">
        <v>4</v>
      </c>
      <c r="D1747" s="6" t="s">
        <v>24</v>
      </c>
      <c r="E1747" s="3" t="str">
        <f>A1747&amp;B1747&amp;LEFT(C1747,1)&amp;LEFT(D1747,1)</f>
        <v>42796Khiter MounirCE</v>
      </c>
    </row>
    <row r="1748" spans="1:5" x14ac:dyDescent="0.25">
      <c r="A1748" s="4">
        <v>42796</v>
      </c>
      <c r="B1748" s="5" t="s">
        <v>589</v>
      </c>
      <c r="C1748" s="6" t="s">
        <v>36</v>
      </c>
      <c r="D1748" s="6" t="s">
        <v>24</v>
      </c>
      <c r="E1748" s="3" t="str">
        <f>A1748&amp;B1748&amp;LEFT(C1748,1)&amp;LEFT(D1748,1)</f>
        <v>42796Amina MLLE GOUALEE</v>
      </c>
    </row>
    <row r="1749" spans="1:5" x14ac:dyDescent="0.25">
      <c r="A1749" s="4">
        <v>42796</v>
      </c>
      <c r="B1749" s="5" t="s">
        <v>488</v>
      </c>
      <c r="C1749" s="6" t="s">
        <v>4</v>
      </c>
      <c r="D1749" s="6" t="s">
        <v>24</v>
      </c>
      <c r="E1749" s="3" t="str">
        <f>A1749&amp;B1749&amp;LEFT(C1749,1)&amp;LEFT(D1749,1)</f>
        <v>42796ZERGUI MOHAMEDCE</v>
      </c>
    </row>
    <row r="1750" spans="1:5" x14ac:dyDescent="0.25">
      <c r="A1750" s="4">
        <v>42796</v>
      </c>
      <c r="B1750" s="5" t="s">
        <v>539</v>
      </c>
      <c r="C1750" s="6" t="s">
        <v>4</v>
      </c>
      <c r="D1750" s="6" t="s">
        <v>24</v>
      </c>
      <c r="E1750" s="3" t="str">
        <f>A1750&amp;B1750&amp;LEFT(C1750,1)&amp;LEFT(D1750,1)</f>
        <v>42796BOUDGHENE ST MALIK MEHDICE</v>
      </c>
    </row>
    <row r="1751" spans="1:5" x14ac:dyDescent="0.25">
      <c r="A1751" s="4">
        <v>42796</v>
      </c>
      <c r="B1751" s="5" t="s">
        <v>214</v>
      </c>
      <c r="C1751" s="6" t="s">
        <v>4</v>
      </c>
      <c r="D1751" s="6" t="s">
        <v>24</v>
      </c>
      <c r="E1751" s="3" t="str">
        <f>A1751&amp;B1751&amp;LEFT(C1751,1)&amp;LEFT(D1751,1)</f>
        <v>42796BELKASSEM MOHAMEDCE</v>
      </c>
    </row>
    <row r="1752" spans="1:5" x14ac:dyDescent="0.25">
      <c r="A1752" s="4">
        <v>42796</v>
      </c>
      <c r="B1752" s="5" t="s">
        <v>629</v>
      </c>
      <c r="C1752" s="6" t="s">
        <v>4</v>
      </c>
      <c r="D1752" s="6" t="s">
        <v>24</v>
      </c>
      <c r="E1752" s="3" t="str">
        <f>A1752&amp;B1752&amp;LEFT(C1752,1)&amp;LEFT(D1752,1)</f>
        <v>42796KHELIFA MOHAMEDCE</v>
      </c>
    </row>
    <row r="1753" spans="1:5" x14ac:dyDescent="0.25">
      <c r="A1753" s="4">
        <v>42796</v>
      </c>
      <c r="B1753" s="5" t="s">
        <v>486</v>
      </c>
      <c r="C1753" s="6" t="s">
        <v>4</v>
      </c>
      <c r="D1753" s="6" t="s">
        <v>24</v>
      </c>
      <c r="E1753" s="3" t="str">
        <f>A1753&amp;B1753&amp;LEFT(C1753,1)&amp;LEFT(D1753,1)</f>
        <v>42796DERKAOUI MOHAMED AYMENCE</v>
      </c>
    </row>
    <row r="1754" spans="1:5" x14ac:dyDescent="0.25">
      <c r="A1754" s="4">
        <v>42796</v>
      </c>
      <c r="B1754" s="5" t="s">
        <v>489</v>
      </c>
      <c r="C1754" s="6" t="s">
        <v>4</v>
      </c>
      <c r="D1754" s="6" t="s">
        <v>24</v>
      </c>
      <c r="E1754" s="3" t="str">
        <f>A1754&amp;B1754&amp;LEFT(C1754,1)&amp;LEFT(D1754,1)</f>
        <v>42796BOURAS KADDACE</v>
      </c>
    </row>
    <row r="1755" spans="1:5" x14ac:dyDescent="0.25">
      <c r="A1755" s="4">
        <v>42796</v>
      </c>
      <c r="B1755" s="5" t="s">
        <v>492</v>
      </c>
      <c r="C1755" s="6" t="s">
        <v>4</v>
      </c>
      <c r="D1755" s="6" t="s">
        <v>24</v>
      </c>
      <c r="E1755" s="3" t="str">
        <f>A1755&amp;B1755&amp;LEFT(C1755,1)&amp;LEFT(D1755,1)</f>
        <v>42796BENAIDA KADDACE</v>
      </c>
    </row>
    <row r="1756" spans="1:5" x14ac:dyDescent="0.25">
      <c r="A1756" s="4">
        <v>42796</v>
      </c>
      <c r="B1756" s="5" t="s">
        <v>463</v>
      </c>
      <c r="C1756" s="6" t="s">
        <v>4</v>
      </c>
      <c r="D1756" s="6" t="s">
        <v>24</v>
      </c>
      <c r="E1756" s="3" t="str">
        <f>A1756&amp;B1756&amp;LEFT(C1756,1)&amp;LEFT(D1756,1)</f>
        <v>42796Hammou AbdellahCE</v>
      </c>
    </row>
    <row r="1757" spans="1:5" x14ac:dyDescent="0.25">
      <c r="A1757" s="4">
        <v>42796</v>
      </c>
      <c r="B1757" s="5" t="s">
        <v>481</v>
      </c>
      <c r="C1757" s="6" t="s">
        <v>4</v>
      </c>
      <c r="D1757" s="6" t="s">
        <v>24</v>
      </c>
      <c r="E1757" s="3" t="str">
        <f>A1757&amp;B1757&amp;LEFT(C1757,1)&amp;LEFT(D1757,1)</f>
        <v>42796LAID AHMEDCE</v>
      </c>
    </row>
    <row r="1758" spans="1:5" x14ac:dyDescent="0.25">
      <c r="A1758" s="4">
        <v>42796</v>
      </c>
      <c r="B1758" s="5" t="s">
        <v>499</v>
      </c>
      <c r="C1758" s="6" t="s">
        <v>4</v>
      </c>
      <c r="D1758" s="6" t="s">
        <v>24</v>
      </c>
      <c r="E1758" s="3" t="str">
        <f>A1758&amp;B1758&amp;LEFT(C1758,1)&amp;LEFT(D1758,1)</f>
        <v>42796BENKELTOUM CHAABANECE</v>
      </c>
    </row>
    <row r="1759" spans="1:5" x14ac:dyDescent="0.25">
      <c r="A1759" s="4">
        <v>42796</v>
      </c>
      <c r="B1759" s="5" t="s">
        <v>478</v>
      </c>
      <c r="C1759" s="6" t="s">
        <v>4</v>
      </c>
      <c r="D1759" s="6" t="s">
        <v>24</v>
      </c>
      <c r="E1759" s="3" t="str">
        <f>A1759&amp;B1759&amp;LEFT(C1759,1)&amp;LEFT(D1759,1)</f>
        <v>42796DERKAOUI ABDELKADER SOFIANECE</v>
      </c>
    </row>
    <row r="1760" spans="1:5" x14ac:dyDescent="0.25">
      <c r="A1760" s="4">
        <v>42796</v>
      </c>
      <c r="B1760" s="5" t="s">
        <v>532</v>
      </c>
      <c r="C1760" s="6" t="s">
        <v>4</v>
      </c>
      <c r="D1760" s="6" t="s">
        <v>24</v>
      </c>
      <c r="E1760" s="3" t="str">
        <f>A1760&amp;B1760&amp;LEFT(C1760,1)&amp;LEFT(D1760,1)</f>
        <v>42796BENABOU HAMOUCE</v>
      </c>
    </row>
    <row r="1761" spans="1:5" x14ac:dyDescent="0.25">
      <c r="A1761" s="4">
        <v>42796</v>
      </c>
      <c r="B1761" s="5" t="s">
        <v>381</v>
      </c>
      <c r="C1761" s="6" t="s">
        <v>4</v>
      </c>
      <c r="D1761" s="6" t="s">
        <v>24</v>
      </c>
      <c r="E1761" s="3" t="str">
        <f>A1761&amp;B1761&amp;LEFT(C1761,1)&amp;LEFT(D1761,1)</f>
        <v>42796Hagane LakhdarCE</v>
      </c>
    </row>
    <row r="1762" spans="1:5" x14ac:dyDescent="0.25">
      <c r="A1762" s="4">
        <v>42796</v>
      </c>
      <c r="B1762" s="5" t="s">
        <v>429</v>
      </c>
      <c r="C1762" s="6" t="s">
        <v>4</v>
      </c>
      <c r="D1762" s="6" t="s">
        <v>24</v>
      </c>
      <c r="E1762" s="3" t="str">
        <f>A1762&amp;B1762&amp;LEFT(C1762,1)&amp;LEFT(D1762,1)</f>
        <v>42796Amiri AbdelkaderCE</v>
      </c>
    </row>
    <row r="1763" spans="1:5" x14ac:dyDescent="0.25">
      <c r="A1763" s="4">
        <v>42796</v>
      </c>
      <c r="B1763" s="5" t="s">
        <v>484</v>
      </c>
      <c r="C1763" s="6" t="s">
        <v>4</v>
      </c>
      <c r="D1763" s="6" t="s">
        <v>24</v>
      </c>
      <c r="E1763" s="3" t="str">
        <f>A1763&amp;B1763&amp;LEFT(C1763,1)&amp;LEFT(D1763,1)</f>
        <v>42796YAGOUB NACERCE</v>
      </c>
    </row>
    <row r="1764" spans="1:5" x14ac:dyDescent="0.25">
      <c r="A1764" s="4">
        <v>42796</v>
      </c>
      <c r="B1764" s="5" t="s">
        <v>477</v>
      </c>
      <c r="C1764" s="6" t="s">
        <v>4</v>
      </c>
      <c r="D1764" s="6" t="s">
        <v>24</v>
      </c>
      <c r="E1764" s="3" t="str">
        <f>A1764&amp;B1764&amp;LEFT(C1764,1)&amp;LEFT(D1764,1)</f>
        <v>42796BENBRAIK RACHIDCE</v>
      </c>
    </row>
    <row r="1765" spans="1:5" x14ac:dyDescent="0.25">
      <c r="A1765" s="4">
        <v>42796</v>
      </c>
      <c r="B1765" s="5" t="s">
        <v>594</v>
      </c>
      <c r="C1765" s="6" t="s">
        <v>4</v>
      </c>
      <c r="D1765" s="6" t="s">
        <v>24</v>
      </c>
      <c r="E1765" s="3" t="str">
        <f>A1765&amp;B1765&amp;LEFT(C1765,1)&amp;LEFT(D1765,1)</f>
        <v>42796Labdi RiadCE</v>
      </c>
    </row>
    <row r="1766" spans="1:5" x14ac:dyDescent="0.25">
      <c r="A1766" s="4">
        <v>42796</v>
      </c>
      <c r="B1766" s="5" t="s">
        <v>517</v>
      </c>
      <c r="C1766" s="6" t="s">
        <v>4</v>
      </c>
      <c r="D1766" s="6" t="s">
        <v>24</v>
      </c>
      <c r="E1766" s="3" t="str">
        <f>A1766&amp;B1766&amp;LEFT(C1766,1)&amp;LEFT(D1766,1)</f>
        <v>42796YAGOUB SOFIANECE</v>
      </c>
    </row>
    <row r="1767" spans="1:5" x14ac:dyDescent="0.25">
      <c r="A1767" s="4">
        <v>42796</v>
      </c>
      <c r="B1767" s="5" t="s">
        <v>491</v>
      </c>
      <c r="C1767" s="6" t="s">
        <v>4</v>
      </c>
      <c r="D1767" s="6" t="s">
        <v>24</v>
      </c>
      <c r="E1767" s="3" t="str">
        <f>A1767&amp;B1767&amp;LEFT(C1767,1)&amp;LEFT(D1767,1)</f>
        <v>42796Kessas AbdellahCE</v>
      </c>
    </row>
    <row r="1768" spans="1:5" x14ac:dyDescent="0.25">
      <c r="A1768" s="4">
        <v>42796</v>
      </c>
      <c r="B1768" s="5" t="s">
        <v>482</v>
      </c>
      <c r="C1768" s="6" t="s">
        <v>4</v>
      </c>
      <c r="D1768" s="6" t="s">
        <v>24</v>
      </c>
      <c r="E1768" s="3" t="str">
        <f>A1768&amp;B1768&amp;LEFT(C1768,1)&amp;LEFT(D1768,1)</f>
        <v>42796SEIHOUB NOUREDDINECE</v>
      </c>
    </row>
    <row r="1769" spans="1:5" x14ac:dyDescent="0.25">
      <c r="A1769" s="4">
        <v>42796</v>
      </c>
      <c r="B1769" s="5" t="s">
        <v>302</v>
      </c>
      <c r="C1769" s="6" t="s">
        <v>4</v>
      </c>
      <c r="D1769" s="6" t="s">
        <v>5</v>
      </c>
      <c r="E1769" s="3" t="str">
        <f>A1769&amp;B1769&amp;LEFT(C1769,1)&amp;LEFT(D1769,1)</f>
        <v>42796AMADI TOUFIKCS</v>
      </c>
    </row>
    <row r="1770" spans="1:5" x14ac:dyDescent="0.25">
      <c r="A1770" s="4">
        <v>42796</v>
      </c>
      <c r="B1770" s="5" t="s">
        <v>402</v>
      </c>
      <c r="C1770" s="6" t="s">
        <v>4</v>
      </c>
      <c r="D1770" s="6" t="s">
        <v>5</v>
      </c>
      <c r="E1770" s="3" t="str">
        <f>A1770&amp;B1770&amp;LEFT(C1770,1)&amp;LEFT(D1770,1)</f>
        <v>42796Younssi KaddourCS</v>
      </c>
    </row>
    <row r="1771" spans="1:5" x14ac:dyDescent="0.25">
      <c r="A1771" s="4">
        <v>42796</v>
      </c>
      <c r="B1771" s="5" t="s">
        <v>302</v>
      </c>
      <c r="C1771" s="6" t="s">
        <v>4</v>
      </c>
      <c r="D1771" s="6" t="s">
        <v>24</v>
      </c>
      <c r="E1771" s="3" t="str">
        <f>A1771&amp;B1771&amp;LEFT(C1771,1)&amp;LEFT(D1771,1)</f>
        <v>42796AMADI TOUFIKCE</v>
      </c>
    </row>
    <row r="1772" spans="1:5" x14ac:dyDescent="0.25">
      <c r="A1772" s="4">
        <v>42796</v>
      </c>
      <c r="B1772" s="5" t="s">
        <v>505</v>
      </c>
      <c r="C1772" s="6" t="s">
        <v>36</v>
      </c>
      <c r="D1772" s="6" t="s">
        <v>24</v>
      </c>
      <c r="E1772" s="3" t="str">
        <f>A1772&amp;B1772&amp;LEFT(C1772,1)&amp;LEFT(D1772,1)</f>
        <v>42796Ahmed TABANEEE</v>
      </c>
    </row>
    <row r="1773" spans="1:5" x14ac:dyDescent="0.25">
      <c r="A1773" s="4">
        <v>42796</v>
      </c>
      <c r="B1773" s="5" t="s">
        <v>509</v>
      </c>
      <c r="C1773" s="6" t="s">
        <v>36</v>
      </c>
      <c r="D1773" s="6" t="s">
        <v>24</v>
      </c>
      <c r="E1773" s="3" t="str">
        <f>A1773&amp;B1773&amp;LEFT(C1773,1)&amp;LEFT(D1773,1)</f>
        <v>42796Mohamed MAHI MOUSSAEE</v>
      </c>
    </row>
    <row r="1774" spans="1:5" x14ac:dyDescent="0.25">
      <c r="A1774" s="4">
        <v>42796</v>
      </c>
      <c r="B1774" s="5" t="s">
        <v>547</v>
      </c>
      <c r="C1774" s="6" t="s">
        <v>36</v>
      </c>
      <c r="D1774" s="6" t="s">
        <v>24</v>
      </c>
      <c r="E1774" s="3" t="str">
        <f>A1774&amp;B1774&amp;LEFT(C1774,1)&amp;LEFT(D1774,1)</f>
        <v>42796Redouane DJEDIAIEE</v>
      </c>
    </row>
    <row r="1775" spans="1:5" x14ac:dyDescent="0.25">
      <c r="A1775" s="4">
        <v>42796</v>
      </c>
      <c r="B1775" s="5" t="s">
        <v>324</v>
      </c>
      <c r="C1775" s="6" t="s">
        <v>4</v>
      </c>
      <c r="D1775" s="6" t="s">
        <v>24</v>
      </c>
      <c r="E1775" s="3" t="str">
        <f>A1775&amp;B1775&amp;LEFT(C1775,1)&amp;LEFT(D1775,1)</f>
        <v>42796BENLEKHAL ILYESCE</v>
      </c>
    </row>
    <row r="1776" spans="1:5" x14ac:dyDescent="0.25">
      <c r="A1776" s="4">
        <v>42796</v>
      </c>
      <c r="B1776" s="5" t="s">
        <v>516</v>
      </c>
      <c r="C1776" s="6" t="s">
        <v>4</v>
      </c>
      <c r="D1776" s="6" t="s">
        <v>24</v>
      </c>
      <c r="E1776" s="3" t="str">
        <f>A1776&amp;B1776&amp;LEFT(C1776,1)&amp;LEFT(D1776,1)</f>
        <v>42796BENTAIBA ABDELKADERCE</v>
      </c>
    </row>
    <row r="1777" spans="1:5" x14ac:dyDescent="0.25">
      <c r="A1777" s="4">
        <v>42796</v>
      </c>
      <c r="B1777" s="5" t="s">
        <v>513</v>
      </c>
      <c r="C1777" s="6" t="s">
        <v>4</v>
      </c>
      <c r="D1777" s="6" t="s">
        <v>24</v>
      </c>
      <c r="E1777" s="3" t="str">
        <f>A1777&amp;B1777&amp;LEFT(C1777,1)&amp;LEFT(D1777,1)</f>
        <v>42796HAKIM HAMACHACE</v>
      </c>
    </row>
    <row r="1778" spans="1:5" x14ac:dyDescent="0.25">
      <c r="A1778" s="4">
        <v>42796</v>
      </c>
      <c r="B1778" s="5" t="s">
        <v>577</v>
      </c>
      <c r="C1778" s="6" t="s">
        <v>4</v>
      </c>
      <c r="D1778" s="6" t="s">
        <v>24</v>
      </c>
      <c r="E1778" s="3" t="str">
        <f>A1778&amp;B1778&amp;LEFT(C1778,1)&amp;LEFT(D1778,1)</f>
        <v>42796GHALEM MOKHTARCE</v>
      </c>
    </row>
    <row r="1779" spans="1:5" x14ac:dyDescent="0.25">
      <c r="A1779" s="4">
        <v>42796</v>
      </c>
      <c r="B1779" s="5" t="s">
        <v>515</v>
      </c>
      <c r="C1779" s="6" t="s">
        <v>4</v>
      </c>
      <c r="D1779" s="6" t="s">
        <v>24</v>
      </c>
      <c r="E1779" s="3" t="str">
        <f>A1779&amp;B1779&amp;LEFT(C1779,1)&amp;LEFT(D1779,1)</f>
        <v>42796SEBAIK ABDELKADERCE</v>
      </c>
    </row>
    <row r="1780" spans="1:5" x14ac:dyDescent="0.25">
      <c r="A1780" s="4">
        <v>42796</v>
      </c>
      <c r="B1780" s="5" t="s">
        <v>512</v>
      </c>
      <c r="C1780" s="6" t="s">
        <v>4</v>
      </c>
      <c r="D1780" s="6" t="s">
        <v>24</v>
      </c>
      <c r="E1780" s="3" t="str">
        <f>A1780&amp;B1780&amp;LEFT(C1780,1)&amp;LEFT(D1780,1)</f>
        <v>42796FODIL ABDELKADERCE</v>
      </c>
    </row>
    <row r="1781" spans="1:5" x14ac:dyDescent="0.25">
      <c r="A1781" s="4">
        <v>42796</v>
      </c>
      <c r="B1781" s="5" t="s">
        <v>514</v>
      </c>
      <c r="C1781" s="6" t="s">
        <v>4</v>
      </c>
      <c r="D1781" s="6" t="s">
        <v>24</v>
      </c>
      <c r="E1781" s="3" t="str">
        <f>A1781&amp;B1781&amp;LEFT(C1781,1)&amp;LEFT(D1781,1)</f>
        <v>42796Boubasla AbdelazizCE</v>
      </c>
    </row>
    <row r="1782" spans="1:5" x14ac:dyDescent="0.25">
      <c r="A1782" s="4">
        <v>42796</v>
      </c>
      <c r="B1782" s="5" t="s">
        <v>528</v>
      </c>
      <c r="C1782" s="6" t="s">
        <v>4</v>
      </c>
      <c r="D1782" s="6" t="s">
        <v>24</v>
      </c>
      <c r="E1782" s="3" t="str">
        <f>A1782&amp;B1782&amp;LEFT(C1782,1)&amp;LEFT(D1782,1)</f>
        <v>42796BELDJOUHAR ABDELKADERCE</v>
      </c>
    </row>
    <row r="1783" spans="1:5" x14ac:dyDescent="0.25">
      <c r="A1783" s="4">
        <v>42796</v>
      </c>
      <c r="B1783" s="5" t="s">
        <v>584</v>
      </c>
      <c r="C1783" s="6" t="s">
        <v>4</v>
      </c>
      <c r="D1783" s="6" t="s">
        <v>24</v>
      </c>
      <c r="E1783" s="3" t="str">
        <f>A1783&amp;B1783&amp;LEFT(C1783,1)&amp;LEFT(D1783,1)</f>
        <v>42796MOHAMED BENTANDJIRCE</v>
      </c>
    </row>
    <row r="1784" spans="1:5" x14ac:dyDescent="0.25">
      <c r="A1784" s="4">
        <v>42796</v>
      </c>
      <c r="B1784" s="5" t="s">
        <v>386</v>
      </c>
      <c r="C1784" s="6" t="s">
        <v>36</v>
      </c>
      <c r="D1784" s="6" t="s">
        <v>24</v>
      </c>
      <c r="E1784" s="3" t="str">
        <f>A1784&amp;B1784&amp;LEFT(C1784,1)&amp;LEFT(D1784,1)</f>
        <v>42796Noureddine BENYAMINAEE</v>
      </c>
    </row>
    <row r="1785" spans="1:5" x14ac:dyDescent="0.25">
      <c r="A1785" s="4">
        <v>42796</v>
      </c>
      <c r="B1785" s="5" t="s">
        <v>523</v>
      </c>
      <c r="C1785" s="6" t="s">
        <v>4</v>
      </c>
      <c r="D1785" s="6" t="s">
        <v>24</v>
      </c>
      <c r="E1785" s="3" t="str">
        <f>A1785&amp;B1785&amp;LEFT(C1785,1)&amp;LEFT(D1785,1)</f>
        <v>42796ZAKARIA BERAHALCE</v>
      </c>
    </row>
    <row r="1786" spans="1:5" x14ac:dyDescent="0.25">
      <c r="A1786" s="4">
        <v>42796</v>
      </c>
      <c r="B1786" s="5" t="s">
        <v>599</v>
      </c>
      <c r="C1786" s="6" t="s">
        <v>36</v>
      </c>
      <c r="D1786" s="6" t="s">
        <v>24</v>
      </c>
      <c r="E1786" s="3" t="str">
        <f>A1786&amp;B1786&amp;LEFT(C1786,1)&amp;LEFT(D1786,1)</f>
        <v>42796Benaouda BEKHEDDAEE</v>
      </c>
    </row>
    <row r="1787" spans="1:5" x14ac:dyDescent="0.25">
      <c r="A1787" s="4">
        <v>42796</v>
      </c>
      <c r="B1787" s="5" t="s">
        <v>504</v>
      </c>
      <c r="C1787" s="6" t="s">
        <v>36</v>
      </c>
      <c r="D1787" s="6" t="s">
        <v>24</v>
      </c>
      <c r="E1787" s="3" t="str">
        <f>A1787&amp;B1787&amp;LEFT(C1787,1)&amp;LEFT(D1787,1)</f>
        <v>42796Yacine DARMELLAHEE</v>
      </c>
    </row>
    <row r="1788" spans="1:5" x14ac:dyDescent="0.25">
      <c r="A1788" s="4">
        <v>42796</v>
      </c>
      <c r="B1788" s="5" t="s">
        <v>280</v>
      </c>
      <c r="C1788" s="6" t="s">
        <v>36</v>
      </c>
      <c r="D1788" s="6" t="s">
        <v>24</v>
      </c>
      <c r="E1788" s="3" t="str">
        <f>A1788&amp;B1788&amp;LEFT(C1788,1)&amp;LEFT(D1788,1)</f>
        <v>42796Mohammed amine CHELABIEE</v>
      </c>
    </row>
    <row r="1789" spans="1:5" x14ac:dyDescent="0.25">
      <c r="A1789" s="4">
        <v>42796</v>
      </c>
      <c r="B1789" s="5" t="s">
        <v>553</v>
      </c>
      <c r="C1789" s="6" t="s">
        <v>4</v>
      </c>
      <c r="D1789" s="6" t="s">
        <v>24</v>
      </c>
      <c r="E1789" s="3" t="str">
        <f>A1789&amp;B1789&amp;LEFT(C1789,1)&amp;LEFT(D1789,1)</f>
        <v>42796Bourahla MohamedCE</v>
      </c>
    </row>
    <row r="1790" spans="1:5" x14ac:dyDescent="0.25">
      <c r="A1790" s="4">
        <v>42796</v>
      </c>
      <c r="B1790" s="5" t="s">
        <v>549</v>
      </c>
      <c r="C1790" s="6" t="s">
        <v>4</v>
      </c>
      <c r="D1790" s="6" t="s">
        <v>24</v>
      </c>
      <c r="E1790" s="3" t="str">
        <f>A1790&amp;B1790&amp;LEFT(C1790,1)&amp;LEFT(D1790,1)</f>
        <v>42796DAHMANI MED AMINECE</v>
      </c>
    </row>
    <row r="1791" spans="1:5" x14ac:dyDescent="0.25">
      <c r="A1791" s="4">
        <v>42796</v>
      </c>
      <c r="B1791" s="5" t="s">
        <v>507</v>
      </c>
      <c r="C1791" s="6" t="s">
        <v>36</v>
      </c>
      <c r="D1791" s="6" t="s">
        <v>24</v>
      </c>
      <c r="E1791" s="3" t="str">
        <f>A1791&amp;B1791&amp;LEFT(C1791,1)&amp;LEFT(D1791,1)</f>
        <v>42796Mohammed BENHARKATEE</v>
      </c>
    </row>
    <row r="1792" spans="1:5" x14ac:dyDescent="0.25">
      <c r="A1792" s="4">
        <v>42796</v>
      </c>
      <c r="B1792" s="5" t="s">
        <v>373</v>
      </c>
      <c r="C1792" s="6" t="s">
        <v>36</v>
      </c>
      <c r="D1792" s="6" t="s">
        <v>24</v>
      </c>
      <c r="E1792" s="3" t="str">
        <f>A1792&amp;B1792&amp;LEFT(C1792,1)&amp;LEFT(D1792,1)</f>
        <v>42796Redouane FATAHEE</v>
      </c>
    </row>
    <row r="1793" spans="1:5" x14ac:dyDescent="0.25">
      <c r="A1793" s="4">
        <v>42796</v>
      </c>
      <c r="B1793" s="5" t="s">
        <v>536</v>
      </c>
      <c r="C1793" s="6" t="s">
        <v>36</v>
      </c>
      <c r="D1793" s="6" t="s">
        <v>24</v>
      </c>
      <c r="E1793" s="3" t="str">
        <f>A1793&amp;B1793&amp;LEFT(C1793,1)&amp;LEFT(D1793,1)</f>
        <v>42796Mohamed BENABOUEE</v>
      </c>
    </row>
    <row r="1794" spans="1:5" x14ac:dyDescent="0.25">
      <c r="A1794" s="4">
        <v>42796</v>
      </c>
      <c r="B1794" s="5" t="s">
        <v>261</v>
      </c>
      <c r="C1794" s="6" t="s">
        <v>4</v>
      </c>
      <c r="D1794" s="6" t="s">
        <v>24</v>
      </c>
      <c r="E1794" s="3" t="str">
        <f>A1794&amp;B1794&amp;LEFT(C1794,1)&amp;LEFT(D1794,1)</f>
        <v>42796Hamdaoui NoureddineCE</v>
      </c>
    </row>
    <row r="1795" spans="1:5" x14ac:dyDescent="0.25">
      <c r="A1795" s="4">
        <v>42796</v>
      </c>
      <c r="B1795" s="5" t="s">
        <v>545</v>
      </c>
      <c r="C1795" s="6" t="s">
        <v>4</v>
      </c>
      <c r="D1795" s="6" t="s">
        <v>24</v>
      </c>
      <c r="E1795" s="3" t="str">
        <f>A1795&amp;B1795&amp;LEFT(C1795,1)&amp;LEFT(D1795,1)</f>
        <v>42796Boutouil Med amineCE</v>
      </c>
    </row>
    <row r="1796" spans="1:5" x14ac:dyDescent="0.25">
      <c r="A1796" s="4">
        <v>42796</v>
      </c>
      <c r="B1796" s="5" t="s">
        <v>508</v>
      </c>
      <c r="C1796" s="6" t="s">
        <v>36</v>
      </c>
      <c r="D1796" s="6" t="s">
        <v>24</v>
      </c>
      <c r="E1796" s="3" t="str">
        <f>A1796&amp;B1796&amp;LEFT(C1796,1)&amp;LEFT(D1796,1)</f>
        <v>42796Mustapha BEDDIAFEE</v>
      </c>
    </row>
    <row r="1797" spans="1:5" x14ac:dyDescent="0.25">
      <c r="A1797" s="4">
        <v>42796</v>
      </c>
      <c r="B1797" s="5" t="s">
        <v>410</v>
      </c>
      <c r="C1797" s="6" t="s">
        <v>36</v>
      </c>
      <c r="D1797" s="6" t="s">
        <v>24</v>
      </c>
      <c r="E1797" s="3" t="str">
        <f>A1797&amp;B1797&amp;LEFT(C1797,1)&amp;LEFT(D1797,1)</f>
        <v>42796Mohammed LARDJAMEE</v>
      </c>
    </row>
    <row r="1798" spans="1:5" x14ac:dyDescent="0.25">
      <c r="A1798" s="4">
        <v>42796</v>
      </c>
      <c r="B1798" s="5" t="s">
        <v>542</v>
      </c>
      <c r="C1798" s="6" t="s">
        <v>36</v>
      </c>
      <c r="D1798" s="6" t="s">
        <v>24</v>
      </c>
      <c r="E1798" s="3" t="str">
        <f>A1798&amp;B1798&amp;LEFT(C1798,1)&amp;LEFT(D1798,1)</f>
        <v>42796Hichem KARDACHEEE</v>
      </c>
    </row>
    <row r="1799" spans="1:5" x14ac:dyDescent="0.25">
      <c r="A1799" s="4">
        <v>42796</v>
      </c>
      <c r="B1799" s="5" t="s">
        <v>530</v>
      </c>
      <c r="C1799" s="6" t="s">
        <v>36</v>
      </c>
      <c r="D1799" s="6" t="s">
        <v>24</v>
      </c>
      <c r="E1799" s="3" t="str">
        <f>A1799&amp;B1799&amp;LEFT(C1799,1)&amp;LEFT(D1799,1)</f>
        <v>42796Rouba MLLE YAHIAEE</v>
      </c>
    </row>
    <row r="1800" spans="1:5" x14ac:dyDescent="0.25">
      <c r="A1800" s="4">
        <v>42796</v>
      </c>
      <c r="B1800" s="5" t="s">
        <v>537</v>
      </c>
      <c r="C1800" s="6" t="s">
        <v>4</v>
      </c>
      <c r="D1800" s="6" t="s">
        <v>24</v>
      </c>
      <c r="E1800" s="3" t="str">
        <f>A1800&amp;B1800&amp;LEFT(C1800,1)&amp;LEFT(D1800,1)</f>
        <v>42796Mazouzi TaharCE</v>
      </c>
    </row>
    <row r="1801" spans="1:5" x14ac:dyDescent="0.25">
      <c r="A1801" s="4">
        <v>42796</v>
      </c>
      <c r="B1801" s="5" t="s">
        <v>534</v>
      </c>
      <c r="C1801" s="6" t="s">
        <v>36</v>
      </c>
      <c r="D1801" s="6" t="s">
        <v>24</v>
      </c>
      <c r="E1801" s="3" t="str">
        <f>A1801&amp;B1801&amp;LEFT(C1801,1)&amp;LEFT(D1801,1)</f>
        <v>42796Abdelhak HAMDADEE</v>
      </c>
    </row>
    <row r="1802" spans="1:5" x14ac:dyDescent="0.25">
      <c r="A1802" s="4">
        <v>42796</v>
      </c>
      <c r="B1802" s="5" t="s">
        <v>533</v>
      </c>
      <c r="C1802" s="6" t="s">
        <v>36</v>
      </c>
      <c r="D1802" s="6" t="s">
        <v>24</v>
      </c>
      <c r="E1802" s="3" t="str">
        <f>A1802&amp;B1802&amp;LEFT(C1802,1)&amp;LEFT(D1802,1)</f>
        <v>42796Mohamed nadjib REZIGEE</v>
      </c>
    </row>
    <row r="1803" spans="1:5" x14ac:dyDescent="0.25">
      <c r="A1803" s="4">
        <v>42796</v>
      </c>
      <c r="B1803" s="5" t="s">
        <v>574</v>
      </c>
      <c r="C1803" s="6" t="s">
        <v>4</v>
      </c>
      <c r="D1803" s="6" t="s">
        <v>24</v>
      </c>
      <c r="E1803" s="3" t="str">
        <f>A1803&amp;B1803&amp;LEFT(C1803,1)&amp;LEFT(D1803,1)</f>
        <v>42796TOUATI HADJCE</v>
      </c>
    </row>
    <row r="1804" spans="1:5" x14ac:dyDescent="0.25">
      <c r="A1804" s="4">
        <v>42796</v>
      </c>
      <c r="B1804" s="5" t="s">
        <v>510</v>
      </c>
      <c r="C1804" s="6" t="s">
        <v>4</v>
      </c>
      <c r="D1804" s="6" t="s">
        <v>24</v>
      </c>
      <c r="E1804" s="3" t="str">
        <f>A1804&amp;B1804&amp;LEFT(C1804,1)&amp;LEFT(D1804,1)</f>
        <v>42796DERKAOUI BENDHIBACE</v>
      </c>
    </row>
    <row r="1805" spans="1:5" x14ac:dyDescent="0.25">
      <c r="A1805" s="4">
        <v>42796</v>
      </c>
      <c r="B1805" s="5" t="s">
        <v>582</v>
      </c>
      <c r="C1805" s="6" t="s">
        <v>4</v>
      </c>
      <c r="D1805" s="6" t="s">
        <v>24</v>
      </c>
      <c r="E1805" s="3" t="str">
        <f>A1805&amp;B1805&amp;LEFT(C1805,1)&amp;LEFT(D1805,1)</f>
        <v>42796HAMZA ZERIGAT NOUE EDDINECE</v>
      </c>
    </row>
    <row r="1806" spans="1:5" x14ac:dyDescent="0.25">
      <c r="A1806" s="4">
        <v>42796</v>
      </c>
      <c r="B1806" s="5" t="s">
        <v>470</v>
      </c>
      <c r="C1806" s="6" t="s">
        <v>4</v>
      </c>
      <c r="D1806" s="6" t="s">
        <v>24</v>
      </c>
      <c r="E1806" s="3" t="str">
        <f>A1806&amp;B1806&amp;LEFT(C1806,1)&amp;LEFT(D1806,1)</f>
        <v>42796FELLAH ABDELKADERCE</v>
      </c>
    </row>
    <row r="1807" spans="1:5" x14ac:dyDescent="0.25">
      <c r="A1807" s="4">
        <v>42796</v>
      </c>
      <c r="B1807" s="5" t="s">
        <v>500</v>
      </c>
      <c r="C1807" s="6" t="s">
        <v>4</v>
      </c>
      <c r="D1807" s="6" t="s">
        <v>5</v>
      </c>
      <c r="E1807" s="3" t="str">
        <f>A1807&amp;B1807&amp;LEFT(C1807,1)&amp;LEFT(D1807,1)</f>
        <v>42796Abdallah KradaCS</v>
      </c>
    </row>
    <row r="1808" spans="1:5" x14ac:dyDescent="0.25">
      <c r="A1808" s="4">
        <v>42796</v>
      </c>
      <c r="B1808" s="5" t="s">
        <v>471</v>
      </c>
      <c r="C1808" s="6" t="s">
        <v>4</v>
      </c>
      <c r="D1808" s="6" t="s">
        <v>24</v>
      </c>
      <c r="E1808" s="3" t="str">
        <f>A1808&amp;B1808&amp;LEFT(C1808,1)&amp;LEFT(D1808,1)</f>
        <v>42796YEBKA ELHADJCE</v>
      </c>
    </row>
    <row r="1809" spans="1:5" x14ac:dyDescent="0.25">
      <c r="A1809" s="4">
        <v>42796</v>
      </c>
      <c r="B1809" s="5" t="s">
        <v>561</v>
      </c>
      <c r="C1809" s="6" t="s">
        <v>4</v>
      </c>
      <c r="D1809" s="6" t="s">
        <v>24</v>
      </c>
      <c r="E1809" s="3" t="str">
        <f>A1809&amp;B1809&amp;LEFT(C1809,1)&amp;LEFT(D1809,1)</f>
        <v>42796Chakour HoucineCE</v>
      </c>
    </row>
    <row r="1810" spans="1:5" x14ac:dyDescent="0.25">
      <c r="A1810" s="4">
        <v>42796</v>
      </c>
      <c r="B1810" s="5" t="s">
        <v>551</v>
      </c>
      <c r="C1810" s="6" t="s">
        <v>4</v>
      </c>
      <c r="D1810" s="6" t="s">
        <v>24</v>
      </c>
      <c r="E1810" s="3" t="str">
        <f>A1810&amp;B1810&amp;LEFT(C1810,1)&amp;LEFT(D1810,1)</f>
        <v>42796Sbaib SofianeCE</v>
      </c>
    </row>
    <row r="1811" spans="1:5" x14ac:dyDescent="0.25">
      <c r="A1811" s="4">
        <v>42796</v>
      </c>
      <c r="B1811" s="5" t="s">
        <v>535</v>
      </c>
      <c r="C1811" s="6" t="s">
        <v>4</v>
      </c>
      <c r="D1811" s="6" t="s">
        <v>24</v>
      </c>
      <c r="E1811" s="3" t="str">
        <f>A1811&amp;B1811&amp;LEFT(C1811,1)&amp;LEFT(D1811,1)</f>
        <v>42796Zerrouki MohamedCE</v>
      </c>
    </row>
    <row r="1812" spans="1:5" x14ac:dyDescent="0.25">
      <c r="A1812" s="4">
        <v>42796</v>
      </c>
      <c r="B1812" s="5" t="s">
        <v>565</v>
      </c>
      <c r="C1812" s="6" t="s">
        <v>4</v>
      </c>
      <c r="D1812" s="6" t="s">
        <v>24</v>
      </c>
      <c r="E1812" s="3" t="str">
        <f>A1812&amp;B1812&amp;LEFT(C1812,1)&amp;LEFT(D1812,1)</f>
        <v>42796Kechra Med SlimaneCE</v>
      </c>
    </row>
    <row r="1813" spans="1:5" x14ac:dyDescent="0.25">
      <c r="A1813" s="4">
        <v>42796</v>
      </c>
      <c r="B1813" s="5" t="s">
        <v>550</v>
      </c>
      <c r="C1813" s="6" t="s">
        <v>4</v>
      </c>
      <c r="D1813" s="6" t="s">
        <v>24</v>
      </c>
      <c r="E1813" s="3" t="str">
        <f>A1813&amp;B1813&amp;LEFT(C1813,1)&amp;LEFT(D1813,1)</f>
        <v>42796Berrached MohamedCE</v>
      </c>
    </row>
    <row r="1814" spans="1:5" x14ac:dyDescent="0.25">
      <c r="A1814" s="4">
        <v>42796</v>
      </c>
      <c r="B1814" s="5" t="s">
        <v>554</v>
      </c>
      <c r="C1814" s="6" t="s">
        <v>4</v>
      </c>
      <c r="D1814" s="6" t="s">
        <v>24</v>
      </c>
      <c r="E1814" s="3" t="str">
        <f>A1814&amp;B1814&amp;LEFT(C1814,1)&amp;LEFT(D1814,1)</f>
        <v>42796Harchaoui MustaphaCE</v>
      </c>
    </row>
    <row r="1815" spans="1:5" x14ac:dyDescent="0.25">
      <c r="A1815" s="4">
        <v>42796</v>
      </c>
      <c r="B1815" s="5" t="s">
        <v>567</v>
      </c>
      <c r="C1815" s="6" t="s">
        <v>4</v>
      </c>
      <c r="D1815" s="6" t="s">
        <v>24</v>
      </c>
      <c r="E1815" s="3" t="str">
        <f>A1815&amp;B1815&amp;LEFT(C1815,1)&amp;LEFT(D1815,1)</f>
        <v>42796Abdeldjebar KadaCE</v>
      </c>
    </row>
    <row r="1816" spans="1:5" x14ac:dyDescent="0.25">
      <c r="A1816" s="4">
        <v>42796</v>
      </c>
      <c r="B1816" s="5" t="s">
        <v>563</v>
      </c>
      <c r="C1816" s="6" t="s">
        <v>4</v>
      </c>
      <c r="D1816" s="6" t="s">
        <v>24</v>
      </c>
      <c r="E1816" s="3" t="str">
        <f>A1816&amp;B1816&amp;LEFT(C1816,1)&amp;LEFT(D1816,1)</f>
        <v>42796Kebbous BoubekeurCE</v>
      </c>
    </row>
    <row r="1817" spans="1:5" x14ac:dyDescent="0.25">
      <c r="A1817" s="4">
        <v>42796</v>
      </c>
      <c r="B1817" s="5" t="s">
        <v>557</v>
      </c>
      <c r="C1817" s="6" t="s">
        <v>4</v>
      </c>
      <c r="D1817" s="6" t="s">
        <v>24</v>
      </c>
      <c r="E1817" s="3" t="str">
        <f>A1817&amp;B1817&amp;LEFT(C1817,1)&amp;LEFT(D1817,1)</f>
        <v>42796Benantar BenyebkaCE</v>
      </c>
    </row>
    <row r="1818" spans="1:5" x14ac:dyDescent="0.25">
      <c r="A1818" s="4">
        <v>42796</v>
      </c>
      <c r="B1818" s="5" t="s">
        <v>556</v>
      </c>
      <c r="C1818" s="6" t="s">
        <v>4</v>
      </c>
      <c r="D1818" s="6" t="s">
        <v>24</v>
      </c>
      <c r="E1818" s="3" t="str">
        <f>A1818&amp;B1818&amp;LEFT(C1818,1)&amp;LEFT(D1818,1)</f>
        <v>42796Benslimane AbdelhmidCE</v>
      </c>
    </row>
    <row r="1819" spans="1:5" x14ac:dyDescent="0.25">
      <c r="A1819" s="4">
        <v>42796</v>
      </c>
      <c r="B1819" s="5" t="s">
        <v>559</v>
      </c>
      <c r="C1819" s="6" t="s">
        <v>4</v>
      </c>
      <c r="D1819" s="6" t="s">
        <v>24</v>
      </c>
      <c r="E1819" s="3" t="str">
        <f>A1819&amp;B1819&amp;LEFT(C1819,1)&amp;LEFT(D1819,1)</f>
        <v>42796Hamideche HamzaCE</v>
      </c>
    </row>
    <row r="1820" spans="1:5" x14ac:dyDescent="0.25">
      <c r="A1820" s="4">
        <v>42796</v>
      </c>
      <c r="B1820" s="5" t="s">
        <v>560</v>
      </c>
      <c r="C1820" s="6" t="s">
        <v>4</v>
      </c>
      <c r="D1820" s="6" t="s">
        <v>24</v>
      </c>
      <c r="E1820" s="3" t="str">
        <f>A1820&amp;B1820&amp;LEFT(C1820,1)&amp;LEFT(D1820,1)</f>
        <v>42796Bourelem MohamedCE</v>
      </c>
    </row>
    <row r="1821" spans="1:5" x14ac:dyDescent="0.25">
      <c r="A1821" s="4">
        <v>42796</v>
      </c>
      <c r="B1821" s="5" t="s">
        <v>731</v>
      </c>
      <c r="C1821" s="6" t="s">
        <v>4</v>
      </c>
      <c r="D1821" s="6" t="s">
        <v>24</v>
      </c>
      <c r="E1821" s="3" t="str">
        <f>A1821&amp;B1821&amp;LEFT(C1821,1)&amp;LEFT(D1821,1)</f>
        <v>42796Bensafi SafiCE</v>
      </c>
    </row>
    <row r="1822" spans="1:5" x14ac:dyDescent="0.25">
      <c r="A1822" s="4">
        <v>42796</v>
      </c>
      <c r="B1822" s="5" t="s">
        <v>583</v>
      </c>
      <c r="C1822" s="6" t="s">
        <v>4</v>
      </c>
      <c r="D1822" s="6" t="s">
        <v>24</v>
      </c>
      <c r="E1822" s="3" t="str">
        <f>A1822&amp;B1822&amp;LEFT(C1822,1)&amp;LEFT(D1822,1)</f>
        <v>42796CHOUAL MANSOURCE</v>
      </c>
    </row>
    <row r="1823" spans="1:5" x14ac:dyDescent="0.25">
      <c r="A1823" s="4">
        <v>42796</v>
      </c>
      <c r="B1823" s="5" t="s">
        <v>572</v>
      </c>
      <c r="C1823" s="6" t="s">
        <v>4</v>
      </c>
      <c r="D1823" s="6" t="s">
        <v>24</v>
      </c>
      <c r="E1823" s="3" t="str">
        <f>A1823&amp;B1823&amp;LEFT(C1823,1)&amp;LEFT(D1823,1)</f>
        <v>42796HACHEMI MANSOURCE</v>
      </c>
    </row>
    <row r="1824" spans="1:5" x14ac:dyDescent="0.25">
      <c r="A1824" s="4">
        <v>42796</v>
      </c>
      <c r="B1824" s="5" t="s">
        <v>568</v>
      </c>
      <c r="C1824" s="6" t="s">
        <v>4</v>
      </c>
      <c r="D1824" s="6" t="s">
        <v>24</v>
      </c>
      <c r="E1824" s="3" t="str">
        <f>A1824&amp;B1824&amp;LEFT(C1824,1)&amp;LEFT(D1824,1)</f>
        <v>42796Dermache KhaledCE</v>
      </c>
    </row>
    <row r="1825" spans="1:5" x14ac:dyDescent="0.25">
      <c r="A1825" s="4">
        <v>42796</v>
      </c>
      <c r="B1825" s="5" t="s">
        <v>586</v>
      </c>
      <c r="C1825" s="6" t="s">
        <v>36</v>
      </c>
      <c r="D1825" s="6" t="s">
        <v>24</v>
      </c>
      <c r="E1825" s="3" t="str">
        <f>A1825&amp;B1825&amp;LEFT(C1825,1)&amp;LEFT(D1825,1)</f>
        <v>42796Ladjel M'BAREKEE</v>
      </c>
    </row>
    <row r="1826" spans="1:5" x14ac:dyDescent="0.25">
      <c r="A1826" s="4">
        <v>42796</v>
      </c>
      <c r="B1826" s="5" t="s">
        <v>548</v>
      </c>
      <c r="C1826" s="6" t="s">
        <v>36</v>
      </c>
      <c r="D1826" s="6" t="s">
        <v>24</v>
      </c>
      <c r="E1826" s="3" t="str">
        <f>A1826&amp;B1826&amp;LEFT(C1826,1)&amp;LEFT(D1826,1)</f>
        <v>42796Salah KORICHEEE</v>
      </c>
    </row>
    <row r="1827" spans="1:5" x14ac:dyDescent="0.25">
      <c r="A1827" s="4">
        <v>42796</v>
      </c>
      <c r="B1827" s="5" t="s">
        <v>555</v>
      </c>
      <c r="C1827" s="6" t="s">
        <v>36</v>
      </c>
      <c r="D1827" s="6" t="s">
        <v>24</v>
      </c>
      <c r="E1827" s="3" t="str">
        <f>A1827&amp;B1827&amp;LEFT(C1827,1)&amp;LEFT(D1827,1)</f>
        <v>42796Okacha ACHOUREE</v>
      </c>
    </row>
    <row r="1828" spans="1:5" x14ac:dyDescent="0.25">
      <c r="A1828" s="4">
        <v>42796</v>
      </c>
      <c r="B1828" s="5" t="s">
        <v>541</v>
      </c>
      <c r="C1828" s="6" t="s">
        <v>36</v>
      </c>
      <c r="D1828" s="6" t="s">
        <v>24</v>
      </c>
      <c r="E1828" s="3" t="str">
        <f>A1828&amp;B1828&amp;LEFT(C1828,1)&amp;LEFT(D1828,1)</f>
        <v>42796Abderrahmane CHEKROUNEE</v>
      </c>
    </row>
    <row r="1829" spans="1:5" x14ac:dyDescent="0.25">
      <c r="A1829" s="4">
        <v>42796</v>
      </c>
      <c r="B1829" s="5" t="s">
        <v>395</v>
      </c>
      <c r="C1829" s="6" t="s">
        <v>4</v>
      </c>
      <c r="D1829" s="6" t="s">
        <v>24</v>
      </c>
      <c r="E1829" s="3" t="str">
        <f>A1829&amp;B1829&amp;LEFT(C1829,1)&amp;LEFT(D1829,1)</f>
        <v>42796BENCHAA MOHAMED AMINECE</v>
      </c>
    </row>
    <row r="1830" spans="1:5" x14ac:dyDescent="0.25">
      <c r="A1830" s="4">
        <v>42796</v>
      </c>
      <c r="B1830" s="5" t="s">
        <v>387</v>
      </c>
      <c r="C1830" s="6" t="s">
        <v>4</v>
      </c>
      <c r="D1830" s="6" t="s">
        <v>24</v>
      </c>
      <c r="E1830" s="3" t="str">
        <f>A1830&amp;B1830&amp;LEFT(C1830,1)&amp;LEFT(D1830,1)</f>
        <v>42796BELLATRECHE ABDEJALLILCE</v>
      </c>
    </row>
    <row r="1831" spans="1:5" x14ac:dyDescent="0.25">
      <c r="A1831" s="4">
        <v>42796</v>
      </c>
      <c r="B1831" s="5" t="s">
        <v>543</v>
      </c>
      <c r="C1831" s="6" t="s">
        <v>4</v>
      </c>
      <c r="D1831" s="6" t="s">
        <v>24</v>
      </c>
      <c r="E1831" s="3" t="str">
        <f>A1831&amp;B1831&amp;LEFT(C1831,1)&amp;LEFT(D1831,1)</f>
        <v>42796YAHIAOUI MOHAMEDCE</v>
      </c>
    </row>
    <row r="1832" spans="1:5" x14ac:dyDescent="0.25">
      <c r="A1832" s="4">
        <v>42796</v>
      </c>
      <c r="B1832" s="5" t="s">
        <v>730</v>
      </c>
      <c r="C1832" s="6" t="s">
        <v>4</v>
      </c>
      <c r="D1832" s="6" t="s">
        <v>5</v>
      </c>
      <c r="E1832" s="3" t="str">
        <f>A1832&amp;B1832&amp;LEFT(C1832,1)&amp;LEFT(D1832,1)</f>
        <v>42796KEBOUS ABDALLAHCS</v>
      </c>
    </row>
    <row r="1833" spans="1:5" x14ac:dyDescent="0.25">
      <c r="A1833" s="4">
        <v>42796</v>
      </c>
      <c r="B1833" s="5" t="s">
        <v>538</v>
      </c>
      <c r="C1833" s="6" t="s">
        <v>4</v>
      </c>
      <c r="D1833" s="6" t="s">
        <v>5</v>
      </c>
      <c r="E1833" s="3" t="str">
        <f>A1833&amp;B1833&amp;LEFT(C1833,1)&amp;LEFT(D1833,1)</f>
        <v>42796REGGAD SLIMANECS</v>
      </c>
    </row>
    <row r="1834" spans="1:5" x14ac:dyDescent="0.25">
      <c r="A1834" s="4">
        <v>42796</v>
      </c>
      <c r="B1834" s="5" t="s">
        <v>506</v>
      </c>
      <c r="C1834" s="6" t="s">
        <v>36</v>
      </c>
      <c r="D1834" s="6" t="s">
        <v>5</v>
      </c>
      <c r="E1834" s="3" t="str">
        <f>A1834&amp;B1834&amp;LEFT(C1834,1)&amp;LEFT(D1834,1)</f>
        <v>42796Karim SEDDIKIES</v>
      </c>
    </row>
    <row r="1835" spans="1:5" x14ac:dyDescent="0.25">
      <c r="A1835" s="4">
        <v>42796</v>
      </c>
      <c r="B1835" s="5" t="s">
        <v>732</v>
      </c>
      <c r="C1835" s="6" t="s">
        <v>4</v>
      </c>
      <c r="D1835" s="6" t="s">
        <v>24</v>
      </c>
      <c r="E1835" s="3" t="str">
        <f>A1835&amp;B1835&amp;LEFT(C1835,1)&amp;LEFT(D1835,1)</f>
        <v>42796MOKRETAR MANSOURCE</v>
      </c>
    </row>
    <row r="1836" spans="1:5" x14ac:dyDescent="0.25">
      <c r="A1836" s="4">
        <v>42796</v>
      </c>
      <c r="B1836" s="5" t="s">
        <v>733</v>
      </c>
      <c r="C1836" s="6" t="s">
        <v>4</v>
      </c>
      <c r="D1836" s="6" t="s">
        <v>24</v>
      </c>
      <c r="E1836" s="3" t="str">
        <f>A1836&amp;B1836&amp;LEFT(C1836,1)&amp;LEFT(D1836,1)</f>
        <v>42796Fouad KouiderCE</v>
      </c>
    </row>
    <row r="1837" spans="1:5" x14ac:dyDescent="0.25">
      <c r="A1837" s="4">
        <v>42796</v>
      </c>
      <c r="B1837" s="5" t="s">
        <v>569</v>
      </c>
      <c r="C1837" s="6" t="s">
        <v>36</v>
      </c>
      <c r="D1837" s="6" t="s">
        <v>24</v>
      </c>
      <c r="E1837" s="3" t="str">
        <f>A1837&amp;B1837&amp;LEFT(C1837,1)&amp;LEFT(D1837,1)</f>
        <v>42796Mohamed M'DJAHRIEE</v>
      </c>
    </row>
    <row r="1838" spans="1:5" x14ac:dyDescent="0.25">
      <c r="A1838" s="4">
        <v>42796</v>
      </c>
      <c r="B1838" s="5" t="s">
        <v>416</v>
      </c>
      <c r="C1838" s="6" t="s">
        <v>4</v>
      </c>
      <c r="D1838" s="6" t="s">
        <v>24</v>
      </c>
      <c r="E1838" s="3" t="str">
        <f>A1838&amp;B1838&amp;LEFT(C1838,1)&amp;LEFT(D1838,1)</f>
        <v>42796Khelif KaddaCE</v>
      </c>
    </row>
    <row r="1839" spans="1:5" x14ac:dyDescent="0.25">
      <c r="A1839" s="4">
        <v>42796</v>
      </c>
      <c r="B1839" s="5" t="s">
        <v>501</v>
      </c>
      <c r="C1839" s="6" t="s">
        <v>36</v>
      </c>
      <c r="D1839" s="6" t="s">
        <v>24</v>
      </c>
      <c r="E1839" s="3" t="str">
        <f>A1839&amp;B1839&amp;LEFT(C1839,1)&amp;LEFT(D1839,1)</f>
        <v>42796Mohamed amine BOUMAHRATEE</v>
      </c>
    </row>
    <row r="1840" spans="1:5" x14ac:dyDescent="0.25">
      <c r="A1840" s="4">
        <v>42796</v>
      </c>
      <c r="B1840" s="5" t="s">
        <v>496</v>
      </c>
      <c r="C1840" s="6" t="s">
        <v>4</v>
      </c>
      <c r="D1840" s="6" t="s">
        <v>24</v>
      </c>
      <c r="E1840" s="3" t="str">
        <f>A1840&amp;B1840&amp;LEFT(C1840,1)&amp;LEFT(D1840,1)</f>
        <v>42796GUEZOUL MOHAMED NABILCE</v>
      </c>
    </row>
    <row r="1841" spans="1:5" x14ac:dyDescent="0.25">
      <c r="A1841" s="4">
        <v>42796</v>
      </c>
      <c r="B1841" s="5" t="s">
        <v>300</v>
      </c>
      <c r="C1841" s="6" t="s">
        <v>4</v>
      </c>
      <c r="D1841" s="6" t="s">
        <v>24</v>
      </c>
      <c r="E1841" s="3" t="str">
        <f>A1841&amp;B1841&amp;LEFT(C1841,1)&amp;LEFT(D1841,1)</f>
        <v>42796Meziane BenyagoubCE</v>
      </c>
    </row>
    <row r="1842" spans="1:5" x14ac:dyDescent="0.25">
      <c r="A1842" s="4">
        <v>42796</v>
      </c>
      <c r="B1842" s="5" t="s">
        <v>544</v>
      </c>
      <c r="C1842" s="6" t="s">
        <v>4</v>
      </c>
      <c r="D1842" s="6" t="s">
        <v>24</v>
      </c>
      <c r="E1842" s="3" t="str">
        <f>A1842&amp;B1842&amp;LEFT(C1842,1)&amp;LEFT(D1842,1)</f>
        <v>42796HAMZA-ZERIGUAT KARIMCE</v>
      </c>
    </row>
    <row r="1843" spans="1:5" x14ac:dyDescent="0.25">
      <c r="A1843" s="4">
        <v>42796</v>
      </c>
      <c r="B1843" s="5" t="s">
        <v>485</v>
      </c>
      <c r="C1843" s="6" t="s">
        <v>4</v>
      </c>
      <c r="D1843" s="6" t="s">
        <v>5</v>
      </c>
      <c r="E1843" s="3" t="str">
        <f>A1843&amp;B1843&amp;LEFT(C1843,1)&amp;LEFT(D1843,1)</f>
        <v>42796DEROUICHE AMARCS</v>
      </c>
    </row>
    <row r="1844" spans="1:5" x14ac:dyDescent="0.25">
      <c r="A1844" s="4">
        <v>42796</v>
      </c>
      <c r="B1844" s="5" t="s">
        <v>572</v>
      </c>
      <c r="C1844" s="6" t="s">
        <v>4</v>
      </c>
      <c r="D1844" s="6" t="s">
        <v>5</v>
      </c>
      <c r="E1844" s="3" t="str">
        <f>A1844&amp;B1844&amp;LEFT(C1844,1)&amp;LEFT(D1844,1)</f>
        <v>42796HACHEMI MANSOURCS</v>
      </c>
    </row>
    <row r="1845" spans="1:5" x14ac:dyDescent="0.25">
      <c r="A1845" s="4">
        <v>42796</v>
      </c>
      <c r="B1845" s="5" t="s">
        <v>579</v>
      </c>
      <c r="C1845" s="6" t="s">
        <v>4</v>
      </c>
      <c r="D1845" s="6" t="s">
        <v>24</v>
      </c>
      <c r="E1845" s="3" t="str">
        <f>A1845&amp;B1845&amp;LEFT(C1845,1)&amp;LEFT(D1845,1)</f>
        <v>42796DAHMENE MOHAMEDCE</v>
      </c>
    </row>
    <row r="1846" spans="1:5" x14ac:dyDescent="0.25">
      <c r="A1846" s="4">
        <v>42796</v>
      </c>
      <c r="B1846" s="5" t="s">
        <v>578</v>
      </c>
      <c r="C1846" s="6" t="s">
        <v>4</v>
      </c>
      <c r="D1846" s="6" t="s">
        <v>24</v>
      </c>
      <c r="E1846" s="3" t="str">
        <f>A1846&amp;B1846&amp;LEFT(C1846,1)&amp;LEFT(D1846,1)</f>
        <v>42796BENLOUSSA SIDMAATEZBILLAHCE</v>
      </c>
    </row>
    <row r="1847" spans="1:5" x14ac:dyDescent="0.25">
      <c r="A1847" s="4">
        <v>42796</v>
      </c>
      <c r="B1847" s="5" t="s">
        <v>576</v>
      </c>
      <c r="C1847" s="6" t="s">
        <v>4</v>
      </c>
      <c r="D1847" s="6" t="s">
        <v>24</v>
      </c>
      <c r="E1847" s="3" t="str">
        <f>A1847&amp;B1847&amp;LEFT(C1847,1)&amp;LEFT(D1847,1)</f>
        <v>42796Taibi MohamedCE</v>
      </c>
    </row>
    <row r="1848" spans="1:5" x14ac:dyDescent="0.25">
      <c r="A1848" s="4">
        <v>42796</v>
      </c>
      <c r="B1848" s="5" t="s">
        <v>734</v>
      </c>
      <c r="C1848" s="6" t="s">
        <v>36</v>
      </c>
      <c r="D1848" s="6" t="s">
        <v>24</v>
      </c>
      <c r="E1848" s="3" t="str">
        <f>A1848&amp;B1848&amp;LEFT(C1848,1)&amp;LEFT(D1848,1)</f>
        <v>42796BELARBI MOHAMED ALIEE</v>
      </c>
    </row>
    <row r="1849" spans="1:5" x14ac:dyDescent="0.25">
      <c r="A1849" s="4">
        <v>42796</v>
      </c>
      <c r="B1849" s="5" t="s">
        <v>735</v>
      </c>
      <c r="C1849" s="6" t="s">
        <v>36</v>
      </c>
      <c r="D1849" s="6" t="s">
        <v>24</v>
      </c>
      <c r="E1849" s="3" t="str">
        <f>A1849&amp;B1849&amp;LEFT(C1849,1)&amp;LEFT(D1849,1)</f>
        <v>42796Abdelkader BOUDJELLALEE</v>
      </c>
    </row>
    <row r="1850" spans="1:5" x14ac:dyDescent="0.25">
      <c r="A1850" s="4">
        <v>42796</v>
      </c>
      <c r="B1850" s="5" t="s">
        <v>131</v>
      </c>
      <c r="C1850" s="6" t="s">
        <v>4</v>
      </c>
      <c r="D1850" s="6" t="s">
        <v>24</v>
      </c>
      <c r="E1850" s="3" t="str">
        <f>A1850&amp;B1850&amp;LEFT(C1850,1)&amp;LEFT(D1850,1)</f>
        <v>42796Benmahdjoub BelhadjCE</v>
      </c>
    </row>
    <row r="1851" spans="1:5" x14ac:dyDescent="0.25">
      <c r="A1851" s="4">
        <v>42796</v>
      </c>
      <c r="B1851" s="5" t="s">
        <v>592</v>
      </c>
      <c r="C1851" s="6" t="s">
        <v>36</v>
      </c>
      <c r="D1851" s="6" t="s">
        <v>24</v>
      </c>
      <c r="E1851" s="3" t="str">
        <f>A1851&amp;B1851&amp;LEFT(C1851,1)&amp;LEFT(D1851,1)</f>
        <v>42796El habib BENMESSAOUDEE</v>
      </c>
    </row>
    <row r="1852" spans="1:5" x14ac:dyDescent="0.25">
      <c r="A1852" s="4">
        <v>42796</v>
      </c>
      <c r="B1852" s="5" t="s">
        <v>588</v>
      </c>
      <c r="C1852" s="6" t="s">
        <v>4</v>
      </c>
      <c r="D1852" s="6" t="s">
        <v>24</v>
      </c>
      <c r="E1852" s="3" t="str">
        <f>A1852&amp;B1852&amp;LEFT(C1852,1)&amp;LEFT(D1852,1)</f>
        <v>42796Rafaa Charef MohamedCE</v>
      </c>
    </row>
    <row r="1853" spans="1:5" x14ac:dyDescent="0.25">
      <c r="A1853" s="4">
        <v>42796</v>
      </c>
      <c r="B1853" s="5" t="s">
        <v>585</v>
      </c>
      <c r="C1853" s="6" t="s">
        <v>4</v>
      </c>
      <c r="D1853" s="6" t="s">
        <v>24</v>
      </c>
      <c r="E1853" s="3" t="str">
        <f>A1853&amp;B1853&amp;LEFT(C1853,1)&amp;LEFT(D1853,1)</f>
        <v>42796BENSALEM ZIATICE</v>
      </c>
    </row>
    <row r="1854" spans="1:5" x14ac:dyDescent="0.25">
      <c r="A1854" s="4">
        <v>42796</v>
      </c>
      <c r="B1854" s="5" t="s">
        <v>223</v>
      </c>
      <c r="C1854" s="6" t="s">
        <v>4</v>
      </c>
      <c r="D1854" s="6" t="s">
        <v>24</v>
      </c>
      <c r="E1854" s="3" t="str">
        <f>A1854&amp;B1854&amp;LEFT(C1854,1)&amp;LEFT(D1854,1)</f>
        <v>42796BENTIS MOHAMEDCE</v>
      </c>
    </row>
    <row r="1855" spans="1:5" x14ac:dyDescent="0.25">
      <c r="A1855" s="4">
        <v>42796</v>
      </c>
      <c r="B1855" s="5" t="s">
        <v>222</v>
      </c>
      <c r="C1855" s="6" t="s">
        <v>4</v>
      </c>
      <c r="D1855" s="6" t="s">
        <v>24</v>
      </c>
      <c r="E1855" s="3" t="str">
        <f>A1855&amp;B1855&amp;LEFT(C1855,1)&amp;LEFT(D1855,1)</f>
        <v>42796Mdjahri BelkheirCE</v>
      </c>
    </row>
    <row r="1856" spans="1:5" x14ac:dyDescent="0.25">
      <c r="A1856" s="4">
        <v>42796</v>
      </c>
      <c r="B1856" s="5" t="s">
        <v>552</v>
      </c>
      <c r="C1856" s="6" t="s">
        <v>4</v>
      </c>
      <c r="D1856" s="6" t="s">
        <v>24</v>
      </c>
      <c r="E1856" s="3" t="str">
        <f>A1856&amp;B1856&amp;LEFT(C1856,1)&amp;LEFT(D1856,1)</f>
        <v>42796GUENDOUZ DJAMELCE</v>
      </c>
    </row>
    <row r="1857" spans="1:5" x14ac:dyDescent="0.25">
      <c r="A1857" s="4">
        <v>42796</v>
      </c>
      <c r="B1857" s="5" t="s">
        <v>598</v>
      </c>
      <c r="C1857" s="6" t="s">
        <v>4</v>
      </c>
      <c r="D1857" s="6" t="s">
        <v>24</v>
      </c>
      <c r="E1857" s="3" t="str">
        <f>A1857&amp;B1857&amp;LEFT(C1857,1)&amp;LEFT(D1857,1)</f>
        <v>42796Bensahla AhmedCE</v>
      </c>
    </row>
    <row r="1858" spans="1:5" x14ac:dyDescent="0.25">
      <c r="A1858" s="4">
        <v>42796</v>
      </c>
      <c r="B1858" s="5" t="s">
        <v>736</v>
      </c>
      <c r="C1858" s="6" t="s">
        <v>4</v>
      </c>
      <c r="D1858" s="6" t="s">
        <v>24</v>
      </c>
      <c r="E1858" s="3" t="str">
        <f>A1858&amp;B1858&amp;LEFT(C1858,1)&amp;LEFT(D1858,1)</f>
        <v>42796Serdouk BenaoumeurCE</v>
      </c>
    </row>
    <row r="1859" spans="1:5" x14ac:dyDescent="0.25">
      <c r="A1859" s="4">
        <v>42796</v>
      </c>
      <c r="B1859" s="5" t="s">
        <v>591</v>
      </c>
      <c r="C1859" s="6" t="s">
        <v>4</v>
      </c>
      <c r="D1859" s="6" t="s">
        <v>24</v>
      </c>
      <c r="E1859" s="3" t="str">
        <f>A1859&amp;B1859&amp;LEFT(C1859,1)&amp;LEFT(D1859,1)</f>
        <v>42796BELFATMI MOHAMEDCE</v>
      </c>
    </row>
    <row r="1860" spans="1:5" x14ac:dyDescent="0.25">
      <c r="A1860" s="4">
        <v>42796</v>
      </c>
      <c r="B1860" s="5" t="s">
        <v>469</v>
      </c>
      <c r="C1860" s="6" t="s">
        <v>4</v>
      </c>
      <c r="D1860" s="6" t="s">
        <v>24</v>
      </c>
      <c r="E1860" s="3" t="str">
        <f>A1860&amp;B1860&amp;LEFT(C1860,1)&amp;LEFT(D1860,1)</f>
        <v>42796BELAMEIRI MOKHTARCE</v>
      </c>
    </row>
    <row r="1861" spans="1:5" x14ac:dyDescent="0.25">
      <c r="A1861" s="4">
        <v>42796</v>
      </c>
      <c r="B1861" s="5" t="s">
        <v>271</v>
      </c>
      <c r="C1861" s="6" t="s">
        <v>36</v>
      </c>
      <c r="D1861" s="6" t="s">
        <v>5</v>
      </c>
      <c r="E1861" s="3" t="str">
        <f>A1861&amp;B1861&amp;LEFT(C1861,1)&amp;LEFT(D1861,1)</f>
        <v>42796Mohammed elamine KHELIFAES</v>
      </c>
    </row>
    <row r="1862" spans="1:5" x14ac:dyDescent="0.25">
      <c r="A1862" s="4">
        <v>42796</v>
      </c>
      <c r="B1862" s="5" t="s">
        <v>568</v>
      </c>
      <c r="C1862" s="6" t="s">
        <v>4</v>
      </c>
      <c r="D1862" s="6" t="s">
        <v>5</v>
      </c>
      <c r="E1862" s="3" t="str">
        <f>A1862&amp;B1862&amp;LEFT(C1862,1)&amp;LEFT(D1862,1)</f>
        <v>42796Dermache KhaledCS</v>
      </c>
    </row>
    <row r="1863" spans="1:5" x14ac:dyDescent="0.25">
      <c r="A1863" s="4">
        <v>42796</v>
      </c>
      <c r="B1863" s="5" t="s">
        <v>229</v>
      </c>
      <c r="C1863" s="6" t="s">
        <v>4</v>
      </c>
      <c r="D1863" s="6" t="s">
        <v>5</v>
      </c>
      <c r="E1863" s="3" t="str">
        <f>A1863&amp;B1863&amp;LEFT(C1863,1)&amp;LEFT(D1863,1)</f>
        <v>42796Saddouki AbdelkaderCS</v>
      </c>
    </row>
    <row r="1864" spans="1:5" x14ac:dyDescent="0.25">
      <c r="A1864" s="4">
        <v>42796</v>
      </c>
      <c r="B1864" s="5" t="s">
        <v>407</v>
      </c>
      <c r="C1864" s="6" t="s">
        <v>4</v>
      </c>
      <c r="D1864" s="6" t="s">
        <v>5</v>
      </c>
      <c r="E1864" s="3" t="str">
        <f>A1864&amp;B1864&amp;LEFT(C1864,1)&amp;LEFT(D1864,1)</f>
        <v>42796Benali DjelloulCS</v>
      </c>
    </row>
    <row r="1865" spans="1:5" x14ac:dyDescent="0.25">
      <c r="A1865" s="4">
        <v>42796</v>
      </c>
      <c r="B1865" s="5" t="s">
        <v>29</v>
      </c>
      <c r="C1865" s="6" t="s">
        <v>4</v>
      </c>
      <c r="D1865" s="6" t="s">
        <v>5</v>
      </c>
      <c r="E1865" s="3" t="str">
        <f>A1865&amp;B1865&amp;LEFT(C1865,1)&amp;LEFT(D1865,1)</f>
        <v>42796FELLAH MOHAMEDCS</v>
      </c>
    </row>
    <row r="1866" spans="1:5" x14ac:dyDescent="0.25">
      <c r="A1866" s="4">
        <v>42796</v>
      </c>
      <c r="B1866" s="5" t="s">
        <v>587</v>
      </c>
      <c r="C1866" s="6" t="s">
        <v>4</v>
      </c>
      <c r="D1866" s="6" t="s">
        <v>24</v>
      </c>
      <c r="E1866" s="3" t="str">
        <f>A1866&amp;B1866&amp;LEFT(C1866,1)&amp;LEFT(D1866,1)</f>
        <v>42796DERRER MOHAMEDCE</v>
      </c>
    </row>
    <row r="1867" spans="1:5" x14ac:dyDescent="0.25">
      <c r="A1867" s="4">
        <v>42796</v>
      </c>
      <c r="B1867" s="5" t="s">
        <v>573</v>
      </c>
      <c r="C1867" s="6" t="s">
        <v>4</v>
      </c>
      <c r="D1867" s="6" t="s">
        <v>24</v>
      </c>
      <c r="E1867" s="3" t="str">
        <f>A1867&amp;B1867&amp;LEFT(C1867,1)&amp;LEFT(D1867,1)</f>
        <v>42796Attrache MiloudCE</v>
      </c>
    </row>
    <row r="1868" spans="1:5" x14ac:dyDescent="0.25">
      <c r="A1868" s="4">
        <v>42796</v>
      </c>
      <c r="B1868" s="5" t="s">
        <v>737</v>
      </c>
      <c r="C1868" s="6" t="s">
        <v>4</v>
      </c>
      <c r="D1868" s="6" t="s">
        <v>24</v>
      </c>
      <c r="E1868" s="3" t="str">
        <f>A1868&amp;B1868&amp;LEFT(C1868,1)&amp;LEFT(D1868,1)</f>
        <v>42796KEDDAR BOTBALCE</v>
      </c>
    </row>
    <row r="1869" spans="1:5" x14ac:dyDescent="0.25">
      <c r="A1869" s="4">
        <v>42796</v>
      </c>
      <c r="B1869" s="5" t="s">
        <v>209</v>
      </c>
      <c r="C1869" s="6" t="s">
        <v>4</v>
      </c>
      <c r="D1869" s="6" t="s">
        <v>5</v>
      </c>
      <c r="E1869" s="3" t="str">
        <f>A1869&amp;B1869&amp;LEFT(C1869,1)&amp;LEFT(D1869,1)</f>
        <v>42796Ghazi Med AmineCS</v>
      </c>
    </row>
    <row r="1870" spans="1:5" x14ac:dyDescent="0.25">
      <c r="A1870" s="4">
        <v>42796</v>
      </c>
      <c r="B1870" s="5" t="s">
        <v>258</v>
      </c>
      <c r="C1870" s="6" t="s">
        <v>4</v>
      </c>
      <c r="D1870" s="6" t="s">
        <v>5</v>
      </c>
      <c r="E1870" s="3" t="str">
        <f>A1870&amp;B1870&amp;LEFT(C1870,1)&amp;LEFT(D1870,1)</f>
        <v>42796Messousa KadaCS</v>
      </c>
    </row>
    <row r="1871" spans="1:5" x14ac:dyDescent="0.25">
      <c r="A1871" s="4">
        <v>42796</v>
      </c>
      <c r="B1871" s="5" t="s">
        <v>273</v>
      </c>
      <c r="C1871" s="6" t="s">
        <v>4</v>
      </c>
      <c r="D1871" s="6" t="s">
        <v>24</v>
      </c>
      <c r="E1871" s="3" t="str">
        <f>A1871&amp;B1871&amp;LEFT(C1871,1)&amp;LEFT(D1871,1)</f>
        <v>42796M'BAREK MOHAMEDCE</v>
      </c>
    </row>
    <row r="1872" spans="1:5" x14ac:dyDescent="0.25">
      <c r="A1872" s="4">
        <v>42796</v>
      </c>
      <c r="B1872" s="5" t="s">
        <v>238</v>
      </c>
      <c r="C1872" s="6" t="s">
        <v>4</v>
      </c>
      <c r="D1872" s="6" t="s">
        <v>24</v>
      </c>
      <c r="E1872" s="3" t="str">
        <f>A1872&amp;B1872&amp;LEFT(C1872,1)&amp;LEFT(D1872,1)</f>
        <v>42796Benyakhou ABDELHAKIMCE</v>
      </c>
    </row>
    <row r="1873" spans="1:5" x14ac:dyDescent="0.25">
      <c r="A1873" s="4">
        <v>42796</v>
      </c>
      <c r="B1873" s="5" t="s">
        <v>545</v>
      </c>
      <c r="C1873" s="6" t="s">
        <v>4</v>
      </c>
      <c r="D1873" s="6" t="s">
        <v>5</v>
      </c>
      <c r="E1873" s="3" t="str">
        <f>A1873&amp;B1873&amp;LEFT(C1873,1)&amp;LEFT(D1873,1)</f>
        <v>42796Boutouil Med amineCS</v>
      </c>
    </row>
    <row r="1874" spans="1:5" x14ac:dyDescent="0.25">
      <c r="A1874" s="4">
        <v>42796</v>
      </c>
      <c r="B1874" s="5" t="s">
        <v>397</v>
      </c>
      <c r="C1874" s="6" t="s">
        <v>36</v>
      </c>
      <c r="D1874" s="6" t="s">
        <v>5</v>
      </c>
      <c r="E1874" s="3" t="str">
        <f>A1874&amp;B1874&amp;LEFT(C1874,1)&amp;LEFT(D1874,1)</f>
        <v>42796Lahouari KERMINEES</v>
      </c>
    </row>
    <row r="1875" spans="1:5" x14ac:dyDescent="0.25">
      <c r="A1875" s="4">
        <v>42796</v>
      </c>
      <c r="B1875" s="5" t="s">
        <v>635</v>
      </c>
      <c r="C1875" s="6" t="s">
        <v>4</v>
      </c>
      <c r="D1875" s="6" t="s">
        <v>24</v>
      </c>
      <c r="E1875" s="3" t="str">
        <f>A1875&amp;B1875&amp;LEFT(C1875,1)&amp;LEFT(D1875,1)</f>
        <v>42796Nour MohamedCE</v>
      </c>
    </row>
    <row r="1876" spans="1:5" x14ac:dyDescent="0.25">
      <c r="A1876" s="4">
        <v>42796</v>
      </c>
      <c r="B1876" s="5" t="s">
        <v>226</v>
      </c>
      <c r="C1876" s="6" t="s">
        <v>4</v>
      </c>
      <c r="D1876" s="6" t="s">
        <v>24</v>
      </c>
      <c r="E1876" s="3" t="str">
        <f>A1876&amp;B1876&amp;LEFT(C1876,1)&amp;LEFT(D1876,1)</f>
        <v>42796Chennaf AouedCE</v>
      </c>
    </row>
    <row r="1877" spans="1:5" x14ac:dyDescent="0.25">
      <c r="A1877" s="4">
        <v>42796</v>
      </c>
      <c r="B1877" s="5" t="s">
        <v>307</v>
      </c>
      <c r="C1877" s="6" t="s">
        <v>4</v>
      </c>
      <c r="D1877" s="6" t="s">
        <v>24</v>
      </c>
      <c r="E1877" s="3" t="str">
        <f>A1877&amp;B1877&amp;LEFT(C1877,1)&amp;LEFT(D1877,1)</f>
        <v>42796Khadir SamiaCE</v>
      </c>
    </row>
    <row r="1878" spans="1:5" x14ac:dyDescent="0.25">
      <c r="A1878" s="4">
        <v>42796</v>
      </c>
      <c r="B1878" s="5" t="s">
        <v>472</v>
      </c>
      <c r="C1878" s="6" t="s">
        <v>4</v>
      </c>
      <c r="D1878" s="6" t="s">
        <v>24</v>
      </c>
      <c r="E1878" s="3" t="str">
        <f>A1878&amp;B1878&amp;LEFT(C1878,1)&amp;LEFT(D1878,1)</f>
        <v>42796Heddar BouabdellahCE</v>
      </c>
    </row>
    <row r="1879" spans="1:5" x14ac:dyDescent="0.25">
      <c r="A1879" s="4">
        <v>42796</v>
      </c>
      <c r="B1879" s="5" t="s">
        <v>103</v>
      </c>
      <c r="C1879" s="6" t="s">
        <v>4</v>
      </c>
      <c r="D1879" s="6" t="s">
        <v>24</v>
      </c>
      <c r="E1879" s="3" t="str">
        <f>A1879&amp;B1879&amp;LEFT(C1879,1)&amp;LEFT(D1879,1)</f>
        <v>42796MOKADDEM MOHAMED AMINECE</v>
      </c>
    </row>
    <row r="1880" spans="1:5" x14ac:dyDescent="0.25">
      <c r="A1880" s="4">
        <v>42796</v>
      </c>
      <c r="B1880" s="5" t="s">
        <v>583</v>
      </c>
      <c r="C1880" s="6" t="s">
        <v>4</v>
      </c>
      <c r="D1880" s="6" t="s">
        <v>5</v>
      </c>
      <c r="E1880" s="3" t="str">
        <f>A1880&amp;B1880&amp;LEFT(C1880,1)&amp;LEFT(D1880,1)</f>
        <v>42796CHOUAL MANSOURCS</v>
      </c>
    </row>
    <row r="1881" spans="1:5" x14ac:dyDescent="0.25">
      <c r="A1881" s="4">
        <v>42796</v>
      </c>
      <c r="B1881" s="5" t="s">
        <v>446</v>
      </c>
      <c r="C1881" s="6" t="s">
        <v>4</v>
      </c>
      <c r="D1881" s="6" t="s">
        <v>5</v>
      </c>
      <c r="E1881" s="3" t="str">
        <f>A1881&amp;B1881&amp;LEFT(C1881,1)&amp;LEFT(D1881,1)</f>
        <v>42796BENDRAOUA ABDELKADERCS</v>
      </c>
    </row>
    <row r="1882" spans="1:5" x14ac:dyDescent="0.25">
      <c r="A1882" s="4">
        <v>42796</v>
      </c>
      <c r="B1882" s="5" t="s">
        <v>220</v>
      </c>
      <c r="C1882" s="6" t="s">
        <v>4</v>
      </c>
      <c r="D1882" s="6" t="s">
        <v>24</v>
      </c>
      <c r="E1882" s="3" t="str">
        <f>A1882&amp;B1882&amp;LEFT(C1882,1)&amp;LEFT(D1882,1)</f>
        <v>42796Hamdi SalahCE</v>
      </c>
    </row>
    <row r="1883" spans="1:5" x14ac:dyDescent="0.25">
      <c r="A1883" s="4">
        <v>42796</v>
      </c>
      <c r="B1883" s="5" t="s">
        <v>635</v>
      </c>
      <c r="C1883" s="6" t="s">
        <v>4</v>
      </c>
      <c r="D1883" s="6" t="s">
        <v>5</v>
      </c>
      <c r="E1883" s="3" t="str">
        <f>A1883&amp;B1883&amp;LEFT(C1883,1)&amp;LEFT(D1883,1)</f>
        <v>42796Nour MohamedCS</v>
      </c>
    </row>
    <row r="1884" spans="1:5" x14ac:dyDescent="0.25">
      <c r="A1884" s="4">
        <v>42796</v>
      </c>
      <c r="B1884" s="5" t="s">
        <v>591</v>
      </c>
      <c r="C1884" s="6" t="s">
        <v>4</v>
      </c>
      <c r="D1884" s="6" t="s">
        <v>5</v>
      </c>
      <c r="E1884" s="3" t="str">
        <f>A1884&amp;B1884&amp;LEFT(C1884,1)&amp;LEFT(D1884,1)</f>
        <v>42796BELFATMI MOHAMEDCS</v>
      </c>
    </row>
    <row r="1885" spans="1:5" x14ac:dyDescent="0.25">
      <c r="A1885" s="4">
        <v>42796</v>
      </c>
      <c r="B1885" s="5" t="s">
        <v>255</v>
      </c>
      <c r="C1885" s="6" t="s">
        <v>36</v>
      </c>
      <c r="D1885" s="6" t="s">
        <v>5</v>
      </c>
      <c r="E1885" s="3" t="str">
        <f>A1885&amp;B1885&amp;LEFT(C1885,1)&amp;LEFT(D1885,1)</f>
        <v>42796Mansour BENBAHTOULES</v>
      </c>
    </row>
    <row r="1886" spans="1:5" x14ac:dyDescent="0.25">
      <c r="A1886" s="4">
        <v>42796</v>
      </c>
      <c r="B1886" s="5" t="s">
        <v>732</v>
      </c>
      <c r="C1886" s="6" t="s">
        <v>4</v>
      </c>
      <c r="D1886" s="6" t="s">
        <v>5</v>
      </c>
      <c r="E1886" s="3" t="str">
        <f>A1886&amp;B1886&amp;LEFT(C1886,1)&amp;LEFT(D1886,1)</f>
        <v>42796MOKRETAR MANSOURCS</v>
      </c>
    </row>
    <row r="1887" spans="1:5" x14ac:dyDescent="0.25">
      <c r="A1887" s="4">
        <v>42796</v>
      </c>
      <c r="B1887" s="5" t="s">
        <v>733</v>
      </c>
      <c r="C1887" s="6" t="s">
        <v>4</v>
      </c>
      <c r="D1887" s="6" t="s">
        <v>5</v>
      </c>
      <c r="E1887" s="3" t="str">
        <f>A1887&amp;B1887&amp;LEFT(C1887,1)&amp;LEFT(D1887,1)</f>
        <v>42796Fouad KouiderCS</v>
      </c>
    </row>
    <row r="1888" spans="1:5" x14ac:dyDescent="0.25">
      <c r="A1888" s="4">
        <v>42796</v>
      </c>
      <c r="B1888" s="5" t="s">
        <v>269</v>
      </c>
      <c r="C1888" s="6" t="s">
        <v>36</v>
      </c>
      <c r="D1888" s="6" t="s">
        <v>5</v>
      </c>
      <c r="E1888" s="3" t="str">
        <f>A1888&amp;B1888&amp;LEFT(C1888,1)&amp;LEFT(D1888,1)</f>
        <v>42796Lahouari NAIRES</v>
      </c>
    </row>
    <row r="1889" spans="1:5" x14ac:dyDescent="0.25">
      <c r="A1889" s="4">
        <v>42796</v>
      </c>
      <c r="B1889" s="5" t="s">
        <v>265</v>
      </c>
      <c r="C1889" s="6" t="s">
        <v>36</v>
      </c>
      <c r="D1889" s="6" t="s">
        <v>5</v>
      </c>
      <c r="E1889" s="3" t="str">
        <f>A1889&amp;B1889&amp;LEFT(C1889,1)&amp;LEFT(D1889,1)</f>
        <v>42796Sabria MME BELLAHCENEES</v>
      </c>
    </row>
    <row r="1890" spans="1:5" x14ac:dyDescent="0.25">
      <c r="A1890" s="4">
        <v>42796</v>
      </c>
      <c r="B1890" s="5" t="s">
        <v>540</v>
      </c>
      <c r="C1890" s="6" t="s">
        <v>4</v>
      </c>
      <c r="D1890" s="6" t="s">
        <v>24</v>
      </c>
      <c r="E1890" s="3" t="str">
        <f>A1890&amp;B1890&amp;LEFT(C1890,1)&amp;LEFT(D1890,1)</f>
        <v>42796Benyakhou AliCE</v>
      </c>
    </row>
    <row r="1891" spans="1:5" x14ac:dyDescent="0.25">
      <c r="A1891" s="4">
        <v>42796</v>
      </c>
      <c r="B1891" s="5" t="s">
        <v>348</v>
      </c>
      <c r="C1891" s="6" t="s">
        <v>36</v>
      </c>
      <c r="D1891" s="6" t="s">
        <v>5</v>
      </c>
      <c r="E1891" s="3" t="str">
        <f>A1891&amp;B1891&amp;LEFT(C1891,1)&amp;LEFT(D1891,1)</f>
        <v>42796Abdelkader LABTEREES</v>
      </c>
    </row>
    <row r="1892" spans="1:5" x14ac:dyDescent="0.25">
      <c r="A1892" s="4">
        <v>42796</v>
      </c>
      <c r="B1892" s="5" t="s">
        <v>738</v>
      </c>
      <c r="C1892" s="6" t="s">
        <v>601</v>
      </c>
      <c r="D1892" s="6" t="s">
        <v>24</v>
      </c>
      <c r="E1892" s="3" t="str">
        <f>A1892&amp;B1892&amp;LEFT(C1892,1)&amp;LEFT(D1892,1)</f>
        <v>42796NERMACHE HEBRIVE</v>
      </c>
    </row>
    <row r="1893" spans="1:5" x14ac:dyDescent="0.25">
      <c r="A1893" s="4">
        <v>42796</v>
      </c>
      <c r="B1893" s="5" t="s">
        <v>626</v>
      </c>
      <c r="C1893" s="6" t="s">
        <v>4</v>
      </c>
      <c r="D1893" s="6" t="s">
        <v>24</v>
      </c>
      <c r="E1893" s="3" t="str">
        <f>A1893&amp;B1893&amp;LEFT(C1893,1)&amp;LEFT(D1893,1)</f>
        <v>42796GHALI NOUBACE</v>
      </c>
    </row>
    <row r="1894" spans="1:5" x14ac:dyDescent="0.25">
      <c r="A1894" s="4">
        <v>42796</v>
      </c>
      <c r="B1894" s="5" t="s">
        <v>365</v>
      </c>
      <c r="C1894" s="6" t="s">
        <v>36</v>
      </c>
      <c r="D1894" s="6" t="s">
        <v>24</v>
      </c>
      <c r="E1894" s="3" t="str">
        <f>A1894&amp;B1894&amp;LEFT(C1894,1)&amp;LEFT(D1894,1)</f>
        <v>42796Omar GHALEMEE</v>
      </c>
    </row>
    <row r="1895" spans="1:5" x14ac:dyDescent="0.25">
      <c r="A1895" s="4">
        <v>42796</v>
      </c>
      <c r="B1895" s="5" t="s">
        <v>739</v>
      </c>
      <c r="C1895" s="6" t="s">
        <v>4</v>
      </c>
      <c r="D1895" s="6" t="s">
        <v>24</v>
      </c>
      <c r="E1895" s="3" t="str">
        <f>A1895&amp;B1895&amp;LEFT(C1895,1)&amp;LEFT(D1895,1)</f>
        <v>42796FEKIR SOUMIA SALIMACE</v>
      </c>
    </row>
    <row r="1896" spans="1:5" x14ac:dyDescent="0.25">
      <c r="A1896" s="4">
        <v>42796</v>
      </c>
      <c r="B1896" s="5" t="s">
        <v>313</v>
      </c>
      <c r="C1896" s="6" t="s">
        <v>4</v>
      </c>
      <c r="D1896" s="6" t="s">
        <v>24</v>
      </c>
      <c r="E1896" s="3" t="str">
        <f>A1896&amp;B1896&amp;LEFT(C1896,1)&amp;LEFT(D1896,1)</f>
        <v>42796Benachaiba yacine AzizCE</v>
      </c>
    </row>
    <row r="1897" spans="1:5" x14ac:dyDescent="0.25">
      <c r="A1897" s="4">
        <v>42796</v>
      </c>
      <c r="B1897" s="5" t="s">
        <v>740</v>
      </c>
      <c r="C1897" s="6" t="s">
        <v>4</v>
      </c>
      <c r="D1897" s="6" t="s">
        <v>24</v>
      </c>
      <c r="E1897" s="3" t="str">
        <f>A1897&amp;B1897&amp;LEFT(C1897,1)&amp;LEFT(D1897,1)</f>
        <v>42796BOULENOUAR ASMAACE</v>
      </c>
    </row>
    <row r="1898" spans="1:5" x14ac:dyDescent="0.25">
      <c r="A1898" s="4">
        <v>42796</v>
      </c>
      <c r="B1898" s="5" t="s">
        <v>290</v>
      </c>
      <c r="C1898" s="6" t="s">
        <v>36</v>
      </c>
      <c r="D1898" s="6" t="s">
        <v>5</v>
      </c>
      <c r="E1898" s="3" t="str">
        <f>A1898&amp;B1898&amp;LEFT(C1898,1)&amp;LEFT(D1898,1)</f>
        <v>42796Mourad BERRAYAHES</v>
      </c>
    </row>
    <row r="1899" spans="1:5" x14ac:dyDescent="0.25">
      <c r="A1899" s="4">
        <v>42796</v>
      </c>
      <c r="B1899" s="5" t="s">
        <v>336</v>
      </c>
      <c r="C1899" s="6" t="s">
        <v>36</v>
      </c>
      <c r="D1899" s="6" t="s">
        <v>5</v>
      </c>
      <c r="E1899" s="3" t="str">
        <f>A1899&amp;B1899&amp;LEFT(C1899,1)&amp;LEFT(D1899,1)</f>
        <v>42796Mohamed BENADLAES</v>
      </c>
    </row>
    <row r="1900" spans="1:5" x14ac:dyDescent="0.25">
      <c r="A1900" s="4">
        <v>42796</v>
      </c>
      <c r="B1900" s="5" t="s">
        <v>639</v>
      </c>
      <c r="C1900" s="6" t="s">
        <v>4</v>
      </c>
      <c r="D1900" s="6" t="s">
        <v>24</v>
      </c>
      <c r="E1900" s="3" t="str">
        <f>A1900&amp;B1900&amp;LEFT(C1900,1)&amp;LEFT(D1900,1)</f>
        <v>42796MESSIF HABIBCE</v>
      </c>
    </row>
    <row r="1901" spans="1:5" x14ac:dyDescent="0.25">
      <c r="A1901" s="4">
        <v>42796</v>
      </c>
      <c r="B1901" s="5" t="s">
        <v>603</v>
      </c>
      <c r="C1901" s="6" t="s">
        <v>4</v>
      </c>
      <c r="D1901" s="6" t="s">
        <v>24</v>
      </c>
      <c r="E1901" s="3" t="str">
        <f>A1901&amp;B1901&amp;LEFT(C1901,1)&amp;LEFT(D1901,1)</f>
        <v>42796Guenouni AbdelrhimCE</v>
      </c>
    </row>
    <row r="1902" spans="1:5" x14ac:dyDescent="0.25">
      <c r="A1902" s="4">
        <v>42796</v>
      </c>
      <c r="B1902" s="5" t="s">
        <v>620</v>
      </c>
      <c r="C1902" s="6" t="s">
        <v>4</v>
      </c>
      <c r="D1902" s="6" t="s">
        <v>24</v>
      </c>
      <c r="E1902" s="3" t="str">
        <f>A1902&amp;B1902&amp;LEFT(C1902,1)&amp;LEFT(D1902,1)</f>
        <v>42796SOUALMIA HOUARICE</v>
      </c>
    </row>
    <row r="1903" spans="1:5" x14ac:dyDescent="0.25">
      <c r="A1903" s="4">
        <v>42796</v>
      </c>
      <c r="B1903" s="5" t="s">
        <v>223</v>
      </c>
      <c r="C1903" s="6" t="s">
        <v>4</v>
      </c>
      <c r="D1903" s="6" t="s">
        <v>5</v>
      </c>
      <c r="E1903" s="3" t="str">
        <f>A1903&amp;B1903&amp;LEFT(C1903,1)&amp;LEFT(D1903,1)</f>
        <v>42796BENTIS MOHAMEDCS</v>
      </c>
    </row>
    <row r="1904" spans="1:5" x14ac:dyDescent="0.25">
      <c r="A1904" s="4">
        <v>42796</v>
      </c>
      <c r="B1904" s="5" t="s">
        <v>477</v>
      </c>
      <c r="C1904" s="6" t="s">
        <v>4</v>
      </c>
      <c r="D1904" s="6" t="s">
        <v>5</v>
      </c>
      <c r="E1904" s="3" t="str">
        <f>A1904&amp;B1904&amp;LEFT(C1904,1)&amp;LEFT(D1904,1)</f>
        <v>42796BENBRAIK RACHIDCS</v>
      </c>
    </row>
    <row r="1905" spans="1:5" x14ac:dyDescent="0.25">
      <c r="A1905" s="4">
        <v>42796</v>
      </c>
      <c r="B1905" s="5" t="s">
        <v>478</v>
      </c>
      <c r="C1905" s="6" t="s">
        <v>4</v>
      </c>
      <c r="D1905" s="6" t="s">
        <v>5</v>
      </c>
      <c r="E1905" s="3" t="str">
        <f>A1905&amp;B1905&amp;LEFT(C1905,1)&amp;LEFT(D1905,1)</f>
        <v>42796DERKAOUI ABDELKADER SOFIANECS</v>
      </c>
    </row>
    <row r="1906" spans="1:5" x14ac:dyDescent="0.25">
      <c r="A1906" s="4">
        <v>42796</v>
      </c>
      <c r="B1906" s="5" t="s">
        <v>512</v>
      </c>
      <c r="C1906" s="6" t="s">
        <v>4</v>
      </c>
      <c r="D1906" s="6" t="s">
        <v>5</v>
      </c>
      <c r="E1906" s="3" t="str">
        <f>A1906&amp;B1906&amp;LEFT(C1906,1)&amp;LEFT(D1906,1)</f>
        <v>42796FODIL ABDELKADERCS</v>
      </c>
    </row>
    <row r="1907" spans="1:5" x14ac:dyDescent="0.25">
      <c r="A1907" s="4">
        <v>42796</v>
      </c>
      <c r="B1907" s="5" t="s">
        <v>481</v>
      </c>
      <c r="C1907" s="6" t="s">
        <v>4</v>
      </c>
      <c r="D1907" s="6" t="s">
        <v>5</v>
      </c>
      <c r="E1907" s="3" t="str">
        <f>A1907&amp;B1907&amp;LEFT(C1907,1)&amp;LEFT(D1907,1)</f>
        <v>42796LAID AHMEDCS</v>
      </c>
    </row>
    <row r="1908" spans="1:5" x14ac:dyDescent="0.25">
      <c r="A1908" s="4">
        <v>42796</v>
      </c>
      <c r="B1908" s="5" t="s">
        <v>626</v>
      </c>
      <c r="C1908" s="6" t="s">
        <v>4</v>
      </c>
      <c r="D1908" s="6" t="s">
        <v>5</v>
      </c>
      <c r="E1908" s="3" t="str">
        <f>A1908&amp;B1908&amp;LEFT(C1908,1)&amp;LEFT(D1908,1)</f>
        <v>42796GHALI NOUBACS</v>
      </c>
    </row>
    <row r="1909" spans="1:5" x14ac:dyDescent="0.25">
      <c r="A1909" s="4">
        <v>42796</v>
      </c>
      <c r="B1909" s="5" t="s">
        <v>593</v>
      </c>
      <c r="C1909" s="6" t="s">
        <v>4</v>
      </c>
      <c r="D1909" s="6" t="s">
        <v>24</v>
      </c>
      <c r="E1909" s="3" t="str">
        <f>A1909&amp;B1909&amp;LEFT(C1909,1)&amp;LEFT(D1909,1)</f>
        <v>42796Tennah AminaCE</v>
      </c>
    </row>
    <row r="1910" spans="1:5" x14ac:dyDescent="0.25">
      <c r="A1910" s="4">
        <v>42796</v>
      </c>
      <c r="B1910" s="5" t="s">
        <v>741</v>
      </c>
      <c r="C1910" s="6" t="s">
        <v>4</v>
      </c>
      <c r="D1910" s="6" t="s">
        <v>24</v>
      </c>
      <c r="E1910" s="3" t="str">
        <f>A1910&amp;B1910&amp;LEFT(C1910,1)&amp;LEFT(D1910,1)</f>
        <v>42796Fouad BelbachirCE</v>
      </c>
    </row>
    <row r="1911" spans="1:5" x14ac:dyDescent="0.25">
      <c r="A1911" s="4">
        <v>42796</v>
      </c>
      <c r="B1911" s="5" t="s">
        <v>612</v>
      </c>
      <c r="C1911" s="6" t="s">
        <v>4</v>
      </c>
      <c r="D1911" s="6" t="s">
        <v>24</v>
      </c>
      <c r="E1911" s="3" t="str">
        <f>A1911&amp;B1911&amp;LEFT(C1911,1)&amp;LEFT(D1911,1)</f>
        <v>42796DAHMENE BEKACE</v>
      </c>
    </row>
    <row r="1912" spans="1:5" x14ac:dyDescent="0.25">
      <c r="A1912" s="4">
        <v>42796</v>
      </c>
      <c r="B1912" s="5" t="s">
        <v>342</v>
      </c>
      <c r="C1912" s="6" t="s">
        <v>4</v>
      </c>
      <c r="D1912" s="6" t="s">
        <v>24</v>
      </c>
      <c r="E1912" s="3" t="str">
        <f>A1912&amp;B1912&amp;LEFT(C1912,1)&amp;LEFT(D1912,1)</f>
        <v>42796touaf bensabeurCE</v>
      </c>
    </row>
    <row r="1913" spans="1:5" x14ac:dyDescent="0.25">
      <c r="A1913" s="4">
        <v>42796</v>
      </c>
      <c r="B1913" s="5" t="s">
        <v>283</v>
      </c>
      <c r="C1913" s="6" t="s">
        <v>36</v>
      </c>
      <c r="D1913" s="6" t="s">
        <v>5</v>
      </c>
      <c r="E1913" s="3" t="str">
        <f>A1913&amp;B1913&amp;LEFT(C1913,1)&amp;LEFT(D1913,1)</f>
        <v>42796Fatiha MME GANAES</v>
      </c>
    </row>
    <row r="1914" spans="1:5" x14ac:dyDescent="0.25">
      <c r="A1914" s="4">
        <v>42796</v>
      </c>
      <c r="B1914" s="5" t="s">
        <v>742</v>
      </c>
      <c r="C1914" s="6" t="s">
        <v>4</v>
      </c>
      <c r="D1914" s="6" t="s">
        <v>24</v>
      </c>
      <c r="E1914" s="3" t="str">
        <f>A1914&amp;B1914&amp;LEFT(C1914,1)&amp;LEFT(D1914,1)</f>
        <v>42796Marouf BelkheirCE</v>
      </c>
    </row>
    <row r="1915" spans="1:5" x14ac:dyDescent="0.25">
      <c r="A1915" s="4">
        <v>42796</v>
      </c>
      <c r="B1915" s="5" t="s">
        <v>743</v>
      </c>
      <c r="C1915" s="6" t="s">
        <v>4</v>
      </c>
      <c r="D1915" s="6" t="s">
        <v>24</v>
      </c>
      <c r="E1915" s="3" t="str">
        <f>A1915&amp;B1915&amp;LEFT(C1915,1)&amp;LEFT(D1915,1)</f>
        <v>42796DERKAOUI BOUALEMCE</v>
      </c>
    </row>
    <row r="1916" spans="1:5" x14ac:dyDescent="0.25">
      <c r="A1916" s="4">
        <v>42796</v>
      </c>
      <c r="B1916" s="5" t="s">
        <v>372</v>
      </c>
      <c r="C1916" s="6" t="s">
        <v>36</v>
      </c>
      <c r="D1916" s="6" t="s">
        <v>5</v>
      </c>
      <c r="E1916" s="3" t="str">
        <f>A1916&amp;B1916&amp;LEFT(C1916,1)&amp;LEFT(D1916,1)</f>
        <v>42796Lalia MLLE HABIEB MAMMARES</v>
      </c>
    </row>
    <row r="1917" spans="1:5" x14ac:dyDescent="0.25">
      <c r="A1917" s="4">
        <v>42796</v>
      </c>
      <c r="B1917" s="5" t="s">
        <v>606</v>
      </c>
      <c r="C1917" s="6" t="s">
        <v>4</v>
      </c>
      <c r="D1917" s="6" t="s">
        <v>24</v>
      </c>
      <c r="E1917" s="3" t="str">
        <f>A1917&amp;B1917&amp;LEFT(C1917,1)&amp;LEFT(D1917,1)</f>
        <v>42796KEDDAM YOUNESCE</v>
      </c>
    </row>
    <row r="1918" spans="1:5" x14ac:dyDescent="0.25">
      <c r="A1918" s="4">
        <v>42796</v>
      </c>
      <c r="B1918" s="5" t="s">
        <v>744</v>
      </c>
      <c r="C1918" s="6" t="s">
        <v>4</v>
      </c>
      <c r="D1918" s="6" t="s">
        <v>24</v>
      </c>
      <c r="E1918" s="3" t="str">
        <f>A1918&amp;B1918&amp;LEFT(C1918,1)&amp;LEFT(D1918,1)</f>
        <v>42796RIFFI BOUCIFCE</v>
      </c>
    </row>
    <row r="1919" spans="1:5" x14ac:dyDescent="0.25">
      <c r="A1919" s="4">
        <v>42796</v>
      </c>
      <c r="B1919" s="5" t="s">
        <v>736</v>
      </c>
      <c r="C1919" s="6" t="s">
        <v>4</v>
      </c>
      <c r="D1919" s="6" t="s">
        <v>5</v>
      </c>
      <c r="E1919" s="3" t="str">
        <f>A1919&amp;B1919&amp;LEFT(C1919,1)&amp;LEFT(D1919,1)</f>
        <v>42796Serdouk BenaoumeurCS</v>
      </c>
    </row>
    <row r="1920" spans="1:5" x14ac:dyDescent="0.25">
      <c r="A1920" s="4">
        <v>42796</v>
      </c>
      <c r="B1920" s="5" t="s">
        <v>573</v>
      </c>
      <c r="C1920" s="6" t="s">
        <v>4</v>
      </c>
      <c r="D1920" s="6" t="s">
        <v>5</v>
      </c>
      <c r="E1920" s="3" t="str">
        <f>A1920&amp;B1920&amp;LEFT(C1920,1)&amp;LEFT(D1920,1)</f>
        <v>42796Attrache MiloudCS</v>
      </c>
    </row>
    <row r="1921" spans="1:5" x14ac:dyDescent="0.25">
      <c r="A1921" s="4">
        <v>42796</v>
      </c>
      <c r="B1921" s="5" t="s">
        <v>620</v>
      </c>
      <c r="C1921" s="6" t="s">
        <v>4</v>
      </c>
      <c r="D1921" s="6" t="s">
        <v>5</v>
      </c>
      <c r="E1921" s="3" t="str">
        <f>A1921&amp;B1921&amp;LEFT(C1921,1)&amp;LEFT(D1921,1)</f>
        <v>42796SOUALMIA HOUARICS</v>
      </c>
    </row>
    <row r="1922" spans="1:5" x14ac:dyDescent="0.25">
      <c r="A1922" s="4">
        <v>42796</v>
      </c>
      <c r="B1922" s="5" t="s">
        <v>603</v>
      </c>
      <c r="C1922" s="6" t="s">
        <v>4</v>
      </c>
      <c r="D1922" s="6" t="s">
        <v>5</v>
      </c>
      <c r="E1922" s="3" t="str">
        <f>A1922&amp;B1922&amp;LEFT(C1922,1)&amp;LEFT(D1922,1)</f>
        <v>42796Guenouni AbdelrhimCS</v>
      </c>
    </row>
    <row r="1923" spans="1:5" x14ac:dyDescent="0.25">
      <c r="A1923" s="4">
        <v>42796</v>
      </c>
      <c r="B1923" s="5" t="s">
        <v>743</v>
      </c>
      <c r="C1923" s="6" t="s">
        <v>4</v>
      </c>
      <c r="D1923" s="6" t="s">
        <v>5</v>
      </c>
      <c r="E1923" s="3" t="str">
        <f>A1923&amp;B1923&amp;LEFT(C1923,1)&amp;LEFT(D1923,1)</f>
        <v>42796DERKAOUI BOUALEMCS</v>
      </c>
    </row>
    <row r="1924" spans="1:5" x14ac:dyDescent="0.25">
      <c r="A1924" s="4">
        <v>42796</v>
      </c>
      <c r="B1924" s="5" t="s">
        <v>484</v>
      </c>
      <c r="C1924" s="6" t="s">
        <v>4</v>
      </c>
      <c r="D1924" s="6" t="s">
        <v>5</v>
      </c>
      <c r="E1924" s="3" t="str">
        <f>A1924&amp;B1924&amp;LEFT(C1924,1)&amp;LEFT(D1924,1)</f>
        <v>42796YAGOUB NACERCS</v>
      </c>
    </row>
    <row r="1925" spans="1:5" x14ac:dyDescent="0.25">
      <c r="A1925" s="4">
        <v>42796</v>
      </c>
      <c r="B1925" s="5" t="s">
        <v>745</v>
      </c>
      <c r="C1925" s="6" t="s">
        <v>601</v>
      </c>
      <c r="D1925" s="6" t="s">
        <v>24</v>
      </c>
      <c r="E1925" s="3" t="str">
        <f>A1925&amp;B1925&amp;LEFT(C1925,1)&amp;LEFT(D1925,1)</f>
        <v>42796BENALI NADIRVE</v>
      </c>
    </row>
    <row r="1926" spans="1:5" x14ac:dyDescent="0.25">
      <c r="A1926" s="4">
        <v>42796</v>
      </c>
      <c r="B1926" s="5" t="s">
        <v>746</v>
      </c>
      <c r="C1926" s="6" t="s">
        <v>601</v>
      </c>
      <c r="D1926" s="6" t="s">
        <v>24</v>
      </c>
      <c r="E1926" s="3" t="str">
        <f>A1926&amp;B1926&amp;LEFT(C1926,1)&amp;LEFT(D1926,1)</f>
        <v>42796BOUDA NORAVE</v>
      </c>
    </row>
    <row r="1927" spans="1:5" x14ac:dyDescent="0.25">
      <c r="A1927" s="4">
        <v>42796</v>
      </c>
      <c r="B1927" s="5" t="s">
        <v>747</v>
      </c>
      <c r="C1927" s="6" t="s">
        <v>601</v>
      </c>
      <c r="D1927" s="6" t="s">
        <v>24</v>
      </c>
      <c r="E1927" s="3" t="str">
        <f>A1927&amp;B1927&amp;LEFT(C1927,1)&amp;LEFT(D1927,1)</f>
        <v>42796BENALI SMAINVE</v>
      </c>
    </row>
    <row r="1928" spans="1:5" x14ac:dyDescent="0.25">
      <c r="A1928" s="4">
        <v>42796</v>
      </c>
      <c r="B1928" s="5" t="s">
        <v>566</v>
      </c>
      <c r="C1928" s="6" t="s">
        <v>4</v>
      </c>
      <c r="D1928" s="6" t="s">
        <v>24</v>
      </c>
      <c r="E1928" s="3" t="str">
        <f>A1928&amp;B1928&amp;LEFT(C1928,1)&amp;LEFT(D1928,1)</f>
        <v>42796FRIFER MOHAMEDCE</v>
      </c>
    </row>
    <row r="1929" spans="1:5" x14ac:dyDescent="0.25">
      <c r="A1929" s="4">
        <v>42796</v>
      </c>
      <c r="B1929" s="5" t="s">
        <v>738</v>
      </c>
      <c r="C1929" s="6" t="s">
        <v>601</v>
      </c>
      <c r="D1929" s="6" t="s">
        <v>5</v>
      </c>
      <c r="E1929" s="3" t="str">
        <f>A1929&amp;B1929&amp;LEFT(C1929,1)&amp;LEFT(D1929,1)</f>
        <v>42796NERMACHE HEBRIVS</v>
      </c>
    </row>
    <row r="1930" spans="1:5" x14ac:dyDescent="0.25">
      <c r="A1930" s="4">
        <v>42796</v>
      </c>
      <c r="B1930" s="5" t="s">
        <v>748</v>
      </c>
      <c r="C1930" s="6" t="s">
        <v>4</v>
      </c>
      <c r="D1930" s="6" t="s">
        <v>24</v>
      </c>
      <c r="E1930" s="3" t="str">
        <f>A1930&amp;B1930&amp;LEFT(C1930,1)&amp;LEFT(D1930,1)</f>
        <v>42796BENEDDINE HOUARIACE</v>
      </c>
    </row>
    <row r="1931" spans="1:5" x14ac:dyDescent="0.25">
      <c r="A1931" s="4">
        <v>42796</v>
      </c>
      <c r="B1931" s="5" t="s">
        <v>749</v>
      </c>
      <c r="C1931" s="6" t="s">
        <v>4</v>
      </c>
      <c r="D1931" s="6" t="s">
        <v>24</v>
      </c>
      <c r="E1931" s="3" t="str">
        <f>A1931&amp;B1931&amp;LEFT(C1931,1)&amp;LEFT(D1931,1)</f>
        <v>42796BEZOUAOUI LAHOUARICE</v>
      </c>
    </row>
    <row r="1932" spans="1:5" x14ac:dyDescent="0.25">
      <c r="A1932" s="4">
        <v>42796</v>
      </c>
      <c r="B1932" s="5" t="s">
        <v>615</v>
      </c>
      <c r="C1932" s="6" t="s">
        <v>4</v>
      </c>
      <c r="D1932" s="6" t="s">
        <v>24</v>
      </c>
      <c r="E1932" s="3" t="str">
        <f>A1932&amp;B1932&amp;LEFT(C1932,1)&amp;LEFT(D1932,1)</f>
        <v>42796MAHMOUDI SARAHCE</v>
      </c>
    </row>
    <row r="1933" spans="1:5" x14ac:dyDescent="0.25">
      <c r="A1933" s="4">
        <v>42796</v>
      </c>
      <c r="B1933" s="5" t="s">
        <v>592</v>
      </c>
      <c r="C1933" s="6" t="s">
        <v>36</v>
      </c>
      <c r="D1933" s="6" t="s">
        <v>5</v>
      </c>
      <c r="E1933" s="3" t="str">
        <f>A1933&amp;B1933&amp;LEFT(C1933,1)&amp;LEFT(D1933,1)</f>
        <v>42796El habib BENMESSAOUDES</v>
      </c>
    </row>
    <row r="1934" spans="1:5" x14ac:dyDescent="0.25">
      <c r="A1934" s="4">
        <v>42796</v>
      </c>
      <c r="B1934" s="5" t="s">
        <v>742</v>
      </c>
      <c r="C1934" s="6" t="s">
        <v>4</v>
      </c>
      <c r="D1934" s="6" t="s">
        <v>5</v>
      </c>
      <c r="E1934" s="3" t="str">
        <f>A1934&amp;B1934&amp;LEFT(C1934,1)&amp;LEFT(D1934,1)</f>
        <v>42796Marouf BelkheirCS</v>
      </c>
    </row>
    <row r="1935" spans="1:5" x14ac:dyDescent="0.25">
      <c r="A1935" s="4">
        <v>42796</v>
      </c>
      <c r="B1935" s="5" t="s">
        <v>744</v>
      </c>
      <c r="C1935" s="6" t="s">
        <v>4</v>
      </c>
      <c r="D1935" s="6" t="s">
        <v>5</v>
      </c>
      <c r="E1935" s="3" t="str">
        <f>A1935&amp;B1935&amp;LEFT(C1935,1)&amp;LEFT(D1935,1)</f>
        <v>42796RIFFI BOUCIFCS</v>
      </c>
    </row>
    <row r="1936" spans="1:5" x14ac:dyDescent="0.25">
      <c r="A1936" s="4">
        <v>42796</v>
      </c>
      <c r="B1936" s="5" t="s">
        <v>750</v>
      </c>
      <c r="C1936" s="6" t="s">
        <v>601</v>
      </c>
      <c r="D1936" s="6" t="s">
        <v>24</v>
      </c>
      <c r="E1936" s="3" t="str">
        <f>A1936&amp;B1936&amp;LEFT(C1936,1)&amp;LEFT(D1936,1)</f>
        <v>42796ATRACHE LAHOUARIVE</v>
      </c>
    </row>
    <row r="1937" spans="1:5" x14ac:dyDescent="0.25">
      <c r="A1937" s="4">
        <v>42796</v>
      </c>
      <c r="B1937" s="5" t="s">
        <v>751</v>
      </c>
      <c r="C1937" s="6" t="s">
        <v>601</v>
      </c>
      <c r="D1937" s="6" t="s">
        <v>24</v>
      </c>
      <c r="E1937" s="3" t="str">
        <f>A1937&amp;B1937&amp;LEFT(C1937,1)&amp;LEFT(D1937,1)</f>
        <v>42796BENHALIMA BADREDDINEVE</v>
      </c>
    </row>
    <row r="1938" spans="1:5" x14ac:dyDescent="0.25">
      <c r="A1938" s="4">
        <v>42796</v>
      </c>
      <c r="B1938" s="5" t="s">
        <v>752</v>
      </c>
      <c r="C1938" s="6" t="s">
        <v>4</v>
      </c>
      <c r="D1938" s="6" t="s">
        <v>24</v>
      </c>
      <c r="E1938" s="3" t="str">
        <f>A1938&amp;B1938&amp;LEFT(C1938,1)&amp;LEFT(D1938,1)</f>
        <v>42796Mir MustaphaCE</v>
      </c>
    </row>
    <row r="1939" spans="1:5" x14ac:dyDescent="0.25">
      <c r="A1939" s="4">
        <v>42796</v>
      </c>
      <c r="B1939" s="5" t="s">
        <v>606</v>
      </c>
      <c r="C1939" s="6" t="s">
        <v>4</v>
      </c>
      <c r="D1939" s="6" t="s">
        <v>5</v>
      </c>
      <c r="E1939" s="3" t="str">
        <f>A1939&amp;B1939&amp;LEFT(C1939,1)&amp;LEFT(D1939,1)</f>
        <v>42796KEDDAM YOUNESCS</v>
      </c>
    </row>
    <row r="1940" spans="1:5" x14ac:dyDescent="0.25">
      <c r="A1940" s="4">
        <v>42796</v>
      </c>
      <c r="B1940" s="5" t="s">
        <v>151</v>
      </c>
      <c r="C1940" s="6" t="s">
        <v>4</v>
      </c>
      <c r="D1940" s="6" t="s">
        <v>5</v>
      </c>
      <c r="E1940" s="3" t="str">
        <f>A1940&amp;B1940&amp;LEFT(C1940,1)&amp;LEFT(D1940,1)</f>
        <v>42796Yuri BaragunovCS</v>
      </c>
    </row>
    <row r="1941" spans="1:5" x14ac:dyDescent="0.25">
      <c r="A1941" s="4">
        <v>42796</v>
      </c>
      <c r="B1941" s="5" t="s">
        <v>749</v>
      </c>
      <c r="C1941" s="6" t="s">
        <v>4</v>
      </c>
      <c r="D1941" s="6" t="s">
        <v>5</v>
      </c>
      <c r="E1941" s="3" t="str">
        <f>A1941&amp;B1941&amp;LEFT(C1941,1)&amp;LEFT(D1941,1)</f>
        <v>42796BEZOUAOUI LAHOUARICS</v>
      </c>
    </row>
    <row r="1942" spans="1:5" x14ac:dyDescent="0.25">
      <c r="A1942" s="4">
        <v>42796</v>
      </c>
      <c r="B1942" s="5" t="s">
        <v>532</v>
      </c>
      <c r="C1942" s="6" t="s">
        <v>4</v>
      </c>
      <c r="D1942" s="6" t="s">
        <v>5</v>
      </c>
      <c r="E1942" s="3" t="str">
        <f>A1942&amp;B1942&amp;LEFT(C1942,1)&amp;LEFT(D1942,1)</f>
        <v>42796BENABOU HAMOUCS</v>
      </c>
    </row>
    <row r="1943" spans="1:5" x14ac:dyDescent="0.25">
      <c r="A1943" s="4">
        <v>42796</v>
      </c>
      <c r="B1943" s="5" t="s">
        <v>741</v>
      </c>
      <c r="C1943" s="6" t="s">
        <v>4</v>
      </c>
      <c r="D1943" s="6" t="s">
        <v>5</v>
      </c>
      <c r="E1943" s="3" t="str">
        <f>A1943&amp;B1943&amp;LEFT(C1943,1)&amp;LEFT(D1943,1)</f>
        <v>42796Fouad BelbachirCS</v>
      </c>
    </row>
    <row r="1944" spans="1:5" x14ac:dyDescent="0.25">
      <c r="A1944" s="4">
        <v>42796</v>
      </c>
      <c r="B1944" s="5" t="s">
        <v>748</v>
      </c>
      <c r="C1944" s="6" t="s">
        <v>4</v>
      </c>
      <c r="D1944" s="6" t="s">
        <v>5</v>
      </c>
      <c r="E1944" s="3" t="str">
        <f>A1944&amp;B1944&amp;LEFT(C1944,1)&amp;LEFT(D1944,1)</f>
        <v>42796BENEDDINE HOUARIACS</v>
      </c>
    </row>
    <row r="1945" spans="1:5" x14ac:dyDescent="0.25">
      <c r="A1945" s="4">
        <v>42796</v>
      </c>
      <c r="B1945" s="5" t="s">
        <v>439</v>
      </c>
      <c r="C1945" s="6" t="s">
        <v>4</v>
      </c>
      <c r="D1945" s="6" t="s">
        <v>24</v>
      </c>
      <c r="E1945" s="3" t="str">
        <f>A1945&amp;B1945&amp;LEFT(C1945,1)&amp;LEFT(D1945,1)</f>
        <v>42796CHEBICHEB HICHEMCE</v>
      </c>
    </row>
    <row r="1946" spans="1:5" x14ac:dyDescent="0.25">
      <c r="A1946" s="4">
        <v>42796</v>
      </c>
      <c r="B1946" s="5" t="s">
        <v>260</v>
      </c>
      <c r="C1946" s="6" t="s">
        <v>4</v>
      </c>
      <c r="D1946" s="6" t="s">
        <v>24</v>
      </c>
      <c r="E1946" s="3" t="str">
        <f>A1946&amp;B1946&amp;LEFT(C1946,1)&amp;LEFT(D1946,1)</f>
        <v>42796Miloud Baich HassaneCE</v>
      </c>
    </row>
    <row r="1947" spans="1:5" x14ac:dyDescent="0.25">
      <c r="A1947" s="4">
        <v>42796</v>
      </c>
      <c r="B1947" s="5" t="s">
        <v>300</v>
      </c>
      <c r="C1947" s="6" t="s">
        <v>4</v>
      </c>
      <c r="D1947" s="6" t="s">
        <v>5</v>
      </c>
      <c r="E1947" s="3" t="str">
        <f>A1947&amp;B1947&amp;LEFT(C1947,1)&amp;LEFT(D1947,1)</f>
        <v>42796Meziane BenyagoubCS</v>
      </c>
    </row>
    <row r="1948" spans="1:5" x14ac:dyDescent="0.25">
      <c r="A1948" s="4">
        <v>42796</v>
      </c>
      <c r="B1948" s="5" t="s">
        <v>615</v>
      </c>
      <c r="C1948" s="6" t="s">
        <v>4</v>
      </c>
      <c r="D1948" s="6" t="s">
        <v>5</v>
      </c>
      <c r="E1948" s="3" t="str">
        <f>A1948&amp;B1948&amp;LEFT(C1948,1)&amp;LEFT(D1948,1)</f>
        <v>42796MAHMOUDI SARAHCS</v>
      </c>
    </row>
    <row r="1949" spans="1:5" x14ac:dyDescent="0.25">
      <c r="A1949" s="4">
        <v>42796</v>
      </c>
      <c r="B1949" s="5" t="s">
        <v>753</v>
      </c>
      <c r="C1949" s="6" t="s">
        <v>601</v>
      </c>
      <c r="D1949" s="6" t="s">
        <v>24</v>
      </c>
      <c r="E1949" s="3" t="str">
        <f>A1949&amp;B1949&amp;LEFT(C1949,1)&amp;LEFT(D1949,1)</f>
        <v>42796BENMANSOUR HICHEMVE</v>
      </c>
    </row>
    <row r="1950" spans="1:5" x14ac:dyDescent="0.25">
      <c r="A1950" s="4">
        <v>42796</v>
      </c>
      <c r="B1950" s="5" t="s">
        <v>152</v>
      </c>
      <c r="C1950" s="6" t="s">
        <v>4</v>
      </c>
      <c r="D1950" s="6" t="s">
        <v>5</v>
      </c>
      <c r="E1950" s="3" t="str">
        <f>A1950&amp;B1950&amp;LEFT(C1950,1)&amp;LEFT(D1950,1)</f>
        <v>42796Seddiki MokhtarCS</v>
      </c>
    </row>
    <row r="1951" spans="1:5" x14ac:dyDescent="0.25">
      <c r="A1951" s="4">
        <v>42796</v>
      </c>
      <c r="B1951" s="5" t="s">
        <v>319</v>
      </c>
      <c r="C1951" s="6" t="s">
        <v>4</v>
      </c>
      <c r="D1951" s="6" t="s">
        <v>24</v>
      </c>
      <c r="E1951" s="3" t="str">
        <f>A1951&amp;B1951&amp;LEFT(C1951,1)&amp;LEFT(D1951,1)</f>
        <v>42796Belaid SamiaCE</v>
      </c>
    </row>
    <row r="1952" spans="1:5" x14ac:dyDescent="0.25">
      <c r="A1952" s="4">
        <v>42796</v>
      </c>
      <c r="B1952" s="5" t="s">
        <v>750</v>
      </c>
      <c r="C1952" s="6" t="s">
        <v>601</v>
      </c>
      <c r="D1952" s="6" t="s">
        <v>5</v>
      </c>
      <c r="E1952" s="3" t="str">
        <f>A1952&amp;B1952&amp;LEFT(C1952,1)&amp;LEFT(D1952,1)</f>
        <v>42796ATRACHE LAHOUARIVS</v>
      </c>
    </row>
    <row r="1953" spans="1:5" x14ac:dyDescent="0.25">
      <c r="A1953" s="4">
        <v>42796</v>
      </c>
      <c r="B1953" s="5" t="s">
        <v>754</v>
      </c>
      <c r="C1953" s="6" t="s">
        <v>601</v>
      </c>
      <c r="D1953" s="6" t="s">
        <v>24</v>
      </c>
      <c r="E1953" s="3" t="str">
        <f>A1953&amp;B1953&amp;LEFT(C1953,1)&amp;LEFT(D1953,1)</f>
        <v>42796HAMDENE SAMYVE</v>
      </c>
    </row>
    <row r="1954" spans="1:5" x14ac:dyDescent="0.25">
      <c r="A1954" s="4">
        <v>42796</v>
      </c>
      <c r="B1954" s="5" t="s">
        <v>593</v>
      </c>
      <c r="C1954" s="6" t="s">
        <v>4</v>
      </c>
      <c r="D1954" s="6" t="s">
        <v>5</v>
      </c>
      <c r="E1954" s="3" t="str">
        <f>A1954&amp;B1954&amp;LEFT(C1954,1)&amp;LEFT(D1954,1)</f>
        <v>42796Tennah AminaCS</v>
      </c>
    </row>
    <row r="1955" spans="1:5" x14ac:dyDescent="0.25">
      <c r="A1955" s="4">
        <v>42796</v>
      </c>
      <c r="B1955" s="5" t="s">
        <v>200</v>
      </c>
      <c r="C1955" s="6" t="s">
        <v>36</v>
      </c>
      <c r="D1955" s="6" t="s">
        <v>5</v>
      </c>
      <c r="E1955" s="3" t="str">
        <f>A1955&amp;B1955&amp;LEFT(C1955,1)&amp;LEFT(D1955,1)</f>
        <v>42796Abdelkader AYACHIES</v>
      </c>
    </row>
    <row r="1956" spans="1:5" x14ac:dyDescent="0.25">
      <c r="A1956" s="4">
        <v>42796</v>
      </c>
      <c r="B1956" s="5" t="s">
        <v>753</v>
      </c>
      <c r="C1956" s="6" t="s">
        <v>601</v>
      </c>
      <c r="D1956" s="6" t="s">
        <v>5</v>
      </c>
      <c r="E1956" s="3" t="str">
        <f>A1956&amp;B1956&amp;LEFT(C1956,1)&amp;LEFT(D1956,1)</f>
        <v>42796BENMANSOUR HICHEMVS</v>
      </c>
    </row>
    <row r="1957" spans="1:5" x14ac:dyDescent="0.25">
      <c r="A1957" s="4">
        <v>42796</v>
      </c>
      <c r="B1957" s="5" t="s">
        <v>754</v>
      </c>
      <c r="C1957" s="6" t="s">
        <v>601</v>
      </c>
      <c r="D1957" s="6" t="s">
        <v>5</v>
      </c>
      <c r="E1957" s="3" t="str">
        <f>A1957&amp;B1957&amp;LEFT(C1957,1)&amp;LEFT(D1957,1)</f>
        <v>42796HAMDENE SAMYVS</v>
      </c>
    </row>
    <row r="1958" spans="1:5" x14ac:dyDescent="0.25">
      <c r="A1958" s="4">
        <v>42796</v>
      </c>
      <c r="B1958" s="5" t="s">
        <v>447</v>
      </c>
      <c r="C1958" s="6" t="s">
        <v>36</v>
      </c>
      <c r="D1958" s="6" t="s">
        <v>5</v>
      </c>
      <c r="E1958" s="3" t="str">
        <f>A1958&amp;B1958&amp;LEFT(C1958,1)&amp;LEFT(D1958,1)</f>
        <v>42796Khalid BOUKHARIES</v>
      </c>
    </row>
    <row r="1959" spans="1:5" x14ac:dyDescent="0.25">
      <c r="A1959" s="4">
        <v>42796</v>
      </c>
      <c r="B1959" s="5" t="s">
        <v>582</v>
      </c>
      <c r="C1959" s="6" t="s">
        <v>4</v>
      </c>
      <c r="D1959" s="6" t="s">
        <v>5</v>
      </c>
      <c r="E1959" s="3" t="str">
        <f>A1959&amp;B1959&amp;LEFT(C1959,1)&amp;LEFT(D1959,1)</f>
        <v>42796HAMZA ZERIGAT NOUE EDDINECS</v>
      </c>
    </row>
    <row r="1960" spans="1:5" x14ac:dyDescent="0.25">
      <c r="A1960" s="4">
        <v>42796</v>
      </c>
      <c r="B1960" s="5" t="s">
        <v>513</v>
      </c>
      <c r="C1960" s="6" t="s">
        <v>4</v>
      </c>
      <c r="D1960" s="6" t="s">
        <v>5</v>
      </c>
      <c r="E1960" s="3" t="str">
        <f>A1960&amp;B1960&amp;LEFT(C1960,1)&amp;LEFT(D1960,1)</f>
        <v>42796HAKIM HAMACHACS</v>
      </c>
    </row>
    <row r="1961" spans="1:5" x14ac:dyDescent="0.25">
      <c r="A1961" s="4">
        <v>42796</v>
      </c>
      <c r="B1961" s="5" t="s">
        <v>172</v>
      </c>
      <c r="C1961" s="6" t="s">
        <v>4</v>
      </c>
      <c r="D1961" s="6" t="s">
        <v>5</v>
      </c>
      <c r="E1961" s="3" t="str">
        <f>A1961&amp;B1961&amp;LEFT(C1961,1)&amp;LEFT(D1961,1)</f>
        <v>42796Andrii DROZDOVCS</v>
      </c>
    </row>
    <row r="1962" spans="1:5" x14ac:dyDescent="0.25">
      <c r="A1962" s="4">
        <v>42796</v>
      </c>
      <c r="B1962" s="5" t="s">
        <v>220</v>
      </c>
      <c r="C1962" s="6" t="s">
        <v>4</v>
      </c>
      <c r="D1962" s="6" t="s">
        <v>5</v>
      </c>
      <c r="E1962" s="3" t="str">
        <f>A1962&amp;B1962&amp;LEFT(C1962,1)&amp;LEFT(D1962,1)</f>
        <v>42796Hamdi SalahCS</v>
      </c>
    </row>
    <row r="1963" spans="1:5" x14ac:dyDescent="0.25">
      <c r="A1963" s="4">
        <v>42796</v>
      </c>
      <c r="B1963" s="5" t="s">
        <v>177</v>
      </c>
      <c r="C1963" s="6" t="s">
        <v>4</v>
      </c>
      <c r="D1963" s="6" t="s">
        <v>5</v>
      </c>
      <c r="E1963" s="3" t="str">
        <f>A1963&amp;B1963&amp;LEFT(C1963,1)&amp;LEFT(D1963,1)</f>
        <v>42796NERONOV IGORCS</v>
      </c>
    </row>
    <row r="1964" spans="1:5" x14ac:dyDescent="0.25">
      <c r="A1964" s="4">
        <v>42796</v>
      </c>
      <c r="B1964" s="5" t="s">
        <v>171</v>
      </c>
      <c r="C1964" s="6" t="s">
        <v>4</v>
      </c>
      <c r="D1964" s="6" t="s">
        <v>5</v>
      </c>
      <c r="E1964" s="3" t="str">
        <f>A1964&amp;B1964&amp;LEFT(C1964,1)&amp;LEFT(D1964,1)</f>
        <v>42796Riazantsev RomanCS</v>
      </c>
    </row>
    <row r="1965" spans="1:5" x14ac:dyDescent="0.25">
      <c r="A1965" s="4">
        <v>42796</v>
      </c>
      <c r="B1965" s="5" t="s">
        <v>328</v>
      </c>
      <c r="C1965" s="6" t="s">
        <v>36</v>
      </c>
      <c r="D1965" s="6" t="s">
        <v>5</v>
      </c>
      <c r="E1965" s="3" t="str">
        <f>A1965&amp;B1965&amp;LEFT(C1965,1)&amp;LEFT(D1965,1)</f>
        <v>42796Ahmed BOUNABES</v>
      </c>
    </row>
    <row r="1966" spans="1:5" x14ac:dyDescent="0.25">
      <c r="A1966" s="4">
        <v>42796</v>
      </c>
      <c r="B1966" s="5" t="s">
        <v>179</v>
      </c>
      <c r="C1966" s="6" t="s">
        <v>4</v>
      </c>
      <c r="D1966" s="6" t="s">
        <v>5</v>
      </c>
      <c r="E1966" s="3" t="str">
        <f>A1966&amp;B1966&amp;LEFT(C1966,1)&amp;LEFT(D1966,1)</f>
        <v>42796Zakharov OleksanderCS</v>
      </c>
    </row>
    <row r="1967" spans="1:5" x14ac:dyDescent="0.25">
      <c r="A1967" s="4">
        <v>42796</v>
      </c>
      <c r="B1967" s="5" t="s">
        <v>751</v>
      </c>
      <c r="C1967" s="6" t="s">
        <v>601</v>
      </c>
      <c r="D1967" s="6" t="s">
        <v>5</v>
      </c>
      <c r="E1967" s="3" t="str">
        <f>A1967&amp;B1967&amp;LEFT(C1967,1)&amp;LEFT(D1967,1)</f>
        <v>42796BENHALIMA BADREDDINEVS</v>
      </c>
    </row>
    <row r="1968" spans="1:5" x14ac:dyDescent="0.25">
      <c r="A1968" s="4">
        <v>42796</v>
      </c>
      <c r="B1968" s="5" t="s">
        <v>176</v>
      </c>
      <c r="C1968" s="6" t="s">
        <v>4</v>
      </c>
      <c r="D1968" s="6" t="s">
        <v>5</v>
      </c>
      <c r="E1968" s="3" t="str">
        <f>A1968&amp;B1968&amp;LEFT(C1968,1)&amp;LEFT(D1968,1)</f>
        <v>42796KUPIN VOLODYMYRCS</v>
      </c>
    </row>
    <row r="1969" spans="1:5" x14ac:dyDescent="0.25">
      <c r="A1969" s="4">
        <v>42796</v>
      </c>
      <c r="B1969" s="5" t="s">
        <v>752</v>
      </c>
      <c r="C1969" s="6" t="s">
        <v>4</v>
      </c>
      <c r="D1969" s="6" t="s">
        <v>5</v>
      </c>
      <c r="E1969" s="3" t="str">
        <f>A1969&amp;B1969&amp;LEFT(C1969,1)&amp;LEFT(D1969,1)</f>
        <v>42796Mir MustaphaCS</v>
      </c>
    </row>
    <row r="1970" spans="1:5" x14ac:dyDescent="0.25">
      <c r="A1970" s="4">
        <v>42796</v>
      </c>
      <c r="B1970" s="5" t="s">
        <v>192</v>
      </c>
      <c r="C1970" s="6" t="s">
        <v>4</v>
      </c>
      <c r="D1970" s="6" t="s">
        <v>5</v>
      </c>
      <c r="E1970" s="3" t="str">
        <f>A1970&amp;B1970&amp;LEFT(C1970,1)&amp;LEFT(D1970,1)</f>
        <v>42796Sergii KATERYNINCS</v>
      </c>
    </row>
    <row r="1971" spans="1:5" x14ac:dyDescent="0.25">
      <c r="A1971" s="4">
        <v>42796</v>
      </c>
      <c r="B1971" s="5" t="s">
        <v>755</v>
      </c>
      <c r="C1971" s="6" t="s">
        <v>4</v>
      </c>
      <c r="D1971" s="6" t="s">
        <v>24</v>
      </c>
      <c r="E1971" s="3" t="str">
        <f>A1971&amp;B1971&amp;LEFT(C1971,1)&amp;LEFT(D1971,1)</f>
        <v>42796Ouici HouariaCE</v>
      </c>
    </row>
    <row r="1972" spans="1:5" x14ac:dyDescent="0.25">
      <c r="A1972" s="4">
        <v>42796</v>
      </c>
      <c r="B1972" s="5" t="s">
        <v>323</v>
      </c>
      <c r="C1972" s="6" t="s">
        <v>36</v>
      </c>
      <c r="D1972" s="6" t="s">
        <v>5</v>
      </c>
      <c r="E1972" s="3" t="str">
        <f>A1972&amp;B1972&amp;LEFT(C1972,1)&amp;LEFT(D1972,1)</f>
        <v>42796Mohamed BELARBIES</v>
      </c>
    </row>
    <row r="1973" spans="1:5" x14ac:dyDescent="0.25">
      <c r="A1973" s="4">
        <v>42796</v>
      </c>
      <c r="B1973" s="5" t="s">
        <v>717</v>
      </c>
      <c r="C1973" s="6" t="s">
        <v>36</v>
      </c>
      <c r="D1973" s="6" t="s">
        <v>5</v>
      </c>
      <c r="E1973" s="3" t="str">
        <f>A1973&amp;B1973&amp;LEFT(C1973,1)&amp;LEFT(D1973,1)</f>
        <v>42796BERBER HAMMOUES</v>
      </c>
    </row>
    <row r="1974" spans="1:5" x14ac:dyDescent="0.25">
      <c r="A1974" s="4">
        <v>42796</v>
      </c>
      <c r="B1974" s="5" t="s">
        <v>190</v>
      </c>
      <c r="C1974" s="6" t="s">
        <v>4</v>
      </c>
      <c r="D1974" s="6" t="s">
        <v>5</v>
      </c>
      <c r="E1974" s="3" t="str">
        <f>A1974&amp;B1974&amp;LEFT(C1974,1)&amp;LEFT(D1974,1)</f>
        <v>42796Mykhailo BOHOMOLCS</v>
      </c>
    </row>
    <row r="1975" spans="1:5" x14ac:dyDescent="0.25">
      <c r="A1975" s="4">
        <v>42796</v>
      </c>
      <c r="B1975" s="5" t="s">
        <v>174</v>
      </c>
      <c r="C1975" s="6" t="s">
        <v>4</v>
      </c>
      <c r="D1975" s="6" t="s">
        <v>5</v>
      </c>
      <c r="E1975" s="3" t="str">
        <f>A1975&amp;B1975&amp;LEFT(C1975,1)&amp;LEFT(D1975,1)</f>
        <v>42796DMYTRO SKAKUNCS</v>
      </c>
    </row>
    <row r="1976" spans="1:5" x14ac:dyDescent="0.25">
      <c r="A1976" s="4">
        <v>42796</v>
      </c>
      <c r="B1976" s="5" t="s">
        <v>173</v>
      </c>
      <c r="C1976" s="6" t="s">
        <v>4</v>
      </c>
      <c r="D1976" s="6" t="s">
        <v>5</v>
      </c>
      <c r="E1976" s="3" t="str">
        <f>A1976&amp;B1976&amp;LEFT(C1976,1)&amp;LEFT(D1976,1)</f>
        <v>42796TSONYEV IVANCS</v>
      </c>
    </row>
    <row r="1977" spans="1:5" x14ac:dyDescent="0.25">
      <c r="A1977" s="4">
        <v>42796</v>
      </c>
      <c r="B1977" s="5" t="s">
        <v>170</v>
      </c>
      <c r="C1977" s="6" t="s">
        <v>4</v>
      </c>
      <c r="D1977" s="6" t="s">
        <v>5</v>
      </c>
      <c r="E1977" s="3" t="str">
        <f>A1977&amp;B1977&amp;LEFT(C1977,1)&amp;LEFT(D1977,1)</f>
        <v>42796PUTCHENKO VALERIICS</v>
      </c>
    </row>
    <row r="1978" spans="1:5" x14ac:dyDescent="0.25">
      <c r="A1978" s="4">
        <v>42796</v>
      </c>
      <c r="B1978" s="5" t="s">
        <v>579</v>
      </c>
      <c r="C1978" s="6" t="s">
        <v>4</v>
      </c>
      <c r="D1978" s="6" t="s">
        <v>5</v>
      </c>
      <c r="E1978" s="3" t="str">
        <f>A1978&amp;B1978&amp;LEFT(C1978,1)&amp;LEFT(D1978,1)</f>
        <v>42796DAHMENE MOHAMEDCS</v>
      </c>
    </row>
    <row r="1979" spans="1:5" x14ac:dyDescent="0.25">
      <c r="A1979" s="4">
        <v>42796</v>
      </c>
      <c r="B1979" s="5" t="s">
        <v>612</v>
      </c>
      <c r="C1979" s="6" t="s">
        <v>4</v>
      </c>
      <c r="D1979" s="6" t="s">
        <v>5</v>
      </c>
      <c r="E1979" s="3" t="str">
        <f>A1979&amp;B1979&amp;LEFT(C1979,1)&amp;LEFT(D1979,1)</f>
        <v>42796DAHMENE BEKACS</v>
      </c>
    </row>
    <row r="1980" spans="1:5" x14ac:dyDescent="0.25">
      <c r="A1980" s="4">
        <v>42796</v>
      </c>
      <c r="B1980" s="5" t="s">
        <v>324</v>
      </c>
      <c r="C1980" s="6" t="s">
        <v>4</v>
      </c>
      <c r="D1980" s="6" t="s">
        <v>5</v>
      </c>
      <c r="E1980" s="3" t="str">
        <f>A1980&amp;B1980&amp;LEFT(C1980,1)&amp;LEFT(D1980,1)</f>
        <v>42796BENLEKHAL ILYESCS</v>
      </c>
    </row>
    <row r="1981" spans="1:5" x14ac:dyDescent="0.25">
      <c r="A1981" s="4">
        <v>42796</v>
      </c>
      <c r="B1981" s="5" t="s">
        <v>178</v>
      </c>
      <c r="C1981" s="6" t="s">
        <v>4</v>
      </c>
      <c r="D1981" s="6" t="s">
        <v>5</v>
      </c>
      <c r="E1981" s="3" t="str">
        <f>A1981&amp;B1981&amp;LEFT(C1981,1)&amp;LEFT(D1981,1)</f>
        <v>42796Oleksandr KOSENKOCS</v>
      </c>
    </row>
    <row r="1982" spans="1:5" x14ac:dyDescent="0.25">
      <c r="A1982" s="4">
        <v>42796</v>
      </c>
      <c r="B1982" s="5" t="s">
        <v>186</v>
      </c>
      <c r="C1982" s="6" t="s">
        <v>4</v>
      </c>
      <c r="D1982" s="6" t="s">
        <v>5</v>
      </c>
      <c r="E1982" s="3" t="str">
        <f>A1982&amp;B1982&amp;LEFT(C1982,1)&amp;LEFT(D1982,1)</f>
        <v>42796Kryklya VadymCS</v>
      </c>
    </row>
    <row r="1983" spans="1:5" x14ac:dyDescent="0.25">
      <c r="A1983" s="4">
        <v>42796</v>
      </c>
      <c r="B1983" s="5" t="s">
        <v>175</v>
      </c>
      <c r="C1983" s="6" t="s">
        <v>4</v>
      </c>
      <c r="D1983" s="6" t="s">
        <v>5</v>
      </c>
      <c r="E1983" s="3" t="str">
        <f>A1983&amp;B1983&amp;LEFT(C1983,1)&amp;LEFT(D1983,1)</f>
        <v>42796DANYLENKO IHORCS</v>
      </c>
    </row>
    <row r="1984" spans="1:5" x14ac:dyDescent="0.25">
      <c r="A1984" s="4">
        <v>42796</v>
      </c>
      <c r="B1984" s="5" t="s">
        <v>181</v>
      </c>
      <c r="C1984" s="6" t="s">
        <v>4</v>
      </c>
      <c r="D1984" s="6" t="s">
        <v>5</v>
      </c>
      <c r="E1984" s="3" t="str">
        <f>A1984&amp;B1984&amp;LEFT(C1984,1)&amp;LEFT(D1984,1)</f>
        <v>42796Iuri KONICHENKOCS</v>
      </c>
    </row>
    <row r="1985" spans="1:5" x14ac:dyDescent="0.25">
      <c r="A1985" s="4">
        <v>42796</v>
      </c>
      <c r="B1985" s="5" t="s">
        <v>182</v>
      </c>
      <c r="C1985" s="6" t="s">
        <v>4</v>
      </c>
      <c r="D1985" s="6" t="s">
        <v>5</v>
      </c>
      <c r="E1985" s="3" t="str">
        <f>A1985&amp;B1985&amp;LEFT(C1985,1)&amp;LEFT(D1985,1)</f>
        <v>42796BESPALKO IGORCS</v>
      </c>
    </row>
    <row r="1986" spans="1:5" x14ac:dyDescent="0.25">
      <c r="A1986" s="4">
        <v>42796</v>
      </c>
      <c r="B1986" s="5" t="s">
        <v>185</v>
      </c>
      <c r="C1986" s="6" t="s">
        <v>4</v>
      </c>
      <c r="D1986" s="6" t="s">
        <v>5</v>
      </c>
      <c r="E1986" s="3" t="str">
        <f>A1986&amp;B1986&amp;LEFT(C1986,1)&amp;LEFT(D1986,1)</f>
        <v>42796CHICHEKOV OLEGCS</v>
      </c>
    </row>
    <row r="1987" spans="1:5" x14ac:dyDescent="0.25">
      <c r="A1987" s="4">
        <v>42796</v>
      </c>
      <c r="B1987" s="5" t="s">
        <v>330</v>
      </c>
      <c r="C1987" s="6" t="s">
        <v>36</v>
      </c>
      <c r="D1987" s="6" t="s">
        <v>5</v>
      </c>
      <c r="E1987" s="3" t="str">
        <f>A1987&amp;B1987&amp;LEFT(C1987,1)&amp;LEFT(D1987,1)</f>
        <v>42796Hamza MOKRANEES</v>
      </c>
    </row>
    <row r="1988" spans="1:5" x14ac:dyDescent="0.25">
      <c r="A1988" s="4">
        <v>42796</v>
      </c>
      <c r="B1988" s="5" t="s">
        <v>339</v>
      </c>
      <c r="C1988" s="6" t="s">
        <v>36</v>
      </c>
      <c r="D1988" s="6" t="s">
        <v>5</v>
      </c>
      <c r="E1988" s="3" t="str">
        <f>A1988&amp;B1988&amp;LEFT(C1988,1)&amp;LEFT(D1988,1)</f>
        <v>42796Kada MEGHERBIES</v>
      </c>
    </row>
    <row r="1989" spans="1:5" x14ac:dyDescent="0.25">
      <c r="A1989" s="4">
        <v>42796</v>
      </c>
      <c r="B1989" s="5" t="s">
        <v>745</v>
      </c>
      <c r="C1989" s="6" t="s">
        <v>601</v>
      </c>
      <c r="D1989" s="6" t="s">
        <v>5</v>
      </c>
      <c r="E1989" s="3" t="str">
        <f>A1989&amp;B1989&amp;LEFT(C1989,1)&amp;LEFT(D1989,1)</f>
        <v>42796BENALI NADIRVS</v>
      </c>
    </row>
    <row r="1990" spans="1:5" x14ac:dyDescent="0.25">
      <c r="A1990" s="4">
        <v>42796</v>
      </c>
      <c r="B1990" s="5" t="s">
        <v>746</v>
      </c>
      <c r="C1990" s="6" t="s">
        <v>601</v>
      </c>
      <c r="D1990" s="6" t="s">
        <v>5</v>
      </c>
      <c r="E1990" s="3" t="str">
        <f>A1990&amp;B1990&amp;LEFT(C1990,1)&amp;LEFT(D1990,1)</f>
        <v>42796BOUDA NORAVS</v>
      </c>
    </row>
    <row r="1991" spans="1:5" x14ac:dyDescent="0.25">
      <c r="A1991" s="4">
        <v>42796</v>
      </c>
      <c r="B1991" s="5" t="s">
        <v>747</v>
      </c>
      <c r="C1991" s="6" t="s">
        <v>601</v>
      </c>
      <c r="D1991" s="6" t="s">
        <v>5</v>
      </c>
      <c r="E1991" s="3" t="str">
        <f>A1991&amp;B1991&amp;LEFT(C1991,1)&amp;LEFT(D1991,1)</f>
        <v>42796BENALI SMAINVS</v>
      </c>
    </row>
    <row r="1992" spans="1:5" x14ac:dyDescent="0.25">
      <c r="A1992" s="4">
        <v>42796</v>
      </c>
      <c r="B1992" s="5" t="s">
        <v>355</v>
      </c>
      <c r="C1992" s="6" t="s">
        <v>36</v>
      </c>
      <c r="D1992" s="6" t="s">
        <v>5</v>
      </c>
      <c r="E1992" s="3" t="str">
        <f>A1992&amp;B1992&amp;LEFT(C1992,1)&amp;LEFT(D1992,1)</f>
        <v>42796Houari MOULEBHARES</v>
      </c>
    </row>
    <row r="1993" spans="1:5" x14ac:dyDescent="0.25">
      <c r="A1993" s="4">
        <v>42796</v>
      </c>
      <c r="B1993" s="5" t="s">
        <v>564</v>
      </c>
      <c r="C1993" s="6" t="s">
        <v>4</v>
      </c>
      <c r="D1993" s="6" t="s">
        <v>24</v>
      </c>
      <c r="E1993" s="3" t="str">
        <f>A1993&amp;B1993&amp;LEFT(C1993,1)&amp;LEFT(D1993,1)</f>
        <v>42796KARICHE KARIMCE</v>
      </c>
    </row>
    <row r="1994" spans="1:5" x14ac:dyDescent="0.25">
      <c r="A1994" s="4">
        <v>42796</v>
      </c>
      <c r="B1994" s="5" t="s">
        <v>344</v>
      </c>
      <c r="C1994" s="6" t="s">
        <v>36</v>
      </c>
      <c r="D1994" s="6" t="s">
        <v>5</v>
      </c>
      <c r="E1994" s="3" t="str">
        <f>A1994&amp;B1994&amp;LEFT(C1994,1)&amp;LEFT(D1994,1)</f>
        <v>42796Mohammed Toufik BELHADIES</v>
      </c>
    </row>
    <row r="1995" spans="1:5" x14ac:dyDescent="0.25">
      <c r="A1995" s="4">
        <v>42796</v>
      </c>
      <c r="B1995" s="5" t="s">
        <v>189</v>
      </c>
      <c r="C1995" s="6" t="s">
        <v>4</v>
      </c>
      <c r="D1995" s="6" t="s">
        <v>5</v>
      </c>
      <c r="E1995" s="3" t="str">
        <f>A1995&amp;B1995&amp;LEFT(C1995,1)&amp;LEFT(D1995,1)</f>
        <v>42796KBALLIA KVASHA ANATOLIICS</v>
      </c>
    </row>
    <row r="1996" spans="1:5" x14ac:dyDescent="0.25">
      <c r="A1996" s="4">
        <v>42796</v>
      </c>
      <c r="B1996" s="5" t="s">
        <v>183</v>
      </c>
      <c r="C1996" s="6" t="s">
        <v>4</v>
      </c>
      <c r="D1996" s="6" t="s">
        <v>5</v>
      </c>
      <c r="E1996" s="3" t="str">
        <f>A1996&amp;B1996&amp;LEFT(C1996,1)&amp;LEFT(D1996,1)</f>
        <v>42796Volodymyr LESHCHENKOCS</v>
      </c>
    </row>
    <row r="1997" spans="1:5" x14ac:dyDescent="0.25">
      <c r="A1997" s="4">
        <v>42796</v>
      </c>
      <c r="B1997" s="5" t="s">
        <v>169</v>
      </c>
      <c r="C1997" s="6" t="s">
        <v>4</v>
      </c>
      <c r="D1997" s="6" t="s">
        <v>5</v>
      </c>
      <c r="E1997" s="3" t="str">
        <f>A1997&amp;B1997&amp;LEFT(C1997,1)&amp;LEFT(D1997,1)</f>
        <v>42796Tetiana TKALYCHCS</v>
      </c>
    </row>
    <row r="1998" spans="1:5" x14ac:dyDescent="0.25">
      <c r="A1998" s="4">
        <v>42796</v>
      </c>
      <c r="B1998" s="5" t="s">
        <v>610</v>
      </c>
      <c r="C1998" s="6" t="s">
        <v>4</v>
      </c>
      <c r="D1998" s="6" t="s">
        <v>24</v>
      </c>
      <c r="E1998" s="3" t="str">
        <f>A1998&amp;B1998&amp;LEFT(C1998,1)&amp;LEFT(D1998,1)</f>
        <v>42796Mebkhout BelkacemCE</v>
      </c>
    </row>
    <row r="1999" spans="1:5" x14ac:dyDescent="0.25">
      <c r="A1999" s="4">
        <v>42796</v>
      </c>
      <c r="B1999" s="5" t="s">
        <v>631</v>
      </c>
      <c r="C1999" s="6" t="s">
        <v>4</v>
      </c>
      <c r="D1999" s="6" t="s">
        <v>24</v>
      </c>
      <c r="E1999" s="3" t="str">
        <f>A1999&amp;B1999&amp;LEFT(C1999,1)&amp;LEFT(D1999,1)</f>
        <v>42796Zouaoui BachirCE</v>
      </c>
    </row>
    <row r="2000" spans="1:5" x14ac:dyDescent="0.25">
      <c r="A2000" s="4">
        <v>42796</v>
      </c>
      <c r="B2000" s="5" t="s">
        <v>725</v>
      </c>
      <c r="C2000" s="6" t="s">
        <v>4</v>
      </c>
      <c r="D2000" s="6" t="s">
        <v>5</v>
      </c>
      <c r="E2000" s="3" t="str">
        <f>A2000&amp;B2000&amp;LEFT(C2000,1)&amp;LEFT(D2000,1)</f>
        <v>42796MAKRELOUF MANSOURCS</v>
      </c>
    </row>
    <row r="2001" spans="1:5" x14ac:dyDescent="0.25">
      <c r="A2001" s="4">
        <v>42796</v>
      </c>
      <c r="B2001" s="5" t="s">
        <v>374</v>
      </c>
      <c r="C2001" s="6" t="s">
        <v>4</v>
      </c>
      <c r="D2001" s="6" t="s">
        <v>5</v>
      </c>
      <c r="E2001" s="3" t="str">
        <f>A2001&amp;B2001&amp;LEFT(C2001,1)&amp;LEFT(D2001,1)</f>
        <v>42796HADDAD MOURADCS</v>
      </c>
    </row>
    <row r="2002" spans="1:5" x14ac:dyDescent="0.25">
      <c r="A2002" s="4">
        <v>42796</v>
      </c>
      <c r="B2002" s="5" t="s">
        <v>311</v>
      </c>
      <c r="C2002" s="6" t="s">
        <v>36</v>
      </c>
      <c r="D2002" s="6" t="s">
        <v>5</v>
      </c>
      <c r="E2002" s="3" t="str">
        <f>A2002&amp;B2002&amp;LEFT(C2002,1)&amp;LEFT(D2002,1)</f>
        <v>42796Djamel BENAZZOUZES</v>
      </c>
    </row>
    <row r="2003" spans="1:5" x14ac:dyDescent="0.25">
      <c r="A2003" s="4">
        <v>42796</v>
      </c>
      <c r="B2003" s="5" t="s">
        <v>575</v>
      </c>
      <c r="C2003" s="6" t="s">
        <v>4</v>
      </c>
      <c r="D2003" s="6" t="s">
        <v>24</v>
      </c>
      <c r="E2003" s="3" t="str">
        <f>A2003&amp;B2003&amp;LEFT(C2003,1)&amp;LEFT(D2003,1)</f>
        <v>42796Bounedjar NaimaCE</v>
      </c>
    </row>
    <row r="2004" spans="1:5" x14ac:dyDescent="0.25">
      <c r="A2004" s="4">
        <v>42796</v>
      </c>
      <c r="B2004" s="5" t="s">
        <v>327</v>
      </c>
      <c r="C2004" s="6" t="s">
        <v>4</v>
      </c>
      <c r="D2004" s="6" t="s">
        <v>5</v>
      </c>
      <c r="E2004" s="3" t="str">
        <f>A2004&amp;B2004&amp;LEFT(C2004,1)&amp;LEFT(D2004,1)</f>
        <v>42796Khemissi HouariCS</v>
      </c>
    </row>
    <row r="2005" spans="1:5" x14ac:dyDescent="0.25">
      <c r="A2005" s="4">
        <v>42796</v>
      </c>
      <c r="B2005" s="5" t="s">
        <v>509</v>
      </c>
      <c r="C2005" s="6" t="s">
        <v>36</v>
      </c>
      <c r="D2005" s="6" t="s">
        <v>5</v>
      </c>
      <c r="E2005" s="3" t="str">
        <f>A2005&amp;B2005&amp;LEFT(C2005,1)&amp;LEFT(D2005,1)</f>
        <v>42796Mohamed MAHI MOUSSAES</v>
      </c>
    </row>
    <row r="2006" spans="1:5" x14ac:dyDescent="0.25">
      <c r="A2006" s="4">
        <v>42796</v>
      </c>
      <c r="B2006" s="5" t="s">
        <v>721</v>
      </c>
      <c r="C2006" s="6" t="s">
        <v>36</v>
      </c>
      <c r="D2006" s="6" t="s">
        <v>5</v>
      </c>
      <c r="E2006" s="3" t="str">
        <f>A2006&amp;B2006&amp;LEFT(C2006,1)&amp;LEFT(D2006,1)</f>
        <v>42796Abdesselam Belakhdar BELKACEMES</v>
      </c>
    </row>
    <row r="2007" spans="1:5" x14ac:dyDescent="0.25">
      <c r="A2007" s="4">
        <v>42796</v>
      </c>
      <c r="B2007" s="5" t="s">
        <v>720</v>
      </c>
      <c r="C2007" s="6" t="s">
        <v>36</v>
      </c>
      <c r="D2007" s="6" t="s">
        <v>5</v>
      </c>
      <c r="E2007" s="3" t="str">
        <f>A2007&amp;B2007&amp;LEFT(C2007,1)&amp;LEFT(D2007,1)</f>
        <v>42796Yacine OTSMANEES</v>
      </c>
    </row>
    <row r="2008" spans="1:5" x14ac:dyDescent="0.25">
      <c r="A2008" s="4">
        <v>42796</v>
      </c>
      <c r="B2008" s="5" t="s">
        <v>359</v>
      </c>
      <c r="C2008" s="6" t="s">
        <v>36</v>
      </c>
      <c r="D2008" s="6" t="s">
        <v>5</v>
      </c>
      <c r="E2008" s="3" t="str">
        <f>A2008&amp;B2008&amp;LEFT(C2008,1)&amp;LEFT(D2008,1)</f>
        <v>42796Amine SOLTANEES</v>
      </c>
    </row>
    <row r="2009" spans="1:5" x14ac:dyDescent="0.25">
      <c r="A2009" s="4">
        <v>42796</v>
      </c>
      <c r="B2009" s="5" t="s">
        <v>278</v>
      </c>
      <c r="C2009" s="6" t="s">
        <v>36</v>
      </c>
      <c r="D2009" s="6" t="s">
        <v>5</v>
      </c>
      <c r="E2009" s="3" t="str">
        <f>A2009&amp;B2009&amp;LEFT(C2009,1)&amp;LEFT(D2009,1)</f>
        <v>42796Ouahid DAHEURES</v>
      </c>
    </row>
    <row r="2010" spans="1:5" x14ac:dyDescent="0.25">
      <c r="A2010" s="4">
        <v>42796</v>
      </c>
      <c r="B2010" s="5" t="s">
        <v>256</v>
      </c>
      <c r="C2010" s="6" t="s">
        <v>36</v>
      </c>
      <c r="D2010" s="6" t="s">
        <v>5</v>
      </c>
      <c r="E2010" s="3" t="str">
        <f>A2010&amp;B2010&amp;LEFT(C2010,1)&amp;LEFT(D2010,1)</f>
        <v>42796Djaouad DAHMANE BOUNOUAES</v>
      </c>
    </row>
    <row r="2011" spans="1:5" x14ac:dyDescent="0.25">
      <c r="A2011" s="4">
        <v>42796</v>
      </c>
      <c r="B2011" s="5" t="s">
        <v>469</v>
      </c>
      <c r="C2011" s="6" t="s">
        <v>4</v>
      </c>
      <c r="D2011" s="6" t="s">
        <v>5</v>
      </c>
      <c r="E2011" s="3" t="str">
        <f>A2011&amp;B2011&amp;LEFT(C2011,1)&amp;LEFT(D2011,1)</f>
        <v>42796BELAMEIRI MOKHTARCS</v>
      </c>
    </row>
    <row r="2012" spans="1:5" x14ac:dyDescent="0.25">
      <c r="A2012" s="4">
        <v>42796</v>
      </c>
      <c r="B2012" s="5" t="s">
        <v>504</v>
      </c>
      <c r="C2012" s="6" t="s">
        <v>36</v>
      </c>
      <c r="D2012" s="6" t="s">
        <v>5</v>
      </c>
      <c r="E2012" s="3" t="str">
        <f>A2012&amp;B2012&amp;LEFT(C2012,1)&amp;LEFT(D2012,1)</f>
        <v>42796Yacine DARMELLAHES</v>
      </c>
    </row>
    <row r="2013" spans="1:5" x14ac:dyDescent="0.25">
      <c r="A2013" s="4">
        <v>42796</v>
      </c>
      <c r="B2013" s="5" t="s">
        <v>756</v>
      </c>
      <c r="C2013" s="6" t="s">
        <v>601</v>
      </c>
      <c r="D2013" s="6" t="s">
        <v>24</v>
      </c>
      <c r="E2013" s="3" t="str">
        <f>A2013&amp;B2013&amp;LEFT(C2013,1)&amp;LEFT(D2013,1)</f>
        <v>42796HADEF ZOHRAVE</v>
      </c>
    </row>
    <row r="2014" spans="1:5" x14ac:dyDescent="0.25">
      <c r="A2014" s="4">
        <v>42796</v>
      </c>
      <c r="B2014" s="5" t="s">
        <v>599</v>
      </c>
      <c r="C2014" s="6" t="s">
        <v>36</v>
      </c>
      <c r="D2014" s="6" t="s">
        <v>5</v>
      </c>
      <c r="E2014" s="3" t="str">
        <f>A2014&amp;B2014&amp;LEFT(C2014,1)&amp;LEFT(D2014,1)</f>
        <v>42796Benaouda BEKHEDDAES</v>
      </c>
    </row>
    <row r="2015" spans="1:5" x14ac:dyDescent="0.25">
      <c r="A2015" s="4">
        <v>42796</v>
      </c>
      <c r="B2015" s="5" t="s">
        <v>488</v>
      </c>
      <c r="C2015" s="6" t="s">
        <v>4</v>
      </c>
      <c r="D2015" s="6" t="s">
        <v>5</v>
      </c>
      <c r="E2015" s="3" t="str">
        <f>A2015&amp;B2015&amp;LEFT(C2015,1)&amp;LEFT(D2015,1)</f>
        <v>42796ZERGUI MOHAMEDCS</v>
      </c>
    </row>
    <row r="2016" spans="1:5" x14ac:dyDescent="0.25">
      <c r="A2016" s="4">
        <v>42796</v>
      </c>
      <c r="B2016" s="5" t="s">
        <v>544</v>
      </c>
      <c r="C2016" s="6" t="s">
        <v>4</v>
      </c>
      <c r="D2016" s="6" t="s">
        <v>5</v>
      </c>
      <c r="E2016" s="3" t="str">
        <f>A2016&amp;B2016&amp;LEFT(C2016,1)&amp;LEFT(D2016,1)</f>
        <v>42796HAMZA-ZERIGUAT KARIMCS</v>
      </c>
    </row>
    <row r="2017" spans="1:5" x14ac:dyDescent="0.25">
      <c r="A2017" s="4">
        <v>42796</v>
      </c>
      <c r="B2017" s="5" t="s">
        <v>410</v>
      </c>
      <c r="C2017" s="6" t="s">
        <v>36</v>
      </c>
      <c r="D2017" s="6" t="s">
        <v>5</v>
      </c>
      <c r="E2017" s="3" t="str">
        <f>A2017&amp;B2017&amp;LEFT(C2017,1)&amp;LEFT(D2017,1)</f>
        <v>42796Mohammed LARDJAMES</v>
      </c>
    </row>
    <row r="2018" spans="1:5" x14ac:dyDescent="0.25">
      <c r="A2018" s="4">
        <v>42796</v>
      </c>
      <c r="B2018" s="5" t="s">
        <v>508</v>
      </c>
      <c r="C2018" s="6" t="s">
        <v>36</v>
      </c>
      <c r="D2018" s="6" t="s">
        <v>5</v>
      </c>
      <c r="E2018" s="3" t="str">
        <f>A2018&amp;B2018&amp;LEFT(C2018,1)&amp;LEFT(D2018,1)</f>
        <v>42796Mustapha BEDDIAFES</v>
      </c>
    </row>
    <row r="2019" spans="1:5" x14ac:dyDescent="0.25">
      <c r="A2019" s="4">
        <v>42796</v>
      </c>
      <c r="B2019" s="5" t="s">
        <v>437</v>
      </c>
      <c r="C2019" s="6" t="s">
        <v>36</v>
      </c>
      <c r="D2019" s="6" t="s">
        <v>5</v>
      </c>
      <c r="E2019" s="3" t="str">
        <f>A2019&amp;B2019&amp;LEFT(C2019,1)&amp;LEFT(D2019,1)</f>
        <v>42796Sofiane RACHIES</v>
      </c>
    </row>
    <row r="2020" spans="1:5" x14ac:dyDescent="0.25">
      <c r="A2020" s="4">
        <v>42796</v>
      </c>
      <c r="B2020" s="5" t="s">
        <v>292</v>
      </c>
      <c r="C2020" s="6" t="s">
        <v>4</v>
      </c>
      <c r="D2020" s="6" t="s">
        <v>5</v>
      </c>
      <c r="E2020" s="3" t="str">
        <f>A2020&amp;B2020&amp;LEFT(C2020,1)&amp;LEFT(D2020,1)</f>
        <v>42796MOUNA ABDELREZAKCS</v>
      </c>
    </row>
    <row r="2021" spans="1:5" x14ac:dyDescent="0.25">
      <c r="A2021" s="4">
        <v>42796</v>
      </c>
      <c r="B2021" s="5" t="s">
        <v>503</v>
      </c>
      <c r="C2021" s="6" t="s">
        <v>36</v>
      </c>
      <c r="D2021" s="6" t="s">
        <v>5</v>
      </c>
      <c r="E2021" s="3" t="str">
        <f>A2021&amp;B2021&amp;LEFT(C2021,1)&amp;LEFT(D2021,1)</f>
        <v>42796Fouad MAARERES</v>
      </c>
    </row>
    <row r="2022" spans="1:5" x14ac:dyDescent="0.25">
      <c r="A2022" s="4">
        <v>42796</v>
      </c>
      <c r="B2022" s="5" t="s">
        <v>386</v>
      </c>
      <c r="C2022" s="6" t="s">
        <v>36</v>
      </c>
      <c r="D2022" s="6" t="s">
        <v>5</v>
      </c>
      <c r="E2022" s="3" t="str">
        <f>A2022&amp;B2022&amp;LEFT(C2022,1)&amp;LEFT(D2022,1)</f>
        <v>42796Noureddine BENYAMINAES</v>
      </c>
    </row>
    <row r="2023" spans="1:5" x14ac:dyDescent="0.25">
      <c r="A2023" s="4">
        <v>42796</v>
      </c>
      <c r="B2023" s="5" t="s">
        <v>213</v>
      </c>
      <c r="C2023" s="6" t="s">
        <v>4</v>
      </c>
      <c r="D2023" s="6" t="s">
        <v>5</v>
      </c>
      <c r="E2023" s="3" t="str">
        <f>A2023&amp;B2023&amp;LEFT(C2023,1)&amp;LEFT(D2023,1)</f>
        <v>42796GARCIA CABRERA PEDROCS</v>
      </c>
    </row>
    <row r="2024" spans="1:5" x14ac:dyDescent="0.25">
      <c r="A2024" s="4">
        <v>42796</v>
      </c>
      <c r="B2024" s="5" t="s">
        <v>379</v>
      </c>
      <c r="C2024" s="6" t="s">
        <v>4</v>
      </c>
      <c r="D2024" s="6" t="s">
        <v>5</v>
      </c>
      <c r="E2024" s="3" t="str">
        <f>A2024&amp;B2024&amp;LEFT(C2024,1)&amp;LEFT(D2024,1)</f>
        <v>42796MAARER SOFIANECS</v>
      </c>
    </row>
    <row r="2025" spans="1:5" x14ac:dyDescent="0.25">
      <c r="A2025" s="4">
        <v>42796</v>
      </c>
      <c r="B2025" s="5" t="s">
        <v>279</v>
      </c>
      <c r="C2025" s="6" t="s">
        <v>36</v>
      </c>
      <c r="D2025" s="6" t="s">
        <v>5</v>
      </c>
      <c r="E2025" s="3" t="str">
        <f>A2025&amp;B2025&amp;LEFT(C2025,1)&amp;LEFT(D2025,1)</f>
        <v>42796Mohammed el amin SAFIES</v>
      </c>
    </row>
    <row r="2026" spans="1:5" x14ac:dyDescent="0.25">
      <c r="A2026" s="4">
        <v>42796</v>
      </c>
      <c r="B2026" s="5" t="s">
        <v>253</v>
      </c>
      <c r="C2026" s="6" t="s">
        <v>4</v>
      </c>
      <c r="D2026" s="6" t="s">
        <v>5</v>
      </c>
      <c r="E2026" s="3" t="str">
        <f>A2026&amp;B2026&amp;LEFT(C2026,1)&amp;LEFT(D2026,1)</f>
        <v>42796Rabah MohamedCS</v>
      </c>
    </row>
    <row r="2027" spans="1:5" x14ac:dyDescent="0.25">
      <c r="A2027" s="4">
        <v>42796</v>
      </c>
      <c r="B2027" s="5" t="s">
        <v>461</v>
      </c>
      <c r="C2027" s="6" t="s">
        <v>36</v>
      </c>
      <c r="D2027" s="6" t="s">
        <v>5</v>
      </c>
      <c r="E2027" s="3" t="str">
        <f>A2027&amp;B2027&amp;LEFT(C2027,1)&amp;LEFT(D2027,1)</f>
        <v>42796MOKHTAR KHAROUBI MUSTAPHA AMINEES</v>
      </c>
    </row>
    <row r="2028" spans="1:5" x14ac:dyDescent="0.25">
      <c r="A2028" s="4">
        <v>42796</v>
      </c>
      <c r="B2028" s="5" t="s">
        <v>264</v>
      </c>
      <c r="C2028" s="6" t="s">
        <v>36</v>
      </c>
      <c r="D2028" s="6" t="s">
        <v>5</v>
      </c>
      <c r="E2028" s="3" t="str">
        <f>A2028&amp;B2028&amp;LEFT(C2028,1)&amp;LEFT(D2028,1)</f>
        <v>42796Mohamed BEGHDAOUIES</v>
      </c>
    </row>
    <row r="2029" spans="1:5" x14ac:dyDescent="0.25">
      <c r="A2029" s="4">
        <v>42796</v>
      </c>
      <c r="B2029" s="5" t="s">
        <v>445</v>
      </c>
      <c r="C2029" s="6" t="s">
        <v>36</v>
      </c>
      <c r="D2029" s="6" t="s">
        <v>5</v>
      </c>
      <c r="E2029" s="3" t="str">
        <f>A2029&amp;B2029&amp;LEFT(C2029,1)&amp;LEFT(D2029,1)</f>
        <v>42796Khaled BENASLAES</v>
      </c>
    </row>
    <row r="2030" spans="1:5" x14ac:dyDescent="0.25">
      <c r="A2030" s="4">
        <v>42796</v>
      </c>
      <c r="B2030" s="5" t="s">
        <v>337</v>
      </c>
      <c r="C2030" s="6" t="s">
        <v>36</v>
      </c>
      <c r="D2030" s="6" t="s">
        <v>5</v>
      </c>
      <c r="E2030" s="3" t="str">
        <f>A2030&amp;B2030&amp;LEFT(C2030,1)&amp;LEFT(D2030,1)</f>
        <v>42796Ghali GANAES</v>
      </c>
    </row>
    <row r="2031" spans="1:5" x14ac:dyDescent="0.25">
      <c r="A2031" s="4">
        <v>42796</v>
      </c>
      <c r="B2031" s="5" t="s">
        <v>470</v>
      </c>
      <c r="C2031" s="6" t="s">
        <v>4</v>
      </c>
      <c r="D2031" s="6" t="s">
        <v>5</v>
      </c>
      <c r="E2031" s="3" t="str">
        <f>A2031&amp;B2031&amp;LEFT(C2031,1)&amp;LEFT(D2031,1)</f>
        <v>42796FELLAH ABDELKADERCS</v>
      </c>
    </row>
    <row r="2032" spans="1:5" x14ac:dyDescent="0.25">
      <c r="A2032" s="4">
        <v>42796</v>
      </c>
      <c r="B2032" s="5" t="s">
        <v>604</v>
      </c>
      <c r="C2032" s="6" t="s">
        <v>36</v>
      </c>
      <c r="D2032" s="6" t="s">
        <v>5</v>
      </c>
      <c r="E2032" s="3" t="str">
        <f>A2032&amp;B2032&amp;LEFT(C2032,1)&amp;LEFT(D2032,1)</f>
        <v>42796M'hamed benaouda BENLEKHALES</v>
      </c>
    </row>
    <row r="2033" spans="1:5" x14ac:dyDescent="0.25">
      <c r="A2033" s="4">
        <v>42796</v>
      </c>
      <c r="B2033" s="5" t="s">
        <v>471</v>
      </c>
      <c r="C2033" s="6" t="s">
        <v>4</v>
      </c>
      <c r="D2033" s="6" t="s">
        <v>5</v>
      </c>
      <c r="E2033" s="3" t="str">
        <f>A2033&amp;B2033&amp;LEFT(C2033,1)&amp;LEFT(D2033,1)</f>
        <v>42796YEBKA ELHADJCS</v>
      </c>
    </row>
    <row r="2034" spans="1:5" x14ac:dyDescent="0.25">
      <c r="A2034" s="4">
        <v>42796</v>
      </c>
      <c r="B2034" s="5" t="s">
        <v>756</v>
      </c>
      <c r="C2034" s="6" t="s">
        <v>601</v>
      </c>
      <c r="D2034" s="6" t="s">
        <v>5</v>
      </c>
      <c r="E2034" s="3" t="str">
        <f>A2034&amp;B2034&amp;LEFT(C2034,1)&amp;LEFT(D2034,1)</f>
        <v>42796HADEF ZOHRAVS</v>
      </c>
    </row>
    <row r="2035" spans="1:5" x14ac:dyDescent="0.25">
      <c r="A2035" s="4">
        <v>42796</v>
      </c>
      <c r="B2035" s="5" t="s">
        <v>455</v>
      </c>
      <c r="C2035" s="6" t="s">
        <v>36</v>
      </c>
      <c r="D2035" s="6" t="s">
        <v>5</v>
      </c>
      <c r="E2035" s="3" t="str">
        <f>A2035&amp;B2035&amp;LEFT(C2035,1)&amp;LEFT(D2035,1)</f>
        <v>42796Aboubakr MIMOUNIES</v>
      </c>
    </row>
    <row r="2036" spans="1:5" x14ac:dyDescent="0.25">
      <c r="A2036" s="4">
        <v>42796</v>
      </c>
      <c r="B2036" s="5" t="s">
        <v>340</v>
      </c>
      <c r="C2036" s="6" t="s">
        <v>36</v>
      </c>
      <c r="D2036" s="6" t="s">
        <v>5</v>
      </c>
      <c r="E2036" s="3" t="str">
        <f>A2036&amp;B2036&amp;LEFT(C2036,1)&amp;LEFT(D2036,1)</f>
        <v>42796Housseyn MEKRANFARES</v>
      </c>
    </row>
    <row r="2037" spans="1:5" x14ac:dyDescent="0.25">
      <c r="A2037" s="4">
        <v>42796</v>
      </c>
      <c r="B2037" s="5" t="s">
        <v>555</v>
      </c>
      <c r="C2037" s="6" t="s">
        <v>36</v>
      </c>
      <c r="D2037" s="6" t="s">
        <v>5</v>
      </c>
      <c r="E2037" s="3" t="str">
        <f>A2037&amp;B2037&amp;LEFT(C2037,1)&amp;LEFT(D2037,1)</f>
        <v>42796Okacha ACHOURES</v>
      </c>
    </row>
    <row r="2038" spans="1:5" x14ac:dyDescent="0.25">
      <c r="A2038" s="4">
        <v>42796</v>
      </c>
      <c r="B2038" s="5" t="s">
        <v>333</v>
      </c>
      <c r="C2038" s="6" t="s">
        <v>36</v>
      </c>
      <c r="D2038" s="6" t="s">
        <v>5</v>
      </c>
      <c r="E2038" s="3" t="str">
        <f>A2038&amp;B2038&amp;LEFT(C2038,1)&amp;LEFT(D2038,1)</f>
        <v>42796Tewfik SEDDARES</v>
      </c>
    </row>
    <row r="2039" spans="1:5" x14ac:dyDescent="0.25">
      <c r="A2039" s="4">
        <v>42796</v>
      </c>
      <c r="B2039" s="5" t="s">
        <v>291</v>
      </c>
      <c r="C2039" s="6" t="s">
        <v>36</v>
      </c>
      <c r="D2039" s="6" t="s">
        <v>5</v>
      </c>
      <c r="E2039" s="3" t="str">
        <f>A2039&amp;B2039&amp;LEFT(C2039,1)&amp;LEFT(D2039,1)</f>
        <v>42796Abdelatif MORSLIES</v>
      </c>
    </row>
    <row r="2040" spans="1:5" x14ac:dyDescent="0.25">
      <c r="A2040" s="4">
        <v>42796</v>
      </c>
      <c r="B2040" s="5" t="s">
        <v>338</v>
      </c>
      <c r="C2040" s="6" t="s">
        <v>36</v>
      </c>
      <c r="D2040" s="6" t="s">
        <v>5</v>
      </c>
      <c r="E2040" s="3" t="str">
        <f>A2040&amp;B2040&amp;LEFT(C2040,1)&amp;LEFT(D2040,1)</f>
        <v>42796Houari MRIL BOUTKHILIES</v>
      </c>
    </row>
    <row r="2041" spans="1:5" x14ac:dyDescent="0.25">
      <c r="A2041" s="4">
        <v>42796</v>
      </c>
      <c r="B2041" s="5" t="s">
        <v>345</v>
      </c>
      <c r="C2041" s="6" t="s">
        <v>36</v>
      </c>
      <c r="D2041" s="6" t="s">
        <v>5</v>
      </c>
      <c r="E2041" s="3" t="str">
        <f>A2041&amp;B2041&amp;LEFT(C2041,1)&amp;LEFT(D2041,1)</f>
        <v>42796Yacine TIRESES</v>
      </c>
    </row>
    <row r="2042" spans="1:5" x14ac:dyDescent="0.25">
      <c r="A2042" s="4">
        <v>42796</v>
      </c>
      <c r="B2042" s="5" t="s">
        <v>341</v>
      </c>
      <c r="C2042" s="6" t="s">
        <v>36</v>
      </c>
      <c r="D2042" s="6" t="s">
        <v>5</v>
      </c>
      <c r="E2042" s="3" t="str">
        <f>A2042&amp;B2042&amp;LEFT(C2042,1)&amp;LEFT(D2042,1)</f>
        <v>42796Mohammed chikh TLEMSANIES</v>
      </c>
    </row>
    <row r="2043" spans="1:5" x14ac:dyDescent="0.25">
      <c r="A2043" s="4">
        <v>42796</v>
      </c>
      <c r="B2043" s="5" t="s">
        <v>277</v>
      </c>
      <c r="C2043" s="6" t="s">
        <v>4</v>
      </c>
      <c r="D2043" s="6" t="s">
        <v>5</v>
      </c>
      <c r="E2043" s="3" t="str">
        <f>A2043&amp;B2043&amp;LEFT(C2043,1)&amp;LEFT(D2043,1)</f>
        <v>42796IGHILI MEROUACS</v>
      </c>
    </row>
    <row r="2044" spans="1:5" x14ac:dyDescent="0.25">
      <c r="A2044" s="4">
        <v>42796</v>
      </c>
      <c r="B2044" s="5" t="s">
        <v>280</v>
      </c>
      <c r="C2044" s="6" t="s">
        <v>36</v>
      </c>
      <c r="D2044" s="6" t="s">
        <v>5</v>
      </c>
      <c r="E2044" s="3" t="str">
        <f>A2044&amp;B2044&amp;LEFT(C2044,1)&amp;LEFT(D2044,1)</f>
        <v>42796Mohammed amine CHELABIES</v>
      </c>
    </row>
    <row r="2045" spans="1:5" x14ac:dyDescent="0.25">
      <c r="A2045" s="4">
        <v>42796</v>
      </c>
      <c r="B2045" s="5" t="s">
        <v>281</v>
      </c>
      <c r="C2045" s="6" t="s">
        <v>36</v>
      </c>
      <c r="D2045" s="6" t="s">
        <v>5</v>
      </c>
      <c r="E2045" s="3" t="str">
        <f>A2045&amp;B2045&amp;LEFT(C2045,1)&amp;LEFT(D2045,1)</f>
        <v>42796Mohammed SAHLAOUIES</v>
      </c>
    </row>
    <row r="2046" spans="1:5" x14ac:dyDescent="0.25">
      <c r="A2046" s="4">
        <v>42796</v>
      </c>
      <c r="B2046" s="5" t="s">
        <v>511</v>
      </c>
      <c r="C2046" s="6" t="s">
        <v>36</v>
      </c>
      <c r="D2046" s="6" t="s">
        <v>5</v>
      </c>
      <c r="E2046" s="3" t="str">
        <f>A2046&amp;B2046&amp;LEFT(C2046,1)&amp;LEFT(D2046,1)</f>
        <v>42796Zoheir KADAES</v>
      </c>
    </row>
    <row r="2047" spans="1:5" x14ac:dyDescent="0.25">
      <c r="A2047" s="4">
        <v>42796</v>
      </c>
      <c r="B2047" s="5" t="s">
        <v>332</v>
      </c>
      <c r="C2047" s="6" t="s">
        <v>36</v>
      </c>
      <c r="D2047" s="6" t="s">
        <v>5</v>
      </c>
      <c r="E2047" s="3" t="str">
        <f>A2047&amp;B2047&amp;LEFT(C2047,1)&amp;LEFT(D2047,1)</f>
        <v>42796Morsli AZZAZES</v>
      </c>
    </row>
    <row r="2048" spans="1:5" x14ac:dyDescent="0.25">
      <c r="A2048" s="4">
        <v>42796</v>
      </c>
      <c r="B2048" s="5" t="s">
        <v>727</v>
      </c>
      <c r="C2048" s="6" t="s">
        <v>36</v>
      </c>
      <c r="D2048" s="6" t="s">
        <v>5</v>
      </c>
      <c r="E2048" s="3" t="str">
        <f>A2048&amp;B2048&amp;LEFT(C2048,1)&amp;LEFT(D2048,1)</f>
        <v>42796Nasreddine SAYAHES</v>
      </c>
    </row>
    <row r="2049" spans="1:5" x14ac:dyDescent="0.25">
      <c r="A2049" s="4">
        <v>42796</v>
      </c>
      <c r="B2049" s="5" t="s">
        <v>275</v>
      </c>
      <c r="C2049" s="6" t="s">
        <v>36</v>
      </c>
      <c r="D2049" s="6" t="s">
        <v>5</v>
      </c>
      <c r="E2049" s="3" t="str">
        <f>A2049&amp;B2049&amp;LEFT(C2049,1)&amp;LEFT(D2049,1)</f>
        <v>42796Arbia MME NEFFOUSES</v>
      </c>
    </row>
    <row r="2050" spans="1:5" x14ac:dyDescent="0.25">
      <c r="A2050" s="4">
        <v>42796</v>
      </c>
      <c r="B2050" s="5" t="s">
        <v>384</v>
      </c>
      <c r="C2050" s="6" t="s">
        <v>36</v>
      </c>
      <c r="D2050" s="6" t="s">
        <v>5</v>
      </c>
      <c r="E2050" s="3" t="str">
        <f>A2050&amp;B2050&amp;LEFT(C2050,1)&amp;LEFT(D2050,1)</f>
        <v>42796Hafida MME CHAIBIES</v>
      </c>
    </row>
    <row r="2051" spans="1:5" x14ac:dyDescent="0.25">
      <c r="A2051" s="4">
        <v>42796</v>
      </c>
      <c r="B2051" s="5" t="s">
        <v>533</v>
      </c>
      <c r="C2051" s="6" t="s">
        <v>36</v>
      </c>
      <c r="D2051" s="6" t="s">
        <v>5</v>
      </c>
      <c r="E2051" s="3" t="str">
        <f>A2051&amp;B2051&amp;LEFT(C2051,1)&amp;LEFT(D2051,1)</f>
        <v>42796Mohamed nadjib REZIGES</v>
      </c>
    </row>
    <row r="2052" spans="1:5" x14ac:dyDescent="0.25">
      <c r="A2052" s="4">
        <v>42796</v>
      </c>
      <c r="B2052" s="5" t="s">
        <v>534</v>
      </c>
      <c r="C2052" s="6" t="s">
        <v>36</v>
      </c>
      <c r="D2052" s="6" t="s">
        <v>5</v>
      </c>
      <c r="E2052" s="3" t="str">
        <f>A2052&amp;B2052&amp;LEFT(C2052,1)&amp;LEFT(D2052,1)</f>
        <v>42796Abdelhak HAMDADES</v>
      </c>
    </row>
    <row r="2053" spans="1:5" x14ac:dyDescent="0.25">
      <c r="A2053" s="4">
        <v>42796</v>
      </c>
      <c r="B2053" s="5" t="s">
        <v>309</v>
      </c>
      <c r="C2053" s="6" t="s">
        <v>36</v>
      </c>
      <c r="D2053" s="6" t="s">
        <v>5</v>
      </c>
      <c r="E2053" s="3" t="str">
        <f>A2053&amp;B2053&amp;LEFT(C2053,1)&amp;LEFT(D2053,1)</f>
        <v>42796Amel MLLE RAHOUES</v>
      </c>
    </row>
    <row r="2054" spans="1:5" x14ac:dyDescent="0.25">
      <c r="A2054" s="4">
        <v>42796</v>
      </c>
      <c r="B2054" s="5" t="s">
        <v>310</v>
      </c>
      <c r="C2054" s="6" t="s">
        <v>36</v>
      </c>
      <c r="D2054" s="6" t="s">
        <v>5</v>
      </c>
      <c r="E2054" s="3" t="str">
        <f>A2054&amp;B2054&amp;LEFT(C2054,1)&amp;LEFT(D2054,1)</f>
        <v>42796Imene MLLE TOUILES</v>
      </c>
    </row>
    <row r="2055" spans="1:5" x14ac:dyDescent="0.25">
      <c r="A2055" s="4">
        <v>42796</v>
      </c>
      <c r="B2055" s="5" t="s">
        <v>460</v>
      </c>
      <c r="C2055" s="6" t="s">
        <v>36</v>
      </c>
      <c r="D2055" s="6" t="s">
        <v>5</v>
      </c>
      <c r="E2055" s="3" t="str">
        <f>A2055&amp;B2055&amp;LEFT(C2055,1)&amp;LEFT(D2055,1)</f>
        <v>42796Mohamed AYADES</v>
      </c>
    </row>
    <row r="2056" spans="1:5" x14ac:dyDescent="0.25">
      <c r="A2056" s="4">
        <v>42796</v>
      </c>
      <c r="B2056" s="5" t="s">
        <v>155</v>
      </c>
      <c r="C2056" s="6" t="s">
        <v>4</v>
      </c>
      <c r="D2056" s="6" t="s">
        <v>5</v>
      </c>
      <c r="E2056" s="3" t="str">
        <f>A2056&amp;B2056&amp;LEFT(C2056,1)&amp;LEFT(D2056,1)</f>
        <v>42796Baraka AbdelkaderCS</v>
      </c>
    </row>
    <row r="2057" spans="1:5" x14ac:dyDescent="0.25">
      <c r="A2057" s="4">
        <v>42796</v>
      </c>
      <c r="B2057" s="5" t="s">
        <v>448</v>
      </c>
      <c r="C2057" s="6" t="s">
        <v>36</v>
      </c>
      <c r="D2057" s="6" t="s">
        <v>5</v>
      </c>
      <c r="E2057" s="3" t="str">
        <f>A2057&amp;B2057&amp;LEFT(C2057,1)&amp;LEFT(D2057,1)</f>
        <v>42796Brahim DELLAAES</v>
      </c>
    </row>
    <row r="2058" spans="1:5" x14ac:dyDescent="0.25">
      <c r="A2058" s="4">
        <v>42796</v>
      </c>
      <c r="B2058" s="5" t="s">
        <v>629</v>
      </c>
      <c r="C2058" s="6" t="s">
        <v>4</v>
      </c>
      <c r="D2058" s="6" t="s">
        <v>5</v>
      </c>
      <c r="E2058" s="3" t="str">
        <f>A2058&amp;B2058&amp;LEFT(C2058,1)&amp;LEFT(D2058,1)</f>
        <v>42796KHELIFA MOHAMEDCS</v>
      </c>
    </row>
    <row r="2059" spans="1:5" x14ac:dyDescent="0.25">
      <c r="A2059" s="4">
        <v>42796</v>
      </c>
      <c r="B2059" s="5" t="s">
        <v>456</v>
      </c>
      <c r="C2059" s="6" t="s">
        <v>36</v>
      </c>
      <c r="D2059" s="6" t="s">
        <v>5</v>
      </c>
      <c r="E2059" s="3" t="str">
        <f>A2059&amp;B2059&amp;LEFT(C2059,1)&amp;LEFT(D2059,1)</f>
        <v>42796Noureddine ZERGOUGES</v>
      </c>
    </row>
    <row r="2060" spans="1:5" x14ac:dyDescent="0.25">
      <c r="A2060" s="4">
        <v>42796</v>
      </c>
      <c r="B2060" s="5" t="s">
        <v>722</v>
      </c>
      <c r="C2060" s="6" t="s">
        <v>36</v>
      </c>
      <c r="D2060" s="6" t="s">
        <v>5</v>
      </c>
      <c r="E2060" s="3" t="str">
        <f>A2060&amp;B2060&amp;LEFT(C2060,1)&amp;LEFT(D2060,1)</f>
        <v>42796Brahim ZOUAGUIES</v>
      </c>
    </row>
    <row r="2061" spans="1:5" x14ac:dyDescent="0.25">
      <c r="A2061" s="4">
        <v>42796</v>
      </c>
      <c r="B2061" s="5" t="s">
        <v>282</v>
      </c>
      <c r="C2061" s="6" t="s">
        <v>36</v>
      </c>
      <c r="D2061" s="6" t="s">
        <v>5</v>
      </c>
      <c r="E2061" s="3" t="str">
        <f>A2061&amp;B2061&amp;LEFT(C2061,1)&amp;LEFT(D2061,1)</f>
        <v>42796SEFAUOI AMINAES</v>
      </c>
    </row>
    <row r="2062" spans="1:5" x14ac:dyDescent="0.25">
      <c r="A2062" s="4">
        <v>42796</v>
      </c>
      <c r="B2062" s="5" t="s">
        <v>734</v>
      </c>
      <c r="C2062" s="6" t="s">
        <v>36</v>
      </c>
      <c r="D2062" s="6" t="s">
        <v>5</v>
      </c>
      <c r="E2062" s="3" t="str">
        <f>A2062&amp;B2062&amp;LEFT(C2062,1)&amp;LEFT(D2062,1)</f>
        <v>42796BELARBI MOHAMED ALIES</v>
      </c>
    </row>
    <row r="2063" spans="1:5" x14ac:dyDescent="0.25">
      <c r="A2063" s="4">
        <v>42796</v>
      </c>
      <c r="B2063" s="5" t="s">
        <v>639</v>
      </c>
      <c r="C2063" s="6" t="s">
        <v>4</v>
      </c>
      <c r="D2063" s="6" t="s">
        <v>5</v>
      </c>
      <c r="E2063" s="3" t="str">
        <f>A2063&amp;B2063&amp;LEFT(C2063,1)&amp;LEFT(D2063,1)</f>
        <v>42796MESSIF HABIBCS</v>
      </c>
    </row>
    <row r="2064" spans="1:5" x14ac:dyDescent="0.25">
      <c r="A2064" s="4">
        <v>42796</v>
      </c>
      <c r="B2064" s="5" t="s">
        <v>356</v>
      </c>
      <c r="C2064" s="6" t="s">
        <v>4</v>
      </c>
      <c r="D2064" s="6" t="s">
        <v>5</v>
      </c>
      <c r="E2064" s="3" t="str">
        <f>A2064&amp;B2064&amp;LEFT(C2064,1)&amp;LEFT(D2064,1)</f>
        <v>42796ELHEFFA ABDELHAKCS</v>
      </c>
    </row>
    <row r="2065" spans="1:5" x14ac:dyDescent="0.25">
      <c r="A2065" s="4">
        <v>42796</v>
      </c>
      <c r="B2065" s="5" t="s">
        <v>325</v>
      </c>
      <c r="C2065" s="6" t="s">
        <v>36</v>
      </c>
      <c r="D2065" s="6" t="s">
        <v>5</v>
      </c>
      <c r="E2065" s="3" t="str">
        <f>A2065&amp;B2065&amp;LEFT(C2065,1)&amp;LEFT(D2065,1)</f>
        <v>42796Boumediene BENMESSAOUDES</v>
      </c>
    </row>
    <row r="2066" spans="1:5" x14ac:dyDescent="0.25">
      <c r="A2066" s="4">
        <v>42796</v>
      </c>
      <c r="B2066" s="5" t="s">
        <v>501</v>
      </c>
      <c r="C2066" s="6" t="s">
        <v>36</v>
      </c>
      <c r="D2066" s="6" t="s">
        <v>5</v>
      </c>
      <c r="E2066" s="3" t="str">
        <f>A2066&amp;B2066&amp;LEFT(C2066,1)&amp;LEFT(D2066,1)</f>
        <v>42796Mohamed amine BOUMAHRATES</v>
      </c>
    </row>
    <row r="2067" spans="1:5" x14ac:dyDescent="0.25">
      <c r="A2067" s="4">
        <v>42796</v>
      </c>
      <c r="B2067" s="5" t="s">
        <v>207</v>
      </c>
      <c r="C2067" s="6" t="s">
        <v>36</v>
      </c>
      <c r="D2067" s="6" t="s">
        <v>5</v>
      </c>
      <c r="E2067" s="3" t="str">
        <f>A2067&amp;B2067&amp;LEFT(C2067,1)&amp;LEFT(D2067,1)</f>
        <v>42796Azzedine LAYATIES</v>
      </c>
    </row>
    <row r="2068" spans="1:5" x14ac:dyDescent="0.25">
      <c r="A2068" s="4">
        <v>42796</v>
      </c>
      <c r="B2068" s="5" t="s">
        <v>303</v>
      </c>
      <c r="C2068" s="6" t="s">
        <v>36</v>
      </c>
      <c r="D2068" s="6" t="s">
        <v>5</v>
      </c>
      <c r="E2068" s="3" t="str">
        <f>A2068&amp;B2068&amp;LEFT(C2068,1)&amp;LEFT(D2068,1)</f>
        <v>42796Abdelhamid SLIMANEES</v>
      </c>
    </row>
    <row r="2069" spans="1:5" x14ac:dyDescent="0.25">
      <c r="A2069" s="4">
        <v>42796</v>
      </c>
      <c r="B2069" s="5" t="s">
        <v>451</v>
      </c>
      <c r="C2069" s="6" t="s">
        <v>36</v>
      </c>
      <c r="D2069" s="6" t="s">
        <v>5</v>
      </c>
      <c r="E2069" s="3" t="str">
        <f>A2069&amp;B2069&amp;LEFT(C2069,1)&amp;LEFT(D2069,1)</f>
        <v>42796Kheira MME GUETES</v>
      </c>
    </row>
    <row r="2070" spans="1:5" x14ac:dyDescent="0.25">
      <c r="A2070" s="4">
        <v>42796</v>
      </c>
      <c r="B2070" s="5" t="s">
        <v>570</v>
      </c>
      <c r="C2070" s="6" t="s">
        <v>36</v>
      </c>
      <c r="D2070" s="6" t="s">
        <v>5</v>
      </c>
      <c r="E2070" s="3" t="str">
        <f>A2070&amp;B2070&amp;LEFT(C2070,1)&amp;LEFT(D2070,1)</f>
        <v>42796Fatiha MME RABAHES</v>
      </c>
    </row>
    <row r="2071" spans="1:5" x14ac:dyDescent="0.25">
      <c r="A2071" s="4">
        <v>42796</v>
      </c>
      <c r="B2071" s="5" t="s">
        <v>505</v>
      </c>
      <c r="C2071" s="6" t="s">
        <v>36</v>
      </c>
      <c r="D2071" s="6" t="s">
        <v>5</v>
      </c>
      <c r="E2071" s="3" t="str">
        <f>A2071&amp;B2071&amp;LEFT(C2071,1)&amp;LEFT(D2071,1)</f>
        <v>42796Ahmed TABANEES</v>
      </c>
    </row>
    <row r="2072" spans="1:5" x14ac:dyDescent="0.25">
      <c r="A2072" s="4">
        <v>42796</v>
      </c>
      <c r="B2072" s="5" t="s">
        <v>602</v>
      </c>
      <c r="C2072" s="6" t="s">
        <v>36</v>
      </c>
      <c r="D2072" s="6" t="s">
        <v>24</v>
      </c>
      <c r="E2072" s="3" t="str">
        <f>A2072&amp;B2072&amp;LEFT(C2072,1)&amp;LEFT(D2072,1)</f>
        <v>42796Habib SELLAKEE</v>
      </c>
    </row>
    <row r="2073" spans="1:5" x14ac:dyDescent="0.25">
      <c r="A2073" s="4">
        <v>42796</v>
      </c>
      <c r="B2073" s="5" t="s">
        <v>284</v>
      </c>
      <c r="C2073" s="6" t="s">
        <v>36</v>
      </c>
      <c r="D2073" s="6" t="s">
        <v>5</v>
      </c>
      <c r="E2073" s="3" t="str">
        <f>A2073&amp;B2073&amp;LEFT(C2073,1)&amp;LEFT(D2073,1)</f>
        <v>42796Abderrahmane MERARBIES</v>
      </c>
    </row>
    <row r="2074" spans="1:5" x14ac:dyDescent="0.25">
      <c r="A2074" s="4">
        <v>42796</v>
      </c>
      <c r="B2074" s="5" t="s">
        <v>350</v>
      </c>
      <c r="C2074" s="6" t="s">
        <v>36</v>
      </c>
      <c r="D2074" s="6" t="s">
        <v>5</v>
      </c>
      <c r="E2074" s="3" t="str">
        <f>A2074&amp;B2074&amp;LEFT(C2074,1)&amp;LEFT(D2074,1)</f>
        <v>42796Brahim KADDOURES</v>
      </c>
    </row>
    <row r="2075" spans="1:5" x14ac:dyDescent="0.25">
      <c r="A2075" s="4">
        <v>42796</v>
      </c>
      <c r="B2075" s="5" t="s">
        <v>351</v>
      </c>
      <c r="C2075" s="6" t="s">
        <v>36</v>
      </c>
      <c r="D2075" s="6" t="s">
        <v>5</v>
      </c>
      <c r="E2075" s="3" t="str">
        <f>A2075&amp;B2075&amp;LEFT(C2075,1)&amp;LEFT(D2075,1)</f>
        <v>42796Nasreddine BENYAHIAES</v>
      </c>
    </row>
    <row r="2076" spans="1:5" x14ac:dyDescent="0.25">
      <c r="A2076" s="4">
        <v>42796</v>
      </c>
      <c r="B2076" s="5" t="s">
        <v>289</v>
      </c>
      <c r="C2076" s="6" t="s">
        <v>36</v>
      </c>
      <c r="D2076" s="6" t="s">
        <v>5</v>
      </c>
      <c r="E2076" s="3" t="str">
        <f>A2076&amp;B2076&amp;LEFT(C2076,1)&amp;LEFT(D2076,1)</f>
        <v>42796Mokhtar BENATIAES</v>
      </c>
    </row>
    <row r="2077" spans="1:5" x14ac:dyDescent="0.25">
      <c r="A2077" s="4">
        <v>42796</v>
      </c>
      <c r="B2077" s="5" t="s">
        <v>610</v>
      </c>
      <c r="C2077" s="6" t="s">
        <v>4</v>
      </c>
      <c r="D2077" s="6" t="s">
        <v>5</v>
      </c>
      <c r="E2077" s="3" t="str">
        <f>A2077&amp;B2077&amp;LEFT(C2077,1)&amp;LEFT(D2077,1)</f>
        <v>42796Mebkhout BelkacemCS</v>
      </c>
    </row>
    <row r="2078" spans="1:5" x14ac:dyDescent="0.25">
      <c r="A2078" s="4">
        <v>42796</v>
      </c>
      <c r="B2078" s="5" t="s">
        <v>631</v>
      </c>
      <c r="C2078" s="6" t="s">
        <v>4</v>
      </c>
      <c r="D2078" s="6" t="s">
        <v>5</v>
      </c>
      <c r="E2078" s="3" t="str">
        <f>A2078&amp;B2078&amp;LEFT(C2078,1)&amp;LEFT(D2078,1)</f>
        <v>42796Zouaoui BachirCS</v>
      </c>
    </row>
    <row r="2079" spans="1:5" x14ac:dyDescent="0.25">
      <c r="A2079" s="4">
        <v>42796</v>
      </c>
      <c r="B2079" s="5" t="s">
        <v>389</v>
      </c>
      <c r="C2079" s="6" t="s">
        <v>36</v>
      </c>
      <c r="D2079" s="6" t="s">
        <v>5</v>
      </c>
      <c r="E2079" s="3" t="str">
        <f>A2079&amp;B2079&amp;LEFT(C2079,1)&amp;LEFT(D2079,1)</f>
        <v>42796Ahmed BENSLIMANEES</v>
      </c>
    </row>
    <row r="2080" spans="1:5" x14ac:dyDescent="0.25">
      <c r="A2080" s="4">
        <v>42796</v>
      </c>
      <c r="B2080" s="5" t="s">
        <v>322</v>
      </c>
      <c r="C2080" s="6" t="s">
        <v>36</v>
      </c>
      <c r="D2080" s="6" t="s">
        <v>5</v>
      </c>
      <c r="E2080" s="3" t="str">
        <f>A2080&amp;B2080&amp;LEFT(C2080,1)&amp;LEFT(D2080,1)</f>
        <v>42796Mohammed HADJADJES</v>
      </c>
    </row>
    <row r="2081" spans="1:5" x14ac:dyDescent="0.25">
      <c r="A2081" s="4">
        <v>42796</v>
      </c>
      <c r="B2081" s="5" t="s">
        <v>365</v>
      </c>
      <c r="C2081" s="6" t="s">
        <v>36</v>
      </c>
      <c r="D2081" s="6" t="s">
        <v>5</v>
      </c>
      <c r="E2081" s="3" t="str">
        <f>A2081&amp;B2081&amp;LEFT(C2081,1)&amp;LEFT(D2081,1)</f>
        <v>42796Omar GHALEMES</v>
      </c>
    </row>
    <row r="2082" spans="1:5" x14ac:dyDescent="0.25">
      <c r="A2082" s="4">
        <v>42796</v>
      </c>
      <c r="B2082" s="5" t="s">
        <v>466</v>
      </c>
      <c r="C2082" s="6" t="s">
        <v>36</v>
      </c>
      <c r="D2082" s="6" t="s">
        <v>5</v>
      </c>
      <c r="E2082" s="3" t="str">
        <f>A2082&amp;B2082&amp;LEFT(C2082,1)&amp;LEFT(D2082,1)</f>
        <v>42796DELLAL ABDELLAH SALAHES</v>
      </c>
    </row>
    <row r="2083" spans="1:5" x14ac:dyDescent="0.25">
      <c r="A2083" s="4">
        <v>42796</v>
      </c>
      <c r="B2083" s="5" t="s">
        <v>757</v>
      </c>
      <c r="C2083" s="6" t="s">
        <v>601</v>
      </c>
      <c r="D2083" s="6" t="s">
        <v>24</v>
      </c>
      <c r="E2083" s="3" t="str">
        <f>A2083&amp;B2083&amp;LEFT(C2083,1)&amp;LEFT(D2083,1)</f>
        <v>42796BLOUFA MOHAMEDVE</v>
      </c>
    </row>
    <row r="2084" spans="1:5" x14ac:dyDescent="0.25">
      <c r="A2084" s="4">
        <v>42796</v>
      </c>
      <c r="B2084" s="5" t="s">
        <v>758</v>
      </c>
      <c r="C2084" s="6" t="s">
        <v>601</v>
      </c>
      <c r="D2084" s="6" t="s">
        <v>24</v>
      </c>
      <c r="E2084" s="3" t="str">
        <f>A2084&amp;B2084&amp;LEFT(C2084,1)&amp;LEFT(D2084,1)</f>
        <v>42796AMIROUCHE MILOUDVE</v>
      </c>
    </row>
    <row r="2085" spans="1:5" x14ac:dyDescent="0.25">
      <c r="A2085" s="4">
        <v>42796</v>
      </c>
      <c r="B2085" s="5" t="s">
        <v>369</v>
      </c>
      <c r="C2085" s="6" t="s">
        <v>36</v>
      </c>
      <c r="D2085" s="6" t="s">
        <v>5</v>
      </c>
      <c r="E2085" s="3" t="str">
        <f>A2085&amp;B2085&amp;LEFT(C2085,1)&amp;LEFT(D2085,1)</f>
        <v>42796Fatma MME SAHNOUNES</v>
      </c>
    </row>
    <row r="2086" spans="1:5" x14ac:dyDescent="0.25">
      <c r="A2086" s="4">
        <v>42796</v>
      </c>
      <c r="B2086" s="5" t="s">
        <v>329</v>
      </c>
      <c r="C2086" s="6" t="s">
        <v>36</v>
      </c>
      <c r="D2086" s="6" t="s">
        <v>5</v>
      </c>
      <c r="E2086" s="3" t="str">
        <f>A2086&amp;B2086&amp;LEFT(C2086,1)&amp;LEFT(D2086,1)</f>
        <v>42796Abdelkader BELKADIES</v>
      </c>
    </row>
    <row r="2087" spans="1:5" x14ac:dyDescent="0.25">
      <c r="A2087" s="4">
        <v>42796</v>
      </c>
      <c r="B2087" s="5" t="s">
        <v>326</v>
      </c>
      <c r="C2087" s="6" t="s">
        <v>36</v>
      </c>
      <c r="D2087" s="6" t="s">
        <v>5</v>
      </c>
      <c r="E2087" s="3" t="str">
        <f>A2087&amp;B2087&amp;LEFT(C2087,1)&amp;LEFT(D2087,1)</f>
        <v>42796Azzeddine BRANINEES</v>
      </c>
    </row>
    <row r="2088" spans="1:5" x14ac:dyDescent="0.25">
      <c r="A2088" s="4">
        <v>42796</v>
      </c>
      <c r="B2088" s="5" t="s">
        <v>274</v>
      </c>
      <c r="C2088" s="6" t="s">
        <v>36</v>
      </c>
      <c r="D2088" s="6" t="s">
        <v>5</v>
      </c>
      <c r="E2088" s="3" t="str">
        <f>A2088&amp;B2088&amp;LEFT(C2088,1)&amp;LEFT(D2088,1)</f>
        <v>42796Rachid ALLEKES</v>
      </c>
    </row>
    <row r="2089" spans="1:5" x14ac:dyDescent="0.25">
      <c r="A2089" s="4">
        <v>42796</v>
      </c>
      <c r="B2089" s="5" t="s">
        <v>343</v>
      </c>
      <c r="C2089" s="6" t="s">
        <v>36</v>
      </c>
      <c r="D2089" s="6" t="s">
        <v>5</v>
      </c>
      <c r="E2089" s="3" t="str">
        <f>A2089&amp;B2089&amp;LEFT(C2089,1)&amp;LEFT(D2089,1)</f>
        <v>42796Taissir BELABIODES</v>
      </c>
    </row>
    <row r="2090" spans="1:5" x14ac:dyDescent="0.25">
      <c r="A2090" s="4">
        <v>42796</v>
      </c>
      <c r="B2090" s="5" t="s">
        <v>621</v>
      </c>
      <c r="C2090" s="6" t="s">
        <v>36</v>
      </c>
      <c r="D2090" s="6" t="s">
        <v>24</v>
      </c>
      <c r="E2090" s="3" t="str">
        <f>A2090&amp;B2090&amp;LEFT(C2090,1)&amp;LEFT(D2090,1)</f>
        <v>42796Kheira MLLE BELGUITEE</v>
      </c>
    </row>
    <row r="2091" spans="1:5" x14ac:dyDescent="0.25">
      <c r="A2091" s="4">
        <v>42796</v>
      </c>
      <c r="B2091" s="5" t="s">
        <v>349</v>
      </c>
      <c r="C2091" s="6" t="s">
        <v>36</v>
      </c>
      <c r="D2091" s="6" t="s">
        <v>5</v>
      </c>
      <c r="E2091" s="3" t="str">
        <f>A2091&amp;B2091&amp;LEFT(C2091,1)&amp;LEFT(D2091,1)</f>
        <v>42796Si ali HERHIRAES</v>
      </c>
    </row>
    <row r="2092" spans="1:5" x14ac:dyDescent="0.25">
      <c r="A2092" s="4">
        <v>42796</v>
      </c>
      <c r="B2092" s="5" t="s">
        <v>347</v>
      </c>
      <c r="C2092" s="6" t="s">
        <v>36</v>
      </c>
      <c r="D2092" s="6" t="s">
        <v>5</v>
      </c>
      <c r="E2092" s="3" t="str">
        <f>A2092&amp;B2092&amp;LEFT(C2092,1)&amp;LEFT(D2092,1)</f>
        <v>42796Hadj TAIERES</v>
      </c>
    </row>
    <row r="2093" spans="1:5" x14ac:dyDescent="0.25">
      <c r="A2093" s="4">
        <v>42796</v>
      </c>
      <c r="B2093" s="5" t="s">
        <v>462</v>
      </c>
      <c r="C2093" s="6" t="s">
        <v>36</v>
      </c>
      <c r="D2093" s="6" t="s">
        <v>5</v>
      </c>
      <c r="E2093" s="3" t="str">
        <f>A2093&amp;B2093&amp;LEFT(C2093,1)&amp;LEFT(D2093,1)</f>
        <v>42796Abdel hamid KELLALES</v>
      </c>
    </row>
    <row r="2094" spans="1:5" x14ac:dyDescent="0.25">
      <c r="A2094" s="4">
        <v>42796</v>
      </c>
      <c r="B2094" s="5" t="s">
        <v>396</v>
      </c>
      <c r="C2094" s="6" t="s">
        <v>4</v>
      </c>
      <c r="D2094" s="6" t="s">
        <v>5</v>
      </c>
      <c r="E2094" s="3" t="str">
        <f>A2094&amp;B2094&amp;LEFT(C2094,1)&amp;LEFT(D2094,1)</f>
        <v>42796AOUICHAT HABIBCS</v>
      </c>
    </row>
    <row r="2095" spans="1:5" x14ac:dyDescent="0.25">
      <c r="A2095" s="4">
        <v>42796</v>
      </c>
      <c r="B2095" s="5" t="s">
        <v>383</v>
      </c>
      <c r="C2095" s="6" t="s">
        <v>4</v>
      </c>
      <c r="D2095" s="6" t="s">
        <v>5</v>
      </c>
      <c r="E2095" s="3" t="str">
        <f>A2095&amp;B2095&amp;LEFT(C2095,1)&amp;LEFT(D2095,1)</f>
        <v>42796HAMZA ZERIGAT AYOUBCS</v>
      </c>
    </row>
    <row r="2096" spans="1:5" x14ac:dyDescent="0.25">
      <c r="A2096" s="4">
        <v>42796</v>
      </c>
      <c r="B2096" s="5" t="s">
        <v>304</v>
      </c>
      <c r="C2096" s="6" t="s">
        <v>36</v>
      </c>
      <c r="D2096" s="6" t="s">
        <v>5</v>
      </c>
      <c r="E2096" s="3" t="str">
        <f>A2096&amp;B2096&amp;LEFT(C2096,1)&amp;LEFT(D2096,1)</f>
        <v>42796Fatima zohra MME BENZELAGAES</v>
      </c>
    </row>
    <row r="2097" spans="1:5" x14ac:dyDescent="0.25">
      <c r="A2097" s="4">
        <v>42796</v>
      </c>
      <c r="B2097" s="5" t="s">
        <v>385</v>
      </c>
      <c r="C2097" s="6" t="s">
        <v>36</v>
      </c>
      <c r="D2097" s="6" t="s">
        <v>5</v>
      </c>
      <c r="E2097" s="3" t="str">
        <f>A2097&amp;B2097&amp;LEFT(C2097,1)&amp;LEFT(D2097,1)</f>
        <v>42796Chahinaz MLLE MEDJRABES</v>
      </c>
    </row>
    <row r="2098" spans="1:5" x14ac:dyDescent="0.25">
      <c r="A2098" s="4">
        <v>42796</v>
      </c>
      <c r="B2098" s="5" t="s">
        <v>388</v>
      </c>
      <c r="C2098" s="6" t="s">
        <v>4</v>
      </c>
      <c r="D2098" s="6" t="s">
        <v>5</v>
      </c>
      <c r="E2098" s="3" t="str">
        <f>A2098&amp;B2098&amp;LEFT(C2098,1)&amp;LEFT(D2098,1)</f>
        <v>42796AHMIDA BOURA BENZRIGACS</v>
      </c>
    </row>
    <row r="2099" spans="1:5" x14ac:dyDescent="0.25">
      <c r="A2099" s="4">
        <v>42796</v>
      </c>
      <c r="B2099" s="5" t="s">
        <v>584</v>
      </c>
      <c r="C2099" s="6" t="s">
        <v>4</v>
      </c>
      <c r="D2099" s="6" t="s">
        <v>5</v>
      </c>
      <c r="E2099" s="3" t="str">
        <f>A2099&amp;B2099&amp;LEFT(C2099,1)&amp;LEFT(D2099,1)</f>
        <v>42796MOHAMED BENTANDJIRCS</v>
      </c>
    </row>
    <row r="2100" spans="1:5" x14ac:dyDescent="0.25">
      <c r="A2100" s="4">
        <v>42796</v>
      </c>
      <c r="B2100" s="5" t="s">
        <v>433</v>
      </c>
      <c r="C2100" s="6" t="s">
        <v>4</v>
      </c>
      <c r="D2100" s="6" t="s">
        <v>5</v>
      </c>
      <c r="E2100" s="3" t="str">
        <f>A2100&amp;B2100&amp;LEFT(C2100,1)&amp;LEFT(D2100,1)</f>
        <v>42796BRIGUI ILHEMCS</v>
      </c>
    </row>
    <row r="2101" spans="1:5" x14ac:dyDescent="0.25">
      <c r="A2101" s="4">
        <v>42796</v>
      </c>
      <c r="B2101" s="5" t="s">
        <v>314</v>
      </c>
      <c r="C2101" s="6" t="s">
        <v>36</v>
      </c>
      <c r="D2101" s="6" t="s">
        <v>5</v>
      </c>
      <c r="E2101" s="3" t="str">
        <f>A2101&amp;B2101&amp;LEFT(C2101,1)&amp;LEFT(D2101,1)</f>
        <v>42796Amina MLLE RACHEKES</v>
      </c>
    </row>
    <row r="2102" spans="1:5" x14ac:dyDescent="0.25">
      <c r="A2102" s="4">
        <v>42796</v>
      </c>
      <c r="B2102" s="5" t="s">
        <v>724</v>
      </c>
      <c r="C2102" s="6" t="s">
        <v>36</v>
      </c>
      <c r="D2102" s="6" t="s">
        <v>5</v>
      </c>
      <c r="E2102" s="3" t="str">
        <f>A2102&amp;B2102&amp;LEFT(C2102,1)&amp;LEFT(D2102,1)</f>
        <v>42796Abdelkader OULD ABDALLAHES</v>
      </c>
    </row>
    <row r="2103" spans="1:5" x14ac:dyDescent="0.25">
      <c r="A2103" s="4">
        <v>42796</v>
      </c>
      <c r="B2103" s="5" t="s">
        <v>394</v>
      </c>
      <c r="C2103" s="6" t="s">
        <v>36</v>
      </c>
      <c r="D2103" s="6" t="s">
        <v>5</v>
      </c>
      <c r="E2103" s="3" t="str">
        <f>A2103&amp;B2103&amp;LEFT(C2103,1)&amp;LEFT(D2103,1)</f>
        <v>42796Fawzia MME HADJ SLIMANEES</v>
      </c>
    </row>
    <row r="2104" spans="1:5" x14ac:dyDescent="0.25">
      <c r="A2104" s="4">
        <v>42796</v>
      </c>
      <c r="B2104" s="5" t="s">
        <v>454</v>
      </c>
      <c r="C2104" s="6" t="s">
        <v>36</v>
      </c>
      <c r="D2104" s="6" t="s">
        <v>5</v>
      </c>
      <c r="E2104" s="3" t="str">
        <f>A2104&amp;B2104&amp;LEFT(C2104,1)&amp;LEFT(D2104,1)</f>
        <v>42796Zakaria KESSAIRIES</v>
      </c>
    </row>
    <row r="2105" spans="1:5" x14ac:dyDescent="0.25">
      <c r="A2105" s="4">
        <v>42796</v>
      </c>
      <c r="B2105" s="5" t="s">
        <v>361</v>
      </c>
      <c r="C2105" s="6" t="s">
        <v>36</v>
      </c>
      <c r="D2105" s="6" t="s">
        <v>5</v>
      </c>
      <c r="E2105" s="3" t="str">
        <f>A2105&amp;B2105&amp;LEFT(C2105,1)&amp;LEFT(D2105,1)</f>
        <v>42796Mohammed el amine MOKHTARES</v>
      </c>
    </row>
    <row r="2106" spans="1:5" x14ac:dyDescent="0.25">
      <c r="A2106" s="4">
        <v>42796</v>
      </c>
      <c r="B2106" s="5" t="s">
        <v>270</v>
      </c>
      <c r="C2106" s="6" t="s">
        <v>36</v>
      </c>
      <c r="D2106" s="6" t="s">
        <v>5</v>
      </c>
      <c r="E2106" s="3" t="str">
        <f>A2106&amp;B2106&amp;LEFT(C2106,1)&amp;LEFT(D2106,1)</f>
        <v>42796Mohamed samir AHMED BACHAES</v>
      </c>
    </row>
    <row r="2107" spans="1:5" x14ac:dyDescent="0.25">
      <c r="A2107" s="4">
        <v>42796</v>
      </c>
      <c r="B2107" s="5" t="s">
        <v>375</v>
      </c>
      <c r="C2107" s="6" t="s">
        <v>36</v>
      </c>
      <c r="D2107" s="6" t="s">
        <v>5</v>
      </c>
      <c r="E2107" s="3" t="str">
        <f>A2107&amp;B2107&amp;LEFT(C2107,1)&amp;LEFT(D2107,1)</f>
        <v>42796Aicha MLLE KHELIFAES</v>
      </c>
    </row>
    <row r="2108" spans="1:5" x14ac:dyDescent="0.25">
      <c r="A2108" s="4">
        <v>42796</v>
      </c>
      <c r="B2108" s="5" t="s">
        <v>286</v>
      </c>
      <c r="C2108" s="6" t="s">
        <v>36</v>
      </c>
      <c r="D2108" s="6" t="s">
        <v>5</v>
      </c>
      <c r="E2108" s="3" t="str">
        <f>A2108&amp;B2108&amp;LEFT(C2108,1)&amp;LEFT(D2108,1)</f>
        <v>42796Sofiane BOUGHAZIES</v>
      </c>
    </row>
    <row r="2109" spans="1:5" x14ac:dyDescent="0.25">
      <c r="A2109" s="4">
        <v>42796</v>
      </c>
      <c r="B2109" s="5" t="s">
        <v>464</v>
      </c>
      <c r="C2109" s="6" t="s">
        <v>36</v>
      </c>
      <c r="D2109" s="6" t="s">
        <v>5</v>
      </c>
      <c r="E2109" s="3" t="str">
        <f>A2109&amp;B2109&amp;LEFT(C2109,1)&amp;LEFT(D2109,1)</f>
        <v>42796Mohammed AFFANEES</v>
      </c>
    </row>
    <row r="2110" spans="1:5" x14ac:dyDescent="0.25">
      <c r="A2110" s="4">
        <v>42796</v>
      </c>
      <c r="B2110" s="5" t="s">
        <v>273</v>
      </c>
      <c r="C2110" s="6" t="s">
        <v>4</v>
      </c>
      <c r="D2110" s="6" t="s">
        <v>5</v>
      </c>
      <c r="E2110" s="3" t="str">
        <f>A2110&amp;B2110&amp;LEFT(C2110,1)&amp;LEFT(D2110,1)</f>
        <v>42796M'BAREK MOHAMEDCS</v>
      </c>
    </row>
    <row r="2111" spans="1:5" x14ac:dyDescent="0.25">
      <c r="A2111" s="4">
        <v>42796</v>
      </c>
      <c r="B2111" s="5" t="s">
        <v>287</v>
      </c>
      <c r="C2111" s="6" t="s">
        <v>36</v>
      </c>
      <c r="D2111" s="6" t="s">
        <v>5</v>
      </c>
      <c r="E2111" s="3" t="str">
        <f>A2111&amp;B2111&amp;LEFT(C2111,1)&amp;LEFT(D2111,1)</f>
        <v>42796SOLTANE BENALLOU ABDALLAHES</v>
      </c>
    </row>
    <row r="2112" spans="1:5" x14ac:dyDescent="0.25">
      <c r="A2112" s="4">
        <v>42796</v>
      </c>
      <c r="B2112" s="5" t="s">
        <v>62</v>
      </c>
      <c r="C2112" s="6" t="s">
        <v>4</v>
      </c>
      <c r="D2112" s="6" t="s">
        <v>5</v>
      </c>
      <c r="E2112" s="3" t="str">
        <f>A2112&amp;B2112&amp;LEFT(C2112,1)&amp;LEFT(D2112,1)</f>
        <v>42796AKHIAT LAHOUARICS</v>
      </c>
    </row>
    <row r="2113" spans="1:5" x14ac:dyDescent="0.25">
      <c r="A2113" s="4">
        <v>42796</v>
      </c>
      <c r="B2113" s="5" t="s">
        <v>342</v>
      </c>
      <c r="C2113" s="6" t="s">
        <v>4</v>
      </c>
      <c r="D2113" s="6" t="s">
        <v>5</v>
      </c>
      <c r="E2113" s="3" t="str">
        <f>A2113&amp;B2113&amp;LEFT(C2113,1)&amp;LEFT(D2113,1)</f>
        <v>42796touaf bensabeurCS</v>
      </c>
    </row>
    <row r="2114" spans="1:5" x14ac:dyDescent="0.25">
      <c r="A2114" s="4">
        <v>42796</v>
      </c>
      <c r="B2114" s="5" t="s">
        <v>276</v>
      </c>
      <c r="C2114" s="6" t="s">
        <v>36</v>
      </c>
      <c r="D2114" s="6" t="s">
        <v>5</v>
      </c>
      <c r="E2114" s="3" t="str">
        <f>A2114&amp;B2114&amp;LEFT(C2114,1)&amp;LEFT(D2114,1)</f>
        <v>42796Mokdad MOHGUENES</v>
      </c>
    </row>
    <row r="2115" spans="1:5" x14ac:dyDescent="0.25">
      <c r="A2115" s="4">
        <v>42796</v>
      </c>
      <c r="B2115" s="5" t="s">
        <v>719</v>
      </c>
      <c r="C2115" s="6" t="s">
        <v>36</v>
      </c>
      <c r="D2115" s="6" t="s">
        <v>5</v>
      </c>
      <c r="E2115" s="3" t="str">
        <f>A2115&amp;B2115&amp;LEFT(C2115,1)&amp;LEFT(D2115,1)</f>
        <v>42796Khaled AZZIES</v>
      </c>
    </row>
    <row r="2116" spans="1:5" x14ac:dyDescent="0.25">
      <c r="A2116" s="4">
        <v>42796</v>
      </c>
      <c r="B2116" s="5" t="s">
        <v>390</v>
      </c>
      <c r="C2116" s="6" t="s">
        <v>36</v>
      </c>
      <c r="D2116" s="6" t="s">
        <v>5</v>
      </c>
      <c r="E2116" s="3" t="str">
        <f>A2116&amp;B2116&amp;LEFT(C2116,1)&amp;LEFT(D2116,1)</f>
        <v>42796Benchaa BENATIAES</v>
      </c>
    </row>
    <row r="2117" spans="1:5" x14ac:dyDescent="0.25">
      <c r="A2117" s="4">
        <v>42796</v>
      </c>
      <c r="B2117" s="5" t="s">
        <v>371</v>
      </c>
      <c r="C2117" s="6" t="s">
        <v>36</v>
      </c>
      <c r="D2117" s="6" t="s">
        <v>5</v>
      </c>
      <c r="E2117" s="3" t="str">
        <f>A2117&amp;B2117&amp;LEFT(C2117,1)&amp;LEFT(D2117,1)</f>
        <v>42796Sid ahmed TAHRAOUIES</v>
      </c>
    </row>
    <row r="2118" spans="1:5" x14ac:dyDescent="0.25">
      <c r="A2118" s="4">
        <v>42796</v>
      </c>
      <c r="B2118" s="5" t="s">
        <v>459</v>
      </c>
      <c r="C2118" s="6" t="s">
        <v>36</v>
      </c>
      <c r="D2118" s="6" t="s">
        <v>5</v>
      </c>
      <c r="E2118" s="3" t="str">
        <f>A2118&amp;B2118&amp;LEFT(C2118,1)&amp;LEFT(D2118,1)</f>
        <v>42796Habib BRIGUIES</v>
      </c>
    </row>
    <row r="2119" spans="1:5" x14ac:dyDescent="0.25">
      <c r="A2119" s="4">
        <v>42796</v>
      </c>
      <c r="B2119" s="5" t="s">
        <v>424</v>
      </c>
      <c r="C2119" s="6" t="s">
        <v>4</v>
      </c>
      <c r="D2119" s="6" t="s">
        <v>5</v>
      </c>
      <c r="E2119" s="3" t="str">
        <f>A2119&amp;B2119&amp;LEFT(C2119,1)&amp;LEFT(D2119,1)</f>
        <v>42796Bouldjenet OussamaCS</v>
      </c>
    </row>
    <row r="2120" spans="1:5" x14ac:dyDescent="0.25">
      <c r="A2120" s="4">
        <v>42796</v>
      </c>
      <c r="B2120" s="5" t="s">
        <v>422</v>
      </c>
      <c r="C2120" s="6" t="s">
        <v>4</v>
      </c>
      <c r="D2120" s="6" t="s">
        <v>5</v>
      </c>
      <c r="E2120" s="3" t="str">
        <f>A2120&amp;B2120&amp;LEFT(C2120,1)&amp;LEFT(D2120,1)</f>
        <v>42796DIDAH HABIBCS</v>
      </c>
    </row>
    <row r="2121" spans="1:5" x14ac:dyDescent="0.25">
      <c r="A2121" s="4">
        <v>42796</v>
      </c>
      <c r="B2121" s="5" t="s">
        <v>423</v>
      </c>
      <c r="C2121" s="6" t="s">
        <v>4</v>
      </c>
      <c r="D2121" s="6" t="s">
        <v>5</v>
      </c>
      <c r="E2121" s="3" t="str">
        <f>A2121&amp;B2121&amp;LEFT(C2121,1)&amp;LEFT(D2121,1)</f>
        <v>42796Dahar LahouariCS</v>
      </c>
    </row>
    <row r="2122" spans="1:5" x14ac:dyDescent="0.25">
      <c r="A2122" s="4">
        <v>42796</v>
      </c>
      <c r="B2122" s="5" t="s">
        <v>491</v>
      </c>
      <c r="C2122" s="6" t="s">
        <v>4</v>
      </c>
      <c r="D2122" s="6" t="s">
        <v>5</v>
      </c>
      <c r="E2122" s="3" t="str">
        <f>A2122&amp;B2122&amp;LEFT(C2122,1)&amp;LEFT(D2122,1)</f>
        <v>42796Kessas AbdellahCS</v>
      </c>
    </row>
    <row r="2123" spans="1:5" x14ac:dyDescent="0.25">
      <c r="A2123" s="4">
        <v>42796</v>
      </c>
      <c r="B2123" s="5" t="s">
        <v>398</v>
      </c>
      <c r="C2123" s="6" t="s">
        <v>36</v>
      </c>
      <c r="D2123" s="6" t="s">
        <v>5</v>
      </c>
      <c r="E2123" s="3" t="str">
        <f>A2123&amp;B2123&amp;LEFT(C2123,1)&amp;LEFT(D2123,1)</f>
        <v>42796Lotfi MERADES</v>
      </c>
    </row>
    <row r="2124" spans="1:5" x14ac:dyDescent="0.25">
      <c r="A2124" s="4">
        <v>42796</v>
      </c>
      <c r="B2124" s="5" t="s">
        <v>285</v>
      </c>
      <c r="C2124" s="6" t="s">
        <v>36</v>
      </c>
      <c r="D2124" s="6" t="s">
        <v>5</v>
      </c>
      <c r="E2124" s="3" t="str">
        <f>A2124&amp;B2124&amp;LEFT(C2124,1)&amp;LEFT(D2124,1)</f>
        <v>42796Houari DAASES</v>
      </c>
    </row>
    <row r="2125" spans="1:5" x14ac:dyDescent="0.25">
      <c r="A2125" s="4">
        <v>42796</v>
      </c>
      <c r="B2125" s="5" t="s">
        <v>360</v>
      </c>
      <c r="C2125" s="6" t="s">
        <v>36</v>
      </c>
      <c r="D2125" s="6" t="s">
        <v>5</v>
      </c>
      <c r="E2125" s="3" t="str">
        <f>A2125&amp;B2125&amp;LEFT(C2125,1)&amp;LEFT(D2125,1)</f>
        <v>42796Nabil omar aek MERAD BOUDIAES</v>
      </c>
    </row>
    <row r="2126" spans="1:5" x14ac:dyDescent="0.25">
      <c r="A2126" s="4">
        <v>42796</v>
      </c>
      <c r="B2126" s="5" t="s">
        <v>391</v>
      </c>
      <c r="C2126" s="6" t="s">
        <v>36</v>
      </c>
      <c r="D2126" s="6" t="s">
        <v>5</v>
      </c>
      <c r="E2126" s="3" t="str">
        <f>A2126&amp;B2126&amp;LEFT(C2126,1)&amp;LEFT(D2126,1)</f>
        <v>42796Ahcene ROUDANEES</v>
      </c>
    </row>
    <row r="2127" spans="1:5" x14ac:dyDescent="0.25">
      <c r="A2127" s="4">
        <v>42796</v>
      </c>
      <c r="B2127" s="5" t="s">
        <v>268</v>
      </c>
      <c r="C2127" s="6" t="s">
        <v>36</v>
      </c>
      <c r="D2127" s="6" t="s">
        <v>5</v>
      </c>
      <c r="E2127" s="3" t="str">
        <f>A2127&amp;B2127&amp;LEFT(C2127,1)&amp;LEFT(D2127,1)</f>
        <v>42796Tedjini MAHMOUDIES</v>
      </c>
    </row>
    <row r="2128" spans="1:5" x14ac:dyDescent="0.25">
      <c r="A2128" s="4">
        <v>42796</v>
      </c>
      <c r="B2128" s="5" t="s">
        <v>452</v>
      </c>
      <c r="C2128" s="6" t="s">
        <v>36</v>
      </c>
      <c r="D2128" s="6" t="s">
        <v>5</v>
      </c>
      <c r="E2128" s="3" t="str">
        <f>A2128&amp;B2128&amp;LEFT(C2128,1)&amp;LEFT(D2128,1)</f>
        <v>42796Mourad BOURIDANEES</v>
      </c>
    </row>
    <row r="2129" spans="1:5" x14ac:dyDescent="0.25">
      <c r="A2129" s="4">
        <v>42796</v>
      </c>
      <c r="B2129" s="5" t="s">
        <v>352</v>
      </c>
      <c r="C2129" s="6" t="s">
        <v>36</v>
      </c>
      <c r="D2129" s="6" t="s">
        <v>5</v>
      </c>
      <c r="E2129" s="3" t="str">
        <f>A2129&amp;B2129&amp;LEFT(C2129,1)&amp;LEFT(D2129,1)</f>
        <v>42796Mohamed amine BARKAES</v>
      </c>
    </row>
    <row r="2130" spans="1:5" x14ac:dyDescent="0.25">
      <c r="A2130" s="4">
        <v>42796</v>
      </c>
      <c r="B2130" s="5" t="s">
        <v>757</v>
      </c>
      <c r="C2130" s="6" t="s">
        <v>601</v>
      </c>
      <c r="D2130" s="6" t="s">
        <v>5</v>
      </c>
      <c r="E2130" s="3" t="str">
        <f>A2130&amp;B2130&amp;LEFT(C2130,1)&amp;LEFT(D2130,1)</f>
        <v>42796BLOUFA MOHAMEDVS</v>
      </c>
    </row>
    <row r="2131" spans="1:5" x14ac:dyDescent="0.25">
      <c r="A2131" s="4">
        <v>42796</v>
      </c>
      <c r="B2131" s="5" t="s">
        <v>758</v>
      </c>
      <c r="C2131" s="6" t="s">
        <v>601</v>
      </c>
      <c r="D2131" s="6" t="s">
        <v>5</v>
      </c>
      <c r="E2131" s="3" t="str">
        <f>A2131&amp;B2131&amp;LEFT(C2131,1)&amp;LEFT(D2131,1)</f>
        <v>42796AMIROUCHE MILOUDVS</v>
      </c>
    </row>
    <row r="2132" spans="1:5" x14ac:dyDescent="0.25">
      <c r="A2132" s="4">
        <v>42796</v>
      </c>
      <c r="B2132" s="5" t="s">
        <v>393</v>
      </c>
      <c r="C2132" s="6" t="s">
        <v>36</v>
      </c>
      <c r="D2132" s="6" t="s">
        <v>5</v>
      </c>
      <c r="E2132" s="3" t="str">
        <f>A2132&amp;B2132&amp;LEFT(C2132,1)&amp;LEFT(D2132,1)</f>
        <v>42796Aboubeker KADDOUR HOCINEES</v>
      </c>
    </row>
    <row r="2133" spans="1:5" x14ac:dyDescent="0.25">
      <c r="A2133" s="4">
        <v>42796</v>
      </c>
      <c r="B2133" s="5" t="s">
        <v>507</v>
      </c>
      <c r="C2133" s="6" t="s">
        <v>36</v>
      </c>
      <c r="D2133" s="6" t="s">
        <v>5</v>
      </c>
      <c r="E2133" s="3" t="str">
        <f>A2133&amp;B2133&amp;LEFT(C2133,1)&amp;LEFT(D2133,1)</f>
        <v>42796Mohammed BENHARKATES</v>
      </c>
    </row>
    <row r="2134" spans="1:5" x14ac:dyDescent="0.25">
      <c r="A2134" s="4">
        <v>42796</v>
      </c>
      <c r="B2134" s="5" t="s">
        <v>370</v>
      </c>
      <c r="C2134" s="6" t="s">
        <v>36</v>
      </c>
      <c r="D2134" s="6" t="s">
        <v>5</v>
      </c>
      <c r="E2134" s="3" t="str">
        <f>A2134&amp;B2134&amp;LEFT(C2134,1)&amp;LEFT(D2134,1)</f>
        <v>42796Mekki OULD KADAES</v>
      </c>
    </row>
    <row r="2135" spans="1:5" x14ac:dyDescent="0.25">
      <c r="A2135" s="4">
        <v>42796</v>
      </c>
      <c r="B2135" s="5" t="s">
        <v>453</v>
      </c>
      <c r="C2135" s="6" t="s">
        <v>36</v>
      </c>
      <c r="D2135" s="6" t="s">
        <v>5</v>
      </c>
      <c r="E2135" s="3" t="str">
        <f>A2135&amp;B2135&amp;LEFT(C2135,1)&amp;LEFT(D2135,1)</f>
        <v>42796Khadidja MME MECHMOUMES</v>
      </c>
    </row>
    <row r="2136" spans="1:5" x14ac:dyDescent="0.25">
      <c r="A2136" s="4">
        <v>42796</v>
      </c>
      <c r="B2136" s="5" t="s">
        <v>589</v>
      </c>
      <c r="C2136" s="6" t="s">
        <v>36</v>
      </c>
      <c r="D2136" s="6" t="s">
        <v>5</v>
      </c>
      <c r="E2136" s="3" t="str">
        <f>A2136&amp;B2136&amp;LEFT(C2136,1)&amp;LEFT(D2136,1)</f>
        <v>42796Amina MLLE GOUALES</v>
      </c>
    </row>
    <row r="2137" spans="1:5" x14ac:dyDescent="0.25">
      <c r="A2137" s="4">
        <v>42796</v>
      </c>
      <c r="B2137" s="5" t="s">
        <v>27</v>
      </c>
      <c r="C2137" s="6" t="s">
        <v>4</v>
      </c>
      <c r="D2137" s="6" t="s">
        <v>5</v>
      </c>
      <c r="E2137" s="3" t="str">
        <f>A2137&amp;B2137&amp;LEFT(C2137,1)&amp;LEFT(D2137,1)</f>
        <v>42796Hellal AbdelkaderCS</v>
      </c>
    </row>
    <row r="2138" spans="1:5" x14ac:dyDescent="0.25">
      <c r="A2138" s="4">
        <v>42796</v>
      </c>
      <c r="B2138" s="5" t="s">
        <v>272</v>
      </c>
      <c r="C2138" s="6" t="s">
        <v>36</v>
      </c>
      <c r="D2138" s="6" t="s">
        <v>5</v>
      </c>
      <c r="E2138" s="3" t="str">
        <f>A2138&amp;B2138&amp;LEFT(C2138,1)&amp;LEFT(D2138,1)</f>
        <v>42796Mohammed ALLALIES</v>
      </c>
    </row>
    <row r="2139" spans="1:5" x14ac:dyDescent="0.25">
      <c r="A2139" s="4">
        <v>42796</v>
      </c>
      <c r="B2139" s="5" t="s">
        <v>373</v>
      </c>
      <c r="C2139" s="6" t="s">
        <v>36</v>
      </c>
      <c r="D2139" s="6" t="s">
        <v>5</v>
      </c>
      <c r="E2139" s="3" t="str">
        <f>A2139&amp;B2139&amp;LEFT(C2139,1)&amp;LEFT(D2139,1)</f>
        <v>42796Redouane FATAHES</v>
      </c>
    </row>
    <row r="2140" spans="1:5" x14ac:dyDescent="0.25">
      <c r="A2140" s="4">
        <v>42796</v>
      </c>
      <c r="B2140" s="5" t="s">
        <v>739</v>
      </c>
      <c r="C2140" s="6" t="s">
        <v>4</v>
      </c>
      <c r="D2140" s="6" t="s">
        <v>5</v>
      </c>
      <c r="E2140" s="3" t="str">
        <f>A2140&amp;B2140&amp;LEFT(C2140,1)&amp;LEFT(D2140,1)</f>
        <v>42796FEKIR SOUMIA SALIMACS</v>
      </c>
    </row>
    <row r="2141" spans="1:5" x14ac:dyDescent="0.25">
      <c r="A2141" s="4">
        <v>42796</v>
      </c>
      <c r="B2141" s="5" t="s">
        <v>547</v>
      </c>
      <c r="C2141" s="6" t="s">
        <v>36</v>
      </c>
      <c r="D2141" s="6" t="s">
        <v>5</v>
      </c>
      <c r="E2141" s="3" t="str">
        <f>A2141&amp;B2141&amp;LEFT(C2141,1)&amp;LEFT(D2141,1)</f>
        <v>42796Redouane DJEDIAIES</v>
      </c>
    </row>
    <row r="2142" spans="1:5" x14ac:dyDescent="0.25">
      <c r="A2142" s="4">
        <v>42796</v>
      </c>
      <c r="B2142" s="5" t="s">
        <v>376</v>
      </c>
      <c r="C2142" s="6" t="s">
        <v>36</v>
      </c>
      <c r="D2142" s="6" t="s">
        <v>5</v>
      </c>
      <c r="E2142" s="3" t="str">
        <f>A2142&amp;B2142&amp;LEFT(C2142,1)&amp;LEFT(D2142,1)</f>
        <v>42796Noureddine RABEGHES</v>
      </c>
    </row>
    <row r="2143" spans="1:5" x14ac:dyDescent="0.25">
      <c r="A2143" s="4">
        <v>42796</v>
      </c>
      <c r="B2143" s="5" t="s">
        <v>266</v>
      </c>
      <c r="C2143" s="6" t="s">
        <v>36</v>
      </c>
      <c r="D2143" s="6" t="s">
        <v>5</v>
      </c>
      <c r="E2143" s="3" t="str">
        <f>A2143&amp;B2143&amp;LEFT(C2143,1)&amp;LEFT(D2143,1)</f>
        <v>42796Noureddine BELLAHCENEES</v>
      </c>
    </row>
    <row r="2144" spans="1:5" x14ac:dyDescent="0.25">
      <c r="A2144" s="4">
        <v>42796</v>
      </c>
      <c r="B2144" s="5" t="s">
        <v>602</v>
      </c>
      <c r="C2144" s="6" t="s">
        <v>36</v>
      </c>
      <c r="D2144" s="6" t="s">
        <v>5</v>
      </c>
      <c r="E2144" s="3" t="str">
        <f>A2144&amp;B2144&amp;LEFT(C2144,1)&amp;LEFT(D2144,1)</f>
        <v>42796Habib SELLAKES</v>
      </c>
    </row>
    <row r="2145" spans="1:5" x14ac:dyDescent="0.25">
      <c r="A2145" s="4">
        <v>42796</v>
      </c>
      <c r="B2145" s="5" t="s">
        <v>468</v>
      </c>
      <c r="C2145" s="6" t="s">
        <v>36</v>
      </c>
      <c r="D2145" s="6" t="s">
        <v>5</v>
      </c>
      <c r="E2145" s="3" t="str">
        <f>A2145&amp;B2145&amp;LEFT(C2145,1)&amp;LEFT(D2145,1)</f>
        <v>42796Omar OUALIES</v>
      </c>
    </row>
    <row r="2146" spans="1:5" x14ac:dyDescent="0.25">
      <c r="A2146" s="4">
        <v>42796</v>
      </c>
      <c r="B2146" s="5" t="s">
        <v>728</v>
      </c>
      <c r="C2146" s="6" t="s">
        <v>601</v>
      </c>
      <c r="D2146" s="6" t="s">
        <v>5</v>
      </c>
      <c r="E2146" s="3" t="str">
        <f>A2146&amp;B2146&amp;LEFT(C2146,1)&amp;LEFT(D2146,1)</f>
        <v>42796INDO FRANCKVS</v>
      </c>
    </row>
    <row r="2147" spans="1:5" x14ac:dyDescent="0.25">
      <c r="A2147" s="4">
        <v>42796</v>
      </c>
      <c r="B2147" s="5" t="s">
        <v>729</v>
      </c>
      <c r="C2147" s="6" t="s">
        <v>601</v>
      </c>
      <c r="D2147" s="6" t="s">
        <v>5</v>
      </c>
      <c r="E2147" s="3" t="str">
        <f>A2147&amp;B2147&amp;LEFT(C2147,1)&amp;LEFT(D2147,1)</f>
        <v>42796VERMEECHE ERIC GUYVS</v>
      </c>
    </row>
    <row r="2148" spans="1:5" x14ac:dyDescent="0.25">
      <c r="A2148" s="4">
        <v>42796</v>
      </c>
      <c r="B2148" s="5" t="s">
        <v>55</v>
      </c>
      <c r="C2148" s="6" t="s">
        <v>36</v>
      </c>
      <c r="D2148" s="6" t="s">
        <v>5</v>
      </c>
      <c r="E2148" s="3" t="str">
        <f>A2148&amp;B2148&amp;LEFT(C2148,1)&amp;LEFT(D2148,1)</f>
        <v>42796Abdessalam TARMOULES</v>
      </c>
    </row>
    <row r="2149" spans="1:5" x14ac:dyDescent="0.25">
      <c r="A2149" s="4">
        <v>42796</v>
      </c>
      <c r="B2149" s="5" t="s">
        <v>331</v>
      </c>
      <c r="C2149" s="6" t="s">
        <v>36</v>
      </c>
      <c r="D2149" s="6" t="s">
        <v>5</v>
      </c>
      <c r="E2149" s="3" t="str">
        <f>A2149&amp;B2149&amp;LEFT(C2149,1)&amp;LEFT(D2149,1)</f>
        <v>42796Bachir MELLALES</v>
      </c>
    </row>
    <row r="2150" spans="1:5" x14ac:dyDescent="0.25">
      <c r="A2150" s="4">
        <v>42796</v>
      </c>
      <c r="B2150" s="5" t="s">
        <v>321</v>
      </c>
      <c r="C2150" s="6" t="s">
        <v>36</v>
      </c>
      <c r="D2150" s="6" t="s">
        <v>5</v>
      </c>
      <c r="E2150" s="3" t="str">
        <f>A2150&amp;B2150&amp;LEFT(C2150,1)&amp;LEFT(D2150,1)</f>
        <v>42796Mohamed amine AYEREDES</v>
      </c>
    </row>
    <row r="2151" spans="1:5" x14ac:dyDescent="0.25">
      <c r="A2151" s="4">
        <v>42796</v>
      </c>
      <c r="B2151" s="5" t="s">
        <v>723</v>
      </c>
      <c r="C2151" s="6" t="s">
        <v>36</v>
      </c>
      <c r="D2151" s="6" t="s">
        <v>5</v>
      </c>
      <c r="E2151" s="3" t="str">
        <f>A2151&amp;B2151&amp;LEFT(C2151,1)&amp;LEFT(D2151,1)</f>
        <v>42796Lahcene HAOUARIES</v>
      </c>
    </row>
    <row r="2152" spans="1:5" x14ac:dyDescent="0.25">
      <c r="A2152" s="4">
        <v>42796</v>
      </c>
      <c r="B2152" s="5" t="s">
        <v>548</v>
      </c>
      <c r="C2152" s="6" t="s">
        <v>36</v>
      </c>
      <c r="D2152" s="6" t="s">
        <v>5</v>
      </c>
      <c r="E2152" s="3" t="str">
        <f>A2152&amp;B2152&amp;LEFT(C2152,1)&amp;LEFT(D2152,1)</f>
        <v>42796Salah KORICHEES</v>
      </c>
    </row>
    <row r="2153" spans="1:5" x14ac:dyDescent="0.25">
      <c r="A2153" s="4">
        <v>42796</v>
      </c>
      <c r="B2153" s="5" t="s">
        <v>569</v>
      </c>
      <c r="C2153" s="6" t="s">
        <v>36</v>
      </c>
      <c r="D2153" s="6" t="s">
        <v>5</v>
      </c>
      <c r="E2153" s="3" t="str">
        <f>A2153&amp;B2153&amp;LEFT(C2153,1)&amp;LEFT(D2153,1)</f>
        <v>42796Mohamed M'DJAHRIES</v>
      </c>
    </row>
    <row r="2154" spans="1:5" x14ac:dyDescent="0.25">
      <c r="A2154" s="4">
        <v>42796</v>
      </c>
      <c r="B2154" s="5" t="s">
        <v>558</v>
      </c>
      <c r="C2154" s="6" t="s">
        <v>36</v>
      </c>
      <c r="D2154" s="6" t="s">
        <v>5</v>
      </c>
      <c r="E2154" s="3" t="str">
        <f>A2154&amp;B2154&amp;LEFT(C2154,1)&amp;LEFT(D2154,1)</f>
        <v>42796Benaouda BENKADDOURES</v>
      </c>
    </row>
    <row r="2155" spans="1:5" x14ac:dyDescent="0.25">
      <c r="A2155" s="4">
        <v>42796</v>
      </c>
      <c r="B2155" s="5" t="s">
        <v>536</v>
      </c>
      <c r="C2155" s="6" t="s">
        <v>36</v>
      </c>
      <c r="D2155" s="6" t="s">
        <v>5</v>
      </c>
      <c r="E2155" s="3" t="str">
        <f>A2155&amp;B2155&amp;LEFT(C2155,1)&amp;LEFT(D2155,1)</f>
        <v>42796Mohamed BENABOUES</v>
      </c>
    </row>
    <row r="2156" spans="1:5" x14ac:dyDescent="0.25">
      <c r="A2156" s="4">
        <v>42796</v>
      </c>
      <c r="B2156" s="5" t="s">
        <v>346</v>
      </c>
      <c r="C2156" s="6" t="s">
        <v>36</v>
      </c>
      <c r="D2156" s="6" t="s">
        <v>5</v>
      </c>
      <c r="E2156" s="3" t="str">
        <f>A2156&amp;B2156&amp;LEFT(C2156,1)&amp;LEFT(D2156,1)</f>
        <v>42796El hadj MEHALLIES</v>
      </c>
    </row>
    <row r="2157" spans="1:5" x14ac:dyDescent="0.25">
      <c r="A2157" s="4">
        <v>42796</v>
      </c>
      <c r="B2157" s="5" t="s">
        <v>735</v>
      </c>
      <c r="C2157" s="6" t="s">
        <v>36</v>
      </c>
      <c r="D2157" s="6" t="s">
        <v>5</v>
      </c>
      <c r="E2157" s="3" t="str">
        <f>A2157&amp;B2157&amp;LEFT(C2157,1)&amp;LEFT(D2157,1)</f>
        <v>42796Abdelkader BOUDJELLALES</v>
      </c>
    </row>
    <row r="2158" spans="1:5" x14ac:dyDescent="0.25">
      <c r="A2158" s="4">
        <v>42796</v>
      </c>
      <c r="B2158" s="5" t="s">
        <v>530</v>
      </c>
      <c r="C2158" s="6" t="s">
        <v>36</v>
      </c>
      <c r="D2158" s="6" t="s">
        <v>5</v>
      </c>
      <c r="E2158" s="3" t="str">
        <f>A2158&amp;B2158&amp;LEFT(C2158,1)&amp;LEFT(D2158,1)</f>
        <v>42796Rouba MLLE YAHIAES</v>
      </c>
    </row>
    <row r="2159" spans="1:5" x14ac:dyDescent="0.25">
      <c r="A2159" s="4">
        <v>42796</v>
      </c>
      <c r="B2159" s="5" t="s">
        <v>449</v>
      </c>
      <c r="C2159" s="6" t="s">
        <v>36</v>
      </c>
      <c r="D2159" s="6" t="s">
        <v>5</v>
      </c>
      <c r="E2159" s="3" t="str">
        <f>A2159&amp;B2159&amp;LEFT(C2159,1)&amp;LEFT(D2159,1)</f>
        <v>42796Fatima BENATTIES</v>
      </c>
    </row>
    <row r="2160" spans="1:5" x14ac:dyDescent="0.25">
      <c r="A2160" s="4">
        <v>42796</v>
      </c>
      <c r="B2160" s="5" t="s">
        <v>622</v>
      </c>
      <c r="C2160" s="6" t="s">
        <v>4</v>
      </c>
      <c r="D2160" s="6" t="s">
        <v>24</v>
      </c>
      <c r="E2160" s="3" t="str">
        <f>A2160&amp;B2160&amp;LEFT(C2160,1)&amp;LEFT(D2160,1)</f>
        <v>42796Achani KamelCE</v>
      </c>
    </row>
    <row r="2161" spans="1:5" x14ac:dyDescent="0.25">
      <c r="A2161" s="4">
        <v>42796</v>
      </c>
      <c r="B2161" s="5" t="s">
        <v>759</v>
      </c>
      <c r="C2161" s="6" t="s">
        <v>4</v>
      </c>
      <c r="D2161" s="6" t="s">
        <v>24</v>
      </c>
      <c r="E2161" s="3" t="str">
        <f>A2161&amp;B2161&amp;LEFT(C2161,1)&amp;LEFT(D2161,1)</f>
        <v>42796Sahrane GhaniaCE</v>
      </c>
    </row>
    <row r="2162" spans="1:5" x14ac:dyDescent="0.25">
      <c r="A2162" s="4">
        <v>42796</v>
      </c>
      <c r="B2162" s="5" t="s">
        <v>542</v>
      </c>
      <c r="C2162" s="6" t="s">
        <v>36</v>
      </c>
      <c r="D2162" s="6" t="s">
        <v>5</v>
      </c>
      <c r="E2162" s="3" t="str">
        <f>A2162&amp;B2162&amp;LEFT(C2162,1)&amp;LEFT(D2162,1)</f>
        <v>42796Hichem KARDACHEES</v>
      </c>
    </row>
    <row r="2163" spans="1:5" x14ac:dyDescent="0.25">
      <c r="A2163" s="4">
        <v>42796</v>
      </c>
      <c r="B2163" s="5" t="s">
        <v>760</v>
      </c>
      <c r="C2163" s="6" t="s">
        <v>4</v>
      </c>
      <c r="D2163" s="6" t="s">
        <v>24</v>
      </c>
      <c r="E2163" s="3" t="str">
        <f>A2163&amp;B2163&amp;LEFT(C2163,1)&amp;LEFT(D2163,1)</f>
        <v>42796BELKHROUFA AZZEDINECE</v>
      </c>
    </row>
    <row r="2164" spans="1:5" x14ac:dyDescent="0.25">
      <c r="A2164" s="4">
        <v>42796</v>
      </c>
      <c r="B2164" s="5" t="s">
        <v>761</v>
      </c>
      <c r="C2164" s="6" t="s">
        <v>4</v>
      </c>
      <c r="D2164" s="6" t="s">
        <v>24</v>
      </c>
      <c r="E2164" s="3" t="str">
        <f>A2164&amp;B2164&amp;LEFT(C2164,1)&amp;LEFT(D2164,1)</f>
        <v>42796ABDELLAH MHAMEDCE</v>
      </c>
    </row>
    <row r="2165" spans="1:5" x14ac:dyDescent="0.25">
      <c r="A2165" s="4">
        <v>42796</v>
      </c>
      <c r="B2165" s="5" t="s">
        <v>206</v>
      </c>
      <c r="C2165" s="6" t="s">
        <v>36</v>
      </c>
      <c r="D2165" s="6" t="s">
        <v>5</v>
      </c>
      <c r="E2165" s="3" t="str">
        <f>A2165&amp;B2165&amp;LEFT(C2165,1)&amp;LEFT(D2165,1)</f>
        <v>42796Juan Garcia SanchezES</v>
      </c>
    </row>
    <row r="2166" spans="1:5" x14ac:dyDescent="0.25">
      <c r="A2166" s="4">
        <v>42796</v>
      </c>
      <c r="B2166" s="5" t="s">
        <v>205</v>
      </c>
      <c r="C2166" s="6" t="s">
        <v>36</v>
      </c>
      <c r="D2166" s="6" t="s">
        <v>5</v>
      </c>
      <c r="E2166" s="3" t="str">
        <f>A2166&amp;B2166&amp;LEFT(C2166,1)&amp;LEFT(D2166,1)</f>
        <v>42796Jordi POBLET ICARTES</v>
      </c>
    </row>
    <row r="2167" spans="1:5" x14ac:dyDescent="0.25">
      <c r="A2167" s="4">
        <v>42796</v>
      </c>
      <c r="B2167" s="5" t="s">
        <v>366</v>
      </c>
      <c r="C2167" s="6" t="s">
        <v>36</v>
      </c>
      <c r="D2167" s="6" t="s">
        <v>5</v>
      </c>
      <c r="E2167" s="3" t="str">
        <f>A2167&amp;B2167&amp;LEFT(C2167,1)&amp;LEFT(D2167,1)</f>
        <v>42796Abdelmadjid DAHMANIES</v>
      </c>
    </row>
    <row r="2168" spans="1:5" x14ac:dyDescent="0.25">
      <c r="A2168" s="4">
        <v>42796</v>
      </c>
      <c r="B2168" s="5" t="s">
        <v>622</v>
      </c>
      <c r="C2168" s="6" t="s">
        <v>4</v>
      </c>
      <c r="D2168" s="6" t="s">
        <v>5</v>
      </c>
      <c r="E2168" s="3" t="str">
        <f>A2168&amp;B2168&amp;LEFT(C2168,1)&amp;LEFT(D2168,1)</f>
        <v>42796Achani KamelCS</v>
      </c>
    </row>
    <row r="2169" spans="1:5" x14ac:dyDescent="0.25">
      <c r="A2169" s="4">
        <v>42796</v>
      </c>
      <c r="B2169" s="5" t="s">
        <v>541</v>
      </c>
      <c r="C2169" s="6" t="s">
        <v>36</v>
      </c>
      <c r="D2169" s="6" t="s">
        <v>5</v>
      </c>
      <c r="E2169" s="3" t="str">
        <f>A2169&amp;B2169&amp;LEFT(C2169,1)&amp;LEFT(D2169,1)</f>
        <v>42796Abderrahmane CHEKROUNES</v>
      </c>
    </row>
    <row r="2170" spans="1:5" x14ac:dyDescent="0.25">
      <c r="A2170" s="4">
        <v>42796</v>
      </c>
      <c r="B2170" s="5" t="s">
        <v>28</v>
      </c>
      <c r="C2170" s="6" t="s">
        <v>4</v>
      </c>
      <c r="D2170" s="6" t="s">
        <v>5</v>
      </c>
      <c r="E2170" s="3" t="str">
        <f>A2170&amp;B2170&amp;LEFT(C2170,1)&amp;LEFT(D2170,1)</f>
        <v>42796MOUHOUN YOUCEFCS</v>
      </c>
    </row>
    <row r="2171" spans="1:5" x14ac:dyDescent="0.25">
      <c r="A2171" s="4">
        <v>42796</v>
      </c>
      <c r="B2171" s="5" t="s">
        <v>726</v>
      </c>
      <c r="C2171" s="6" t="s">
        <v>4</v>
      </c>
      <c r="D2171" s="6" t="s">
        <v>5</v>
      </c>
      <c r="E2171" s="3" t="str">
        <f>A2171&amp;B2171&amp;LEFT(C2171,1)&amp;LEFT(D2171,1)</f>
        <v>42796Maamar BouharketCS</v>
      </c>
    </row>
    <row r="2172" spans="1:5" x14ac:dyDescent="0.25">
      <c r="A2172" s="4">
        <v>42796</v>
      </c>
      <c r="B2172" s="5" t="s">
        <v>759</v>
      </c>
      <c r="C2172" s="6" t="s">
        <v>4</v>
      </c>
      <c r="D2172" s="6" t="s">
        <v>5</v>
      </c>
      <c r="E2172" s="3" t="str">
        <f>A2172&amp;B2172&amp;LEFT(C2172,1)&amp;LEFT(D2172,1)</f>
        <v>42796Sahrane GhaniaCS</v>
      </c>
    </row>
    <row r="2173" spans="1:5" x14ac:dyDescent="0.25">
      <c r="A2173" s="4">
        <v>42796</v>
      </c>
      <c r="B2173" s="5" t="s">
        <v>755</v>
      </c>
      <c r="C2173" s="6" t="s">
        <v>4</v>
      </c>
      <c r="D2173" s="6" t="s">
        <v>5</v>
      </c>
      <c r="E2173" s="3" t="str">
        <f>A2173&amp;B2173&amp;LEFT(C2173,1)&amp;LEFT(D2173,1)</f>
        <v>42796Ouici HouariaCS</v>
      </c>
    </row>
    <row r="2174" spans="1:5" x14ac:dyDescent="0.25">
      <c r="A2174" s="4">
        <v>42796</v>
      </c>
      <c r="B2174" s="5" t="s">
        <v>90</v>
      </c>
      <c r="C2174" s="6" t="s">
        <v>4</v>
      </c>
      <c r="D2174" s="6" t="s">
        <v>5</v>
      </c>
      <c r="E2174" s="3" t="str">
        <f>A2174&amp;B2174&amp;LEFT(C2174,1)&amp;LEFT(D2174,1)</f>
        <v>42796Bensada MohamedCS</v>
      </c>
    </row>
    <row r="2175" spans="1:5" x14ac:dyDescent="0.25">
      <c r="A2175" s="4">
        <v>42796</v>
      </c>
      <c r="B2175" s="5" t="s">
        <v>91</v>
      </c>
      <c r="C2175" s="6" t="s">
        <v>4</v>
      </c>
      <c r="D2175" s="6" t="s">
        <v>5</v>
      </c>
      <c r="E2175" s="3" t="str">
        <f>A2175&amp;B2175&amp;LEFT(C2175,1)&amp;LEFT(D2175,1)</f>
        <v>42796Krimech AhmedCS</v>
      </c>
    </row>
    <row r="2176" spans="1:5" x14ac:dyDescent="0.25">
      <c r="A2176" s="4">
        <v>42796</v>
      </c>
      <c r="B2176" s="5" t="s">
        <v>760</v>
      </c>
      <c r="C2176" s="6" t="s">
        <v>4</v>
      </c>
      <c r="D2176" s="6" t="s">
        <v>5</v>
      </c>
      <c r="E2176" s="3" t="str">
        <f>A2176&amp;B2176&amp;LEFT(C2176,1)&amp;LEFT(D2176,1)</f>
        <v>42796BELKHROUFA AZZEDINECS</v>
      </c>
    </row>
    <row r="2177" spans="1:5" x14ac:dyDescent="0.25">
      <c r="A2177" s="4">
        <v>42796</v>
      </c>
      <c r="B2177" s="5" t="s">
        <v>761</v>
      </c>
      <c r="C2177" s="6" t="s">
        <v>4</v>
      </c>
      <c r="D2177" s="6" t="s">
        <v>5</v>
      </c>
      <c r="E2177" s="3" t="str">
        <f>A2177&amp;B2177&amp;LEFT(C2177,1)&amp;LEFT(D2177,1)</f>
        <v>42796ABDELLAH MHAMEDCS</v>
      </c>
    </row>
    <row r="2178" spans="1:5" x14ac:dyDescent="0.25">
      <c r="A2178" s="4">
        <v>42796</v>
      </c>
      <c r="B2178" s="5" t="s">
        <v>400</v>
      </c>
      <c r="C2178" s="6" t="s">
        <v>4</v>
      </c>
      <c r="D2178" s="6" t="s">
        <v>5</v>
      </c>
      <c r="E2178" s="3" t="str">
        <f>A2178&amp;B2178&amp;LEFT(C2178,1)&amp;LEFT(D2178,1)</f>
        <v>42796Bousbaa OusamaCS</v>
      </c>
    </row>
    <row r="2179" spans="1:5" x14ac:dyDescent="0.25">
      <c r="A2179" s="4">
        <v>42796</v>
      </c>
      <c r="B2179" s="5" t="s">
        <v>231</v>
      </c>
      <c r="C2179" s="6" t="s">
        <v>4</v>
      </c>
      <c r="D2179" s="6" t="s">
        <v>5</v>
      </c>
      <c r="E2179" s="3" t="str">
        <f>A2179&amp;B2179&amp;LEFT(C2179,1)&amp;LEFT(D2179,1)</f>
        <v>42796Benkhelif YassineCS</v>
      </c>
    </row>
    <row r="2180" spans="1:5" x14ac:dyDescent="0.25">
      <c r="A2180" s="4">
        <v>42796</v>
      </c>
      <c r="B2180" s="5" t="s">
        <v>421</v>
      </c>
      <c r="C2180" s="6" t="s">
        <v>4</v>
      </c>
      <c r="D2180" s="6" t="s">
        <v>5</v>
      </c>
      <c r="E2180" s="3" t="str">
        <f>A2180&amp;B2180&amp;LEFT(C2180,1)&amp;LEFT(D2180,1)</f>
        <v>42796HANIFI MANSOURCS</v>
      </c>
    </row>
    <row r="2181" spans="1:5" x14ac:dyDescent="0.25">
      <c r="A2181" s="4">
        <v>42796</v>
      </c>
      <c r="B2181" s="5" t="s">
        <v>523</v>
      </c>
      <c r="C2181" s="6" t="s">
        <v>4</v>
      </c>
      <c r="D2181" s="6" t="s">
        <v>5</v>
      </c>
      <c r="E2181" s="3" t="str">
        <f>A2181&amp;B2181&amp;LEFT(C2181,1)&amp;LEFT(D2181,1)</f>
        <v>42796ZAKARIA BERAHALCS</v>
      </c>
    </row>
    <row r="2182" spans="1:5" x14ac:dyDescent="0.25">
      <c r="A2182" s="4">
        <v>42796</v>
      </c>
      <c r="B2182" s="5" t="s">
        <v>638</v>
      </c>
      <c r="C2182" s="6" t="s">
        <v>4</v>
      </c>
      <c r="D2182" s="6" t="s">
        <v>24</v>
      </c>
      <c r="E2182" s="3" t="str">
        <f>A2182&amp;B2182&amp;LEFT(C2182,1)&amp;LEFT(D2182,1)</f>
        <v>42796ACHEBAOUI ABDELKADERCE</v>
      </c>
    </row>
    <row r="2183" spans="1:5" x14ac:dyDescent="0.25">
      <c r="A2183" s="4">
        <v>42796</v>
      </c>
      <c r="B2183" s="5" t="s">
        <v>163</v>
      </c>
      <c r="C2183" s="6" t="s">
        <v>4</v>
      </c>
      <c r="D2183" s="6" t="s">
        <v>5</v>
      </c>
      <c r="E2183" s="3" t="str">
        <f>A2183&amp;B2183&amp;LEFT(C2183,1)&amp;LEFT(D2183,1)</f>
        <v>42796Ouzane Mohamed MiloudCS</v>
      </c>
    </row>
    <row r="2184" spans="1:5" x14ac:dyDescent="0.25">
      <c r="A2184" s="4">
        <v>42796</v>
      </c>
      <c r="B2184" s="5" t="s">
        <v>588</v>
      </c>
      <c r="C2184" s="6" t="s">
        <v>4</v>
      </c>
      <c r="D2184" s="6" t="s">
        <v>5</v>
      </c>
      <c r="E2184" s="3" t="str">
        <f>A2184&amp;B2184&amp;LEFT(C2184,1)&amp;LEFT(D2184,1)</f>
        <v>42796Rafaa Charef MohamedCS</v>
      </c>
    </row>
    <row r="2185" spans="1:5" x14ac:dyDescent="0.25">
      <c r="A2185" s="4">
        <v>42796</v>
      </c>
      <c r="B2185" s="5" t="s">
        <v>510</v>
      </c>
      <c r="C2185" s="6" t="s">
        <v>4</v>
      </c>
      <c r="D2185" s="6" t="s">
        <v>5</v>
      </c>
      <c r="E2185" s="3" t="str">
        <f>A2185&amp;B2185&amp;LEFT(C2185,1)&amp;LEFT(D2185,1)</f>
        <v>42796DERKAOUI BENDHIBACS</v>
      </c>
    </row>
    <row r="2186" spans="1:5" x14ac:dyDescent="0.25">
      <c r="A2186" s="4">
        <v>42796</v>
      </c>
      <c r="B2186" s="5" t="s">
        <v>574</v>
      </c>
      <c r="C2186" s="6" t="s">
        <v>4</v>
      </c>
      <c r="D2186" s="6" t="s">
        <v>5</v>
      </c>
      <c r="E2186" s="3" t="str">
        <f>A2186&amp;B2186&amp;LEFT(C2186,1)&amp;LEFT(D2186,1)</f>
        <v>42796TOUATI HADJCS</v>
      </c>
    </row>
    <row r="2187" spans="1:5" x14ac:dyDescent="0.25">
      <c r="A2187" s="4">
        <v>42796</v>
      </c>
      <c r="B2187" s="5" t="s">
        <v>762</v>
      </c>
      <c r="C2187" s="6" t="s">
        <v>601</v>
      </c>
      <c r="D2187" s="6" t="s">
        <v>24</v>
      </c>
      <c r="E2187" s="3" t="str">
        <f>A2187&amp;B2187&amp;LEFT(C2187,1)&amp;LEFT(D2187,1)</f>
        <v>42796BEHAOUYA MOHAMEDVE</v>
      </c>
    </row>
    <row r="2188" spans="1:5" x14ac:dyDescent="0.25">
      <c r="A2188" s="4">
        <v>42796</v>
      </c>
      <c r="B2188" s="5" t="s">
        <v>740</v>
      </c>
      <c r="C2188" s="6" t="s">
        <v>4</v>
      </c>
      <c r="D2188" s="6" t="s">
        <v>5</v>
      </c>
      <c r="E2188" s="3" t="str">
        <f>A2188&amp;B2188&amp;LEFT(C2188,1)&amp;LEFT(D2188,1)</f>
        <v>42796BOULENOUAR ASMAACS</v>
      </c>
    </row>
    <row r="2189" spans="1:5" x14ac:dyDescent="0.25">
      <c r="A2189" s="4">
        <v>42796</v>
      </c>
      <c r="B2189" s="5" t="s">
        <v>763</v>
      </c>
      <c r="C2189" s="6" t="s">
        <v>4</v>
      </c>
      <c r="D2189" s="6" t="s">
        <v>24</v>
      </c>
      <c r="E2189" s="3" t="str">
        <f>A2189&amp;B2189&amp;LEFT(C2189,1)&amp;LEFT(D2189,1)</f>
        <v>42796Osman MohamedCE</v>
      </c>
    </row>
    <row r="2190" spans="1:5" x14ac:dyDescent="0.25">
      <c r="A2190" s="4">
        <v>42796</v>
      </c>
      <c r="B2190" s="5" t="s">
        <v>763</v>
      </c>
      <c r="C2190" s="6" t="s">
        <v>4</v>
      </c>
      <c r="D2190" s="6" t="s">
        <v>5</v>
      </c>
      <c r="E2190" s="3" t="str">
        <f>A2190&amp;B2190&amp;LEFT(C2190,1)&amp;LEFT(D2190,1)</f>
        <v>42796Osman MohamedCS</v>
      </c>
    </row>
    <row r="2191" spans="1:5" x14ac:dyDescent="0.25">
      <c r="A2191" s="4">
        <v>42796</v>
      </c>
      <c r="B2191" s="5" t="s">
        <v>587</v>
      </c>
      <c r="C2191" s="6" t="s">
        <v>4</v>
      </c>
      <c r="D2191" s="6" t="s">
        <v>5</v>
      </c>
      <c r="E2191" s="3" t="str">
        <f>A2191&amp;B2191&amp;LEFT(C2191,1)&amp;LEFT(D2191,1)</f>
        <v>42796DERRER MOHAMEDCS</v>
      </c>
    </row>
    <row r="2192" spans="1:5" x14ac:dyDescent="0.25">
      <c r="A2192" s="4">
        <v>42796</v>
      </c>
      <c r="B2192" s="5" t="s">
        <v>595</v>
      </c>
      <c r="C2192" s="6" t="s">
        <v>4</v>
      </c>
      <c r="D2192" s="6" t="s">
        <v>5</v>
      </c>
      <c r="E2192" s="3" t="str">
        <f>A2192&amp;B2192&amp;LEFT(C2192,1)&amp;LEFT(D2192,1)</f>
        <v>42796Yagoub HouariCS</v>
      </c>
    </row>
    <row r="2193" spans="1:5" x14ac:dyDescent="0.25">
      <c r="A2193" s="4">
        <v>42796</v>
      </c>
      <c r="B2193" s="5" t="s">
        <v>438</v>
      </c>
      <c r="C2193" s="6" t="s">
        <v>4</v>
      </c>
      <c r="D2193" s="6" t="s">
        <v>5</v>
      </c>
      <c r="E2193" s="3" t="str">
        <f>A2193&amp;B2193&amp;LEFT(C2193,1)&amp;LEFT(D2193,1)</f>
        <v>42796Karim KradaCS</v>
      </c>
    </row>
    <row r="2194" spans="1:5" x14ac:dyDescent="0.25">
      <c r="A2194" s="4">
        <v>42796</v>
      </c>
      <c r="B2194" s="5" t="s">
        <v>440</v>
      </c>
      <c r="C2194" s="6" t="s">
        <v>4</v>
      </c>
      <c r="D2194" s="6" t="s">
        <v>5</v>
      </c>
      <c r="E2194" s="3" t="str">
        <f>A2194&amp;B2194&amp;LEFT(C2194,1)&amp;LEFT(D2194,1)</f>
        <v>42796Noredine KradaCS</v>
      </c>
    </row>
    <row r="2195" spans="1:5" x14ac:dyDescent="0.25">
      <c r="A2195" s="4">
        <v>42796</v>
      </c>
      <c r="B2195" s="5" t="s">
        <v>444</v>
      </c>
      <c r="C2195" s="6" t="s">
        <v>4</v>
      </c>
      <c r="D2195" s="6" t="s">
        <v>5</v>
      </c>
      <c r="E2195" s="3" t="str">
        <f>A2195&amp;B2195&amp;LEFT(C2195,1)&amp;LEFT(D2195,1)</f>
        <v>42796Abbes MbarekCS</v>
      </c>
    </row>
    <row r="2196" spans="1:5" x14ac:dyDescent="0.25">
      <c r="A2196" s="4">
        <v>42796</v>
      </c>
      <c r="B2196" s="5" t="s">
        <v>203</v>
      </c>
      <c r="C2196" s="6" t="s">
        <v>4</v>
      </c>
      <c r="D2196" s="6" t="s">
        <v>5</v>
      </c>
      <c r="E2196" s="3" t="str">
        <f>A2196&amp;B2196&amp;LEFT(C2196,1)&amp;LEFT(D2196,1)</f>
        <v>42796Zerrouki MansourCS</v>
      </c>
    </row>
    <row r="2197" spans="1:5" x14ac:dyDescent="0.25">
      <c r="A2197" s="4">
        <v>42796</v>
      </c>
      <c r="B2197" s="5" t="s">
        <v>515</v>
      </c>
      <c r="C2197" s="6" t="s">
        <v>4</v>
      </c>
      <c r="D2197" s="6" t="s">
        <v>5</v>
      </c>
      <c r="E2197" s="3" t="str">
        <f>A2197&amp;B2197&amp;LEFT(C2197,1)&amp;LEFT(D2197,1)</f>
        <v>42796SEBAIK ABDELKADERCS</v>
      </c>
    </row>
    <row r="2198" spans="1:5" x14ac:dyDescent="0.25">
      <c r="A2198" s="4">
        <v>42796</v>
      </c>
      <c r="B2198" s="5" t="s">
        <v>571</v>
      </c>
      <c r="C2198" s="6" t="s">
        <v>4</v>
      </c>
      <c r="D2198" s="6" t="s">
        <v>5</v>
      </c>
      <c r="E2198" s="3" t="str">
        <f>A2198&amp;B2198&amp;LEFT(C2198,1)&amp;LEFT(D2198,1)</f>
        <v>42796Abdelkader KRADACS</v>
      </c>
    </row>
    <row r="2199" spans="1:5" x14ac:dyDescent="0.25">
      <c r="A2199" s="4">
        <v>42796</v>
      </c>
      <c r="B2199" s="5" t="s">
        <v>575</v>
      </c>
      <c r="C2199" s="6" t="s">
        <v>4</v>
      </c>
      <c r="D2199" s="6" t="s">
        <v>5</v>
      </c>
      <c r="E2199" s="3" t="str">
        <f>A2199&amp;B2199&amp;LEFT(C2199,1)&amp;LEFT(D2199,1)</f>
        <v>42796Bounedjar NaimaCS</v>
      </c>
    </row>
    <row r="2200" spans="1:5" x14ac:dyDescent="0.25">
      <c r="A2200" s="4">
        <v>42796</v>
      </c>
      <c r="B2200" s="5" t="s">
        <v>257</v>
      </c>
      <c r="C2200" s="6" t="s">
        <v>4</v>
      </c>
      <c r="D2200" s="6" t="s">
        <v>5</v>
      </c>
      <c r="E2200" s="3" t="str">
        <f>A2200&amp;B2200&amp;LEFT(C2200,1)&amp;LEFT(D2200,1)</f>
        <v>42796Lazreg KhieraCS</v>
      </c>
    </row>
    <row r="2201" spans="1:5" x14ac:dyDescent="0.25">
      <c r="A2201" s="4">
        <v>42796</v>
      </c>
      <c r="B2201" s="5" t="s">
        <v>527</v>
      </c>
      <c r="C2201" s="6" t="s">
        <v>4</v>
      </c>
      <c r="D2201" s="6" t="s">
        <v>5</v>
      </c>
      <c r="E2201" s="3" t="str">
        <f>A2201&amp;B2201&amp;LEFT(C2201,1)&amp;LEFT(D2201,1)</f>
        <v>42796BENDAOUD NOUR ELISLAMCS</v>
      </c>
    </row>
    <row r="2202" spans="1:5" x14ac:dyDescent="0.25">
      <c r="A2202" s="4">
        <v>42796</v>
      </c>
      <c r="B2202" s="5" t="s">
        <v>525</v>
      </c>
      <c r="C2202" s="6" t="s">
        <v>4</v>
      </c>
      <c r="D2202" s="6" t="s">
        <v>5</v>
      </c>
      <c r="E2202" s="3" t="str">
        <f>A2202&amp;B2202&amp;LEFT(C2202,1)&amp;LEFT(D2202,1)</f>
        <v>42796Kabli OmarCS</v>
      </c>
    </row>
    <row r="2203" spans="1:5" x14ac:dyDescent="0.25">
      <c r="A2203" s="4">
        <v>42796</v>
      </c>
      <c r="B2203" s="5" t="s">
        <v>296</v>
      </c>
      <c r="C2203" s="6" t="s">
        <v>4</v>
      </c>
      <c r="D2203" s="6" t="s">
        <v>5</v>
      </c>
      <c r="E2203" s="3" t="str">
        <f>A2203&amp;B2203&amp;LEFT(C2203,1)&amp;LEFT(D2203,1)</f>
        <v>42796Slimane SamirCS</v>
      </c>
    </row>
    <row r="2204" spans="1:5" x14ac:dyDescent="0.25">
      <c r="A2204" s="4">
        <v>42796</v>
      </c>
      <c r="B2204" s="5" t="s">
        <v>762</v>
      </c>
      <c r="C2204" s="6" t="s">
        <v>601</v>
      </c>
      <c r="D2204" s="6" t="s">
        <v>5</v>
      </c>
      <c r="E2204" s="3" t="str">
        <f>A2204&amp;B2204&amp;LEFT(C2204,1)&amp;LEFT(D2204,1)</f>
        <v>42796BEHAOUYA MOHAMEDVS</v>
      </c>
    </row>
    <row r="2205" spans="1:5" x14ac:dyDescent="0.25">
      <c r="A2205" s="4">
        <v>42796</v>
      </c>
      <c r="B2205" s="5" t="s">
        <v>637</v>
      </c>
      <c r="C2205" s="6" t="s">
        <v>4</v>
      </c>
      <c r="D2205" s="6" t="s">
        <v>24</v>
      </c>
      <c r="E2205" s="3" t="str">
        <f>A2205&amp;B2205&amp;LEFT(C2205,1)&amp;LEFT(D2205,1)</f>
        <v>42796LAZREG MOKHTARCE</v>
      </c>
    </row>
    <row r="2206" spans="1:5" x14ac:dyDescent="0.25">
      <c r="A2206" s="4">
        <v>42796</v>
      </c>
      <c r="B2206" s="5" t="s">
        <v>540</v>
      </c>
      <c r="C2206" s="6" t="s">
        <v>4</v>
      </c>
      <c r="D2206" s="6" t="s">
        <v>5</v>
      </c>
      <c r="E2206" s="3" t="str">
        <f>A2206&amp;B2206&amp;LEFT(C2206,1)&amp;LEFT(D2206,1)</f>
        <v>42796Benyakhou AliCS</v>
      </c>
    </row>
    <row r="2207" spans="1:5" x14ac:dyDescent="0.25">
      <c r="A2207" s="4">
        <v>42796</v>
      </c>
      <c r="B2207" s="5" t="s">
        <v>483</v>
      </c>
      <c r="C2207" s="6" t="s">
        <v>4</v>
      </c>
      <c r="D2207" s="6" t="s">
        <v>5</v>
      </c>
      <c r="E2207" s="3" t="str">
        <f>A2207&amp;B2207&amp;LEFT(C2207,1)&amp;LEFT(D2207,1)</f>
        <v>42796BARKAT MOHAMEDCS</v>
      </c>
    </row>
    <row r="2208" spans="1:5" x14ac:dyDescent="0.25">
      <c r="A2208" s="4">
        <v>42796</v>
      </c>
      <c r="B2208" s="5" t="s">
        <v>224</v>
      </c>
      <c r="C2208" s="6" t="s">
        <v>4</v>
      </c>
      <c r="D2208" s="6" t="s">
        <v>5</v>
      </c>
      <c r="E2208" s="3" t="str">
        <f>A2208&amp;B2208&amp;LEFT(C2208,1)&amp;LEFT(D2208,1)</f>
        <v>42796HADDIDOU ZoubirCS</v>
      </c>
    </row>
    <row r="2209" spans="1:5" x14ac:dyDescent="0.25">
      <c r="A2209" s="4">
        <v>42796</v>
      </c>
      <c r="B2209" s="5" t="s">
        <v>413</v>
      </c>
      <c r="C2209" s="6" t="s">
        <v>4</v>
      </c>
      <c r="D2209" s="6" t="s">
        <v>5</v>
      </c>
      <c r="E2209" s="3" t="str">
        <f>A2209&amp;B2209&amp;LEFT(C2209,1)&amp;LEFT(D2209,1)</f>
        <v>42796Amine ArabCS</v>
      </c>
    </row>
    <row r="2210" spans="1:5" x14ac:dyDescent="0.25">
      <c r="A2210" s="4">
        <v>42796</v>
      </c>
      <c r="B2210" s="5" t="s">
        <v>480</v>
      </c>
      <c r="C2210" s="6" t="s">
        <v>4</v>
      </c>
      <c r="D2210" s="6" t="s">
        <v>5</v>
      </c>
      <c r="E2210" s="3" t="str">
        <f>A2210&amp;B2210&amp;LEFT(C2210,1)&amp;LEFT(D2210,1)</f>
        <v>42796Senouci SaidCS</v>
      </c>
    </row>
    <row r="2211" spans="1:5" x14ac:dyDescent="0.25">
      <c r="A2211" s="4">
        <v>42796</v>
      </c>
      <c r="B2211" s="5" t="s">
        <v>217</v>
      </c>
      <c r="C2211" s="6" t="s">
        <v>4</v>
      </c>
      <c r="D2211" s="6" t="s">
        <v>5</v>
      </c>
      <c r="E2211" s="3" t="str">
        <f>A2211&amp;B2211&amp;LEFT(C2211,1)&amp;LEFT(D2211,1)</f>
        <v>42796Rostane Slim IliasCS</v>
      </c>
    </row>
    <row r="2212" spans="1:5" x14ac:dyDescent="0.25">
      <c r="A2212" s="4">
        <v>42796</v>
      </c>
      <c r="B2212" s="5" t="s">
        <v>215</v>
      </c>
      <c r="C2212" s="6" t="s">
        <v>4</v>
      </c>
      <c r="D2212" s="6" t="s">
        <v>5</v>
      </c>
      <c r="E2212" s="3" t="str">
        <f>A2212&amp;B2212&amp;LEFT(C2212,1)&amp;LEFT(D2212,1)</f>
        <v>42796Herioua TayebCS</v>
      </c>
    </row>
    <row r="2213" spans="1:5" x14ac:dyDescent="0.25">
      <c r="A2213" s="4">
        <v>42796</v>
      </c>
      <c r="B2213" s="5" t="s">
        <v>565</v>
      </c>
      <c r="C2213" s="6" t="s">
        <v>4</v>
      </c>
      <c r="D2213" s="6" t="s">
        <v>5</v>
      </c>
      <c r="E2213" s="3" t="str">
        <f>A2213&amp;B2213&amp;LEFT(C2213,1)&amp;LEFT(D2213,1)</f>
        <v>42796Kechra Med SlimaneCS</v>
      </c>
    </row>
    <row r="2214" spans="1:5" x14ac:dyDescent="0.25">
      <c r="A2214" s="4">
        <v>42796</v>
      </c>
      <c r="B2214" s="5" t="s">
        <v>427</v>
      </c>
      <c r="C2214" s="6" t="s">
        <v>4</v>
      </c>
      <c r="D2214" s="6" t="s">
        <v>5</v>
      </c>
      <c r="E2214" s="3" t="str">
        <f>A2214&amp;B2214&amp;LEFT(C2214,1)&amp;LEFT(D2214,1)</f>
        <v>42796Chaibi AmineCS</v>
      </c>
    </row>
    <row r="2215" spans="1:5" x14ac:dyDescent="0.25">
      <c r="A2215" s="4">
        <v>42796</v>
      </c>
      <c r="B2215" s="5" t="s">
        <v>429</v>
      </c>
      <c r="C2215" s="6" t="s">
        <v>4</v>
      </c>
      <c r="D2215" s="6" t="s">
        <v>5</v>
      </c>
      <c r="E2215" s="3" t="str">
        <f>A2215&amp;B2215&amp;LEFT(C2215,1)&amp;LEFT(D2215,1)</f>
        <v>42796Amiri AbdelkaderCS</v>
      </c>
    </row>
    <row r="2216" spans="1:5" x14ac:dyDescent="0.25">
      <c r="A2216" s="4">
        <v>42796</v>
      </c>
      <c r="B2216" s="5" t="s">
        <v>556</v>
      </c>
      <c r="C2216" s="6" t="s">
        <v>4</v>
      </c>
      <c r="D2216" s="6" t="s">
        <v>5</v>
      </c>
      <c r="E2216" s="3" t="str">
        <f>A2216&amp;B2216&amp;LEFT(C2216,1)&amp;LEFT(D2216,1)</f>
        <v>42796Benslimane AbdelhmidCS</v>
      </c>
    </row>
    <row r="2217" spans="1:5" x14ac:dyDescent="0.25">
      <c r="A2217" s="4">
        <v>42796</v>
      </c>
      <c r="B2217" s="5" t="s">
        <v>216</v>
      </c>
      <c r="C2217" s="6" t="s">
        <v>4</v>
      </c>
      <c r="D2217" s="6" t="s">
        <v>5</v>
      </c>
      <c r="E2217" s="3" t="str">
        <f>A2217&amp;B2217&amp;LEFT(C2217,1)&amp;LEFT(D2217,1)</f>
        <v>42796Cheddad AbdelkaderCS</v>
      </c>
    </row>
    <row r="2218" spans="1:5" x14ac:dyDescent="0.25">
      <c r="A2218" s="4">
        <v>42796</v>
      </c>
      <c r="B2218" s="5" t="s">
        <v>557</v>
      </c>
      <c r="C2218" s="6" t="s">
        <v>4</v>
      </c>
      <c r="D2218" s="6" t="s">
        <v>5</v>
      </c>
      <c r="E2218" s="3" t="str">
        <f>A2218&amp;B2218&amp;LEFT(C2218,1)&amp;LEFT(D2218,1)</f>
        <v>42796Benantar BenyebkaCS</v>
      </c>
    </row>
    <row r="2219" spans="1:5" x14ac:dyDescent="0.25">
      <c r="A2219" s="4">
        <v>42796</v>
      </c>
      <c r="B2219" s="5" t="s">
        <v>472</v>
      </c>
      <c r="C2219" s="6" t="s">
        <v>4</v>
      </c>
      <c r="D2219" s="6" t="s">
        <v>5</v>
      </c>
      <c r="E2219" s="3" t="str">
        <f>A2219&amp;B2219&amp;LEFT(C2219,1)&amp;LEFT(D2219,1)</f>
        <v>42796Heddar BouabdellahCS</v>
      </c>
    </row>
    <row r="2220" spans="1:5" x14ac:dyDescent="0.25">
      <c r="A2220" s="4">
        <v>42796</v>
      </c>
      <c r="B2220" s="5" t="s">
        <v>552</v>
      </c>
      <c r="C2220" s="6" t="s">
        <v>4</v>
      </c>
      <c r="D2220" s="6" t="s">
        <v>5</v>
      </c>
      <c r="E2220" s="3" t="str">
        <f>A2220&amp;B2220&amp;LEFT(C2220,1)&amp;LEFT(D2220,1)</f>
        <v>42796GUENDOUZ DJAMELCS</v>
      </c>
    </row>
    <row r="2221" spans="1:5" x14ac:dyDescent="0.25">
      <c r="A2221" s="4">
        <v>42796</v>
      </c>
      <c r="B2221" s="5" t="s">
        <v>416</v>
      </c>
      <c r="C2221" s="6" t="s">
        <v>4</v>
      </c>
      <c r="D2221" s="6" t="s">
        <v>5</v>
      </c>
      <c r="E2221" s="3" t="str">
        <f>A2221&amp;B2221&amp;LEFT(C2221,1)&amp;LEFT(D2221,1)</f>
        <v>42796Khelif KaddaCS</v>
      </c>
    </row>
    <row r="2222" spans="1:5" x14ac:dyDescent="0.25">
      <c r="A2222" s="4">
        <v>42796</v>
      </c>
      <c r="B2222" s="5" t="s">
        <v>465</v>
      </c>
      <c r="C2222" s="6" t="s">
        <v>4</v>
      </c>
      <c r="D2222" s="6" t="s">
        <v>5</v>
      </c>
      <c r="E2222" s="3" t="str">
        <f>A2222&amp;B2222&amp;LEFT(C2222,1)&amp;LEFT(D2222,1)</f>
        <v>42796Belkoniene MostephaCS</v>
      </c>
    </row>
    <row r="2223" spans="1:5" x14ac:dyDescent="0.25">
      <c r="A2223" s="4">
        <v>42796</v>
      </c>
      <c r="B2223" s="5" t="s">
        <v>401</v>
      </c>
      <c r="C2223" s="6" t="s">
        <v>4</v>
      </c>
      <c r="D2223" s="6" t="s">
        <v>5</v>
      </c>
      <c r="E2223" s="3" t="str">
        <f>A2223&amp;B2223&amp;LEFT(C2223,1)&amp;LEFT(D2223,1)</f>
        <v>42796Darfouf YaminaCS</v>
      </c>
    </row>
    <row r="2224" spans="1:5" x14ac:dyDescent="0.25">
      <c r="A2224" s="4">
        <v>42796</v>
      </c>
      <c r="B2224" s="5" t="s">
        <v>305</v>
      </c>
      <c r="C2224" s="6" t="s">
        <v>4</v>
      </c>
      <c r="D2224" s="6" t="s">
        <v>5</v>
      </c>
      <c r="E2224" s="3" t="str">
        <f>A2224&amp;B2224&amp;LEFT(C2224,1)&amp;LEFT(D2224,1)</f>
        <v>42796Ouahrani NaceraCS</v>
      </c>
    </row>
    <row r="2225" spans="1:5" x14ac:dyDescent="0.25">
      <c r="A2225" s="4">
        <v>42796</v>
      </c>
      <c r="B2225" s="5" t="s">
        <v>399</v>
      </c>
      <c r="C2225" s="6" t="s">
        <v>4</v>
      </c>
      <c r="D2225" s="6" t="s">
        <v>5</v>
      </c>
      <c r="E2225" s="3" t="str">
        <f>A2225&amp;B2225&amp;LEFT(C2225,1)&amp;LEFT(D2225,1)</f>
        <v>42796Rahou KhadidjaCS</v>
      </c>
    </row>
    <row r="2226" spans="1:5" x14ac:dyDescent="0.25">
      <c r="A2226" s="4">
        <v>42796</v>
      </c>
      <c r="B2226" s="5" t="s">
        <v>549</v>
      </c>
      <c r="C2226" s="6" t="s">
        <v>4</v>
      </c>
      <c r="D2226" s="6" t="s">
        <v>5</v>
      </c>
      <c r="E2226" s="3" t="str">
        <f>A2226&amp;B2226&amp;LEFT(C2226,1)&amp;LEFT(D2226,1)</f>
        <v>42796DAHMANI MED AMINECS</v>
      </c>
    </row>
    <row r="2227" spans="1:5" x14ac:dyDescent="0.25">
      <c r="A2227" s="4">
        <v>42796</v>
      </c>
      <c r="B2227" s="5" t="s">
        <v>307</v>
      </c>
      <c r="C2227" s="6" t="s">
        <v>4</v>
      </c>
      <c r="D2227" s="6" t="s">
        <v>5</v>
      </c>
      <c r="E2227" s="3" t="str">
        <f>A2227&amp;B2227&amp;LEFT(C2227,1)&amp;LEFT(D2227,1)</f>
        <v>42796Khadir SamiaCS</v>
      </c>
    </row>
    <row r="2228" spans="1:5" x14ac:dyDescent="0.25">
      <c r="A2228" s="4">
        <v>42796</v>
      </c>
      <c r="B2228" s="5" t="s">
        <v>240</v>
      </c>
      <c r="C2228" s="6" t="s">
        <v>4</v>
      </c>
      <c r="D2228" s="6" t="s">
        <v>5</v>
      </c>
      <c r="E2228" s="3" t="str">
        <f>A2228&amp;B2228&amp;LEFT(C2228,1)&amp;LEFT(D2228,1)</f>
        <v>42796Kharbek MohamedCS</v>
      </c>
    </row>
    <row r="2229" spans="1:5" x14ac:dyDescent="0.25">
      <c r="A2229" s="4">
        <v>42796</v>
      </c>
      <c r="B2229" s="5" t="s">
        <v>535</v>
      </c>
      <c r="C2229" s="6" t="s">
        <v>4</v>
      </c>
      <c r="D2229" s="6" t="s">
        <v>5</v>
      </c>
      <c r="E2229" s="3" t="str">
        <f>A2229&amp;B2229&amp;LEFT(C2229,1)&amp;LEFT(D2229,1)</f>
        <v>42796Zerrouki MohamedCS</v>
      </c>
    </row>
    <row r="2230" spans="1:5" x14ac:dyDescent="0.25">
      <c r="A2230" s="4">
        <v>42796</v>
      </c>
      <c r="B2230" s="5" t="s">
        <v>432</v>
      </c>
      <c r="C2230" s="6" t="s">
        <v>4</v>
      </c>
      <c r="D2230" s="6" t="s">
        <v>5</v>
      </c>
      <c r="E2230" s="3" t="str">
        <f>A2230&amp;B2230&amp;LEFT(C2230,1)&amp;LEFT(D2230,1)</f>
        <v>42796khiter MohamedCS</v>
      </c>
    </row>
    <row r="2231" spans="1:5" x14ac:dyDescent="0.25">
      <c r="A2231" s="4">
        <v>42796</v>
      </c>
      <c r="B2231" s="5" t="s">
        <v>531</v>
      </c>
      <c r="C2231" s="6" t="s">
        <v>4</v>
      </c>
      <c r="D2231" s="6" t="s">
        <v>5</v>
      </c>
      <c r="E2231" s="3" t="str">
        <f>A2231&amp;B2231&amp;LEFT(C2231,1)&amp;LEFT(D2231,1)</f>
        <v>42796Gacem QadaCS</v>
      </c>
    </row>
    <row r="2232" spans="1:5" x14ac:dyDescent="0.25">
      <c r="A2232" s="4">
        <v>42796</v>
      </c>
      <c r="B2232" s="5" t="s">
        <v>598</v>
      </c>
      <c r="C2232" s="6" t="s">
        <v>4</v>
      </c>
      <c r="D2232" s="6" t="s">
        <v>5</v>
      </c>
      <c r="E2232" s="3" t="str">
        <f>A2232&amp;B2232&amp;LEFT(C2232,1)&amp;LEFT(D2232,1)</f>
        <v>42796Bensahla AhmedCS</v>
      </c>
    </row>
    <row r="2233" spans="1:5" x14ac:dyDescent="0.25">
      <c r="A2233" s="4">
        <v>42796</v>
      </c>
      <c r="B2233" s="5" t="s">
        <v>428</v>
      </c>
      <c r="C2233" s="6" t="s">
        <v>4</v>
      </c>
      <c r="D2233" s="6" t="s">
        <v>5</v>
      </c>
      <c r="E2233" s="3" t="str">
        <f>A2233&amp;B2233&amp;LEFT(C2233,1)&amp;LEFT(D2233,1)</f>
        <v>42796Aouimeur DjillaliCS</v>
      </c>
    </row>
    <row r="2234" spans="1:5" x14ac:dyDescent="0.25">
      <c r="A2234" s="4">
        <v>42796</v>
      </c>
      <c r="B2234" s="5" t="s">
        <v>403</v>
      </c>
      <c r="C2234" s="6" t="s">
        <v>4</v>
      </c>
      <c r="D2234" s="6" t="s">
        <v>5</v>
      </c>
      <c r="E2234" s="3" t="str">
        <f>A2234&amp;B2234&amp;LEFT(C2234,1)&amp;LEFT(D2234,1)</f>
        <v>42796Yahiaoui MoussaCS</v>
      </c>
    </row>
    <row r="2235" spans="1:5" x14ac:dyDescent="0.25">
      <c r="A2235" s="4">
        <v>42796</v>
      </c>
      <c r="B2235" s="5" t="s">
        <v>411</v>
      </c>
      <c r="C2235" s="6" t="s">
        <v>4</v>
      </c>
      <c r="D2235" s="6" t="s">
        <v>5</v>
      </c>
      <c r="E2235" s="3" t="str">
        <f>A2235&amp;B2235&amp;LEFT(C2235,1)&amp;LEFT(D2235,1)</f>
        <v>42796Hellal MorsliCS</v>
      </c>
    </row>
    <row r="2236" spans="1:5" x14ac:dyDescent="0.25">
      <c r="A2236" s="4">
        <v>42796</v>
      </c>
      <c r="B2236" s="5" t="s">
        <v>158</v>
      </c>
      <c r="C2236" s="6" t="s">
        <v>4</v>
      </c>
      <c r="D2236" s="6" t="s">
        <v>5</v>
      </c>
      <c r="E2236" s="3" t="str">
        <f>A2236&amp;B2236&amp;LEFT(C2236,1)&amp;LEFT(D2236,1)</f>
        <v>42796Becheikh MoumenCS</v>
      </c>
    </row>
    <row r="2237" spans="1:5" x14ac:dyDescent="0.25">
      <c r="A2237" s="4">
        <v>42796</v>
      </c>
      <c r="B2237" s="5" t="s">
        <v>405</v>
      </c>
      <c r="C2237" s="6" t="s">
        <v>4</v>
      </c>
      <c r="D2237" s="6" t="s">
        <v>5</v>
      </c>
      <c r="E2237" s="3" t="str">
        <f>A2237&amp;B2237&amp;LEFT(C2237,1)&amp;LEFT(D2237,1)</f>
        <v>42796Hellal MhamedCS</v>
      </c>
    </row>
    <row r="2238" spans="1:5" x14ac:dyDescent="0.25">
      <c r="A2238" s="4">
        <v>42796</v>
      </c>
      <c r="B2238" s="5" t="s">
        <v>414</v>
      </c>
      <c r="C2238" s="6" t="s">
        <v>4</v>
      </c>
      <c r="D2238" s="6" t="s">
        <v>5</v>
      </c>
      <c r="E2238" s="3" t="str">
        <f>A2238&amp;B2238&amp;LEFT(C2238,1)&amp;LEFT(D2238,1)</f>
        <v>42796Rekhies NasserCS</v>
      </c>
    </row>
    <row r="2239" spans="1:5" x14ac:dyDescent="0.25">
      <c r="A2239" s="4">
        <v>42796</v>
      </c>
      <c r="B2239" s="5" t="s">
        <v>159</v>
      </c>
      <c r="C2239" s="6" t="s">
        <v>4</v>
      </c>
      <c r="D2239" s="6" t="s">
        <v>5</v>
      </c>
      <c r="E2239" s="3" t="str">
        <f>A2239&amp;B2239&amp;LEFT(C2239,1)&amp;LEFT(D2239,1)</f>
        <v>42796Aimouch RamdaneCS</v>
      </c>
    </row>
    <row r="2240" spans="1:5" x14ac:dyDescent="0.25">
      <c r="A2240" s="4">
        <v>42796</v>
      </c>
      <c r="B2240" s="5" t="s">
        <v>32</v>
      </c>
      <c r="C2240" s="6" t="s">
        <v>4</v>
      </c>
      <c r="D2240" s="6" t="s">
        <v>5</v>
      </c>
      <c r="E2240" s="3" t="str">
        <f>A2240&amp;B2240&amp;LEFT(C2240,1)&amp;LEFT(D2240,1)</f>
        <v>42796REIKI MOHAMEDCS</v>
      </c>
    </row>
    <row r="2241" spans="1:5" x14ac:dyDescent="0.25">
      <c r="A2241" s="4">
        <v>42796</v>
      </c>
      <c r="B2241" s="5" t="s">
        <v>404</v>
      </c>
      <c r="C2241" s="6" t="s">
        <v>4</v>
      </c>
      <c r="D2241" s="6" t="s">
        <v>5</v>
      </c>
      <c r="E2241" s="3" t="str">
        <f>A2241&amp;B2241&amp;LEFT(C2241,1)&amp;LEFT(D2241,1)</f>
        <v>42796Belkhalfa MostefaCS</v>
      </c>
    </row>
    <row r="2242" spans="1:5" x14ac:dyDescent="0.25">
      <c r="A2242" s="4">
        <v>42796</v>
      </c>
      <c r="B2242" s="5" t="s">
        <v>306</v>
      </c>
      <c r="C2242" s="6" t="s">
        <v>4</v>
      </c>
      <c r="D2242" s="6" t="s">
        <v>5</v>
      </c>
      <c r="E2242" s="3" t="str">
        <f>A2242&amp;B2242&amp;LEFT(C2242,1)&amp;LEFT(D2242,1)</f>
        <v>42796BOUKHORS MEHDICS</v>
      </c>
    </row>
    <row r="2243" spans="1:5" x14ac:dyDescent="0.25">
      <c r="A2243" s="4">
        <v>42796</v>
      </c>
      <c r="B2243" s="5" t="s">
        <v>576</v>
      </c>
      <c r="C2243" s="6" t="s">
        <v>4</v>
      </c>
      <c r="D2243" s="6" t="s">
        <v>5</v>
      </c>
      <c r="E2243" s="3" t="str">
        <f>A2243&amp;B2243&amp;LEFT(C2243,1)&amp;LEFT(D2243,1)</f>
        <v>42796Taibi MohamedCS</v>
      </c>
    </row>
    <row r="2244" spans="1:5" x14ac:dyDescent="0.25">
      <c r="A2244" s="4">
        <v>42796</v>
      </c>
      <c r="B2244" s="5" t="s">
        <v>236</v>
      </c>
      <c r="C2244" s="6" t="s">
        <v>4</v>
      </c>
      <c r="D2244" s="6" t="s">
        <v>5</v>
      </c>
      <c r="E2244" s="3" t="str">
        <f>A2244&amp;B2244&amp;LEFT(C2244,1)&amp;LEFT(D2244,1)</f>
        <v>42796Bounoua SahnounCS</v>
      </c>
    </row>
    <row r="2245" spans="1:5" x14ac:dyDescent="0.25">
      <c r="A2245" s="4">
        <v>42796</v>
      </c>
      <c r="B2245" s="5" t="s">
        <v>450</v>
      </c>
      <c r="C2245" s="6" t="s">
        <v>4</v>
      </c>
      <c r="D2245" s="6" t="s">
        <v>5</v>
      </c>
      <c r="E2245" s="3" t="str">
        <f>A2245&amp;B2245&amp;LEFT(C2245,1)&amp;LEFT(D2245,1)</f>
        <v>42796Diafi MehadjiaCS</v>
      </c>
    </row>
    <row r="2246" spans="1:5" x14ac:dyDescent="0.25">
      <c r="A2246" s="4">
        <v>42796</v>
      </c>
      <c r="B2246" s="5" t="s">
        <v>232</v>
      </c>
      <c r="C2246" s="6" t="s">
        <v>4</v>
      </c>
      <c r="D2246" s="6" t="s">
        <v>5</v>
      </c>
      <c r="E2246" s="3" t="str">
        <f>A2246&amp;B2246&amp;LEFT(C2246,1)&amp;LEFT(D2246,1)</f>
        <v>42796Boudjellouli RabihaCS</v>
      </c>
    </row>
    <row r="2247" spans="1:5" x14ac:dyDescent="0.25">
      <c r="A2247" s="4">
        <v>42796</v>
      </c>
      <c r="B2247" s="5" t="s">
        <v>234</v>
      </c>
      <c r="C2247" s="6" t="s">
        <v>4</v>
      </c>
      <c r="D2247" s="6" t="s">
        <v>5</v>
      </c>
      <c r="E2247" s="3" t="str">
        <f>A2247&amp;B2247&amp;LEFT(C2247,1)&amp;LEFT(D2247,1)</f>
        <v>42796Khellafi KheiraCS</v>
      </c>
    </row>
    <row r="2248" spans="1:5" x14ac:dyDescent="0.25">
      <c r="A2248" s="4">
        <v>42796</v>
      </c>
      <c r="B2248" s="5" t="s">
        <v>426</v>
      </c>
      <c r="C2248" s="6" t="s">
        <v>4</v>
      </c>
      <c r="D2248" s="6" t="s">
        <v>5</v>
      </c>
      <c r="E2248" s="3" t="str">
        <f>A2248&amp;B2248&amp;LEFT(C2248,1)&amp;LEFT(D2248,1)</f>
        <v>42796mokhtar boudourCS</v>
      </c>
    </row>
    <row r="2249" spans="1:5" x14ac:dyDescent="0.25">
      <c r="A2249" s="4">
        <v>42796</v>
      </c>
      <c r="B2249" s="5" t="s">
        <v>367</v>
      </c>
      <c r="C2249" s="6" t="s">
        <v>4</v>
      </c>
      <c r="D2249" s="6" t="s">
        <v>5</v>
      </c>
      <c r="E2249" s="3" t="str">
        <f>A2249&amp;B2249&amp;LEFT(C2249,1)&amp;LEFT(D2249,1)</f>
        <v>42796Azzedine FatimaCS</v>
      </c>
    </row>
    <row r="2250" spans="1:5" x14ac:dyDescent="0.25">
      <c r="A2250" s="4">
        <v>42796</v>
      </c>
      <c r="B2250" s="5" t="s">
        <v>364</v>
      </c>
      <c r="C2250" s="6" t="s">
        <v>4</v>
      </c>
      <c r="D2250" s="6" t="s">
        <v>5</v>
      </c>
      <c r="E2250" s="3" t="str">
        <f>A2250&amp;B2250&amp;LEFT(C2250,1)&amp;LEFT(D2250,1)</f>
        <v>42796Boura Benzeriga KadaCS</v>
      </c>
    </row>
    <row r="2251" spans="1:5" x14ac:dyDescent="0.25">
      <c r="A2251" s="4">
        <v>42796</v>
      </c>
      <c r="B2251" s="5" t="s">
        <v>380</v>
      </c>
      <c r="C2251" s="6" t="s">
        <v>4</v>
      </c>
      <c r="D2251" s="6" t="s">
        <v>5</v>
      </c>
      <c r="E2251" s="3" t="str">
        <f>A2251&amp;B2251&amp;LEFT(C2251,1)&amp;LEFT(D2251,1)</f>
        <v>42796Naib SalimaCS</v>
      </c>
    </row>
    <row r="2252" spans="1:5" x14ac:dyDescent="0.25">
      <c r="A2252" s="4">
        <v>42796</v>
      </c>
      <c r="B2252" s="5" t="s">
        <v>585</v>
      </c>
      <c r="C2252" s="6" t="s">
        <v>4</v>
      </c>
      <c r="D2252" s="6" t="s">
        <v>5</v>
      </c>
      <c r="E2252" s="3" t="str">
        <f>A2252&amp;B2252&amp;LEFT(C2252,1)&amp;LEFT(D2252,1)</f>
        <v>42796BENSALEM ZIATICS</v>
      </c>
    </row>
    <row r="2253" spans="1:5" x14ac:dyDescent="0.25">
      <c r="A2253" s="4">
        <v>42796</v>
      </c>
      <c r="B2253" s="5" t="s">
        <v>222</v>
      </c>
      <c r="C2253" s="6" t="s">
        <v>4</v>
      </c>
      <c r="D2253" s="6" t="s">
        <v>5</v>
      </c>
      <c r="E2253" s="3" t="str">
        <f>A2253&amp;B2253&amp;LEFT(C2253,1)&amp;LEFT(D2253,1)</f>
        <v>42796Mdjahri BelkheirCS</v>
      </c>
    </row>
    <row r="2254" spans="1:5" x14ac:dyDescent="0.25">
      <c r="A2254" s="4">
        <v>42796</v>
      </c>
      <c r="B2254" s="5" t="s">
        <v>368</v>
      </c>
      <c r="C2254" s="6" t="s">
        <v>4</v>
      </c>
      <c r="D2254" s="6" t="s">
        <v>5</v>
      </c>
      <c r="E2254" s="3" t="str">
        <f>A2254&amp;B2254&amp;LEFT(C2254,1)&amp;LEFT(D2254,1)</f>
        <v>42796Otmane WahibaCS</v>
      </c>
    </row>
    <row r="2255" spans="1:5" x14ac:dyDescent="0.25">
      <c r="A2255" s="4">
        <v>42796</v>
      </c>
      <c r="B2255" s="5" t="s">
        <v>237</v>
      </c>
      <c r="C2255" s="6" t="s">
        <v>4</v>
      </c>
      <c r="D2255" s="6" t="s">
        <v>5</v>
      </c>
      <c r="E2255" s="3" t="str">
        <f>A2255&amp;B2255&amp;LEFT(C2255,1)&amp;LEFT(D2255,1)</f>
        <v>42796Benkheroudja FatimaCS</v>
      </c>
    </row>
    <row r="2256" spans="1:5" x14ac:dyDescent="0.25">
      <c r="A2256" s="4">
        <v>42796</v>
      </c>
      <c r="B2256" s="5" t="s">
        <v>528</v>
      </c>
      <c r="C2256" s="6" t="s">
        <v>4</v>
      </c>
      <c r="D2256" s="6" t="s">
        <v>5</v>
      </c>
      <c r="E2256" s="3" t="str">
        <f>A2256&amp;B2256&amp;LEFT(C2256,1)&amp;LEFT(D2256,1)</f>
        <v>42796BELDJOUHAR ABDELKADERCS</v>
      </c>
    </row>
    <row r="2257" spans="1:5" x14ac:dyDescent="0.25">
      <c r="A2257" s="4">
        <v>42796</v>
      </c>
      <c r="B2257" s="5" t="s">
        <v>248</v>
      </c>
      <c r="C2257" s="6" t="s">
        <v>4</v>
      </c>
      <c r="D2257" s="6" t="s">
        <v>5</v>
      </c>
      <c r="E2257" s="3" t="str">
        <f>A2257&amp;B2257&amp;LEFT(C2257,1)&amp;LEFT(D2257,1)</f>
        <v>42796Gasri AzouzCS</v>
      </c>
    </row>
    <row r="2258" spans="1:5" x14ac:dyDescent="0.25">
      <c r="A2258" s="4">
        <v>42796</v>
      </c>
      <c r="B2258" s="5" t="s">
        <v>737</v>
      </c>
      <c r="C2258" s="6" t="s">
        <v>4</v>
      </c>
      <c r="D2258" s="6" t="s">
        <v>5</v>
      </c>
      <c r="E2258" s="3" t="str">
        <f>A2258&amp;B2258&amp;LEFT(C2258,1)&amp;LEFT(D2258,1)</f>
        <v>42796KEDDAR BOTBALCS</v>
      </c>
    </row>
    <row r="2259" spans="1:5" x14ac:dyDescent="0.25">
      <c r="A2259" s="4">
        <v>42796</v>
      </c>
      <c r="B2259" s="5" t="s">
        <v>233</v>
      </c>
      <c r="C2259" s="6" t="s">
        <v>4</v>
      </c>
      <c r="D2259" s="6" t="s">
        <v>5</v>
      </c>
      <c r="E2259" s="3" t="str">
        <f>A2259&amp;B2259&amp;LEFT(C2259,1)&amp;LEFT(D2259,1)</f>
        <v>42796Ziane AbdelaliCS</v>
      </c>
    </row>
    <row r="2260" spans="1:5" x14ac:dyDescent="0.25">
      <c r="A2260" s="4">
        <v>42796</v>
      </c>
      <c r="B2260" s="5" t="s">
        <v>522</v>
      </c>
      <c r="C2260" s="6" t="s">
        <v>4</v>
      </c>
      <c r="D2260" s="6" t="s">
        <v>5</v>
      </c>
      <c r="E2260" s="3" t="str">
        <f>A2260&amp;B2260&amp;LEFT(C2260,1)&amp;LEFT(D2260,1)</f>
        <v>42796Bayoud AmineCS</v>
      </c>
    </row>
    <row r="2261" spans="1:5" x14ac:dyDescent="0.25">
      <c r="A2261" s="4">
        <v>42796</v>
      </c>
      <c r="B2261" s="5" t="s">
        <v>521</v>
      </c>
      <c r="C2261" s="6" t="s">
        <v>4</v>
      </c>
      <c r="D2261" s="6" t="s">
        <v>5</v>
      </c>
      <c r="E2261" s="3" t="str">
        <f>A2261&amp;B2261&amp;LEFT(C2261,1)&amp;LEFT(D2261,1)</f>
        <v>42796Attou MohamedCS</v>
      </c>
    </row>
    <row r="2262" spans="1:5" x14ac:dyDescent="0.25">
      <c r="A2262" s="4">
        <v>42796</v>
      </c>
      <c r="B2262" s="5" t="s">
        <v>313</v>
      </c>
      <c r="C2262" s="6" t="s">
        <v>4</v>
      </c>
      <c r="D2262" s="6" t="s">
        <v>5</v>
      </c>
      <c r="E2262" s="3" t="str">
        <f>A2262&amp;B2262&amp;LEFT(C2262,1)&amp;LEFT(D2262,1)</f>
        <v>42796Benachaiba yacine AzizCS</v>
      </c>
    </row>
    <row r="2263" spans="1:5" x14ac:dyDescent="0.25">
      <c r="A2263" s="4">
        <v>42796</v>
      </c>
      <c r="B2263" s="5" t="s">
        <v>246</v>
      </c>
      <c r="C2263" s="6" t="s">
        <v>4</v>
      </c>
      <c r="D2263" s="6" t="s">
        <v>5</v>
      </c>
      <c r="E2263" s="3" t="str">
        <f>A2263&amp;B2263&amp;LEFT(C2263,1)&amp;LEFT(D2263,1)</f>
        <v>42796Daour AhmedCS</v>
      </c>
    </row>
    <row r="2264" spans="1:5" x14ac:dyDescent="0.25">
      <c r="A2264" s="4">
        <v>42796</v>
      </c>
      <c r="B2264" s="5" t="s">
        <v>238</v>
      </c>
      <c r="C2264" s="6" t="s">
        <v>4</v>
      </c>
      <c r="D2264" s="6" t="s">
        <v>5</v>
      </c>
      <c r="E2264" s="3" t="str">
        <f>A2264&amp;B2264&amp;LEFT(C2264,1)&amp;LEFT(D2264,1)</f>
        <v>42796Benyakhou ABDELHAKIMCS</v>
      </c>
    </row>
    <row r="2265" spans="1:5" x14ac:dyDescent="0.25">
      <c r="A2265" s="4">
        <v>42796</v>
      </c>
      <c r="B2265" s="5" t="s">
        <v>226</v>
      </c>
      <c r="C2265" s="6" t="s">
        <v>4</v>
      </c>
      <c r="D2265" s="6" t="s">
        <v>5</v>
      </c>
      <c r="E2265" s="3" t="str">
        <f>A2265&amp;B2265&amp;LEFT(C2265,1)&amp;LEFT(D2265,1)</f>
        <v>42796Chennaf AouedCS</v>
      </c>
    </row>
    <row r="2266" spans="1:5" x14ac:dyDescent="0.25">
      <c r="A2266" s="4">
        <v>42796</v>
      </c>
      <c r="B2266" s="5" t="s">
        <v>486</v>
      </c>
      <c r="C2266" s="6" t="s">
        <v>4</v>
      </c>
      <c r="D2266" s="6" t="s">
        <v>5</v>
      </c>
      <c r="E2266" s="3" t="str">
        <f>A2266&amp;B2266&amp;LEFT(C2266,1)&amp;LEFT(D2266,1)</f>
        <v>42796DERKAOUI MOHAMED AYMENCS</v>
      </c>
    </row>
    <row r="2267" spans="1:5" x14ac:dyDescent="0.25">
      <c r="A2267" s="4">
        <v>42796</v>
      </c>
      <c r="B2267" s="5" t="s">
        <v>363</v>
      </c>
      <c r="C2267" s="6" t="s">
        <v>4</v>
      </c>
      <c r="D2267" s="6" t="s">
        <v>5</v>
      </c>
      <c r="E2267" s="3" t="str">
        <f>A2267&amp;B2267&amp;LEFT(C2267,1)&amp;LEFT(D2267,1)</f>
        <v>42796Boura Benzeriga NesrallahCS</v>
      </c>
    </row>
    <row r="2268" spans="1:5" x14ac:dyDescent="0.25">
      <c r="A2268" s="4">
        <v>42796</v>
      </c>
      <c r="B2268" s="5" t="s">
        <v>239</v>
      </c>
      <c r="C2268" s="6" t="s">
        <v>4</v>
      </c>
      <c r="D2268" s="6" t="s">
        <v>5</v>
      </c>
      <c r="E2268" s="3" t="str">
        <f>A2268&amp;B2268&amp;LEFT(C2268,1)&amp;LEFT(D2268,1)</f>
        <v>42796Hadi MohamedCS</v>
      </c>
    </row>
    <row r="2269" spans="1:5" x14ac:dyDescent="0.25">
      <c r="A2269" s="4">
        <v>42796</v>
      </c>
      <c r="B2269" s="5" t="s">
        <v>225</v>
      </c>
      <c r="C2269" s="6" t="s">
        <v>4</v>
      </c>
      <c r="D2269" s="6" t="s">
        <v>5</v>
      </c>
      <c r="E2269" s="3" t="str">
        <f>A2269&amp;B2269&amp;LEFT(C2269,1)&amp;LEFT(D2269,1)</f>
        <v>42796Hebri NacerCS</v>
      </c>
    </row>
    <row r="2270" spans="1:5" x14ac:dyDescent="0.25">
      <c r="A2270" s="4">
        <v>42796</v>
      </c>
      <c r="B2270" s="5" t="s">
        <v>353</v>
      </c>
      <c r="C2270" s="6" t="s">
        <v>4</v>
      </c>
      <c r="D2270" s="6" t="s">
        <v>5</v>
      </c>
      <c r="E2270" s="3" t="str">
        <f>A2270&amp;B2270&amp;LEFT(C2270,1)&amp;LEFT(D2270,1)</f>
        <v>42796Belahcen BenchaaCS</v>
      </c>
    </row>
    <row r="2271" spans="1:5" x14ac:dyDescent="0.25">
      <c r="A2271" s="4">
        <v>42796</v>
      </c>
      <c r="B2271" s="5" t="s">
        <v>245</v>
      </c>
      <c r="C2271" s="6" t="s">
        <v>4</v>
      </c>
      <c r="D2271" s="6" t="s">
        <v>5</v>
      </c>
      <c r="E2271" s="3" t="str">
        <f>A2271&amp;B2271&amp;LEFT(C2271,1)&amp;LEFT(D2271,1)</f>
        <v>42796AHMED BETCHIM HAMIDCS</v>
      </c>
    </row>
    <row r="2272" spans="1:5" x14ac:dyDescent="0.25">
      <c r="A2272" s="4">
        <v>42796</v>
      </c>
      <c r="B2272" s="5" t="s">
        <v>354</v>
      </c>
      <c r="C2272" s="6" t="s">
        <v>4</v>
      </c>
      <c r="D2272" s="6" t="s">
        <v>5</v>
      </c>
      <c r="E2272" s="3" t="str">
        <f>A2272&amp;B2272&amp;LEFT(C2272,1)&amp;LEFT(D2272,1)</f>
        <v>42796Attou LakhdarCS</v>
      </c>
    </row>
    <row r="2273" spans="1:5" x14ac:dyDescent="0.25">
      <c r="A2273" s="4">
        <v>42796</v>
      </c>
      <c r="B2273" s="5" t="s">
        <v>594</v>
      </c>
      <c r="C2273" s="6" t="s">
        <v>4</v>
      </c>
      <c r="D2273" s="6" t="s">
        <v>5</v>
      </c>
      <c r="E2273" s="3" t="str">
        <f>A2273&amp;B2273&amp;LEFT(C2273,1)&amp;LEFT(D2273,1)</f>
        <v>42796Labdi RiadCS</v>
      </c>
    </row>
    <row r="2274" spans="1:5" x14ac:dyDescent="0.25">
      <c r="A2274" s="4">
        <v>42796</v>
      </c>
      <c r="B2274" s="5" t="s">
        <v>235</v>
      </c>
      <c r="C2274" s="6" t="s">
        <v>4</v>
      </c>
      <c r="D2274" s="6" t="s">
        <v>5</v>
      </c>
      <c r="E2274" s="3" t="str">
        <f>A2274&amp;B2274&amp;LEFT(C2274,1)&amp;LEFT(D2274,1)</f>
        <v>42796Khiar AhmedCS</v>
      </c>
    </row>
    <row r="2275" spans="1:5" x14ac:dyDescent="0.25">
      <c r="A2275" s="4">
        <v>42796</v>
      </c>
      <c r="B2275" s="5" t="s">
        <v>241</v>
      </c>
      <c r="C2275" s="6" t="s">
        <v>4</v>
      </c>
      <c r="D2275" s="6" t="s">
        <v>5</v>
      </c>
      <c r="E2275" s="3" t="str">
        <f>A2275&amp;B2275&amp;LEFT(C2275,1)&amp;LEFT(D2275,1)</f>
        <v>42796Belkhodam MhamedCS</v>
      </c>
    </row>
    <row r="2276" spans="1:5" x14ac:dyDescent="0.25">
      <c r="A2276" s="4">
        <v>42796</v>
      </c>
      <c r="B2276" s="5" t="s">
        <v>30</v>
      </c>
      <c r="C2276" s="6" t="s">
        <v>4</v>
      </c>
      <c r="D2276" s="6" t="s">
        <v>5</v>
      </c>
      <c r="E2276" s="3" t="str">
        <f>A2276&amp;B2276&amp;LEFT(C2276,1)&amp;LEFT(D2276,1)</f>
        <v>42796Berkoun AbdelkaderCS</v>
      </c>
    </row>
    <row r="2277" spans="1:5" x14ac:dyDescent="0.25">
      <c r="A2277" s="4">
        <v>42796</v>
      </c>
      <c r="B2277" s="5" t="s">
        <v>242</v>
      </c>
      <c r="C2277" s="6" t="s">
        <v>4</v>
      </c>
      <c r="D2277" s="6" t="s">
        <v>5</v>
      </c>
      <c r="E2277" s="3" t="str">
        <f>A2277&amp;B2277&amp;LEFT(C2277,1)&amp;LEFT(D2277,1)</f>
        <v>42796Belbess DjamelCS</v>
      </c>
    </row>
    <row r="2278" spans="1:5" x14ac:dyDescent="0.25">
      <c r="A2278" s="4">
        <v>42796</v>
      </c>
      <c r="B2278" s="5" t="s">
        <v>358</v>
      </c>
      <c r="C2278" s="6" t="s">
        <v>4</v>
      </c>
      <c r="D2278" s="6" t="s">
        <v>5</v>
      </c>
      <c r="E2278" s="3" t="str">
        <f>A2278&amp;B2278&amp;LEFT(C2278,1)&amp;LEFT(D2278,1)</f>
        <v>42796Idris MohamedCS</v>
      </c>
    </row>
    <row r="2279" spans="1:5" x14ac:dyDescent="0.25">
      <c r="A2279" s="4">
        <v>42796</v>
      </c>
      <c r="B2279" s="5" t="s">
        <v>247</v>
      </c>
      <c r="C2279" s="6" t="s">
        <v>4</v>
      </c>
      <c r="D2279" s="6" t="s">
        <v>5</v>
      </c>
      <c r="E2279" s="3" t="str">
        <f>A2279&amp;B2279&amp;LEFT(C2279,1)&amp;LEFT(D2279,1)</f>
        <v>42796Bega GhanemCS</v>
      </c>
    </row>
    <row r="2280" spans="1:5" x14ac:dyDescent="0.25">
      <c r="A2280" s="4">
        <v>42796</v>
      </c>
      <c r="B2280" s="5" t="s">
        <v>230</v>
      </c>
      <c r="C2280" s="6" t="s">
        <v>4</v>
      </c>
      <c r="D2280" s="6" t="s">
        <v>5</v>
      </c>
      <c r="E2280" s="3" t="str">
        <f>A2280&amp;B2280&amp;LEFT(C2280,1)&amp;LEFT(D2280,1)</f>
        <v>42796Berkoun MohamedCS</v>
      </c>
    </row>
    <row r="2281" spans="1:5" x14ac:dyDescent="0.25">
      <c r="A2281" s="4">
        <v>42796</v>
      </c>
      <c r="B2281" s="5" t="s">
        <v>387</v>
      </c>
      <c r="C2281" s="6" t="s">
        <v>4</v>
      </c>
      <c r="D2281" s="6" t="s">
        <v>5</v>
      </c>
      <c r="E2281" s="3" t="str">
        <f>A2281&amp;B2281&amp;LEFT(C2281,1)&amp;LEFT(D2281,1)</f>
        <v>42796BELLATRECHE ABDEJALLILCS</v>
      </c>
    </row>
    <row r="2282" spans="1:5" x14ac:dyDescent="0.25">
      <c r="A2282" s="4">
        <v>42796</v>
      </c>
      <c r="B2282" s="5" t="s">
        <v>543</v>
      </c>
      <c r="C2282" s="6" t="s">
        <v>4</v>
      </c>
      <c r="D2282" s="6" t="s">
        <v>5</v>
      </c>
      <c r="E2282" s="3" t="str">
        <f>A2282&amp;B2282&amp;LEFT(C2282,1)&amp;LEFT(D2282,1)</f>
        <v>42796YAHIAOUI MOHAMEDCS</v>
      </c>
    </row>
    <row r="2283" spans="1:5" x14ac:dyDescent="0.25">
      <c r="A2283" s="4">
        <v>42796</v>
      </c>
      <c r="B2283" s="5" t="s">
        <v>395</v>
      </c>
      <c r="C2283" s="6" t="s">
        <v>4</v>
      </c>
      <c r="D2283" s="6" t="s">
        <v>5</v>
      </c>
      <c r="E2283" s="3" t="str">
        <f>A2283&amp;B2283&amp;LEFT(C2283,1)&amp;LEFT(D2283,1)</f>
        <v>42796BENCHAA MOHAMED AMINECS</v>
      </c>
    </row>
    <row r="2284" spans="1:5" x14ac:dyDescent="0.25">
      <c r="A2284" s="4">
        <v>42796</v>
      </c>
      <c r="B2284" s="5" t="s">
        <v>463</v>
      </c>
      <c r="C2284" s="6" t="s">
        <v>4</v>
      </c>
      <c r="D2284" s="6" t="s">
        <v>5</v>
      </c>
      <c r="E2284" s="3" t="str">
        <f>A2284&amp;B2284&amp;LEFT(C2284,1)&amp;LEFT(D2284,1)</f>
        <v>42796Hammou AbdellahCS</v>
      </c>
    </row>
    <row r="2285" spans="1:5" x14ac:dyDescent="0.25">
      <c r="A2285" s="4">
        <v>42796</v>
      </c>
      <c r="B2285" s="5" t="s">
        <v>495</v>
      </c>
      <c r="C2285" s="6" t="s">
        <v>4</v>
      </c>
      <c r="D2285" s="6" t="s">
        <v>5</v>
      </c>
      <c r="E2285" s="3" t="str">
        <f>A2285&amp;B2285&amp;LEFT(C2285,1)&amp;LEFT(D2285,1)</f>
        <v>42796Refsi NabilCS</v>
      </c>
    </row>
    <row r="2286" spans="1:5" x14ac:dyDescent="0.25">
      <c r="A2286" s="4">
        <v>42796</v>
      </c>
      <c r="B2286" s="5" t="s">
        <v>227</v>
      </c>
      <c r="C2286" s="6" t="s">
        <v>4</v>
      </c>
      <c r="D2286" s="6" t="s">
        <v>5</v>
      </c>
      <c r="E2286" s="3" t="str">
        <f>A2286&amp;B2286&amp;LEFT(C2286,1)&amp;LEFT(D2286,1)</f>
        <v>42796Sahraoui SaidCS</v>
      </c>
    </row>
    <row r="2287" spans="1:5" x14ac:dyDescent="0.25">
      <c r="A2287" s="4">
        <v>42796</v>
      </c>
      <c r="B2287" s="5" t="s">
        <v>31</v>
      </c>
      <c r="C2287" s="6" t="s">
        <v>4</v>
      </c>
      <c r="D2287" s="6" t="s">
        <v>5</v>
      </c>
      <c r="E2287" s="3" t="str">
        <f>A2287&amp;B2287&amp;LEFT(C2287,1)&amp;LEFT(D2287,1)</f>
        <v>42796Mimoun MohamedCS</v>
      </c>
    </row>
    <row r="2288" spans="1:5" x14ac:dyDescent="0.25">
      <c r="A2288" s="4">
        <v>42796</v>
      </c>
      <c r="B2288" s="5" t="s">
        <v>537</v>
      </c>
      <c r="C2288" s="6" t="s">
        <v>4</v>
      </c>
      <c r="D2288" s="6" t="s">
        <v>5</v>
      </c>
      <c r="E2288" s="3" t="str">
        <f>A2288&amp;B2288&amp;LEFT(C2288,1)&amp;LEFT(D2288,1)</f>
        <v>42796Mazouzi TaharCS</v>
      </c>
    </row>
    <row r="2289" spans="1:5" x14ac:dyDescent="0.25">
      <c r="A2289" s="4">
        <v>42796</v>
      </c>
      <c r="B2289" s="5" t="s">
        <v>539</v>
      </c>
      <c r="C2289" s="6" t="s">
        <v>4</v>
      </c>
      <c r="D2289" s="6" t="s">
        <v>5</v>
      </c>
      <c r="E2289" s="3" t="str">
        <f>A2289&amp;B2289&amp;LEFT(C2289,1)&amp;LEFT(D2289,1)</f>
        <v>42796BOUDGHENE ST MALIK MEHDICS</v>
      </c>
    </row>
    <row r="2290" spans="1:5" x14ac:dyDescent="0.25">
      <c r="A2290" s="4">
        <v>42796</v>
      </c>
      <c r="B2290" s="5" t="s">
        <v>617</v>
      </c>
      <c r="C2290" s="6" t="s">
        <v>4</v>
      </c>
      <c r="D2290" s="6" t="s">
        <v>5</v>
      </c>
      <c r="E2290" s="3" t="str">
        <f>A2290&amp;B2290&amp;LEFT(C2290,1)&amp;LEFT(D2290,1)</f>
        <v>42796Bendaoud AissaCS</v>
      </c>
    </row>
    <row r="2291" spans="1:5" x14ac:dyDescent="0.25">
      <c r="A2291" s="4">
        <v>42796</v>
      </c>
      <c r="B2291" s="5" t="s">
        <v>520</v>
      </c>
      <c r="C2291" s="6" t="s">
        <v>4</v>
      </c>
      <c r="D2291" s="6" t="s">
        <v>5</v>
      </c>
      <c r="E2291" s="3" t="str">
        <f>A2291&amp;B2291&amp;LEFT(C2291,1)&amp;LEFT(D2291,1)</f>
        <v>42796FERHOUL MOHAMEDCS</v>
      </c>
    </row>
    <row r="2292" spans="1:5" x14ac:dyDescent="0.25">
      <c r="A2292" s="4">
        <v>42796</v>
      </c>
      <c r="B2292" s="5" t="s">
        <v>381</v>
      </c>
      <c r="C2292" s="6" t="s">
        <v>4</v>
      </c>
      <c r="D2292" s="6" t="s">
        <v>5</v>
      </c>
      <c r="E2292" s="3" t="str">
        <f>A2292&amp;B2292&amp;LEFT(C2292,1)&amp;LEFT(D2292,1)</f>
        <v>42796Hagane LakhdarCS</v>
      </c>
    </row>
    <row r="2293" spans="1:5" x14ac:dyDescent="0.25">
      <c r="A2293" s="4">
        <v>42796</v>
      </c>
      <c r="B2293" s="5" t="s">
        <v>553</v>
      </c>
      <c r="C2293" s="6" t="s">
        <v>4</v>
      </c>
      <c r="D2293" s="6" t="s">
        <v>5</v>
      </c>
      <c r="E2293" s="3" t="str">
        <f>A2293&amp;B2293&amp;LEFT(C2293,1)&amp;LEFT(D2293,1)</f>
        <v>42796Bourahla MohamedCS</v>
      </c>
    </row>
    <row r="2294" spans="1:5" x14ac:dyDescent="0.25">
      <c r="A2294" s="4">
        <v>42796</v>
      </c>
      <c r="B2294" s="5" t="s">
        <v>467</v>
      </c>
      <c r="C2294" s="6" t="s">
        <v>4</v>
      </c>
      <c r="D2294" s="6" t="s">
        <v>5</v>
      </c>
      <c r="E2294" s="3" t="str">
        <f>A2294&amp;B2294&amp;LEFT(C2294,1)&amp;LEFT(D2294,1)</f>
        <v>42796Baati ZakariaCS</v>
      </c>
    </row>
    <row r="2295" spans="1:5" x14ac:dyDescent="0.25">
      <c r="A2295" s="4">
        <v>42796</v>
      </c>
      <c r="B2295" s="5" t="s">
        <v>297</v>
      </c>
      <c r="C2295" s="6" t="s">
        <v>4</v>
      </c>
      <c r="D2295" s="6" t="s">
        <v>5</v>
      </c>
      <c r="E2295" s="3" t="str">
        <f>A2295&amp;B2295&amp;LEFT(C2295,1)&amp;LEFT(D2295,1)</f>
        <v>42796Slama DjamilaCS</v>
      </c>
    </row>
    <row r="2296" spans="1:5" x14ac:dyDescent="0.25">
      <c r="A2296" s="4">
        <v>42796</v>
      </c>
      <c r="B2296" s="5" t="s">
        <v>457</v>
      </c>
      <c r="C2296" s="6" t="s">
        <v>4</v>
      </c>
      <c r="D2296" s="6" t="s">
        <v>5</v>
      </c>
      <c r="E2296" s="3" t="str">
        <f>A2296&amp;B2296&amp;LEFT(C2296,1)&amp;LEFT(D2296,1)</f>
        <v>42796Khiter MounirCS</v>
      </c>
    </row>
    <row r="2297" spans="1:5" x14ac:dyDescent="0.25">
      <c r="A2297" s="4">
        <v>42796</v>
      </c>
      <c r="B2297" s="5" t="s">
        <v>243</v>
      </c>
      <c r="C2297" s="6" t="s">
        <v>4</v>
      </c>
      <c r="D2297" s="6" t="s">
        <v>5</v>
      </c>
      <c r="E2297" s="3" t="str">
        <f>A2297&amp;B2297&amp;LEFT(C2297,1)&amp;LEFT(D2297,1)</f>
        <v>42796Addada DjameleddineCS</v>
      </c>
    </row>
    <row r="2298" spans="1:5" x14ac:dyDescent="0.25">
      <c r="A2298" s="4">
        <v>42796</v>
      </c>
      <c r="B2298" s="5" t="s">
        <v>517</v>
      </c>
      <c r="C2298" s="6" t="s">
        <v>4</v>
      </c>
      <c r="D2298" s="6" t="s">
        <v>5</v>
      </c>
      <c r="E2298" s="3" t="str">
        <f>A2298&amp;B2298&amp;LEFT(C2298,1)&amp;LEFT(D2298,1)</f>
        <v>42796YAGOUB SOFIANECS</v>
      </c>
    </row>
    <row r="2299" spans="1:5" x14ac:dyDescent="0.25">
      <c r="A2299" s="4">
        <v>42796</v>
      </c>
      <c r="B2299" s="5" t="s">
        <v>577</v>
      </c>
      <c r="C2299" s="6" t="s">
        <v>4</v>
      </c>
      <c r="D2299" s="6" t="s">
        <v>5</v>
      </c>
      <c r="E2299" s="3" t="str">
        <f>A2299&amp;B2299&amp;LEFT(C2299,1)&amp;LEFT(D2299,1)</f>
        <v>42796GHALEM MOKHTARCS</v>
      </c>
    </row>
    <row r="2300" spans="1:5" x14ac:dyDescent="0.25">
      <c r="A2300" s="4">
        <v>42796</v>
      </c>
      <c r="B2300" s="5" t="s">
        <v>566</v>
      </c>
      <c r="C2300" s="6" t="s">
        <v>4</v>
      </c>
      <c r="D2300" s="6" t="s">
        <v>5</v>
      </c>
      <c r="E2300" s="3" t="str">
        <f>A2300&amp;B2300&amp;LEFT(C2300,1)&amp;LEFT(D2300,1)</f>
        <v>42796FRIFER MOHAMEDCS</v>
      </c>
    </row>
    <row r="2301" spans="1:5" x14ac:dyDescent="0.25">
      <c r="A2301" s="4">
        <v>42796</v>
      </c>
      <c r="B2301" s="5" t="s">
        <v>492</v>
      </c>
      <c r="C2301" s="6" t="s">
        <v>4</v>
      </c>
      <c r="D2301" s="6" t="s">
        <v>5</v>
      </c>
      <c r="E2301" s="3" t="str">
        <f>A2301&amp;B2301&amp;LEFT(C2301,1)&amp;LEFT(D2301,1)</f>
        <v>42796BENAIDA KADDACS</v>
      </c>
    </row>
    <row r="2302" spans="1:5" x14ac:dyDescent="0.25">
      <c r="A2302" s="4">
        <v>42796</v>
      </c>
      <c r="B2302" s="5" t="s">
        <v>516</v>
      </c>
      <c r="C2302" s="6" t="s">
        <v>4</v>
      </c>
      <c r="D2302" s="6" t="s">
        <v>5</v>
      </c>
      <c r="E2302" s="3" t="str">
        <f>A2302&amp;B2302&amp;LEFT(C2302,1)&amp;LEFT(D2302,1)</f>
        <v>42796BENTAIBA ABDELKADERCS</v>
      </c>
    </row>
    <row r="2303" spans="1:5" x14ac:dyDescent="0.25">
      <c r="A2303" s="4">
        <v>42796</v>
      </c>
      <c r="B2303" s="5" t="s">
        <v>392</v>
      </c>
      <c r="C2303" s="6" t="s">
        <v>4</v>
      </c>
      <c r="D2303" s="6" t="s">
        <v>5</v>
      </c>
      <c r="E2303" s="3" t="str">
        <f>A2303&amp;B2303&amp;LEFT(C2303,1)&amp;LEFT(D2303,1)</f>
        <v>42796Belacel AhmedCS</v>
      </c>
    </row>
    <row r="2304" spans="1:5" x14ac:dyDescent="0.25">
      <c r="A2304" s="4">
        <v>42796</v>
      </c>
      <c r="B2304" s="5" t="s">
        <v>219</v>
      </c>
      <c r="C2304" s="6" t="s">
        <v>4</v>
      </c>
      <c r="D2304" s="6" t="s">
        <v>5</v>
      </c>
      <c r="E2304" s="3" t="str">
        <f>A2304&amp;B2304&amp;LEFT(C2304,1)&amp;LEFT(D2304,1)</f>
        <v>42796AZZOUZ MOHAMEDCS</v>
      </c>
    </row>
    <row r="2305" spans="1:5" x14ac:dyDescent="0.25">
      <c r="A2305" s="4">
        <v>42796</v>
      </c>
      <c r="B2305" s="5" t="s">
        <v>564</v>
      </c>
      <c r="C2305" s="6" t="s">
        <v>4</v>
      </c>
      <c r="D2305" s="6" t="s">
        <v>5</v>
      </c>
      <c r="E2305" s="3" t="str">
        <f>A2305&amp;B2305&amp;LEFT(C2305,1)&amp;LEFT(D2305,1)</f>
        <v>42796KARICHE KARIMCS</v>
      </c>
    </row>
    <row r="2306" spans="1:5" x14ac:dyDescent="0.25">
      <c r="A2306" s="4">
        <v>42796</v>
      </c>
      <c r="B2306" s="5" t="s">
        <v>319</v>
      </c>
      <c r="C2306" s="6" t="s">
        <v>4</v>
      </c>
      <c r="D2306" s="6" t="s">
        <v>5</v>
      </c>
      <c r="E2306" s="3" t="str">
        <f>A2306&amp;B2306&amp;LEFT(C2306,1)&amp;LEFT(D2306,1)</f>
        <v>42796Belaid SamiaCS</v>
      </c>
    </row>
    <row r="2307" spans="1:5" x14ac:dyDescent="0.25">
      <c r="A2307" s="4">
        <v>42796</v>
      </c>
      <c r="B2307" s="5" t="s">
        <v>312</v>
      </c>
      <c r="C2307" s="6" t="s">
        <v>36</v>
      </c>
      <c r="D2307" s="6" t="s">
        <v>5</v>
      </c>
      <c r="E2307" s="3" t="str">
        <f>A2307&amp;B2307&amp;LEFT(C2307,1)&amp;LEFT(D2307,1)</f>
        <v>42796Mohamed SOUADJIES</v>
      </c>
    </row>
    <row r="2308" spans="1:5" x14ac:dyDescent="0.25">
      <c r="A2308" s="4">
        <v>42796</v>
      </c>
      <c r="B2308" s="5" t="s">
        <v>496</v>
      </c>
      <c r="C2308" s="6" t="s">
        <v>4</v>
      </c>
      <c r="D2308" s="6" t="s">
        <v>5</v>
      </c>
      <c r="E2308" s="3" t="str">
        <f>A2308&amp;B2308&amp;LEFT(C2308,1)&amp;LEFT(D2308,1)</f>
        <v>42796GUEZOUL MOHAMED NABILCS</v>
      </c>
    </row>
    <row r="2309" spans="1:5" x14ac:dyDescent="0.25">
      <c r="A2309" s="4">
        <v>42796</v>
      </c>
      <c r="B2309" s="5" t="s">
        <v>288</v>
      </c>
      <c r="C2309" s="6" t="s">
        <v>36</v>
      </c>
      <c r="D2309" s="6" t="s">
        <v>5</v>
      </c>
      <c r="E2309" s="3" t="str">
        <f>A2309&amp;B2309&amp;LEFT(C2309,1)&amp;LEFT(D2309,1)</f>
        <v>42796Abdelmoumen BOUADIES</v>
      </c>
    </row>
    <row r="2310" spans="1:5" x14ac:dyDescent="0.25">
      <c r="A2310" s="4">
        <v>42796</v>
      </c>
      <c r="B2310" s="5" t="s">
        <v>499</v>
      </c>
      <c r="C2310" s="6" t="s">
        <v>4</v>
      </c>
      <c r="D2310" s="6" t="s">
        <v>5</v>
      </c>
      <c r="E2310" s="3" t="str">
        <f>A2310&amp;B2310&amp;LEFT(C2310,1)&amp;LEFT(D2310,1)</f>
        <v>42796BENKELTOUM CHAABANECS</v>
      </c>
    </row>
    <row r="2311" spans="1:5" x14ac:dyDescent="0.25">
      <c r="A2311" s="4">
        <v>42796</v>
      </c>
      <c r="B2311" s="5" t="s">
        <v>218</v>
      </c>
      <c r="C2311" s="6" t="s">
        <v>4</v>
      </c>
      <c r="D2311" s="6" t="s">
        <v>5</v>
      </c>
      <c r="E2311" s="3" t="str">
        <f>A2311&amp;B2311&amp;LEFT(C2311,1)&amp;LEFT(D2311,1)</f>
        <v>42796Marzoug MohamedCS</v>
      </c>
    </row>
    <row r="2312" spans="1:5" x14ac:dyDescent="0.25">
      <c r="A2312" s="4">
        <v>42796</v>
      </c>
      <c r="B2312" s="5" t="s">
        <v>103</v>
      </c>
      <c r="C2312" s="6" t="s">
        <v>4</v>
      </c>
      <c r="D2312" s="6" t="s">
        <v>5</v>
      </c>
      <c r="E2312" s="3" t="str">
        <f>A2312&amp;B2312&amp;LEFT(C2312,1)&amp;LEFT(D2312,1)</f>
        <v>42796MOKADDEM MOHAMED AMINECS</v>
      </c>
    </row>
    <row r="2313" spans="1:5" x14ac:dyDescent="0.25">
      <c r="A2313" s="4">
        <v>42796</v>
      </c>
      <c r="B2313" s="5" t="s">
        <v>718</v>
      </c>
      <c r="C2313" s="6" t="s">
        <v>36</v>
      </c>
      <c r="D2313" s="6" t="s">
        <v>5</v>
      </c>
      <c r="E2313" s="3" t="str">
        <f>A2313&amp;B2313&amp;LEFT(C2313,1)&amp;LEFT(D2313,1)</f>
        <v>42796Mohamed SLIMANEES</v>
      </c>
    </row>
    <row r="2314" spans="1:5" x14ac:dyDescent="0.25">
      <c r="A2314" s="4">
        <v>42796</v>
      </c>
      <c r="B2314" s="5" t="s">
        <v>318</v>
      </c>
      <c r="C2314" s="6" t="s">
        <v>36</v>
      </c>
      <c r="D2314" s="6" t="s">
        <v>5</v>
      </c>
      <c r="E2314" s="3" t="str">
        <f>A2314&amp;B2314&amp;LEFT(C2314,1)&amp;LEFT(D2314,1)</f>
        <v>42796Mohamed HALFAOUIES</v>
      </c>
    </row>
    <row r="2315" spans="1:5" x14ac:dyDescent="0.25">
      <c r="A2315" s="4">
        <v>42796</v>
      </c>
      <c r="B2315" s="5" t="s">
        <v>621</v>
      </c>
      <c r="C2315" s="6" t="s">
        <v>36</v>
      </c>
      <c r="D2315" s="6" t="s">
        <v>5</v>
      </c>
      <c r="E2315" s="3" t="str">
        <f>A2315&amp;B2315&amp;LEFT(C2315,1)&amp;LEFT(D2315,1)</f>
        <v>42796Kheira MLLE BELGUITES</v>
      </c>
    </row>
    <row r="2316" spans="1:5" x14ac:dyDescent="0.25">
      <c r="A2316" s="4">
        <v>42796</v>
      </c>
      <c r="B2316" s="5" t="s">
        <v>586</v>
      </c>
      <c r="C2316" s="6" t="s">
        <v>36</v>
      </c>
      <c r="D2316" s="6" t="s">
        <v>5</v>
      </c>
      <c r="E2316" s="3" t="str">
        <f>A2316&amp;B2316&amp;LEFT(C2316,1)&amp;LEFT(D2316,1)</f>
        <v>42796Ladjel M'BAREKES</v>
      </c>
    </row>
    <row r="2317" spans="1:5" x14ac:dyDescent="0.25">
      <c r="A2317" s="4">
        <v>42796</v>
      </c>
      <c r="B2317" s="5" t="s">
        <v>638</v>
      </c>
      <c r="C2317" s="6" t="s">
        <v>4</v>
      </c>
      <c r="D2317" s="6" t="s">
        <v>5</v>
      </c>
      <c r="E2317" s="3" t="str">
        <f>A2317&amp;B2317&amp;LEFT(C2317,1)&amp;LEFT(D2317,1)</f>
        <v>42796ACHEBAOUI ABDELKADERCS</v>
      </c>
    </row>
    <row r="2318" spans="1:5" x14ac:dyDescent="0.25">
      <c r="A2318" s="4">
        <v>42796</v>
      </c>
      <c r="B2318" s="5" t="s">
        <v>637</v>
      </c>
      <c r="C2318" s="6" t="s">
        <v>4</v>
      </c>
      <c r="D2318" s="6" t="s">
        <v>5</v>
      </c>
      <c r="E2318" s="3" t="str">
        <f>A2318&amp;B2318&amp;LEFT(C2318,1)&amp;LEFT(D2318,1)</f>
        <v>42796LAZREG MOKHTARCS</v>
      </c>
    </row>
    <row r="2319" spans="1:5" x14ac:dyDescent="0.25">
      <c r="A2319" s="4">
        <v>42796</v>
      </c>
      <c r="B2319" s="5" t="s">
        <v>14</v>
      </c>
      <c r="C2319" s="6" t="s">
        <v>4</v>
      </c>
      <c r="D2319" s="6" t="s">
        <v>24</v>
      </c>
      <c r="E2319" s="3" t="str">
        <f>A2319&amp;B2319&amp;LEFT(C2319,1)&amp;LEFT(D2319,1)</f>
        <v>42796Yahia AbdelkaderCE</v>
      </c>
    </row>
    <row r="2320" spans="1:5" x14ac:dyDescent="0.25">
      <c r="A2320" s="4">
        <v>42796</v>
      </c>
      <c r="B2320" s="5" t="s">
        <v>436</v>
      </c>
      <c r="C2320" s="6" t="s">
        <v>4</v>
      </c>
      <c r="D2320" s="6" t="s">
        <v>24</v>
      </c>
      <c r="E2320" s="3" t="str">
        <f>A2320&amp;B2320&amp;LEFT(C2320,1)&amp;LEFT(D2320,1)</f>
        <v>42796Benrazkallah IbrahimCE</v>
      </c>
    </row>
    <row r="2321" spans="1:5" x14ac:dyDescent="0.25">
      <c r="A2321" s="4">
        <v>42796</v>
      </c>
      <c r="B2321" s="5" t="s">
        <v>8</v>
      </c>
      <c r="C2321" s="6" t="s">
        <v>4</v>
      </c>
      <c r="D2321" s="6" t="s">
        <v>24</v>
      </c>
      <c r="E2321" s="3" t="str">
        <f>A2321&amp;B2321&amp;LEFT(C2321,1)&amp;LEFT(D2321,1)</f>
        <v>42796MALKI ELMAHICE</v>
      </c>
    </row>
    <row r="2322" spans="1:5" x14ac:dyDescent="0.25">
      <c r="A2322" s="4">
        <v>42796</v>
      </c>
      <c r="B2322" s="5" t="s">
        <v>6</v>
      </c>
      <c r="C2322" s="6" t="s">
        <v>4</v>
      </c>
      <c r="D2322" s="6" t="s">
        <v>24</v>
      </c>
      <c r="E2322" s="3" t="str">
        <f>A2322&amp;B2322&amp;LEFT(C2322,1)&amp;LEFT(D2322,1)</f>
        <v>42796CHAIB ISMAILCE</v>
      </c>
    </row>
    <row r="2323" spans="1:5" x14ac:dyDescent="0.25">
      <c r="A2323" s="4">
        <v>42796</v>
      </c>
      <c r="B2323" s="5" t="s">
        <v>9</v>
      </c>
      <c r="C2323" s="6" t="s">
        <v>4</v>
      </c>
      <c r="D2323" s="6" t="s">
        <v>24</v>
      </c>
      <c r="E2323" s="3" t="str">
        <f>A2323&amp;B2323&amp;LEFT(C2323,1)&amp;LEFT(D2323,1)</f>
        <v>42796Benamara HouariCE</v>
      </c>
    </row>
    <row r="2324" spans="1:5" x14ac:dyDescent="0.25">
      <c r="A2324" s="4">
        <v>42796</v>
      </c>
      <c r="B2324" s="5" t="s">
        <v>643</v>
      </c>
      <c r="C2324" s="6" t="s">
        <v>4</v>
      </c>
      <c r="D2324" s="6" t="s">
        <v>24</v>
      </c>
      <c r="E2324" s="3" t="str">
        <f>A2324&amp;B2324&amp;LEFT(C2324,1)&amp;LEFT(D2324,1)</f>
        <v>42796GUERRAH DJAMELCE</v>
      </c>
    </row>
    <row r="2325" spans="1:5" x14ac:dyDescent="0.25">
      <c r="A2325" s="4">
        <v>42796</v>
      </c>
      <c r="B2325" s="5" t="s">
        <v>3</v>
      </c>
      <c r="C2325" s="6" t="s">
        <v>4</v>
      </c>
      <c r="D2325" s="6" t="s">
        <v>24</v>
      </c>
      <c r="E2325" s="3" t="str">
        <f>A2325&amp;B2325&amp;LEFT(C2325,1)&amp;LEFT(D2325,1)</f>
        <v>42796MALKI AHMEDCE</v>
      </c>
    </row>
    <row r="2326" spans="1:5" x14ac:dyDescent="0.25">
      <c r="A2326" s="4">
        <v>42796</v>
      </c>
      <c r="B2326" s="5" t="s">
        <v>263</v>
      </c>
      <c r="C2326" s="6" t="s">
        <v>4</v>
      </c>
      <c r="D2326" s="6" t="s">
        <v>5</v>
      </c>
      <c r="E2326" s="3" t="str">
        <f>A2326&amp;B2326&amp;LEFT(C2326,1)&amp;LEFT(D2326,1)</f>
        <v>42796Kessoum SlimaneCS</v>
      </c>
    </row>
    <row r="2327" spans="1:5" x14ac:dyDescent="0.25">
      <c r="A2327" s="4">
        <v>42796</v>
      </c>
      <c r="B2327" s="5" t="s">
        <v>295</v>
      </c>
      <c r="C2327" s="6" t="s">
        <v>4</v>
      </c>
      <c r="D2327" s="6" t="s">
        <v>5</v>
      </c>
      <c r="E2327" s="3" t="str">
        <f>A2327&amp;B2327&amp;LEFT(C2327,1)&amp;LEFT(D2327,1)</f>
        <v>42796GUEMAR IBRAHIM KHALILCS</v>
      </c>
    </row>
    <row r="2328" spans="1:5" x14ac:dyDescent="0.25">
      <c r="A2328" s="4">
        <v>42796</v>
      </c>
      <c r="B2328" s="5" t="s">
        <v>441</v>
      </c>
      <c r="C2328" s="6" t="s">
        <v>4</v>
      </c>
      <c r="D2328" s="6" t="s">
        <v>5</v>
      </c>
      <c r="E2328" s="3" t="str">
        <f>A2328&amp;B2328&amp;LEFT(C2328,1)&amp;LEFT(D2328,1)</f>
        <v>42796Benyoucef MekheiciCS</v>
      </c>
    </row>
    <row r="2329" spans="1:5" x14ac:dyDescent="0.25">
      <c r="A2329" s="4">
        <v>42796</v>
      </c>
      <c r="B2329" s="5" t="s">
        <v>244</v>
      </c>
      <c r="C2329" s="6" t="s">
        <v>4</v>
      </c>
      <c r="D2329" s="6" t="s">
        <v>5</v>
      </c>
      <c r="E2329" s="3" t="str">
        <f>A2329&amp;B2329&amp;LEFT(C2329,1)&amp;LEFT(D2329,1)</f>
        <v>42796BOUHARB SAMIRCS</v>
      </c>
    </row>
    <row r="2330" spans="1:5" x14ac:dyDescent="0.25">
      <c r="A2330" s="4">
        <v>42796</v>
      </c>
      <c r="B2330" s="5" t="s">
        <v>479</v>
      </c>
      <c r="C2330" s="6" t="s">
        <v>4</v>
      </c>
      <c r="D2330" s="6" t="s">
        <v>5</v>
      </c>
      <c r="E2330" s="3" t="str">
        <f>A2330&amp;B2330&amp;LEFT(C2330,1)&amp;LEFT(D2330,1)</f>
        <v>42796ZOURAGH CHERIFCS</v>
      </c>
    </row>
    <row r="2331" spans="1:5" x14ac:dyDescent="0.25">
      <c r="A2331" s="4">
        <v>42796</v>
      </c>
      <c r="B2331" s="5" t="s">
        <v>251</v>
      </c>
      <c r="C2331" s="6" t="s">
        <v>4</v>
      </c>
      <c r="D2331" s="6" t="s">
        <v>5</v>
      </c>
      <c r="E2331" s="3" t="str">
        <f>A2331&amp;B2331&amp;LEFT(C2331,1)&amp;LEFT(D2331,1)</f>
        <v>42796MOKHFI ABDELKADERCS</v>
      </c>
    </row>
    <row r="2332" spans="1:5" x14ac:dyDescent="0.25">
      <c r="A2332" s="4">
        <v>42796</v>
      </c>
      <c r="B2332" s="5" t="s">
        <v>408</v>
      </c>
      <c r="C2332" s="6" t="s">
        <v>4</v>
      </c>
      <c r="D2332" s="6" t="s">
        <v>5</v>
      </c>
      <c r="E2332" s="3" t="str">
        <f>A2332&amp;B2332&amp;LEFT(C2332,1)&amp;LEFT(D2332,1)</f>
        <v>42796Abdeslam MouradCS</v>
      </c>
    </row>
    <row r="2333" spans="1:5" x14ac:dyDescent="0.25">
      <c r="A2333" s="4">
        <v>42796</v>
      </c>
      <c r="B2333" s="5" t="s">
        <v>252</v>
      </c>
      <c r="C2333" s="6" t="s">
        <v>4</v>
      </c>
      <c r="D2333" s="6" t="s">
        <v>5</v>
      </c>
      <c r="E2333" s="3" t="str">
        <f>A2333&amp;B2333&amp;LEFT(C2333,1)&amp;LEFT(D2333,1)</f>
        <v>42796Terbag BenyebkaCS</v>
      </c>
    </row>
    <row r="2334" spans="1:5" x14ac:dyDescent="0.25">
      <c r="A2334" s="4">
        <v>42796</v>
      </c>
      <c r="B2334" s="5" t="s">
        <v>299</v>
      </c>
      <c r="C2334" s="6" t="s">
        <v>4</v>
      </c>
      <c r="D2334" s="6" t="s">
        <v>5</v>
      </c>
      <c r="E2334" s="3" t="str">
        <f>A2334&amp;B2334&amp;LEFT(C2334,1)&amp;LEFT(D2334,1)</f>
        <v>42796MEKRELOUF KADACS</v>
      </c>
    </row>
    <row r="2335" spans="1:5" x14ac:dyDescent="0.25">
      <c r="A2335" s="4">
        <v>42796</v>
      </c>
      <c r="B2335" s="5" t="s">
        <v>514</v>
      </c>
      <c r="C2335" s="6" t="s">
        <v>4</v>
      </c>
      <c r="D2335" s="6" t="s">
        <v>5</v>
      </c>
      <c r="E2335" s="3" t="str">
        <f>A2335&amp;B2335&amp;LEFT(C2335,1)&amp;LEFT(D2335,1)</f>
        <v>42796Boubasla AbdelazizCS</v>
      </c>
    </row>
    <row r="2336" spans="1:5" x14ac:dyDescent="0.25">
      <c r="A2336" s="4">
        <v>42796</v>
      </c>
      <c r="B2336" s="5" t="s">
        <v>249</v>
      </c>
      <c r="C2336" s="6" t="s">
        <v>4</v>
      </c>
      <c r="D2336" s="6" t="s">
        <v>5</v>
      </c>
      <c r="E2336" s="3" t="str">
        <f>A2336&amp;B2336&amp;LEFT(C2336,1)&amp;LEFT(D2336,1)</f>
        <v>42796BELBACHIR SAIDCS</v>
      </c>
    </row>
    <row r="2337" spans="1:5" x14ac:dyDescent="0.25">
      <c r="A2337" s="4">
        <v>42796</v>
      </c>
      <c r="B2337" s="5" t="s">
        <v>430</v>
      </c>
      <c r="C2337" s="6" t="s">
        <v>4</v>
      </c>
      <c r="D2337" s="6" t="s">
        <v>5</v>
      </c>
      <c r="E2337" s="3" t="str">
        <f>A2337&amp;B2337&amp;LEFT(C2337,1)&amp;LEFT(D2337,1)</f>
        <v>42796Benaissa RedaCS</v>
      </c>
    </row>
    <row r="2338" spans="1:5" x14ac:dyDescent="0.25">
      <c r="A2338" s="4">
        <v>42796</v>
      </c>
      <c r="B2338" s="5" t="s">
        <v>435</v>
      </c>
      <c r="C2338" s="6" t="s">
        <v>4</v>
      </c>
      <c r="D2338" s="6" t="s">
        <v>5</v>
      </c>
      <c r="E2338" s="3" t="str">
        <f>A2338&amp;B2338&amp;LEFT(C2338,1)&amp;LEFT(D2338,1)</f>
        <v>42796Ghalem AbdelkrimCS</v>
      </c>
    </row>
    <row r="2339" spans="1:5" x14ac:dyDescent="0.25">
      <c r="A2339" s="4">
        <v>42796</v>
      </c>
      <c r="B2339" s="5" t="s">
        <v>212</v>
      </c>
      <c r="C2339" s="6" t="s">
        <v>4</v>
      </c>
      <c r="D2339" s="6" t="s">
        <v>5</v>
      </c>
      <c r="E2339" s="3" t="str">
        <f>A2339&amp;B2339&amp;LEFT(C2339,1)&amp;LEFT(D2339,1)</f>
        <v>42796Seddiki YoucefCS</v>
      </c>
    </row>
    <row r="2340" spans="1:5" x14ac:dyDescent="0.25">
      <c r="A2340" s="4">
        <v>42796</v>
      </c>
      <c r="B2340" s="5" t="s">
        <v>250</v>
      </c>
      <c r="C2340" s="6" t="s">
        <v>4</v>
      </c>
      <c r="D2340" s="6" t="s">
        <v>5</v>
      </c>
      <c r="E2340" s="3" t="str">
        <f>A2340&amp;B2340&amp;LEFT(C2340,1)&amp;LEFT(D2340,1)</f>
        <v>42796Nairi MohamedCS</v>
      </c>
    </row>
    <row r="2341" spans="1:5" x14ac:dyDescent="0.25">
      <c r="A2341" s="4">
        <v>42796</v>
      </c>
      <c r="B2341" s="5" t="s">
        <v>334</v>
      </c>
      <c r="C2341" s="6" t="s">
        <v>36</v>
      </c>
      <c r="D2341" s="6" t="s">
        <v>5</v>
      </c>
      <c r="E2341" s="3" t="str">
        <f>A2341&amp;B2341&amp;LEFT(C2341,1)&amp;LEFT(D2341,1)</f>
        <v>42796Ali BELLAHOUELES</v>
      </c>
    </row>
    <row r="2342" spans="1:5" x14ac:dyDescent="0.25">
      <c r="A2342" s="4">
        <v>42796</v>
      </c>
      <c r="B2342" s="5" t="s">
        <v>12</v>
      </c>
      <c r="C2342" s="6" t="s">
        <v>4</v>
      </c>
      <c r="D2342" s="6" t="s">
        <v>24</v>
      </c>
      <c r="E2342" s="3" t="str">
        <f>A2342&amp;B2342&amp;LEFT(C2342,1)&amp;LEFT(D2342,1)</f>
        <v>42796Meddah AboubakeurCE</v>
      </c>
    </row>
    <row r="2343" spans="1:5" x14ac:dyDescent="0.25">
      <c r="A2343" s="4">
        <v>42796</v>
      </c>
      <c r="B2343" s="5" t="s">
        <v>644</v>
      </c>
      <c r="C2343" s="6" t="s">
        <v>4</v>
      </c>
      <c r="D2343" s="6" t="s">
        <v>24</v>
      </c>
      <c r="E2343" s="3" t="str">
        <f>A2343&amp;B2343&amp;LEFT(C2343,1)&amp;LEFT(D2343,1)</f>
        <v>42796SOUALMI CHARAFEDDINECE</v>
      </c>
    </row>
    <row r="2344" spans="1:5" x14ac:dyDescent="0.25">
      <c r="A2344" s="4">
        <v>42796</v>
      </c>
      <c r="B2344" s="5" t="s">
        <v>187</v>
      </c>
      <c r="C2344" s="6" t="s">
        <v>4</v>
      </c>
      <c r="D2344" s="6" t="s">
        <v>5</v>
      </c>
      <c r="E2344" s="3" t="str">
        <f>A2344&amp;B2344&amp;LEFT(C2344,1)&amp;LEFT(D2344,1)</f>
        <v>42796Marshalin DenysCS</v>
      </c>
    </row>
    <row r="2345" spans="1:5" x14ac:dyDescent="0.25">
      <c r="A2345" s="4">
        <v>42796</v>
      </c>
      <c r="B2345" s="5" t="s">
        <v>193</v>
      </c>
      <c r="C2345" s="6" t="s">
        <v>4</v>
      </c>
      <c r="D2345" s="6" t="s">
        <v>5</v>
      </c>
      <c r="E2345" s="3" t="str">
        <f>A2345&amp;B2345&amp;LEFT(C2345,1)&amp;LEFT(D2345,1)</f>
        <v>42796ABAD PEREZ ELADIOCS</v>
      </c>
    </row>
    <row r="2346" spans="1:5" x14ac:dyDescent="0.25">
      <c r="A2346" s="4">
        <v>42796</v>
      </c>
      <c r="B2346" s="5" t="s">
        <v>550</v>
      </c>
      <c r="C2346" s="6" t="s">
        <v>4</v>
      </c>
      <c r="D2346" s="6" t="s">
        <v>5</v>
      </c>
      <c r="E2346" s="3" t="str">
        <f>A2346&amp;B2346&amp;LEFT(C2346,1)&amp;LEFT(D2346,1)</f>
        <v>42796Berrached MohamedCS</v>
      </c>
    </row>
    <row r="2347" spans="1:5" x14ac:dyDescent="0.25">
      <c r="A2347" s="4">
        <v>42796</v>
      </c>
      <c r="B2347" s="5" t="s">
        <v>197</v>
      </c>
      <c r="C2347" s="6" t="s">
        <v>4</v>
      </c>
      <c r="D2347" s="6" t="s">
        <v>5</v>
      </c>
      <c r="E2347" s="3" t="str">
        <f>A2347&amp;B2347&amp;LEFT(C2347,1)&amp;LEFT(D2347,1)</f>
        <v>42796JUAN ANTONIO GARCIA ASENSIOCS</v>
      </c>
    </row>
    <row r="2348" spans="1:5" x14ac:dyDescent="0.25">
      <c r="A2348" s="4">
        <v>42796</v>
      </c>
      <c r="B2348" s="5" t="s">
        <v>10</v>
      </c>
      <c r="C2348" s="6" t="s">
        <v>4</v>
      </c>
      <c r="D2348" s="6" t="s">
        <v>24</v>
      </c>
      <c r="E2348" s="3" t="str">
        <f>A2348&amp;B2348&amp;LEFT(C2348,1)&amp;LEFT(D2348,1)</f>
        <v>42796TOUAHRI LAZREGCE</v>
      </c>
    </row>
    <row r="2349" spans="1:5" x14ac:dyDescent="0.25">
      <c r="A2349" s="4">
        <v>42796</v>
      </c>
      <c r="B2349" s="5" t="s">
        <v>11</v>
      </c>
      <c r="C2349" s="6" t="s">
        <v>4</v>
      </c>
      <c r="D2349" s="6" t="s">
        <v>24</v>
      </c>
      <c r="E2349" s="3" t="str">
        <f>A2349&amp;B2349&amp;LEFT(C2349,1)&amp;LEFT(D2349,1)</f>
        <v>42796Naoui AlicherifCE</v>
      </c>
    </row>
    <row r="2350" spans="1:5" x14ac:dyDescent="0.25">
      <c r="A2350" s="4">
        <v>42796</v>
      </c>
      <c r="B2350" s="5" t="s">
        <v>412</v>
      </c>
      <c r="C2350" s="6" t="s">
        <v>4</v>
      </c>
      <c r="D2350" s="6" t="s">
        <v>5</v>
      </c>
      <c r="E2350" s="3" t="str">
        <f>A2350&amp;B2350&amp;LEFT(C2350,1)&amp;LEFT(D2350,1)</f>
        <v>42796Benhamoud NasreddineCS</v>
      </c>
    </row>
    <row r="2351" spans="1:5" x14ac:dyDescent="0.25">
      <c r="A2351" s="4">
        <v>42796</v>
      </c>
      <c r="B2351" s="5" t="s">
        <v>561</v>
      </c>
      <c r="C2351" s="6" t="s">
        <v>4</v>
      </c>
      <c r="D2351" s="6" t="s">
        <v>5</v>
      </c>
      <c r="E2351" s="3" t="str">
        <f>A2351&amp;B2351&amp;LEFT(C2351,1)&amp;LEFT(D2351,1)</f>
        <v>42796Chakour HoucineCS</v>
      </c>
    </row>
    <row r="2352" spans="1:5" x14ac:dyDescent="0.25">
      <c r="A2352" s="4">
        <v>42796</v>
      </c>
      <c r="B2352" s="5" t="s">
        <v>559</v>
      </c>
      <c r="C2352" s="6" t="s">
        <v>4</v>
      </c>
      <c r="D2352" s="6" t="s">
        <v>5</v>
      </c>
      <c r="E2352" s="3" t="str">
        <f>A2352&amp;B2352&amp;LEFT(C2352,1)&amp;LEFT(D2352,1)</f>
        <v>42796Hamideche HamzaCS</v>
      </c>
    </row>
    <row r="2353" spans="1:5" x14ac:dyDescent="0.25">
      <c r="A2353" s="4">
        <v>42796</v>
      </c>
      <c r="B2353" s="5" t="s">
        <v>554</v>
      </c>
      <c r="C2353" s="6" t="s">
        <v>4</v>
      </c>
      <c r="D2353" s="6" t="s">
        <v>5</v>
      </c>
      <c r="E2353" s="3" t="str">
        <f>A2353&amp;B2353&amp;LEFT(C2353,1)&amp;LEFT(D2353,1)</f>
        <v>42796Harchaoui MustaphaCS</v>
      </c>
    </row>
    <row r="2354" spans="1:5" x14ac:dyDescent="0.25">
      <c r="A2354" s="4">
        <v>42796</v>
      </c>
      <c r="B2354" s="5" t="s">
        <v>563</v>
      </c>
      <c r="C2354" s="6" t="s">
        <v>4</v>
      </c>
      <c r="D2354" s="6" t="s">
        <v>5</v>
      </c>
      <c r="E2354" s="3" t="str">
        <f>A2354&amp;B2354&amp;LEFT(C2354,1)&amp;LEFT(D2354,1)</f>
        <v>42796Kebbous BoubekeurCS</v>
      </c>
    </row>
    <row r="2355" spans="1:5" x14ac:dyDescent="0.25">
      <c r="A2355" s="4">
        <v>42796</v>
      </c>
      <c r="B2355" s="5" t="s">
        <v>551</v>
      </c>
      <c r="C2355" s="6" t="s">
        <v>4</v>
      </c>
      <c r="D2355" s="6" t="s">
        <v>5</v>
      </c>
      <c r="E2355" s="3" t="str">
        <f>A2355&amp;B2355&amp;LEFT(C2355,1)&amp;LEFT(D2355,1)</f>
        <v>42796Sbaib SofianeCS</v>
      </c>
    </row>
    <row r="2356" spans="1:5" x14ac:dyDescent="0.25">
      <c r="A2356" s="4">
        <v>42796</v>
      </c>
      <c r="B2356" s="5" t="s">
        <v>567</v>
      </c>
      <c r="C2356" s="6" t="s">
        <v>4</v>
      </c>
      <c r="D2356" s="6" t="s">
        <v>5</v>
      </c>
      <c r="E2356" s="3" t="str">
        <f>A2356&amp;B2356&amp;LEFT(C2356,1)&amp;LEFT(D2356,1)</f>
        <v>42796Abdeldjebar KadaCS</v>
      </c>
    </row>
    <row r="2357" spans="1:5" x14ac:dyDescent="0.25">
      <c r="A2357" s="4">
        <v>42796</v>
      </c>
      <c r="B2357" s="5" t="s">
        <v>560</v>
      </c>
      <c r="C2357" s="6" t="s">
        <v>4</v>
      </c>
      <c r="D2357" s="6" t="s">
        <v>5</v>
      </c>
      <c r="E2357" s="3" t="str">
        <f>A2357&amp;B2357&amp;LEFT(C2357,1)&amp;LEFT(D2357,1)</f>
        <v>42796Bourelem MohamedCS</v>
      </c>
    </row>
    <row r="2358" spans="1:5" x14ac:dyDescent="0.25">
      <c r="A2358" s="4">
        <v>42796</v>
      </c>
      <c r="B2358" s="5" t="s">
        <v>476</v>
      </c>
      <c r="C2358" s="6" t="s">
        <v>4</v>
      </c>
      <c r="D2358" s="6" t="s">
        <v>5</v>
      </c>
      <c r="E2358" s="3" t="str">
        <f>A2358&amp;B2358&amp;LEFT(C2358,1)&amp;LEFT(D2358,1)</f>
        <v>42796Serradj MohamedCS</v>
      </c>
    </row>
    <row r="2359" spans="1:5" x14ac:dyDescent="0.25">
      <c r="A2359" s="4">
        <v>42796</v>
      </c>
      <c r="B2359" s="5" t="s">
        <v>731</v>
      </c>
      <c r="C2359" s="6" t="s">
        <v>4</v>
      </c>
      <c r="D2359" s="6" t="s">
        <v>5</v>
      </c>
      <c r="E2359" s="3" t="str">
        <f>A2359&amp;B2359&amp;LEFT(C2359,1)&amp;LEFT(D2359,1)</f>
        <v>42796Bensafi SafiCS</v>
      </c>
    </row>
    <row r="2360" spans="1:5" x14ac:dyDescent="0.25">
      <c r="A2360" s="4">
        <v>42796</v>
      </c>
      <c r="B2360" s="5" t="s">
        <v>597</v>
      </c>
      <c r="C2360" s="6" t="s">
        <v>4</v>
      </c>
      <c r="D2360" s="6" t="s">
        <v>5</v>
      </c>
      <c r="E2360" s="3" t="str">
        <f>A2360&amp;B2360&amp;LEFT(C2360,1)&amp;LEFT(D2360,1)</f>
        <v>42796Benmassaoud HanifiCS</v>
      </c>
    </row>
    <row r="2361" spans="1:5" x14ac:dyDescent="0.25">
      <c r="A2361" s="4">
        <v>42796</v>
      </c>
      <c r="B2361" s="5" t="s">
        <v>473</v>
      </c>
      <c r="C2361" s="6" t="s">
        <v>4</v>
      </c>
      <c r="D2361" s="6" t="s">
        <v>5</v>
      </c>
      <c r="E2361" s="3" t="str">
        <f>A2361&amp;B2361&amp;LEFT(C2361,1)&amp;LEFT(D2361,1)</f>
        <v>42796Latroche Bouabdallah HadjCS</v>
      </c>
    </row>
    <row r="2362" spans="1:5" x14ac:dyDescent="0.25">
      <c r="A2362" s="4">
        <v>42796</v>
      </c>
      <c r="B2362" s="5" t="s">
        <v>474</v>
      </c>
      <c r="C2362" s="6" t="s">
        <v>4</v>
      </c>
      <c r="D2362" s="6" t="s">
        <v>5</v>
      </c>
      <c r="E2362" s="3" t="str">
        <f>A2362&amp;B2362&amp;LEFT(C2362,1)&amp;LEFT(D2362,1)</f>
        <v>42796Lahreche MohamedCS</v>
      </c>
    </row>
    <row r="2363" spans="1:5" x14ac:dyDescent="0.25">
      <c r="A2363" s="4">
        <v>42796</v>
      </c>
      <c r="B2363" s="5" t="s">
        <v>475</v>
      </c>
      <c r="C2363" s="6" t="s">
        <v>4</v>
      </c>
      <c r="D2363" s="6" t="s">
        <v>5</v>
      </c>
      <c r="E2363" s="3" t="str">
        <f>A2363&amp;B2363&amp;LEFT(C2363,1)&amp;LEFT(D2363,1)</f>
        <v>42796Ayad MessoussaCS</v>
      </c>
    </row>
    <row r="2364" spans="1:5" x14ac:dyDescent="0.25">
      <c r="A2364" s="4">
        <v>42796</v>
      </c>
      <c r="B2364" s="5" t="s">
        <v>199</v>
      </c>
      <c r="C2364" s="6" t="s">
        <v>4</v>
      </c>
      <c r="D2364" s="6" t="s">
        <v>5</v>
      </c>
      <c r="E2364" s="3" t="str">
        <f>A2364&amp;B2364&amp;LEFT(C2364,1)&amp;LEFT(D2364,1)</f>
        <v>42796Bourahla AbdelhafidCS</v>
      </c>
    </row>
    <row r="2365" spans="1:5" x14ac:dyDescent="0.25">
      <c r="A2365" s="4">
        <v>42796</v>
      </c>
      <c r="B2365" s="5" t="s">
        <v>198</v>
      </c>
      <c r="C2365" s="6" t="s">
        <v>4</v>
      </c>
      <c r="D2365" s="6" t="s">
        <v>5</v>
      </c>
      <c r="E2365" s="3" t="str">
        <f>A2365&amp;B2365&amp;LEFT(C2365,1)&amp;LEFT(D2365,1)</f>
        <v>42796Bessegheir AhmedCS</v>
      </c>
    </row>
    <row r="2366" spans="1:5" x14ac:dyDescent="0.25">
      <c r="A2366" s="4">
        <v>42796</v>
      </c>
      <c r="B2366" s="5" t="s">
        <v>596</v>
      </c>
      <c r="C2366" s="6" t="s">
        <v>36</v>
      </c>
      <c r="D2366" s="6" t="s">
        <v>5</v>
      </c>
      <c r="E2366" s="3" t="str">
        <f>A2366&amp;B2366&amp;LEFT(C2366,1)&amp;LEFT(D2366,1)</f>
        <v>42796Hadj ELANDALOUSSIES</v>
      </c>
    </row>
    <row r="2367" spans="1:5" x14ac:dyDescent="0.25">
      <c r="A2367" s="4">
        <v>42796</v>
      </c>
      <c r="B2367" s="5" t="s">
        <v>7</v>
      </c>
      <c r="C2367" s="6" t="s">
        <v>4</v>
      </c>
      <c r="D2367" s="6" t="s">
        <v>24</v>
      </c>
      <c r="E2367" s="3" t="str">
        <f>A2367&amp;B2367&amp;LEFT(C2367,1)&amp;LEFT(D2367,1)</f>
        <v>42796BOUJAA MOHAMED AMINECE</v>
      </c>
    </row>
    <row r="2368" spans="1:5" x14ac:dyDescent="0.25">
      <c r="A2368" s="4">
        <v>42796</v>
      </c>
      <c r="B2368" s="5" t="s">
        <v>13</v>
      </c>
      <c r="C2368" s="6" t="s">
        <v>4</v>
      </c>
      <c r="D2368" s="6" t="s">
        <v>24</v>
      </c>
      <c r="E2368" s="3" t="str">
        <f>A2368&amp;B2368&amp;LEFT(C2368,1)&amp;LEFT(D2368,1)</f>
        <v>42796HAMA HAMZACE</v>
      </c>
    </row>
    <row r="2369" spans="1:5" x14ac:dyDescent="0.25">
      <c r="A2369" s="4">
        <v>42796</v>
      </c>
      <c r="B2369" s="5" t="s">
        <v>221</v>
      </c>
      <c r="C2369" s="6" t="s">
        <v>4</v>
      </c>
      <c r="D2369" s="6" t="s">
        <v>5</v>
      </c>
      <c r="E2369" s="3" t="str">
        <f>A2369&amp;B2369&amp;LEFT(C2369,1)&amp;LEFT(D2369,1)</f>
        <v>42796Hecini NoureddineCS</v>
      </c>
    </row>
    <row r="2370" spans="1:5" x14ac:dyDescent="0.25">
      <c r="A2370" s="4">
        <v>42796</v>
      </c>
      <c r="B2370" s="5" t="s">
        <v>434</v>
      </c>
      <c r="C2370" s="6" t="s">
        <v>4</v>
      </c>
      <c r="D2370" s="6" t="s">
        <v>24</v>
      </c>
      <c r="E2370" s="3" t="str">
        <f>A2370&amp;B2370&amp;LEFT(C2370,1)&amp;LEFT(D2370,1)</f>
        <v>42796SAHED ABDELKRIMCE</v>
      </c>
    </row>
    <row r="2371" spans="1:5" x14ac:dyDescent="0.25">
      <c r="A2371" s="4">
        <v>42796</v>
      </c>
      <c r="B2371" s="5" t="s">
        <v>40</v>
      </c>
      <c r="C2371" s="6" t="s">
        <v>4</v>
      </c>
      <c r="D2371" s="6" t="s">
        <v>24</v>
      </c>
      <c r="E2371" s="3" t="str">
        <f>A2371&amp;B2371&amp;LEFT(C2371,1)&amp;LEFT(D2371,1)</f>
        <v>42796Sebbah BelkacemCE</v>
      </c>
    </row>
    <row r="2372" spans="1:5" x14ac:dyDescent="0.25">
      <c r="A2372" s="4">
        <v>42796</v>
      </c>
      <c r="B2372" s="5" t="s">
        <v>37</v>
      </c>
      <c r="C2372" s="6" t="s">
        <v>4</v>
      </c>
      <c r="D2372" s="6" t="s">
        <v>24</v>
      </c>
      <c r="E2372" s="3" t="str">
        <f>A2372&amp;B2372&amp;LEFT(C2372,1)&amp;LEFT(D2372,1)</f>
        <v>42796Chikhi LakhdarCE</v>
      </c>
    </row>
    <row r="2373" spans="1:5" x14ac:dyDescent="0.25">
      <c r="A2373" s="4">
        <v>42796</v>
      </c>
      <c r="B2373" s="5" t="s">
        <v>546</v>
      </c>
      <c r="C2373" s="6" t="s">
        <v>4</v>
      </c>
      <c r="D2373" s="6" t="s">
        <v>5</v>
      </c>
      <c r="E2373" s="3" t="str">
        <f>A2373&amp;B2373&amp;LEFT(C2373,1)&amp;LEFT(D2373,1)</f>
        <v>42796MIMOUNE OMARCS</v>
      </c>
    </row>
    <row r="2374" spans="1:5" x14ac:dyDescent="0.25">
      <c r="A2374" s="4">
        <v>42796</v>
      </c>
      <c r="B2374" s="5" t="s">
        <v>262</v>
      </c>
      <c r="C2374" s="6" t="s">
        <v>4</v>
      </c>
      <c r="D2374" s="6" t="s">
        <v>5</v>
      </c>
      <c r="E2374" s="3" t="str">
        <f>A2374&amp;B2374&amp;LEFT(C2374,1)&amp;LEFT(D2374,1)</f>
        <v>42796Arabi AzzeddineCS</v>
      </c>
    </row>
    <row r="2375" spans="1:5" x14ac:dyDescent="0.25">
      <c r="A2375" s="4">
        <v>42796</v>
      </c>
      <c r="B2375" s="5" t="s">
        <v>261</v>
      </c>
      <c r="C2375" s="6" t="s">
        <v>4</v>
      </c>
      <c r="D2375" s="6" t="s">
        <v>5</v>
      </c>
      <c r="E2375" s="3" t="str">
        <f>A2375&amp;B2375&amp;LEFT(C2375,1)&amp;LEFT(D2375,1)</f>
        <v>42796Hamdaoui NoureddineCS</v>
      </c>
    </row>
    <row r="2376" spans="1:5" x14ac:dyDescent="0.25">
      <c r="A2376" s="4">
        <v>42796</v>
      </c>
      <c r="B2376" s="5" t="s">
        <v>425</v>
      </c>
      <c r="C2376" s="6" t="s">
        <v>4</v>
      </c>
      <c r="D2376" s="6" t="s">
        <v>5</v>
      </c>
      <c r="E2376" s="3" t="str">
        <f>A2376&amp;B2376&amp;LEFT(C2376,1)&amp;LEFT(D2376,1)</f>
        <v>42796Falih RamdhaneCS</v>
      </c>
    </row>
    <row r="2377" spans="1:5" x14ac:dyDescent="0.25">
      <c r="A2377" s="4">
        <v>42796</v>
      </c>
      <c r="B2377" s="5" t="s">
        <v>315</v>
      </c>
      <c r="C2377" s="6" t="s">
        <v>4</v>
      </c>
      <c r="D2377" s="6" t="s">
        <v>5</v>
      </c>
      <c r="E2377" s="3" t="str">
        <f>A2377&amp;B2377&amp;LEFT(C2377,1)&amp;LEFT(D2377,1)</f>
        <v>42796Belhachemi BelkheirCS</v>
      </c>
    </row>
    <row r="2378" spans="1:5" x14ac:dyDescent="0.25">
      <c r="A2378" s="4">
        <v>42796</v>
      </c>
      <c r="B2378" s="5" t="s">
        <v>320</v>
      </c>
      <c r="C2378" s="6" t="s">
        <v>4</v>
      </c>
      <c r="D2378" s="6" t="s">
        <v>5</v>
      </c>
      <c r="E2378" s="3" t="str">
        <f>A2378&amp;B2378&amp;LEFT(C2378,1)&amp;LEFT(D2378,1)</f>
        <v>42796Yousfi AbdelkaderCS</v>
      </c>
    </row>
    <row r="2379" spans="1:5" x14ac:dyDescent="0.25">
      <c r="A2379" s="4">
        <v>42796</v>
      </c>
      <c r="B2379" s="5" t="s">
        <v>210</v>
      </c>
      <c r="C2379" s="6" t="s">
        <v>4</v>
      </c>
      <c r="D2379" s="6" t="s">
        <v>5</v>
      </c>
      <c r="E2379" s="3" t="str">
        <f>A2379&amp;B2379&amp;LEFT(C2379,1)&amp;LEFT(D2379,1)</f>
        <v>42796Hamel KadaCS</v>
      </c>
    </row>
    <row r="2380" spans="1:5" x14ac:dyDescent="0.25">
      <c r="A2380" s="4">
        <v>42796</v>
      </c>
      <c r="B2380" s="5" t="s">
        <v>409</v>
      </c>
      <c r="C2380" s="6" t="s">
        <v>4</v>
      </c>
      <c r="D2380" s="6" t="s">
        <v>5</v>
      </c>
      <c r="E2380" s="3" t="str">
        <f>A2380&amp;B2380&amp;LEFT(C2380,1)&amp;LEFT(D2380,1)</f>
        <v>42796Khelifi IsmailCS</v>
      </c>
    </row>
    <row r="2381" spans="1:5" x14ac:dyDescent="0.25">
      <c r="A2381" s="4">
        <v>42796</v>
      </c>
      <c r="B2381" s="5" t="s">
        <v>317</v>
      </c>
      <c r="C2381" s="6" t="s">
        <v>4</v>
      </c>
      <c r="D2381" s="6" t="s">
        <v>5</v>
      </c>
      <c r="E2381" s="3" t="str">
        <f>A2381&amp;B2381&amp;LEFT(C2381,1)&amp;LEFT(D2381,1)</f>
        <v>42796Chachoua MohamedCS</v>
      </c>
    </row>
    <row r="2382" spans="1:5" x14ac:dyDescent="0.25">
      <c r="A2382" s="4">
        <v>42796</v>
      </c>
      <c r="B2382" s="5" t="s">
        <v>23</v>
      </c>
      <c r="C2382" s="6" t="s">
        <v>4</v>
      </c>
      <c r="D2382" s="6" t="s">
        <v>5</v>
      </c>
      <c r="E2382" s="3" t="str">
        <f>A2382&amp;B2382&amp;LEFT(C2382,1)&amp;LEFT(D2382,1)</f>
        <v>42796Baga MohamedCS</v>
      </c>
    </row>
    <row r="2383" spans="1:5" x14ac:dyDescent="0.25">
      <c r="A2383" s="4">
        <v>42796</v>
      </c>
      <c r="B2383" s="5" t="s">
        <v>26</v>
      </c>
      <c r="C2383" s="6" t="s">
        <v>4</v>
      </c>
      <c r="D2383" s="6" t="s">
        <v>5</v>
      </c>
      <c r="E2383" s="3" t="str">
        <f>A2383&amp;B2383&amp;LEFT(C2383,1)&amp;LEFT(D2383,1)</f>
        <v>42796Bagga MechriCS</v>
      </c>
    </row>
    <row r="2384" spans="1:5" x14ac:dyDescent="0.25">
      <c r="A2384" s="4">
        <v>42796</v>
      </c>
      <c r="B2384" s="5" t="s">
        <v>25</v>
      </c>
      <c r="C2384" s="6" t="s">
        <v>4</v>
      </c>
      <c r="D2384" s="6" t="s">
        <v>5</v>
      </c>
      <c r="E2384" s="3" t="str">
        <f>A2384&amp;B2384&amp;LEFT(C2384,1)&amp;LEFT(D2384,1)</f>
        <v>42796Bagga BouzianeCS</v>
      </c>
    </row>
    <row r="2385" spans="1:5" x14ac:dyDescent="0.25">
      <c r="A2385" s="4">
        <v>42796</v>
      </c>
      <c r="B2385" s="5" t="s">
        <v>316</v>
      </c>
      <c r="C2385" s="6" t="s">
        <v>4</v>
      </c>
      <c r="D2385" s="6" t="s">
        <v>5</v>
      </c>
      <c r="E2385" s="3" t="str">
        <f>A2385&amp;B2385&amp;LEFT(C2385,1)&amp;LEFT(D2385,1)</f>
        <v>42796KAMEL BENHALIMACS</v>
      </c>
    </row>
    <row r="2386" spans="1:5" x14ac:dyDescent="0.25">
      <c r="A2386" s="4">
        <v>42796</v>
      </c>
      <c r="B2386" s="5" t="s">
        <v>526</v>
      </c>
      <c r="C2386" s="6" t="s">
        <v>4</v>
      </c>
      <c r="D2386" s="6" t="s">
        <v>5</v>
      </c>
      <c r="E2386" s="3" t="str">
        <f>A2386&amp;B2386&amp;LEFT(C2386,1)&amp;LEFT(D2386,1)</f>
        <v>42796Messousa AbdellahCS</v>
      </c>
    </row>
    <row r="2387" spans="1:5" x14ac:dyDescent="0.25">
      <c r="A2387" s="4">
        <v>42796</v>
      </c>
      <c r="B2387" s="5" t="s">
        <v>443</v>
      </c>
      <c r="C2387" s="6" t="s">
        <v>4</v>
      </c>
      <c r="D2387" s="6" t="s">
        <v>5</v>
      </c>
      <c r="E2387" s="3" t="str">
        <f>A2387&amp;B2387&amp;LEFT(C2387,1)&amp;LEFT(D2387,1)</f>
        <v>42796BENGUERMOUD LAKHDARCS</v>
      </c>
    </row>
    <row r="2388" spans="1:5" x14ac:dyDescent="0.25">
      <c r="A2388" s="4">
        <v>42796</v>
      </c>
      <c r="B2388" s="5" t="s">
        <v>81</v>
      </c>
      <c r="C2388" s="6" t="s">
        <v>4</v>
      </c>
      <c r="D2388" s="6" t="s">
        <v>5</v>
      </c>
      <c r="E2388" s="3" t="str">
        <f>A2388&amp;B2388&amp;LEFT(C2388,1)&amp;LEFT(D2388,1)</f>
        <v>42796HADDOUF YOUCEFCS</v>
      </c>
    </row>
    <row r="2389" spans="1:5" x14ac:dyDescent="0.25">
      <c r="A2389" s="4">
        <v>42796</v>
      </c>
      <c r="B2389" s="5" t="s">
        <v>439</v>
      </c>
      <c r="C2389" s="6" t="s">
        <v>4</v>
      </c>
      <c r="D2389" s="6" t="s">
        <v>5</v>
      </c>
      <c r="E2389" s="3" t="str">
        <f>A2389&amp;B2389&amp;LEFT(C2389,1)&amp;LEFT(D2389,1)</f>
        <v>42796CHEBICHEB HICHEMCS</v>
      </c>
    </row>
    <row r="2390" spans="1:5" x14ac:dyDescent="0.25">
      <c r="A2390" s="4">
        <v>42796</v>
      </c>
      <c r="B2390" s="5" t="s">
        <v>156</v>
      </c>
      <c r="C2390" s="6" t="s">
        <v>4</v>
      </c>
      <c r="D2390" s="6" t="s">
        <v>5</v>
      </c>
      <c r="E2390" s="3" t="str">
        <f>A2390&amp;B2390&amp;LEFT(C2390,1)&amp;LEFT(D2390,1)</f>
        <v>42796Khelifa IsmailCS</v>
      </c>
    </row>
    <row r="2391" spans="1:5" x14ac:dyDescent="0.25">
      <c r="A2391" s="4">
        <v>42796</v>
      </c>
      <c r="B2391" s="5" t="s">
        <v>294</v>
      </c>
      <c r="C2391" s="6" t="s">
        <v>4</v>
      </c>
      <c r="D2391" s="6" t="s">
        <v>5</v>
      </c>
      <c r="E2391" s="3" t="str">
        <f>A2391&amp;B2391&amp;LEFT(C2391,1)&amp;LEFT(D2391,1)</f>
        <v>42796Belhachemi NabilCS</v>
      </c>
    </row>
    <row r="2392" spans="1:5" x14ac:dyDescent="0.25">
      <c r="A2392" s="4">
        <v>42796</v>
      </c>
      <c r="B2392" s="5" t="s">
        <v>201</v>
      </c>
      <c r="C2392" s="6" t="s">
        <v>4</v>
      </c>
      <c r="D2392" s="6" t="s">
        <v>5</v>
      </c>
      <c r="E2392" s="3" t="str">
        <f>A2392&amp;B2392&amp;LEFT(C2392,1)&amp;LEFT(D2392,1)</f>
        <v>42796Mahamedi AbdellahCS</v>
      </c>
    </row>
    <row r="2393" spans="1:5" x14ac:dyDescent="0.25">
      <c r="A2393" s="4">
        <v>42796</v>
      </c>
      <c r="B2393" s="5" t="s">
        <v>211</v>
      </c>
      <c r="C2393" s="6" t="s">
        <v>4</v>
      </c>
      <c r="D2393" s="6" t="s">
        <v>5</v>
      </c>
      <c r="E2393" s="3" t="str">
        <f>A2393&amp;B2393&amp;LEFT(C2393,1)&amp;LEFT(D2393,1)</f>
        <v>42796Djelloul Abbou MohamedCS</v>
      </c>
    </row>
    <row r="2394" spans="1:5" x14ac:dyDescent="0.25">
      <c r="A2394" s="4">
        <v>42796</v>
      </c>
      <c r="B2394" s="5" t="s">
        <v>228</v>
      </c>
      <c r="C2394" s="6" t="s">
        <v>4</v>
      </c>
      <c r="D2394" s="6" t="s">
        <v>5</v>
      </c>
      <c r="E2394" s="3" t="str">
        <f>A2394&amp;B2394&amp;LEFT(C2394,1)&amp;LEFT(D2394,1)</f>
        <v>42796Bouachria MohamedCS</v>
      </c>
    </row>
    <row r="2395" spans="1:5" x14ac:dyDescent="0.25">
      <c r="A2395" s="4">
        <v>42796</v>
      </c>
      <c r="B2395" s="5" t="s">
        <v>518</v>
      </c>
      <c r="C2395" s="6" t="s">
        <v>4</v>
      </c>
      <c r="D2395" s="6" t="s">
        <v>5</v>
      </c>
      <c r="E2395" s="3" t="str">
        <f>A2395&amp;B2395&amp;LEFT(C2395,1)&amp;LEFT(D2395,1)</f>
        <v>42796Mitir LahouariCS</v>
      </c>
    </row>
    <row r="2396" spans="1:5" x14ac:dyDescent="0.25">
      <c r="A2396" s="4">
        <v>42796</v>
      </c>
      <c r="B2396" s="5" t="s">
        <v>298</v>
      </c>
      <c r="C2396" s="6" t="s">
        <v>4</v>
      </c>
      <c r="D2396" s="6" t="s">
        <v>24</v>
      </c>
      <c r="E2396" s="3" t="str">
        <f>A2396&amp;B2396&amp;LEFT(C2396,1)&amp;LEFT(D2396,1)</f>
        <v>42796Touahri AbdelkaderCE</v>
      </c>
    </row>
    <row r="2397" spans="1:5" x14ac:dyDescent="0.25">
      <c r="A2397" s="4">
        <v>42796</v>
      </c>
      <c r="B2397" s="5" t="s">
        <v>652</v>
      </c>
      <c r="C2397" s="6" t="s">
        <v>36</v>
      </c>
      <c r="D2397" s="6" t="s">
        <v>24</v>
      </c>
      <c r="E2397" s="3" t="str">
        <f>A2397&amp;B2397&amp;LEFT(C2397,1)&amp;LEFT(D2397,1)</f>
        <v>42796Ahmed ELHAMIDEE</v>
      </c>
    </row>
    <row r="2398" spans="1:5" x14ac:dyDescent="0.25">
      <c r="A2398" s="4">
        <v>42796</v>
      </c>
      <c r="B2398" s="5" t="s">
        <v>519</v>
      </c>
      <c r="C2398" s="6" t="s">
        <v>4</v>
      </c>
      <c r="D2398" s="6" t="s">
        <v>5</v>
      </c>
      <c r="E2398" s="3" t="str">
        <f>A2398&amp;B2398&amp;LEFT(C2398,1)&amp;LEFT(D2398,1)</f>
        <v>42796Chairia AbdelhakCS</v>
      </c>
    </row>
    <row r="2399" spans="1:5" x14ac:dyDescent="0.25">
      <c r="A2399" s="4">
        <v>42796</v>
      </c>
      <c r="B2399" s="5" t="s">
        <v>406</v>
      </c>
      <c r="C2399" s="6" t="s">
        <v>4</v>
      </c>
      <c r="D2399" s="6" t="s">
        <v>5</v>
      </c>
      <c r="E2399" s="3" t="str">
        <f>A2399&amp;B2399&amp;LEFT(C2399,1)&amp;LEFT(D2399,1)</f>
        <v>42796Khelif BenyekhelfCS</v>
      </c>
    </row>
    <row r="2400" spans="1:5" x14ac:dyDescent="0.25">
      <c r="A2400" s="4">
        <v>42796</v>
      </c>
      <c r="B2400" s="5" t="s">
        <v>418</v>
      </c>
      <c r="C2400" s="6" t="s">
        <v>4</v>
      </c>
      <c r="D2400" s="6" t="s">
        <v>5</v>
      </c>
      <c r="E2400" s="3" t="str">
        <f>A2400&amp;B2400&amp;LEFT(C2400,1)&amp;LEFT(D2400,1)</f>
        <v>42796Bettria AliCS</v>
      </c>
    </row>
    <row r="2401" spans="1:5" x14ac:dyDescent="0.25">
      <c r="A2401" s="4">
        <v>42796</v>
      </c>
      <c r="B2401" s="5" t="s">
        <v>415</v>
      </c>
      <c r="C2401" s="6" t="s">
        <v>4</v>
      </c>
      <c r="D2401" s="6" t="s">
        <v>5</v>
      </c>
      <c r="E2401" s="3" t="str">
        <f>A2401&amp;B2401&amp;LEFT(C2401,1)&amp;LEFT(D2401,1)</f>
        <v>42796Djabeur SalahCS</v>
      </c>
    </row>
    <row r="2402" spans="1:5" x14ac:dyDescent="0.25">
      <c r="A2402" s="4">
        <v>42796</v>
      </c>
      <c r="B2402" s="5" t="s">
        <v>260</v>
      </c>
      <c r="C2402" s="6" t="s">
        <v>4</v>
      </c>
      <c r="D2402" s="6" t="s">
        <v>5</v>
      </c>
      <c r="E2402" s="3" t="str">
        <f>A2402&amp;B2402&amp;LEFT(C2402,1)&amp;LEFT(D2402,1)</f>
        <v>42796Miloud Baich HassaneCS</v>
      </c>
    </row>
    <row r="2403" spans="1:5" x14ac:dyDescent="0.25">
      <c r="A2403" s="4">
        <v>42796</v>
      </c>
      <c r="B2403" s="5" t="s">
        <v>694</v>
      </c>
      <c r="C2403" s="6" t="s">
        <v>36</v>
      </c>
      <c r="D2403" s="6" t="s">
        <v>24</v>
      </c>
      <c r="E2403" s="3" t="str">
        <f>A2403&amp;B2403&amp;LEFT(C2403,1)&amp;LEFT(D2403,1)</f>
        <v>42796Daho YAHIA ZOUBIREE</v>
      </c>
    </row>
    <row r="2404" spans="1:5" x14ac:dyDescent="0.25">
      <c r="A2404" s="4">
        <v>42796</v>
      </c>
      <c r="B2404" s="5" t="s">
        <v>259</v>
      </c>
      <c r="C2404" s="6" t="s">
        <v>4</v>
      </c>
      <c r="D2404" s="6" t="s">
        <v>5</v>
      </c>
      <c r="E2404" s="3" t="str">
        <f>A2404&amp;B2404&amp;LEFT(C2404,1)&amp;LEFT(D2404,1)</f>
        <v>42796Amrani BoumedineCS</v>
      </c>
    </row>
    <row r="2405" spans="1:5" x14ac:dyDescent="0.25">
      <c r="A2405" s="4">
        <v>42796</v>
      </c>
      <c r="B2405" s="5" t="s">
        <v>656</v>
      </c>
      <c r="C2405" s="6" t="s">
        <v>4</v>
      </c>
      <c r="D2405" s="6" t="s">
        <v>24</v>
      </c>
      <c r="E2405" s="3" t="str">
        <f>A2405&amp;B2405&amp;LEFT(C2405,1)&amp;LEFT(D2405,1)</f>
        <v>42796Slimane BoualemCE</v>
      </c>
    </row>
    <row r="2406" spans="1:5" x14ac:dyDescent="0.25">
      <c r="A2406" s="4">
        <v>42796</v>
      </c>
      <c r="B2406" s="5" t="s">
        <v>653</v>
      </c>
      <c r="C2406" s="6" t="s">
        <v>36</v>
      </c>
      <c r="D2406" s="6" t="s">
        <v>24</v>
      </c>
      <c r="E2406" s="3" t="str">
        <f>A2406&amp;B2406&amp;LEFT(C2406,1)&amp;LEFT(D2406,1)</f>
        <v>42796Mokhtar KEDDAREE</v>
      </c>
    </row>
    <row r="2407" spans="1:5" x14ac:dyDescent="0.25">
      <c r="A2407" s="4">
        <v>42796</v>
      </c>
      <c r="B2407" s="5" t="s">
        <v>102</v>
      </c>
      <c r="C2407" s="6" t="s">
        <v>4</v>
      </c>
      <c r="D2407" s="6" t="s">
        <v>5</v>
      </c>
      <c r="E2407" s="3" t="str">
        <f>A2407&amp;B2407&amp;LEFT(C2407,1)&amp;LEFT(D2407,1)</f>
        <v>42796Boufaldja SaidCS</v>
      </c>
    </row>
    <row r="2408" spans="1:5" x14ac:dyDescent="0.25">
      <c r="A2408" s="4">
        <v>42796</v>
      </c>
      <c r="B2408" s="5" t="s">
        <v>655</v>
      </c>
      <c r="C2408" s="6" t="s">
        <v>36</v>
      </c>
      <c r="D2408" s="6" t="s">
        <v>24</v>
      </c>
      <c r="E2408" s="3" t="str">
        <f>A2408&amp;B2408&amp;LEFT(C2408,1)&amp;LEFT(D2408,1)</f>
        <v>42796Bachir BELLOUAEE</v>
      </c>
    </row>
    <row r="2409" spans="1:5" x14ac:dyDescent="0.25">
      <c r="A2409" s="4">
        <v>42796</v>
      </c>
      <c r="B2409" s="5" t="s">
        <v>682</v>
      </c>
      <c r="C2409" s="6" t="s">
        <v>36</v>
      </c>
      <c r="D2409" s="6" t="s">
        <v>24</v>
      </c>
      <c r="E2409" s="3" t="str">
        <f>A2409&amp;B2409&amp;LEFT(C2409,1)&amp;LEFT(D2409,1)</f>
        <v>42796Tayeb NABIEE</v>
      </c>
    </row>
    <row r="2410" spans="1:5" x14ac:dyDescent="0.25">
      <c r="A2410" s="4">
        <v>42796</v>
      </c>
      <c r="B2410" s="5" t="s">
        <v>88</v>
      </c>
      <c r="C2410" s="6" t="s">
        <v>4</v>
      </c>
      <c r="D2410" s="6" t="s">
        <v>5</v>
      </c>
      <c r="E2410" s="3" t="str">
        <f>A2410&amp;B2410&amp;LEFT(C2410,1)&amp;LEFT(D2410,1)</f>
        <v>42796Mahami HoussemeddineCS</v>
      </c>
    </row>
    <row r="2411" spans="1:5" x14ac:dyDescent="0.25">
      <c r="A2411" s="4">
        <v>42796</v>
      </c>
      <c r="B2411" s="5" t="s">
        <v>701</v>
      </c>
      <c r="C2411" s="6" t="s">
        <v>4</v>
      </c>
      <c r="D2411" s="6" t="s">
        <v>24</v>
      </c>
      <c r="E2411" s="3" t="str">
        <f>A2411&amp;B2411&amp;LEFT(C2411,1)&amp;LEFT(D2411,1)</f>
        <v>42796BOUKRENTECH ABDELKADERCE</v>
      </c>
    </row>
    <row r="2412" spans="1:5" x14ac:dyDescent="0.25">
      <c r="A2412" s="4">
        <v>42796</v>
      </c>
      <c r="B2412" s="5" t="s">
        <v>651</v>
      </c>
      <c r="C2412" s="6" t="s">
        <v>4</v>
      </c>
      <c r="D2412" s="6" t="s">
        <v>24</v>
      </c>
      <c r="E2412" s="3" t="str">
        <f>A2412&amp;B2412&amp;LEFT(C2412,1)&amp;LEFT(D2412,1)</f>
        <v>42796Seddiki OukachaCE</v>
      </c>
    </row>
    <row r="2413" spans="1:5" x14ac:dyDescent="0.25">
      <c r="A2413" s="4">
        <v>42796</v>
      </c>
      <c r="B2413" s="5" t="s">
        <v>664</v>
      </c>
      <c r="C2413" s="6" t="s">
        <v>36</v>
      </c>
      <c r="D2413" s="6" t="s">
        <v>24</v>
      </c>
      <c r="E2413" s="3" t="str">
        <f>A2413&amp;B2413&amp;LEFT(C2413,1)&amp;LEFT(D2413,1)</f>
        <v>42796Mohammed BENABDESSELEMEE</v>
      </c>
    </row>
    <row r="2414" spans="1:5" x14ac:dyDescent="0.25">
      <c r="A2414" s="4">
        <v>42796</v>
      </c>
      <c r="B2414" s="5" t="s">
        <v>666</v>
      </c>
      <c r="C2414" s="6" t="s">
        <v>36</v>
      </c>
      <c r="D2414" s="6" t="s">
        <v>24</v>
      </c>
      <c r="E2414" s="3" t="str">
        <f>A2414&amp;B2414&amp;LEFT(C2414,1)&amp;LEFT(D2414,1)</f>
        <v>42796Yazid DELLALEE</v>
      </c>
    </row>
    <row r="2415" spans="1:5" x14ac:dyDescent="0.25">
      <c r="A2415" s="4">
        <v>42796</v>
      </c>
      <c r="B2415" s="5" t="s">
        <v>684</v>
      </c>
      <c r="C2415" s="6" t="s">
        <v>36</v>
      </c>
      <c r="D2415" s="6" t="s">
        <v>24</v>
      </c>
      <c r="E2415" s="3" t="str">
        <f>A2415&amp;B2415&amp;LEFT(C2415,1)&amp;LEFT(D2415,1)</f>
        <v>42796Abdenor KHEZAMEE</v>
      </c>
    </row>
    <row r="2416" spans="1:5" x14ac:dyDescent="0.25">
      <c r="A2416" s="4">
        <v>42796</v>
      </c>
      <c r="B2416" s="5" t="s">
        <v>683</v>
      </c>
      <c r="C2416" s="6" t="s">
        <v>36</v>
      </c>
      <c r="D2416" s="6" t="s">
        <v>24</v>
      </c>
      <c r="E2416" s="3" t="str">
        <f>A2416&amp;B2416&amp;LEFT(C2416,1)&amp;LEFT(D2416,1)</f>
        <v>42796Djilali HAMRAOUIEE</v>
      </c>
    </row>
    <row r="2417" spans="1:5" x14ac:dyDescent="0.25">
      <c r="A2417" s="4">
        <v>42796</v>
      </c>
      <c r="B2417" s="5" t="s">
        <v>674</v>
      </c>
      <c r="C2417" s="6" t="s">
        <v>36</v>
      </c>
      <c r="D2417" s="6" t="s">
        <v>24</v>
      </c>
      <c r="E2417" s="3" t="str">
        <f>A2417&amp;B2417&amp;LEFT(C2417,1)&amp;LEFT(D2417,1)</f>
        <v>42796Abdelkadir ELBECHIREE</v>
      </c>
    </row>
    <row r="2418" spans="1:5" x14ac:dyDescent="0.25">
      <c r="A2418" s="4">
        <v>42796</v>
      </c>
      <c r="B2418" s="5" t="s">
        <v>675</v>
      </c>
      <c r="C2418" s="6" t="s">
        <v>36</v>
      </c>
      <c r="D2418" s="6" t="s">
        <v>24</v>
      </c>
      <c r="E2418" s="3" t="str">
        <f>A2418&amp;B2418&amp;LEFT(C2418,1)&amp;LEFT(D2418,1)</f>
        <v>42796Hadj BENATIAEE</v>
      </c>
    </row>
    <row r="2419" spans="1:5" x14ac:dyDescent="0.25">
      <c r="A2419" s="4">
        <v>42796</v>
      </c>
      <c r="B2419" s="5" t="s">
        <v>662</v>
      </c>
      <c r="C2419" s="6" t="s">
        <v>36</v>
      </c>
      <c r="D2419" s="6" t="s">
        <v>24</v>
      </c>
      <c r="E2419" s="3" t="str">
        <f>A2419&amp;B2419&amp;LEFT(C2419,1)&amp;LEFT(D2419,1)</f>
        <v>42796Habib CHEREFEE</v>
      </c>
    </row>
    <row r="2420" spans="1:5" x14ac:dyDescent="0.25">
      <c r="A2420" s="4">
        <v>42796</v>
      </c>
      <c r="B2420" s="5" t="s">
        <v>686</v>
      </c>
      <c r="C2420" s="6" t="s">
        <v>36</v>
      </c>
      <c r="D2420" s="6" t="s">
        <v>24</v>
      </c>
      <c r="E2420" s="3" t="str">
        <f>A2420&amp;B2420&amp;LEFT(C2420,1)&amp;LEFT(D2420,1)</f>
        <v>42796Abdelkrim BELAKHDAREE</v>
      </c>
    </row>
    <row r="2421" spans="1:5" x14ac:dyDescent="0.25">
      <c r="A2421" s="4">
        <v>42796</v>
      </c>
      <c r="B2421" s="5" t="s">
        <v>665</v>
      </c>
      <c r="C2421" s="6" t="s">
        <v>36</v>
      </c>
      <c r="D2421" s="6" t="s">
        <v>24</v>
      </c>
      <c r="E2421" s="3" t="str">
        <f>A2421&amp;B2421&amp;LEFT(C2421,1)&amp;LEFT(D2421,1)</f>
        <v>42796Snouci BELGHAOUTIEE</v>
      </c>
    </row>
    <row r="2422" spans="1:5" x14ac:dyDescent="0.25">
      <c r="A2422" s="4">
        <v>42796</v>
      </c>
      <c r="B2422" s="5" t="s">
        <v>687</v>
      </c>
      <c r="C2422" s="6" t="s">
        <v>36</v>
      </c>
      <c r="D2422" s="6" t="s">
        <v>24</v>
      </c>
      <c r="E2422" s="3" t="str">
        <f>A2422&amp;B2422&amp;LEFT(C2422,1)&amp;LEFT(D2422,1)</f>
        <v>42796Mohammed SERRADJEE</v>
      </c>
    </row>
    <row r="2423" spans="1:5" x14ac:dyDescent="0.25">
      <c r="A2423" s="4">
        <v>42796</v>
      </c>
      <c r="B2423" s="5" t="s">
        <v>668</v>
      </c>
      <c r="C2423" s="6" t="s">
        <v>36</v>
      </c>
      <c r="D2423" s="6" t="s">
        <v>24</v>
      </c>
      <c r="E2423" s="3" t="str">
        <f>A2423&amp;B2423&amp;LEFT(C2423,1)&amp;LEFT(D2423,1)</f>
        <v>42796Larbi BENZIDANEEE</v>
      </c>
    </row>
    <row r="2424" spans="1:5" x14ac:dyDescent="0.25">
      <c r="A2424" s="4">
        <v>42796</v>
      </c>
      <c r="B2424" s="5" t="s">
        <v>669</v>
      </c>
      <c r="C2424" s="6" t="s">
        <v>36</v>
      </c>
      <c r="D2424" s="6" t="s">
        <v>24</v>
      </c>
      <c r="E2424" s="3" t="str">
        <f>A2424&amp;B2424&amp;LEFT(C2424,1)&amp;LEFT(D2424,1)</f>
        <v>42796Abdelmoumen HACHIMIEE</v>
      </c>
    </row>
    <row r="2425" spans="1:5" x14ac:dyDescent="0.25">
      <c r="A2425" s="4">
        <v>42796</v>
      </c>
      <c r="B2425" s="5" t="s">
        <v>79</v>
      </c>
      <c r="C2425" s="6" t="s">
        <v>36</v>
      </c>
      <c r="D2425" s="6" t="s">
        <v>5</v>
      </c>
      <c r="E2425" s="3" t="str">
        <f>A2425&amp;B2425&amp;LEFT(C2425,1)&amp;LEFT(D2425,1)</f>
        <v>42796Kaddar AZREUGES</v>
      </c>
    </row>
    <row r="2426" spans="1:5" x14ac:dyDescent="0.25">
      <c r="A2426" s="4">
        <v>42796</v>
      </c>
      <c r="B2426" s="5" t="s">
        <v>524</v>
      </c>
      <c r="C2426" s="6" t="s">
        <v>4</v>
      </c>
      <c r="D2426" s="6" t="s">
        <v>5</v>
      </c>
      <c r="E2426" s="3" t="str">
        <f>A2426&amp;B2426&amp;LEFT(C2426,1)&amp;LEFT(D2426,1)</f>
        <v>42796BOUHANIA MEKHAISSICS</v>
      </c>
    </row>
    <row r="2427" spans="1:5" x14ac:dyDescent="0.25">
      <c r="A2427" s="4">
        <v>42796</v>
      </c>
      <c r="B2427" s="5" t="s">
        <v>679</v>
      </c>
      <c r="C2427" s="6" t="s">
        <v>36</v>
      </c>
      <c r="D2427" s="6" t="s">
        <v>24</v>
      </c>
      <c r="E2427" s="3" t="str">
        <f>A2427&amp;B2427&amp;LEFT(C2427,1)&amp;LEFT(D2427,1)</f>
        <v>42796Sofiane SI ABDELKADEREE</v>
      </c>
    </row>
    <row r="2428" spans="1:5" x14ac:dyDescent="0.25">
      <c r="A2428" s="4">
        <v>42796</v>
      </c>
      <c r="B2428" s="5" t="s">
        <v>764</v>
      </c>
      <c r="C2428" s="6" t="s">
        <v>4</v>
      </c>
      <c r="D2428" s="6" t="s">
        <v>24</v>
      </c>
      <c r="E2428" s="3" t="str">
        <f>A2428&amp;B2428&amp;LEFT(C2428,1)&amp;LEFT(D2428,1)</f>
        <v>42796Ouali DjawadCE</v>
      </c>
    </row>
    <row r="2429" spans="1:5" x14ac:dyDescent="0.25">
      <c r="A2429" s="4">
        <v>42796</v>
      </c>
      <c r="B2429" s="5" t="s">
        <v>202</v>
      </c>
      <c r="C2429" s="6" t="s">
        <v>4</v>
      </c>
      <c r="D2429" s="6" t="s">
        <v>5</v>
      </c>
      <c r="E2429" s="3" t="str">
        <f>A2429&amp;B2429&amp;LEFT(C2429,1)&amp;LEFT(D2429,1)</f>
        <v>42796Said Mohamed AmineCS</v>
      </c>
    </row>
    <row r="2430" spans="1:5" x14ac:dyDescent="0.25">
      <c r="A2430" s="4">
        <v>42796</v>
      </c>
      <c r="B2430" s="5" t="s">
        <v>671</v>
      </c>
      <c r="C2430" s="6" t="s">
        <v>36</v>
      </c>
      <c r="D2430" s="6" t="s">
        <v>24</v>
      </c>
      <c r="E2430" s="3" t="str">
        <f>A2430&amp;B2430&amp;LEFT(C2430,1)&amp;LEFT(D2430,1)</f>
        <v>42796Kada KAFEE</v>
      </c>
    </row>
    <row r="2431" spans="1:5" x14ac:dyDescent="0.25">
      <c r="A2431" s="4">
        <v>42796</v>
      </c>
      <c r="B2431" s="5" t="s">
        <v>657</v>
      </c>
      <c r="C2431" s="6" t="s">
        <v>36</v>
      </c>
      <c r="D2431" s="6" t="s">
        <v>24</v>
      </c>
      <c r="E2431" s="3" t="str">
        <f>A2431&amp;B2431&amp;LEFT(C2431,1)&amp;LEFT(D2431,1)</f>
        <v>42796Bouziane OULD KADAEE</v>
      </c>
    </row>
    <row r="2432" spans="1:5" x14ac:dyDescent="0.25">
      <c r="A2432" s="4">
        <v>42796</v>
      </c>
      <c r="B2432" s="5" t="s">
        <v>254</v>
      </c>
      <c r="C2432" s="6" t="s">
        <v>4</v>
      </c>
      <c r="D2432" s="6" t="s">
        <v>5</v>
      </c>
      <c r="E2432" s="3" t="str">
        <f>A2432&amp;B2432&amp;LEFT(C2432,1)&amp;LEFT(D2432,1)</f>
        <v>42796Fertoul HouariCS</v>
      </c>
    </row>
    <row r="2433" spans="1:5" x14ac:dyDescent="0.25">
      <c r="A2433" s="4">
        <v>42796</v>
      </c>
      <c r="B2433" s="5" t="s">
        <v>59</v>
      </c>
      <c r="C2433" s="6" t="s">
        <v>36</v>
      </c>
      <c r="D2433" s="6" t="s">
        <v>5</v>
      </c>
      <c r="E2433" s="3" t="str">
        <f>A2433&amp;B2433&amp;LEFT(C2433,1)&amp;LEFT(D2433,1)</f>
        <v>42796Brahim BENKAICHEES</v>
      </c>
    </row>
    <row r="2434" spans="1:5" x14ac:dyDescent="0.25">
      <c r="A2434" s="4">
        <v>42796</v>
      </c>
      <c r="B2434" s="5" t="s">
        <v>135</v>
      </c>
      <c r="C2434" s="6" t="s">
        <v>36</v>
      </c>
      <c r="D2434" s="6" t="s">
        <v>5</v>
      </c>
      <c r="E2434" s="3" t="str">
        <f>A2434&amp;B2434&amp;LEFT(C2434,1)&amp;LEFT(D2434,1)</f>
        <v>42796Djilali SEHARIES</v>
      </c>
    </row>
    <row r="2435" spans="1:5" x14ac:dyDescent="0.25">
      <c r="A2435" s="4">
        <v>42796</v>
      </c>
      <c r="B2435" s="5" t="s">
        <v>154</v>
      </c>
      <c r="C2435" s="6" t="s">
        <v>4</v>
      </c>
      <c r="D2435" s="6" t="s">
        <v>5</v>
      </c>
      <c r="E2435" s="3" t="str">
        <f>A2435&amp;B2435&amp;LEFT(C2435,1)&amp;LEFT(D2435,1)</f>
        <v>42796DEROUICHE NABILCS</v>
      </c>
    </row>
    <row r="2436" spans="1:5" x14ac:dyDescent="0.25">
      <c r="A2436" s="4">
        <v>42796</v>
      </c>
      <c r="B2436" s="5" t="s">
        <v>51</v>
      </c>
      <c r="C2436" s="6" t="s">
        <v>4</v>
      </c>
      <c r="D2436" s="6" t="s">
        <v>5</v>
      </c>
      <c r="E2436" s="3" t="str">
        <f>A2436&amp;B2436&amp;LEFT(C2436,1)&amp;LEFT(D2436,1)</f>
        <v>42796FELLAHI MENOUERCS</v>
      </c>
    </row>
    <row r="2437" spans="1:5" x14ac:dyDescent="0.25">
      <c r="A2437" s="4">
        <v>42796</v>
      </c>
      <c r="B2437" s="5" t="s">
        <v>663</v>
      </c>
      <c r="C2437" s="6" t="s">
        <v>36</v>
      </c>
      <c r="D2437" s="6" t="s">
        <v>24</v>
      </c>
      <c r="E2437" s="3" t="str">
        <f>A2437&amp;B2437&amp;LEFT(C2437,1)&amp;LEFT(D2437,1)</f>
        <v>42796Benaouda BELHADJEE</v>
      </c>
    </row>
    <row r="2438" spans="1:5" x14ac:dyDescent="0.25">
      <c r="A2438" s="4">
        <v>42796</v>
      </c>
      <c r="B2438" s="5" t="s">
        <v>648</v>
      </c>
      <c r="C2438" s="6" t="s">
        <v>4</v>
      </c>
      <c r="D2438" s="6" t="s">
        <v>24</v>
      </c>
      <c r="E2438" s="3" t="str">
        <f>A2438&amp;B2438&amp;LEFT(C2438,1)&amp;LEFT(D2438,1)</f>
        <v>42796Charef MohamedCE</v>
      </c>
    </row>
    <row r="2439" spans="1:5" x14ac:dyDescent="0.25">
      <c r="A2439" s="4">
        <v>42796</v>
      </c>
      <c r="B2439" s="5" t="s">
        <v>691</v>
      </c>
      <c r="C2439" s="6" t="s">
        <v>36</v>
      </c>
      <c r="D2439" s="6" t="s">
        <v>24</v>
      </c>
      <c r="E2439" s="3" t="str">
        <f>A2439&amp;B2439&amp;LEFT(C2439,1)&amp;LEFT(D2439,1)</f>
        <v>42796Abdelkader MATALLAEE</v>
      </c>
    </row>
    <row r="2440" spans="1:5" x14ac:dyDescent="0.25">
      <c r="A2440" s="4">
        <v>42796</v>
      </c>
      <c r="B2440" s="5" t="s">
        <v>688</v>
      </c>
      <c r="C2440" s="6" t="s">
        <v>36</v>
      </c>
      <c r="D2440" s="6" t="s">
        <v>24</v>
      </c>
      <c r="E2440" s="3" t="str">
        <f>A2440&amp;B2440&amp;LEFT(C2440,1)&amp;LEFT(D2440,1)</f>
        <v>42796Abdelouahid BENSAFIEE</v>
      </c>
    </row>
    <row r="2441" spans="1:5" x14ac:dyDescent="0.25">
      <c r="A2441" s="4">
        <v>42796</v>
      </c>
      <c r="B2441" s="5" t="s">
        <v>646</v>
      </c>
      <c r="C2441" s="6" t="s">
        <v>36</v>
      </c>
      <c r="D2441" s="6" t="s">
        <v>24</v>
      </c>
      <c r="E2441" s="3" t="str">
        <f>A2441&amp;B2441&amp;LEFT(C2441,1)&amp;LEFT(D2441,1)</f>
        <v>42796Blaha ali BAGHDAD ZOUGGAREE</v>
      </c>
    </row>
    <row r="2442" spans="1:5" x14ac:dyDescent="0.25">
      <c r="A2442" s="4">
        <v>42796</v>
      </c>
      <c r="B2442" s="5" t="s">
        <v>659</v>
      </c>
      <c r="C2442" s="6" t="s">
        <v>36</v>
      </c>
      <c r="D2442" s="6" t="s">
        <v>24</v>
      </c>
      <c r="E2442" s="3" t="str">
        <f>A2442&amp;B2442&amp;LEFT(C2442,1)&amp;LEFT(D2442,1)</f>
        <v>42796Sofiane BRAHIM MEFLAHEE</v>
      </c>
    </row>
    <row r="2443" spans="1:5" x14ac:dyDescent="0.25">
      <c r="A2443" s="4">
        <v>42796</v>
      </c>
      <c r="B2443" s="5" t="s">
        <v>710</v>
      </c>
      <c r="C2443" s="6" t="s">
        <v>36</v>
      </c>
      <c r="D2443" s="6" t="s">
        <v>24</v>
      </c>
      <c r="E2443" s="3" t="str">
        <f>A2443&amp;B2443&amp;LEFT(C2443,1)&amp;LEFT(D2443,1)</f>
        <v>42796Mohamed lamine RERRIBALLAHEE</v>
      </c>
    </row>
    <row r="2444" spans="1:5" x14ac:dyDescent="0.25">
      <c r="A2444" s="4">
        <v>42796</v>
      </c>
      <c r="B2444" s="5" t="s">
        <v>672</v>
      </c>
      <c r="C2444" s="6" t="s">
        <v>36</v>
      </c>
      <c r="D2444" s="6" t="s">
        <v>24</v>
      </c>
      <c r="E2444" s="3" t="str">
        <f>A2444&amp;B2444&amp;LEFT(C2444,1)&amp;LEFT(D2444,1)</f>
        <v>42796Mourad SAIDIEE</v>
      </c>
    </row>
    <row r="2445" spans="1:5" x14ac:dyDescent="0.25">
      <c r="A2445" s="4">
        <v>42796</v>
      </c>
      <c r="B2445" s="5" t="s">
        <v>667</v>
      </c>
      <c r="C2445" s="6" t="s">
        <v>36</v>
      </c>
      <c r="D2445" s="6" t="s">
        <v>24</v>
      </c>
      <c r="E2445" s="3" t="str">
        <f>A2445&amp;B2445&amp;LEFT(C2445,1)&amp;LEFT(D2445,1)</f>
        <v>42796Hebib ABDELOUAHEDEE</v>
      </c>
    </row>
    <row r="2446" spans="1:5" x14ac:dyDescent="0.25">
      <c r="A2446" s="4">
        <v>42796</v>
      </c>
      <c r="B2446" s="5" t="s">
        <v>650</v>
      </c>
      <c r="C2446" s="6" t="s">
        <v>36</v>
      </c>
      <c r="D2446" s="6" t="s">
        <v>24</v>
      </c>
      <c r="E2446" s="3" t="str">
        <f>A2446&amp;B2446&amp;LEFT(C2446,1)&amp;LEFT(D2446,1)</f>
        <v>42796Mazigh MESBAHEE</v>
      </c>
    </row>
    <row r="2447" spans="1:5" x14ac:dyDescent="0.25">
      <c r="A2447" s="4">
        <v>42796</v>
      </c>
      <c r="B2447" s="5" t="s">
        <v>685</v>
      </c>
      <c r="C2447" s="6" t="s">
        <v>36</v>
      </c>
      <c r="D2447" s="6" t="s">
        <v>24</v>
      </c>
      <c r="E2447" s="3" t="str">
        <f>A2447&amp;B2447&amp;LEFT(C2447,1)&amp;LEFT(D2447,1)</f>
        <v>42796Elhadi-benamar ELKALOUCIEE</v>
      </c>
    </row>
    <row r="2448" spans="1:5" x14ac:dyDescent="0.25">
      <c r="A2448" s="4">
        <v>42796</v>
      </c>
      <c r="B2448" s="5" t="s">
        <v>680</v>
      </c>
      <c r="C2448" s="6" t="s">
        <v>36</v>
      </c>
      <c r="D2448" s="6" t="s">
        <v>24</v>
      </c>
      <c r="E2448" s="3" t="str">
        <f>A2448&amp;B2448&amp;LEFT(C2448,1)&amp;LEFT(D2448,1)</f>
        <v>42796Mourad MATALLAHEE</v>
      </c>
    </row>
    <row r="2449" spans="1:5" x14ac:dyDescent="0.25">
      <c r="A2449" s="4">
        <v>42796</v>
      </c>
      <c r="B2449" s="5" t="s">
        <v>681</v>
      </c>
      <c r="C2449" s="6" t="s">
        <v>36</v>
      </c>
      <c r="D2449" s="6" t="s">
        <v>24</v>
      </c>
      <c r="E2449" s="3" t="str">
        <f>A2449&amp;B2449&amp;LEFT(C2449,1)&amp;LEFT(D2449,1)</f>
        <v>42796Mohammed ZAOUIEE</v>
      </c>
    </row>
    <row r="2450" spans="1:5" x14ac:dyDescent="0.25">
      <c r="A2450" s="4">
        <v>42796</v>
      </c>
      <c r="B2450" s="5" t="s">
        <v>676</v>
      </c>
      <c r="C2450" s="6" t="s">
        <v>36</v>
      </c>
      <c r="D2450" s="6" t="s">
        <v>24</v>
      </c>
      <c r="E2450" s="3" t="str">
        <f>A2450&amp;B2450&amp;LEFT(C2450,1)&amp;LEFT(D2450,1)</f>
        <v>42796Hacene BOUBEKRIEE</v>
      </c>
    </row>
    <row r="2451" spans="1:5" x14ac:dyDescent="0.25">
      <c r="A2451" s="4">
        <v>42796</v>
      </c>
      <c r="B2451" s="5" t="s">
        <v>690</v>
      </c>
      <c r="C2451" s="6" t="s">
        <v>36</v>
      </c>
      <c r="D2451" s="6" t="s">
        <v>24</v>
      </c>
      <c r="E2451" s="3" t="str">
        <f>A2451&amp;B2451&amp;LEFT(C2451,1)&amp;LEFT(D2451,1)</f>
        <v>42796Djamel BENCHAOULIAEE</v>
      </c>
    </row>
    <row r="2452" spans="1:5" x14ac:dyDescent="0.25">
      <c r="A2452" s="4">
        <v>42796</v>
      </c>
      <c r="B2452" s="5" t="s">
        <v>654</v>
      </c>
      <c r="C2452" s="6" t="s">
        <v>36</v>
      </c>
      <c r="D2452" s="6" t="s">
        <v>24</v>
      </c>
      <c r="E2452" s="3" t="str">
        <f>A2452&amp;B2452&amp;LEFT(C2452,1)&amp;LEFT(D2452,1)</f>
        <v>42796Mohamed amine DJIROUNIEE</v>
      </c>
    </row>
    <row r="2453" spans="1:5" x14ac:dyDescent="0.25">
      <c r="A2453" s="4">
        <v>42796</v>
      </c>
      <c r="B2453" s="5" t="s">
        <v>711</v>
      </c>
      <c r="C2453" s="6" t="s">
        <v>36</v>
      </c>
      <c r="D2453" s="6" t="s">
        <v>24</v>
      </c>
      <c r="E2453" s="3" t="str">
        <f>A2453&amp;B2453&amp;LEFT(C2453,1)&amp;LEFT(D2453,1)</f>
        <v>42796Sofiane ZINEEE</v>
      </c>
    </row>
    <row r="2454" spans="1:5" x14ac:dyDescent="0.25">
      <c r="A2454" s="4">
        <v>42796</v>
      </c>
      <c r="B2454" s="5" t="s">
        <v>677</v>
      </c>
      <c r="C2454" s="6" t="s">
        <v>36</v>
      </c>
      <c r="D2454" s="6" t="s">
        <v>24</v>
      </c>
      <c r="E2454" s="3" t="str">
        <f>A2454&amp;B2454&amp;LEFT(C2454,1)&amp;LEFT(D2454,1)</f>
        <v>42796Said AIDROUSEE</v>
      </c>
    </row>
    <row r="2455" spans="1:5" x14ac:dyDescent="0.25">
      <c r="A2455" s="4">
        <v>42796</v>
      </c>
      <c r="B2455" s="5" t="s">
        <v>118</v>
      </c>
      <c r="C2455" s="6" t="s">
        <v>36</v>
      </c>
      <c r="D2455" s="6" t="s">
        <v>5</v>
      </c>
      <c r="E2455" s="3" t="str">
        <f>A2455&amp;B2455&amp;LEFT(C2455,1)&amp;LEFT(D2455,1)</f>
        <v>42796Abdelaziz ZIATIES</v>
      </c>
    </row>
    <row r="2456" spans="1:5" x14ac:dyDescent="0.25">
      <c r="A2456" s="4">
        <v>42796</v>
      </c>
      <c r="B2456" s="5" t="s">
        <v>661</v>
      </c>
      <c r="C2456" s="6" t="s">
        <v>36</v>
      </c>
      <c r="D2456" s="6" t="s">
        <v>24</v>
      </c>
      <c r="E2456" s="3" t="str">
        <f>A2456&amp;B2456&amp;LEFT(C2456,1)&amp;LEFT(D2456,1)</f>
        <v>42796Mohammed KHALDIEE</v>
      </c>
    </row>
    <row r="2457" spans="1:5" x14ac:dyDescent="0.25">
      <c r="A2457" s="4">
        <v>42796</v>
      </c>
      <c r="B2457" s="5" t="s">
        <v>106</v>
      </c>
      <c r="C2457" s="6" t="s">
        <v>36</v>
      </c>
      <c r="D2457" s="6" t="s">
        <v>5</v>
      </c>
      <c r="E2457" s="3" t="str">
        <f>A2457&amp;B2457&amp;LEFT(C2457,1)&amp;LEFT(D2457,1)</f>
        <v>42796Lotfi SEMMOUDES</v>
      </c>
    </row>
    <row r="2458" spans="1:5" x14ac:dyDescent="0.25">
      <c r="A2458" s="4">
        <v>42796</v>
      </c>
      <c r="B2458" s="5" t="s">
        <v>47</v>
      </c>
      <c r="C2458" s="6" t="s">
        <v>4</v>
      </c>
      <c r="D2458" s="6" t="s">
        <v>5</v>
      </c>
      <c r="E2458" s="3" t="str">
        <f>A2458&amp;B2458&amp;LEFT(C2458,1)&amp;LEFT(D2458,1)</f>
        <v>42796Djerir AbdelkaderCS</v>
      </c>
    </row>
    <row r="2459" spans="1:5" x14ac:dyDescent="0.25">
      <c r="A2459" s="4">
        <v>42796</v>
      </c>
      <c r="B2459" s="5" t="s">
        <v>60</v>
      </c>
      <c r="C2459" s="6" t="s">
        <v>36</v>
      </c>
      <c r="D2459" s="6" t="s">
        <v>5</v>
      </c>
      <c r="E2459" s="3" t="str">
        <f>A2459&amp;B2459&amp;LEFT(C2459,1)&amp;LEFT(D2459,1)</f>
        <v>42796Khatir BEZOUAOUIES</v>
      </c>
    </row>
    <row r="2460" spans="1:5" x14ac:dyDescent="0.25">
      <c r="A2460" s="4">
        <v>42796</v>
      </c>
      <c r="B2460" s="5" t="s">
        <v>73</v>
      </c>
      <c r="C2460" s="6" t="s">
        <v>36</v>
      </c>
      <c r="D2460" s="6" t="s">
        <v>5</v>
      </c>
      <c r="E2460" s="3" t="str">
        <f>A2460&amp;B2460&amp;LEFT(C2460,1)&amp;LEFT(D2460,1)</f>
        <v>42796Noureddine KHALDIES</v>
      </c>
    </row>
    <row r="2461" spans="1:5" x14ac:dyDescent="0.25">
      <c r="A2461" s="4">
        <v>42796</v>
      </c>
      <c r="B2461" s="5" t="s">
        <v>120</v>
      </c>
      <c r="C2461" s="6" t="s">
        <v>36</v>
      </c>
      <c r="D2461" s="6" t="s">
        <v>5</v>
      </c>
      <c r="E2461" s="3" t="str">
        <f>A2461&amp;B2461&amp;LEFT(C2461,1)&amp;LEFT(D2461,1)</f>
        <v>42796Rachid DAHMANIES</v>
      </c>
    </row>
    <row r="2462" spans="1:5" x14ac:dyDescent="0.25">
      <c r="A2462" s="4">
        <v>42796</v>
      </c>
      <c r="B2462" s="5" t="s">
        <v>52</v>
      </c>
      <c r="C2462" s="6" t="s">
        <v>4</v>
      </c>
      <c r="D2462" s="6" t="s">
        <v>5</v>
      </c>
      <c r="E2462" s="3" t="str">
        <f>A2462&amp;B2462&amp;LEFT(C2462,1)&amp;LEFT(D2462,1)</f>
        <v>42796DEBBAB MOHAMED AMINECS</v>
      </c>
    </row>
    <row r="2463" spans="1:5" x14ac:dyDescent="0.25">
      <c r="A2463" s="4">
        <v>42796</v>
      </c>
      <c r="B2463" s="5" t="s">
        <v>578</v>
      </c>
      <c r="C2463" s="6" t="s">
        <v>4</v>
      </c>
      <c r="D2463" s="6" t="s">
        <v>5</v>
      </c>
      <c r="E2463" s="3" t="str">
        <f>A2463&amp;B2463&amp;LEFT(C2463,1)&amp;LEFT(D2463,1)</f>
        <v>42796BENLOUSSA SIDMAATEZBILLAHCS</v>
      </c>
    </row>
    <row r="2464" spans="1:5" x14ac:dyDescent="0.25">
      <c r="A2464" s="4">
        <v>42796</v>
      </c>
      <c r="B2464" s="5" t="s">
        <v>699</v>
      </c>
      <c r="C2464" s="6" t="s">
        <v>4</v>
      </c>
      <c r="D2464" s="6" t="s">
        <v>24</v>
      </c>
      <c r="E2464" s="3" t="str">
        <f>A2464&amp;B2464&amp;LEFT(C2464,1)&amp;LEFT(D2464,1)</f>
        <v>42796Mamamedi LahouariCE</v>
      </c>
    </row>
    <row r="2465" spans="1:5" x14ac:dyDescent="0.25">
      <c r="A2465" s="4">
        <v>42796</v>
      </c>
      <c r="B2465" s="5" t="s">
        <v>698</v>
      </c>
      <c r="C2465" s="6" t="s">
        <v>4</v>
      </c>
      <c r="D2465" s="6" t="s">
        <v>24</v>
      </c>
      <c r="E2465" s="3" t="str">
        <f>A2465&amp;B2465&amp;LEFT(C2465,1)&amp;LEFT(D2465,1)</f>
        <v>42796Mekelleche AbdelkaderCE</v>
      </c>
    </row>
    <row r="2466" spans="1:5" x14ac:dyDescent="0.25">
      <c r="A2466" s="4">
        <v>42796</v>
      </c>
      <c r="B2466" s="5" t="s">
        <v>708</v>
      </c>
      <c r="C2466" s="6" t="s">
        <v>36</v>
      </c>
      <c r="D2466" s="6" t="s">
        <v>24</v>
      </c>
      <c r="E2466" s="3" t="str">
        <f>A2466&amp;B2466&amp;LEFT(C2466,1)&amp;LEFT(D2466,1)</f>
        <v>42796Brahim OTSMANEEE</v>
      </c>
    </row>
    <row r="2467" spans="1:5" x14ac:dyDescent="0.25">
      <c r="A2467" s="4">
        <v>42796</v>
      </c>
      <c r="B2467" s="5" t="s">
        <v>689</v>
      </c>
      <c r="C2467" s="6" t="s">
        <v>36</v>
      </c>
      <c r="D2467" s="6" t="s">
        <v>24</v>
      </c>
      <c r="E2467" s="3" t="str">
        <f>A2467&amp;B2467&amp;LEFT(C2467,1)&amp;LEFT(D2467,1)</f>
        <v>42796Mohammed amine SEKMACHEEE</v>
      </c>
    </row>
    <row r="2468" spans="1:5" x14ac:dyDescent="0.25">
      <c r="A2468" s="4">
        <v>42796</v>
      </c>
      <c r="B2468" s="5" t="s">
        <v>705</v>
      </c>
      <c r="C2468" s="6" t="s">
        <v>36</v>
      </c>
      <c r="D2468" s="6" t="s">
        <v>24</v>
      </c>
      <c r="E2468" s="3" t="str">
        <f>A2468&amp;B2468&amp;LEFT(C2468,1)&amp;LEFT(D2468,1)</f>
        <v>42796Karim OULDAOUALIEE</v>
      </c>
    </row>
    <row r="2469" spans="1:5" x14ac:dyDescent="0.25">
      <c r="A2469" s="4">
        <v>42796</v>
      </c>
      <c r="B2469" s="5" t="s">
        <v>670</v>
      </c>
      <c r="C2469" s="6" t="s">
        <v>36</v>
      </c>
      <c r="D2469" s="6" t="s">
        <v>24</v>
      </c>
      <c r="E2469" s="3" t="str">
        <f>A2469&amp;B2469&amp;LEFT(C2469,1)&amp;LEFT(D2469,1)</f>
        <v>42796Mohammed amine BAYAZIDEE</v>
      </c>
    </row>
    <row r="2470" spans="1:5" x14ac:dyDescent="0.25">
      <c r="A2470" s="4">
        <v>42796</v>
      </c>
      <c r="B2470" s="5" t="s">
        <v>649</v>
      </c>
      <c r="C2470" s="6" t="s">
        <v>36</v>
      </c>
      <c r="D2470" s="6" t="s">
        <v>24</v>
      </c>
      <c r="E2470" s="3" t="str">
        <f>A2470&amp;B2470&amp;LEFT(C2470,1)&amp;LEFT(D2470,1)</f>
        <v>42796Said BENHARRATSEE</v>
      </c>
    </row>
    <row r="2471" spans="1:5" x14ac:dyDescent="0.25">
      <c r="A2471" s="4">
        <v>42796</v>
      </c>
      <c r="B2471" s="5" t="s">
        <v>660</v>
      </c>
      <c r="C2471" s="6" t="s">
        <v>36</v>
      </c>
      <c r="D2471" s="6" t="s">
        <v>24</v>
      </c>
      <c r="E2471" s="3" t="str">
        <f>A2471&amp;B2471&amp;LEFT(C2471,1)&amp;LEFT(D2471,1)</f>
        <v>42796Mohamed BOUGHANEMEE</v>
      </c>
    </row>
    <row r="2472" spans="1:5" x14ac:dyDescent="0.25">
      <c r="A2472" s="4">
        <v>42796</v>
      </c>
      <c r="B2472" s="5" t="s">
        <v>673</v>
      </c>
      <c r="C2472" s="6" t="s">
        <v>36</v>
      </c>
      <c r="D2472" s="6" t="s">
        <v>24</v>
      </c>
      <c r="E2472" s="3" t="str">
        <f>A2472&amp;B2472&amp;LEFT(C2472,1)&amp;LEFT(D2472,1)</f>
        <v>42796Eltayib SAIDIEE</v>
      </c>
    </row>
    <row r="2473" spans="1:5" x14ac:dyDescent="0.25">
      <c r="A2473" s="4">
        <v>42796</v>
      </c>
      <c r="B2473" s="5" t="s">
        <v>692</v>
      </c>
      <c r="C2473" s="6" t="s">
        <v>4</v>
      </c>
      <c r="D2473" s="6" t="s">
        <v>24</v>
      </c>
      <c r="E2473" s="3" t="str">
        <f>A2473&amp;B2473&amp;LEFT(C2473,1)&amp;LEFT(D2473,1)</f>
        <v>42796Bekkay ElhabibCE</v>
      </c>
    </row>
    <row r="2474" spans="1:5" x14ac:dyDescent="0.25">
      <c r="A2474" s="4">
        <v>42796</v>
      </c>
      <c r="B2474" s="5" t="s">
        <v>697</v>
      </c>
      <c r="C2474" s="6" t="s">
        <v>36</v>
      </c>
      <c r="D2474" s="6" t="s">
        <v>24</v>
      </c>
      <c r="E2474" s="3" t="str">
        <f>A2474&amp;B2474&amp;LEFT(C2474,1)&amp;LEFT(D2474,1)</f>
        <v>42796Abdelkader BOUNABEE</v>
      </c>
    </row>
    <row r="2475" spans="1:5" x14ac:dyDescent="0.25">
      <c r="A2475" s="4">
        <v>42796</v>
      </c>
      <c r="B2475" s="5" t="s">
        <v>704</v>
      </c>
      <c r="C2475" s="6" t="s">
        <v>4</v>
      </c>
      <c r="D2475" s="6" t="s">
        <v>24</v>
      </c>
      <c r="E2475" s="3" t="str">
        <f>A2475&amp;B2475&amp;LEFT(C2475,1)&amp;LEFT(D2475,1)</f>
        <v>42796Boudenden SamiCE</v>
      </c>
    </row>
    <row r="2476" spans="1:5" x14ac:dyDescent="0.25">
      <c r="A2476" s="4">
        <v>42796</v>
      </c>
      <c r="B2476" s="5" t="s">
        <v>703</v>
      </c>
      <c r="C2476" s="6" t="s">
        <v>36</v>
      </c>
      <c r="D2476" s="6" t="s">
        <v>24</v>
      </c>
      <c r="E2476" s="3" t="str">
        <f>A2476&amp;B2476&amp;LEFT(C2476,1)&amp;LEFT(D2476,1)</f>
        <v>42796Mohammed BOUADIEE</v>
      </c>
    </row>
    <row r="2477" spans="1:5" x14ac:dyDescent="0.25">
      <c r="A2477" s="4">
        <v>42796</v>
      </c>
      <c r="B2477" s="5" t="s">
        <v>49</v>
      </c>
      <c r="C2477" s="6" t="s">
        <v>36</v>
      </c>
      <c r="D2477" s="6" t="s">
        <v>5</v>
      </c>
      <c r="E2477" s="3" t="str">
        <f>A2477&amp;B2477&amp;LEFT(C2477,1)&amp;LEFT(D2477,1)</f>
        <v>42796Omar MESKINEES</v>
      </c>
    </row>
    <row r="2478" spans="1:5" x14ac:dyDescent="0.25">
      <c r="A2478" s="4">
        <v>42796</v>
      </c>
      <c r="B2478" s="5" t="s">
        <v>72</v>
      </c>
      <c r="C2478" s="6" t="s">
        <v>36</v>
      </c>
      <c r="D2478" s="6" t="s">
        <v>5</v>
      </c>
      <c r="E2478" s="3" t="str">
        <f>A2478&amp;B2478&amp;LEFT(C2478,1)&amp;LEFT(D2478,1)</f>
        <v>42796Abdellah BOURAHLAES</v>
      </c>
    </row>
    <row r="2479" spans="1:5" x14ac:dyDescent="0.25">
      <c r="A2479" s="4">
        <v>42796</v>
      </c>
      <c r="B2479" s="5" t="s">
        <v>104</v>
      </c>
      <c r="C2479" s="6" t="s">
        <v>36</v>
      </c>
      <c r="D2479" s="6" t="s">
        <v>5</v>
      </c>
      <c r="E2479" s="3" t="str">
        <f>A2479&amp;B2479&amp;LEFT(C2479,1)&amp;LEFT(D2479,1)</f>
        <v>42796Mohamed MESSARES</v>
      </c>
    </row>
    <row r="2480" spans="1:5" x14ac:dyDescent="0.25">
      <c r="A2480" s="4">
        <v>42796</v>
      </c>
      <c r="B2480" s="5" t="s">
        <v>112</v>
      </c>
      <c r="C2480" s="6" t="s">
        <v>36</v>
      </c>
      <c r="D2480" s="6" t="s">
        <v>5</v>
      </c>
      <c r="E2480" s="3" t="str">
        <f>A2480&amp;B2480&amp;LEFT(C2480,1)&amp;LEFT(D2480,1)</f>
        <v>42796Diaa el hak BOUCHAALAES</v>
      </c>
    </row>
    <row r="2481" spans="1:5" x14ac:dyDescent="0.25">
      <c r="A2481" s="4">
        <v>42796</v>
      </c>
      <c r="B2481" s="5" t="s">
        <v>77</v>
      </c>
      <c r="C2481" s="6" t="s">
        <v>36</v>
      </c>
      <c r="D2481" s="6" t="s">
        <v>5</v>
      </c>
      <c r="E2481" s="3" t="str">
        <f>A2481&amp;B2481&amp;LEFT(C2481,1)&amp;LEFT(D2481,1)</f>
        <v>42796Lakhdar HASSANIES</v>
      </c>
    </row>
    <row r="2482" spans="1:5" x14ac:dyDescent="0.25">
      <c r="A2482" s="4">
        <v>42796</v>
      </c>
      <c r="B2482" s="5" t="s">
        <v>67</v>
      </c>
      <c r="C2482" s="6" t="s">
        <v>4</v>
      </c>
      <c r="D2482" s="6" t="s">
        <v>5</v>
      </c>
      <c r="E2482" s="3" t="str">
        <f>A2482&amp;B2482&amp;LEFT(C2482,1)&amp;LEFT(D2482,1)</f>
        <v>42796Aid ElhaddiCS</v>
      </c>
    </row>
    <row r="2483" spans="1:5" x14ac:dyDescent="0.25">
      <c r="A2483" s="4">
        <v>42796</v>
      </c>
      <c r="B2483" s="5" t="s">
        <v>117</v>
      </c>
      <c r="C2483" s="6" t="s">
        <v>36</v>
      </c>
      <c r="D2483" s="6" t="s">
        <v>5</v>
      </c>
      <c r="E2483" s="3" t="str">
        <f>A2483&amp;B2483&amp;LEFT(C2483,1)&amp;LEFT(D2483,1)</f>
        <v>42796Hanifi NEHARIES</v>
      </c>
    </row>
    <row r="2484" spans="1:5" x14ac:dyDescent="0.25">
      <c r="A2484" s="4">
        <v>42796</v>
      </c>
      <c r="B2484" s="5" t="s">
        <v>64</v>
      </c>
      <c r="C2484" s="6" t="s">
        <v>36</v>
      </c>
      <c r="D2484" s="6" t="s">
        <v>5</v>
      </c>
      <c r="E2484" s="3" t="str">
        <f>A2484&amp;B2484&amp;LEFT(C2484,1)&amp;LEFT(D2484,1)</f>
        <v>42796Bouadjemi GHAFFORES</v>
      </c>
    </row>
    <row r="2485" spans="1:5" x14ac:dyDescent="0.25">
      <c r="A2485" s="4">
        <v>42796</v>
      </c>
      <c r="B2485" s="5" t="s">
        <v>715</v>
      </c>
      <c r="C2485" s="6" t="s">
        <v>36</v>
      </c>
      <c r="D2485" s="6" t="s">
        <v>5</v>
      </c>
      <c r="E2485" s="3" t="str">
        <f>A2485&amp;B2485&amp;LEFT(C2485,1)&amp;LEFT(D2485,1)</f>
        <v>42796Mohamed BELOUFA SEDDIKES</v>
      </c>
    </row>
    <row r="2486" spans="1:5" x14ac:dyDescent="0.25">
      <c r="A2486" s="4">
        <v>42796</v>
      </c>
      <c r="B2486" s="5" t="s">
        <v>357</v>
      </c>
      <c r="C2486" s="6" t="s">
        <v>36</v>
      </c>
      <c r="D2486" s="6" t="s">
        <v>5</v>
      </c>
      <c r="E2486" s="3" t="str">
        <f>A2486&amp;B2486&amp;LEFT(C2486,1)&amp;LEFT(D2486,1)</f>
        <v>42796Abdelkader BOUBOSSELAES</v>
      </c>
    </row>
    <row r="2487" spans="1:5" x14ac:dyDescent="0.25">
      <c r="A2487" s="4">
        <v>42796</v>
      </c>
      <c r="B2487" s="5" t="s">
        <v>702</v>
      </c>
      <c r="C2487" s="6" t="s">
        <v>4</v>
      </c>
      <c r="D2487" s="6" t="s">
        <v>24</v>
      </c>
      <c r="E2487" s="3" t="str">
        <f>A2487&amp;B2487&amp;LEFT(C2487,1)&amp;LEFT(D2487,1)</f>
        <v>42796FODIL MOHAMEDCE</v>
      </c>
    </row>
    <row r="2488" spans="1:5" x14ac:dyDescent="0.25">
      <c r="A2488" s="4">
        <v>42796</v>
      </c>
      <c r="B2488" s="5" t="s">
        <v>700</v>
      </c>
      <c r="C2488" s="6" t="s">
        <v>4</v>
      </c>
      <c r="D2488" s="6" t="s">
        <v>24</v>
      </c>
      <c r="E2488" s="3" t="str">
        <f>A2488&amp;B2488&amp;LEFT(C2488,1)&amp;LEFT(D2488,1)</f>
        <v>42796Sallat HouariCE</v>
      </c>
    </row>
    <row r="2489" spans="1:5" x14ac:dyDescent="0.25">
      <c r="A2489" s="4">
        <v>42796</v>
      </c>
      <c r="B2489" s="5" t="s">
        <v>695</v>
      </c>
      <c r="C2489" s="6" t="s">
        <v>4</v>
      </c>
      <c r="D2489" s="6" t="s">
        <v>24</v>
      </c>
      <c r="E2489" s="3" t="str">
        <f>A2489&amp;B2489&amp;LEFT(C2489,1)&amp;LEFT(D2489,1)</f>
        <v>42796Zidane Mohame AmineCE</v>
      </c>
    </row>
    <row r="2490" spans="1:5" x14ac:dyDescent="0.25">
      <c r="A2490" s="4">
        <v>42796</v>
      </c>
      <c r="B2490" s="5" t="s">
        <v>707</v>
      </c>
      <c r="C2490" s="6" t="s">
        <v>4</v>
      </c>
      <c r="D2490" s="6" t="s">
        <v>24</v>
      </c>
      <c r="E2490" s="3" t="str">
        <f>A2490&amp;B2490&amp;LEFT(C2490,1)&amp;LEFT(D2490,1)</f>
        <v>42796MDJAHRI ABDELKADERCE</v>
      </c>
    </row>
    <row r="2491" spans="1:5" x14ac:dyDescent="0.25">
      <c r="A2491" s="4">
        <v>42796</v>
      </c>
      <c r="B2491" s="5" t="s">
        <v>116</v>
      </c>
      <c r="C2491" s="6" t="s">
        <v>36</v>
      </c>
      <c r="D2491" s="6" t="s">
        <v>5</v>
      </c>
      <c r="E2491" s="3" t="str">
        <f>A2491&amp;B2491&amp;LEFT(C2491,1)&amp;LEFT(D2491,1)</f>
        <v>42796Bachir SEDDINIES</v>
      </c>
    </row>
    <row r="2492" spans="1:5" x14ac:dyDescent="0.25">
      <c r="A2492" s="4">
        <v>42796</v>
      </c>
      <c r="B2492" s="5" t="s">
        <v>80</v>
      </c>
      <c r="C2492" s="6" t="s">
        <v>36</v>
      </c>
      <c r="D2492" s="6" t="s">
        <v>5</v>
      </c>
      <c r="E2492" s="3" t="str">
        <f>A2492&amp;B2492&amp;LEFT(C2492,1)&amp;LEFT(D2492,1)</f>
        <v>42796Boucif BENSALAHES</v>
      </c>
    </row>
    <row r="2493" spans="1:5" x14ac:dyDescent="0.25">
      <c r="A2493" s="4">
        <v>42796</v>
      </c>
      <c r="B2493" s="5" t="s">
        <v>493</v>
      </c>
      <c r="C2493" s="6" t="s">
        <v>4</v>
      </c>
      <c r="D2493" s="6" t="s">
        <v>5</v>
      </c>
      <c r="E2493" s="3" t="str">
        <f>A2493&amp;B2493&amp;LEFT(C2493,1)&amp;LEFT(D2493,1)</f>
        <v>42796ZERARI KADACS</v>
      </c>
    </row>
    <row r="2494" spans="1:5" x14ac:dyDescent="0.25">
      <c r="A2494" s="4">
        <v>42796</v>
      </c>
      <c r="B2494" s="5" t="s">
        <v>101</v>
      </c>
      <c r="C2494" s="6" t="s">
        <v>36</v>
      </c>
      <c r="D2494" s="6" t="s">
        <v>5</v>
      </c>
      <c r="E2494" s="3" t="str">
        <f>A2494&amp;B2494&amp;LEFT(C2494,1)&amp;LEFT(D2494,1)</f>
        <v>42796Lakhdar KASMIES</v>
      </c>
    </row>
    <row r="2495" spans="1:5" x14ac:dyDescent="0.25">
      <c r="A2495" s="4">
        <v>42796</v>
      </c>
      <c r="B2495" s="5" t="s">
        <v>214</v>
      </c>
      <c r="C2495" s="6" t="s">
        <v>4</v>
      </c>
      <c r="D2495" s="6" t="s">
        <v>5</v>
      </c>
      <c r="E2495" s="3" t="str">
        <f>A2495&amp;B2495&amp;LEFT(C2495,1)&amp;LEFT(D2495,1)</f>
        <v>42796BELKASSEM MOHAMEDCS</v>
      </c>
    </row>
    <row r="2496" spans="1:5" x14ac:dyDescent="0.25">
      <c r="A2496" s="4">
        <v>42796</v>
      </c>
      <c r="B2496" s="5" t="s">
        <v>70</v>
      </c>
      <c r="C2496" s="6" t="s">
        <v>36</v>
      </c>
      <c r="D2496" s="6" t="s">
        <v>5</v>
      </c>
      <c r="E2496" s="3" t="str">
        <f>A2496&amp;B2496&amp;LEFT(C2496,1)&amp;LEFT(D2496,1)</f>
        <v>42796Omar HADJ ALIES</v>
      </c>
    </row>
    <row r="2497" spans="1:5" x14ac:dyDescent="0.25">
      <c r="A2497" s="4">
        <v>42796</v>
      </c>
      <c r="B2497" s="5" t="s">
        <v>489</v>
      </c>
      <c r="C2497" s="6" t="s">
        <v>4</v>
      </c>
      <c r="D2497" s="6" t="s">
        <v>5</v>
      </c>
      <c r="E2497" s="3" t="str">
        <f>A2497&amp;B2497&amp;LEFT(C2497,1)&amp;LEFT(D2497,1)</f>
        <v>42796BOURAS KADDACS</v>
      </c>
    </row>
    <row r="2498" spans="1:5" x14ac:dyDescent="0.25">
      <c r="A2498" s="4">
        <v>42796</v>
      </c>
      <c r="B2498" s="5" t="s">
        <v>74</v>
      </c>
      <c r="C2498" s="6" t="s">
        <v>36</v>
      </c>
      <c r="D2498" s="6" t="s">
        <v>5</v>
      </c>
      <c r="E2498" s="3" t="str">
        <f>A2498&amp;B2498&amp;LEFT(C2498,1)&amp;LEFT(D2498,1)</f>
        <v>42796Hammou TEHAMIES</v>
      </c>
    </row>
    <row r="2499" spans="1:5" x14ac:dyDescent="0.25">
      <c r="A2499" s="4">
        <v>42796</v>
      </c>
      <c r="B2499" s="5" t="s">
        <v>57</v>
      </c>
      <c r="C2499" s="6" t="s">
        <v>36</v>
      </c>
      <c r="D2499" s="6" t="s">
        <v>5</v>
      </c>
      <c r="E2499" s="3" t="str">
        <f>A2499&amp;B2499&amp;LEFT(C2499,1)&amp;LEFT(D2499,1)</f>
        <v>42796Nasr eddine AMMARIATES</v>
      </c>
    </row>
    <row r="2500" spans="1:5" x14ac:dyDescent="0.25">
      <c r="A2500" s="4">
        <v>42796</v>
      </c>
      <c r="B2500" s="5" t="s">
        <v>382</v>
      </c>
      <c r="C2500" s="6" t="s">
        <v>36</v>
      </c>
      <c r="D2500" s="6" t="s">
        <v>5</v>
      </c>
      <c r="E2500" s="3" t="str">
        <f>A2500&amp;B2500&amp;LEFT(C2500,1)&amp;LEFT(D2500,1)</f>
        <v>42796Abdelhakim BOUCHIBAES</v>
      </c>
    </row>
    <row r="2501" spans="1:5" x14ac:dyDescent="0.25">
      <c r="A2501" s="4">
        <v>42796</v>
      </c>
      <c r="B2501" s="5" t="s">
        <v>82</v>
      </c>
      <c r="C2501" s="6" t="s">
        <v>36</v>
      </c>
      <c r="D2501" s="6" t="s">
        <v>5</v>
      </c>
      <c r="E2501" s="3" t="str">
        <f>A2501&amp;B2501&amp;LEFT(C2501,1)&amp;LEFT(D2501,1)</f>
        <v>42796Hocine ZAOUMIES</v>
      </c>
    </row>
    <row r="2502" spans="1:5" x14ac:dyDescent="0.25">
      <c r="A2502" s="4">
        <v>42796</v>
      </c>
      <c r="B2502" s="5" t="s">
        <v>110</v>
      </c>
      <c r="C2502" s="6" t="s">
        <v>36</v>
      </c>
      <c r="D2502" s="6" t="s">
        <v>5</v>
      </c>
      <c r="E2502" s="3" t="str">
        <f>A2502&amp;B2502&amp;LEFT(C2502,1)&amp;LEFT(D2502,1)</f>
        <v>42796Attou KIASES</v>
      </c>
    </row>
    <row r="2503" spans="1:5" x14ac:dyDescent="0.25">
      <c r="A2503" s="4">
        <v>42796</v>
      </c>
      <c r="B2503" s="5" t="s">
        <v>78</v>
      </c>
      <c r="C2503" s="6" t="s">
        <v>36</v>
      </c>
      <c r="D2503" s="6" t="s">
        <v>5</v>
      </c>
      <c r="E2503" s="3" t="str">
        <f>A2503&amp;B2503&amp;LEFT(C2503,1)&amp;LEFT(D2503,1)</f>
        <v>42796Mohammed HOCINEES</v>
      </c>
    </row>
    <row r="2504" spans="1:5" x14ac:dyDescent="0.25">
      <c r="A2504" s="4">
        <v>42796</v>
      </c>
      <c r="B2504" s="5" t="s">
        <v>83</v>
      </c>
      <c r="C2504" s="6" t="s">
        <v>36</v>
      </c>
      <c r="D2504" s="6" t="s">
        <v>5</v>
      </c>
      <c r="E2504" s="3" t="str">
        <f>A2504&amp;B2504&amp;LEFT(C2504,1)&amp;LEFT(D2504,1)</f>
        <v>42796Kheireddine MEHARZIES</v>
      </c>
    </row>
    <row r="2505" spans="1:5" x14ac:dyDescent="0.25">
      <c r="A2505" s="4">
        <v>42796</v>
      </c>
      <c r="B2505" s="5" t="s">
        <v>68</v>
      </c>
      <c r="C2505" s="6" t="s">
        <v>36</v>
      </c>
      <c r="D2505" s="6" t="s">
        <v>5</v>
      </c>
      <c r="E2505" s="3" t="str">
        <f>A2505&amp;B2505&amp;LEFT(C2505,1)&amp;LEFT(D2505,1)</f>
        <v>42796Hakim MIMOUNES</v>
      </c>
    </row>
    <row r="2506" spans="1:5" x14ac:dyDescent="0.25">
      <c r="A2506" s="4">
        <v>42796</v>
      </c>
      <c r="B2506" s="5" t="s">
        <v>53</v>
      </c>
      <c r="C2506" s="6" t="s">
        <v>36</v>
      </c>
      <c r="D2506" s="6" t="s">
        <v>5</v>
      </c>
      <c r="E2506" s="3" t="str">
        <f>A2506&amp;B2506&amp;LEFT(C2506,1)&amp;LEFT(D2506,1)</f>
        <v>42796Mohamed YAHIAOUIES</v>
      </c>
    </row>
    <row r="2507" spans="1:5" x14ac:dyDescent="0.25">
      <c r="A2507" s="4">
        <v>42796</v>
      </c>
      <c r="B2507" s="5" t="s">
        <v>69</v>
      </c>
      <c r="C2507" s="6" t="s">
        <v>36</v>
      </c>
      <c r="D2507" s="6" t="s">
        <v>5</v>
      </c>
      <c r="E2507" s="3" t="str">
        <f>A2507&amp;B2507&amp;LEFT(C2507,1)&amp;LEFT(D2507,1)</f>
        <v>42796Maarouf KHELFAOUIES</v>
      </c>
    </row>
    <row r="2508" spans="1:5" x14ac:dyDescent="0.25">
      <c r="A2508" s="4">
        <v>42796</v>
      </c>
      <c r="B2508" s="5" t="s">
        <v>61</v>
      </c>
      <c r="C2508" s="6" t="s">
        <v>36</v>
      </c>
      <c r="D2508" s="6" t="s">
        <v>5</v>
      </c>
      <c r="E2508" s="3" t="str">
        <f>A2508&amp;B2508&amp;LEFT(C2508,1)&amp;LEFT(D2508,1)</f>
        <v>42796Houari SOUSSIES</v>
      </c>
    </row>
    <row r="2509" spans="1:5" x14ac:dyDescent="0.25">
      <c r="A2509" s="4">
        <v>42796</v>
      </c>
      <c r="B2509" s="5" t="s">
        <v>111</v>
      </c>
      <c r="C2509" s="6" t="s">
        <v>36</v>
      </c>
      <c r="D2509" s="6" t="s">
        <v>5</v>
      </c>
      <c r="E2509" s="3" t="str">
        <f>A2509&amp;B2509&amp;LEFT(C2509,1)&amp;LEFT(D2509,1)</f>
        <v>42796Yacine BENTOUMIES</v>
      </c>
    </row>
    <row r="2510" spans="1:5" x14ac:dyDescent="0.25">
      <c r="A2510" s="4">
        <v>42796</v>
      </c>
      <c r="B2510" s="5" t="s">
        <v>109</v>
      </c>
      <c r="C2510" s="6" t="s">
        <v>36</v>
      </c>
      <c r="D2510" s="6" t="s">
        <v>5</v>
      </c>
      <c r="E2510" s="3" t="str">
        <f>A2510&amp;B2510&amp;LEFT(C2510,1)&amp;LEFT(D2510,1)</f>
        <v>42796Ahmed NORMACHES</v>
      </c>
    </row>
    <row r="2511" spans="1:5" x14ac:dyDescent="0.25">
      <c r="A2511" s="4">
        <v>42796</v>
      </c>
      <c r="B2511" s="5" t="s">
        <v>75</v>
      </c>
      <c r="C2511" s="6" t="s">
        <v>36</v>
      </c>
      <c r="D2511" s="6" t="s">
        <v>5</v>
      </c>
      <c r="E2511" s="3" t="str">
        <f>A2511&amp;B2511&amp;LEFT(C2511,1)&amp;LEFT(D2511,1)</f>
        <v>42796Mohammed ZENATIES</v>
      </c>
    </row>
    <row r="2512" spans="1:5" x14ac:dyDescent="0.25">
      <c r="A2512" s="4">
        <v>42796</v>
      </c>
      <c r="B2512" s="5" t="s">
        <v>71</v>
      </c>
      <c r="C2512" s="6" t="s">
        <v>36</v>
      </c>
      <c r="D2512" s="6" t="s">
        <v>5</v>
      </c>
      <c r="E2512" s="3" t="str">
        <f>A2512&amp;B2512&amp;LEFT(C2512,1)&amp;LEFT(D2512,1)</f>
        <v>42796Mohammed esseddik HAKKAES</v>
      </c>
    </row>
    <row r="2513" spans="1:5" x14ac:dyDescent="0.25">
      <c r="A2513" s="4">
        <v>42796</v>
      </c>
      <c r="B2513" s="5" t="s">
        <v>105</v>
      </c>
      <c r="C2513" s="6" t="s">
        <v>36</v>
      </c>
      <c r="D2513" s="6" t="s">
        <v>5</v>
      </c>
      <c r="E2513" s="3" t="str">
        <f>A2513&amp;B2513&amp;LEFT(C2513,1)&amp;LEFT(D2513,1)</f>
        <v>42796Abdelkrim KHERROUBIES</v>
      </c>
    </row>
    <row r="2514" spans="1:5" x14ac:dyDescent="0.25">
      <c r="A2514" s="4">
        <v>42796</v>
      </c>
      <c r="B2514" s="5" t="s">
        <v>716</v>
      </c>
      <c r="C2514" s="6" t="s">
        <v>36</v>
      </c>
      <c r="D2514" s="6" t="s">
        <v>5</v>
      </c>
      <c r="E2514" s="3" t="str">
        <f>A2514&amp;B2514&amp;LEFT(C2514,1)&amp;LEFT(D2514,1)</f>
        <v>42796Cherif KRARROUBI LAKOUASES</v>
      </c>
    </row>
    <row r="2515" spans="1:5" x14ac:dyDescent="0.25">
      <c r="A2515" s="4">
        <v>42796</v>
      </c>
      <c r="B2515" s="5" t="s">
        <v>482</v>
      </c>
      <c r="C2515" s="6" t="s">
        <v>4</v>
      </c>
      <c r="D2515" s="6" t="s">
        <v>5</v>
      </c>
      <c r="E2515" s="3" t="str">
        <f>A2515&amp;B2515&amp;LEFT(C2515,1)&amp;LEFT(D2515,1)</f>
        <v>42796SEIHOUB NOUREDDINECS</v>
      </c>
    </row>
    <row r="2516" spans="1:5" x14ac:dyDescent="0.25">
      <c r="A2516" s="4">
        <v>42796</v>
      </c>
      <c r="B2516" s="5" t="s">
        <v>121</v>
      </c>
      <c r="C2516" s="6" t="s">
        <v>36</v>
      </c>
      <c r="D2516" s="6" t="s">
        <v>5</v>
      </c>
      <c r="E2516" s="3" t="str">
        <f>A2516&amp;B2516&amp;LEFT(C2516,1)&amp;LEFT(D2516,1)</f>
        <v>42796Noureddine ZIATES</v>
      </c>
    </row>
    <row r="2517" spans="1:5" x14ac:dyDescent="0.25">
      <c r="A2517" s="4">
        <v>42796</v>
      </c>
      <c r="B2517" s="5" t="s">
        <v>108</v>
      </c>
      <c r="C2517" s="6" t="s">
        <v>36</v>
      </c>
      <c r="D2517" s="6" t="s">
        <v>5</v>
      </c>
      <c r="E2517" s="3" t="str">
        <f>A2517&amp;B2517&amp;LEFT(C2517,1)&amp;LEFT(D2517,1)</f>
        <v>42796Zakaria SEDDIKIES</v>
      </c>
    </row>
    <row r="2518" spans="1:5" x14ac:dyDescent="0.25">
      <c r="A2518" s="4">
        <v>42796</v>
      </c>
      <c r="B2518" s="5" t="s">
        <v>44</v>
      </c>
      <c r="C2518" s="6" t="s">
        <v>36</v>
      </c>
      <c r="D2518" s="6" t="s">
        <v>5</v>
      </c>
      <c r="E2518" s="3" t="str">
        <f>A2518&amp;B2518&amp;LEFT(C2518,1)&amp;LEFT(D2518,1)</f>
        <v>42796Mohamed amine BOUKHARIES</v>
      </c>
    </row>
    <row r="2519" spans="1:5" x14ac:dyDescent="0.25">
      <c r="A2519" s="4">
        <v>42796</v>
      </c>
      <c r="B2519" s="5" t="s">
        <v>115</v>
      </c>
      <c r="C2519" s="6" t="s">
        <v>36</v>
      </c>
      <c r="D2519" s="6" t="s">
        <v>5</v>
      </c>
      <c r="E2519" s="3" t="str">
        <f>A2519&amp;B2519&amp;LEFT(C2519,1)&amp;LEFT(D2519,1)</f>
        <v>42796Houari BEYES</v>
      </c>
    </row>
    <row r="2520" spans="1:5" x14ac:dyDescent="0.25">
      <c r="A2520" s="4">
        <v>42796</v>
      </c>
      <c r="B2520" s="5" t="s">
        <v>119</v>
      </c>
      <c r="C2520" s="6" t="s">
        <v>36</v>
      </c>
      <c r="D2520" s="6" t="s">
        <v>5</v>
      </c>
      <c r="E2520" s="3" t="str">
        <f>A2520&amp;B2520&amp;LEFT(C2520,1)&amp;LEFT(D2520,1)</f>
        <v>42796Mohammed mustapha KHARADJIES</v>
      </c>
    </row>
    <row r="2521" spans="1:5" x14ac:dyDescent="0.25">
      <c r="A2521" s="4">
        <v>42796</v>
      </c>
      <c r="B2521" s="5" t="s">
        <v>50</v>
      </c>
      <c r="C2521" s="6" t="s">
        <v>36</v>
      </c>
      <c r="D2521" s="6" t="s">
        <v>5</v>
      </c>
      <c r="E2521" s="3" t="str">
        <f>A2521&amp;B2521&amp;LEFT(C2521,1)&amp;LEFT(D2521,1)</f>
        <v>42796Kamel HAMADOUCHEES</v>
      </c>
    </row>
    <row r="2522" spans="1:5" x14ac:dyDescent="0.25">
      <c r="A2522" s="4">
        <v>42796</v>
      </c>
      <c r="B2522" s="5" t="s">
        <v>45</v>
      </c>
      <c r="C2522" s="6" t="s">
        <v>36</v>
      </c>
      <c r="D2522" s="6" t="s">
        <v>5</v>
      </c>
      <c r="E2522" s="3" t="str">
        <f>A2522&amp;B2522&amp;LEFT(C2522,1)&amp;LEFT(D2522,1)</f>
        <v>42796Touhami GACEMES</v>
      </c>
    </row>
    <row r="2523" spans="1:5" x14ac:dyDescent="0.25">
      <c r="A2523" s="4">
        <v>42796</v>
      </c>
      <c r="B2523" s="5" t="s">
        <v>48</v>
      </c>
      <c r="C2523" s="6" t="s">
        <v>36</v>
      </c>
      <c r="D2523" s="6" t="s">
        <v>5</v>
      </c>
      <c r="E2523" s="3" t="str">
        <f>A2523&amp;B2523&amp;LEFT(C2523,1)&amp;LEFT(D2523,1)</f>
        <v>42796Lakhdar BENMAKRELOUFES</v>
      </c>
    </row>
    <row r="2524" spans="1:5" x14ac:dyDescent="0.25">
      <c r="A2524" s="4">
        <v>42796</v>
      </c>
      <c r="B2524" s="5" t="s">
        <v>56</v>
      </c>
      <c r="C2524" s="6" t="s">
        <v>36</v>
      </c>
      <c r="D2524" s="6" t="s">
        <v>5</v>
      </c>
      <c r="E2524" s="3" t="str">
        <f>A2524&amp;B2524&amp;LEFT(C2524,1)&amp;LEFT(D2524,1)</f>
        <v>42796Abdellatif GHERRASES</v>
      </c>
    </row>
    <row r="2525" spans="1:5" x14ac:dyDescent="0.25">
      <c r="A2525" s="4">
        <v>42796</v>
      </c>
      <c r="B2525" s="5" t="s">
        <v>76</v>
      </c>
      <c r="C2525" s="6" t="s">
        <v>36</v>
      </c>
      <c r="D2525" s="6" t="s">
        <v>5</v>
      </c>
      <c r="E2525" s="3" t="str">
        <f>A2525&amp;B2525&amp;LEFT(C2525,1)&amp;LEFT(D2525,1)</f>
        <v>42796Ahmed BADRANIES</v>
      </c>
    </row>
    <row r="2526" spans="1:5" x14ac:dyDescent="0.25">
      <c r="A2526" s="4">
        <v>42796</v>
      </c>
      <c r="B2526" s="5" t="s">
        <v>293</v>
      </c>
      <c r="C2526" s="6" t="s">
        <v>36</v>
      </c>
      <c r="D2526" s="6" t="s">
        <v>5</v>
      </c>
      <c r="E2526" s="3" t="str">
        <f>A2526&amp;B2526&amp;LEFT(C2526,1)&amp;LEFT(D2526,1)</f>
        <v>42796Mokhtar TOUILES</v>
      </c>
    </row>
    <row r="2527" spans="1:5" x14ac:dyDescent="0.25">
      <c r="A2527" s="4">
        <v>42796</v>
      </c>
      <c r="B2527" s="5" t="s">
        <v>647</v>
      </c>
      <c r="C2527" s="6" t="s">
        <v>4</v>
      </c>
      <c r="D2527" s="6" t="s">
        <v>24</v>
      </c>
      <c r="E2527" s="3" t="str">
        <f>A2527&amp;B2527&amp;LEFT(C2527,1)&amp;LEFT(D2527,1)</f>
        <v>42796BOUSMAHA ABDELKADERCE</v>
      </c>
    </row>
    <row r="2528" spans="1:5" x14ac:dyDescent="0.25">
      <c r="A2528" s="4">
        <v>42796</v>
      </c>
      <c r="B2528" s="5" t="s">
        <v>713</v>
      </c>
      <c r="C2528" s="6" t="s">
        <v>36</v>
      </c>
      <c r="D2528" s="6" t="s">
        <v>24</v>
      </c>
      <c r="E2528" s="3" t="str">
        <f>A2528&amp;B2528&amp;LEFT(C2528,1)&amp;LEFT(D2528,1)</f>
        <v>42796Abdeldjalil SADOUKIEE</v>
      </c>
    </row>
    <row r="2529" spans="1:5" x14ac:dyDescent="0.25">
      <c r="A2529" s="4">
        <v>42796</v>
      </c>
      <c r="B2529" s="5" t="s">
        <v>709</v>
      </c>
      <c r="C2529" s="6" t="s">
        <v>36</v>
      </c>
      <c r="D2529" s="6" t="s">
        <v>24</v>
      </c>
      <c r="E2529" s="3" t="str">
        <f>A2529&amp;B2529&amp;LEFT(C2529,1)&amp;LEFT(D2529,1)</f>
        <v>42796Amine BELDJILALIEE</v>
      </c>
    </row>
    <row r="2530" spans="1:5" x14ac:dyDescent="0.25">
      <c r="A2530" s="4">
        <v>42796</v>
      </c>
      <c r="B2530" s="5" t="s">
        <v>714</v>
      </c>
      <c r="C2530" s="6" t="s">
        <v>36</v>
      </c>
      <c r="D2530" s="6" t="s">
        <v>24</v>
      </c>
      <c r="E2530" s="3" t="str">
        <f>A2530&amp;B2530&amp;LEFT(C2530,1)&amp;LEFT(D2530,1)</f>
        <v>42796Abdelmadjid BESSIEE</v>
      </c>
    </row>
    <row r="2531" spans="1:5" x14ac:dyDescent="0.25">
      <c r="A2531" s="4">
        <v>42796</v>
      </c>
      <c r="B2531" s="5" t="s">
        <v>712</v>
      </c>
      <c r="C2531" s="6" t="s">
        <v>36</v>
      </c>
      <c r="D2531" s="6" t="s">
        <v>24</v>
      </c>
      <c r="E2531" s="3" t="str">
        <f>A2531&amp;B2531&amp;LEFT(C2531,1)&amp;LEFT(D2531,1)</f>
        <v>42796Abdelkader fares BOSRIEE</v>
      </c>
    </row>
    <row r="2532" spans="1:5" x14ac:dyDescent="0.25">
      <c r="A2532" s="4">
        <v>42796</v>
      </c>
      <c r="B2532" s="5" t="s">
        <v>107</v>
      </c>
      <c r="C2532" s="6" t="s">
        <v>36</v>
      </c>
      <c r="D2532" s="6" t="s">
        <v>5</v>
      </c>
      <c r="E2532" s="3" t="str">
        <f>A2532&amp;B2532&amp;LEFT(C2532,1)&amp;LEFT(D2532,1)</f>
        <v>42796Zoubir HERRASES</v>
      </c>
    </row>
    <row r="2533" spans="1:5" x14ac:dyDescent="0.25">
      <c r="A2533" s="4">
        <v>42796</v>
      </c>
      <c r="B2533" s="5" t="s">
        <v>63</v>
      </c>
      <c r="C2533" s="6" t="s">
        <v>36</v>
      </c>
      <c r="D2533" s="6" t="s">
        <v>5</v>
      </c>
      <c r="E2533" s="3" t="str">
        <f>A2533&amp;B2533&amp;LEFT(C2533,1)&amp;LEFT(D2533,1)</f>
        <v>42796Ghalem GHAZOUIES</v>
      </c>
    </row>
    <row r="2534" spans="1:5" x14ac:dyDescent="0.25">
      <c r="A2534" s="4">
        <v>42796</v>
      </c>
      <c r="B2534" s="5" t="s">
        <v>113</v>
      </c>
      <c r="C2534" s="6" t="s">
        <v>36</v>
      </c>
      <c r="D2534" s="6" t="s">
        <v>5</v>
      </c>
      <c r="E2534" s="3" t="str">
        <f>A2534&amp;B2534&amp;LEFT(C2534,1)&amp;LEFT(D2534,1)</f>
        <v>42796Omar farouk MOSTEFAES</v>
      </c>
    </row>
    <row r="2535" spans="1:5" x14ac:dyDescent="0.25">
      <c r="A2535" s="4">
        <v>42796</v>
      </c>
      <c r="B2535" s="5" t="s">
        <v>658</v>
      </c>
      <c r="C2535" s="6" t="s">
        <v>36</v>
      </c>
      <c r="D2535" s="6" t="s">
        <v>24</v>
      </c>
      <c r="E2535" s="3" t="str">
        <f>A2535&amp;B2535&amp;LEFT(C2535,1)&amp;LEFT(D2535,1)</f>
        <v>42796Redouane BOUCHAOUREE</v>
      </c>
    </row>
    <row r="2536" spans="1:5" x14ac:dyDescent="0.25">
      <c r="A2536" s="4">
        <v>42797</v>
      </c>
      <c r="B2536" s="5" t="s">
        <v>548</v>
      </c>
      <c r="C2536" s="6" t="s">
        <v>36</v>
      </c>
      <c r="D2536" s="6" t="s">
        <v>5</v>
      </c>
      <c r="E2536" s="3" t="str">
        <f>A2536&amp;B2536&amp;LEFT(C2536,1)&amp;LEFT(D2536,1)</f>
        <v>42797Salah KORICHEES</v>
      </c>
    </row>
    <row r="2537" spans="1:5" x14ac:dyDescent="0.25">
      <c r="A2537" s="4">
        <v>42797</v>
      </c>
      <c r="B2537" s="5" t="s">
        <v>685</v>
      </c>
      <c r="C2537" s="6" t="s">
        <v>36</v>
      </c>
      <c r="D2537" s="6" t="s">
        <v>5</v>
      </c>
      <c r="E2537" s="3" t="str">
        <f>A2537&amp;B2537&amp;LEFT(C2537,1)&amp;LEFT(D2537,1)</f>
        <v>42797Elhadi-benamar ELKALOUCIES</v>
      </c>
    </row>
    <row r="2538" spans="1:5" x14ac:dyDescent="0.25">
      <c r="A2538" s="4">
        <v>42797</v>
      </c>
      <c r="B2538" s="5" t="s">
        <v>685</v>
      </c>
      <c r="C2538" s="6" t="s">
        <v>36</v>
      </c>
      <c r="D2538" s="6" t="s">
        <v>24</v>
      </c>
      <c r="E2538" s="3" t="str">
        <f>A2538&amp;B2538&amp;LEFT(C2538,1)&amp;LEFT(D2538,1)</f>
        <v>42797Elhadi-benamar ELKALOUCIEE</v>
      </c>
    </row>
    <row r="2539" spans="1:5" x14ac:dyDescent="0.25">
      <c r="A2539" s="4">
        <v>42797</v>
      </c>
      <c r="B2539" s="5" t="s">
        <v>11</v>
      </c>
      <c r="C2539" s="6" t="s">
        <v>4</v>
      </c>
      <c r="D2539" s="6" t="s">
        <v>5</v>
      </c>
      <c r="E2539" s="3" t="str">
        <f>A2539&amp;B2539&amp;LEFT(C2539,1)&amp;LEFT(D2539,1)</f>
        <v>42797Naoui AlicherifCS</v>
      </c>
    </row>
    <row r="2540" spans="1:5" x14ac:dyDescent="0.25">
      <c r="A2540" s="4">
        <v>42797</v>
      </c>
      <c r="B2540" s="5" t="s">
        <v>9</v>
      </c>
      <c r="C2540" s="6" t="s">
        <v>4</v>
      </c>
      <c r="D2540" s="6" t="s">
        <v>5</v>
      </c>
      <c r="E2540" s="3" t="str">
        <f>A2540&amp;B2540&amp;LEFT(C2540,1)&amp;LEFT(D2540,1)</f>
        <v>42797Benamara HouariCS</v>
      </c>
    </row>
    <row r="2541" spans="1:5" x14ac:dyDescent="0.25">
      <c r="A2541" s="4">
        <v>42797</v>
      </c>
      <c r="B2541" s="5" t="s">
        <v>10</v>
      </c>
      <c r="C2541" s="6" t="s">
        <v>4</v>
      </c>
      <c r="D2541" s="6" t="s">
        <v>5</v>
      </c>
      <c r="E2541" s="3" t="str">
        <f>A2541&amp;B2541&amp;LEFT(C2541,1)&amp;LEFT(D2541,1)</f>
        <v>42797TOUAHRI LAZREGCS</v>
      </c>
    </row>
    <row r="2542" spans="1:5" x14ac:dyDescent="0.25">
      <c r="A2542" s="4">
        <v>42797</v>
      </c>
      <c r="B2542" s="5" t="s">
        <v>209</v>
      </c>
      <c r="C2542" s="6" t="s">
        <v>4</v>
      </c>
      <c r="D2542" s="6" t="s">
        <v>5</v>
      </c>
      <c r="E2542" s="3" t="str">
        <f>A2542&amp;B2542&amp;LEFT(C2542,1)&amp;LEFT(D2542,1)</f>
        <v>42797Ghazi Med AmineCS</v>
      </c>
    </row>
    <row r="2543" spans="1:5" x14ac:dyDescent="0.25">
      <c r="A2543" s="4">
        <v>42797</v>
      </c>
      <c r="B2543" s="5" t="s">
        <v>643</v>
      </c>
      <c r="C2543" s="6" t="s">
        <v>4</v>
      </c>
      <c r="D2543" s="6" t="s">
        <v>5</v>
      </c>
      <c r="E2543" s="3" t="str">
        <f>A2543&amp;B2543&amp;LEFT(C2543,1)&amp;LEFT(D2543,1)</f>
        <v>42797GUERRAH DJAMELCS</v>
      </c>
    </row>
    <row r="2544" spans="1:5" x14ac:dyDescent="0.25">
      <c r="A2544" s="4">
        <v>42797</v>
      </c>
      <c r="B2544" s="5" t="s">
        <v>13</v>
      </c>
      <c r="C2544" s="6" t="s">
        <v>4</v>
      </c>
      <c r="D2544" s="6" t="s">
        <v>5</v>
      </c>
      <c r="E2544" s="3" t="str">
        <f>A2544&amp;B2544&amp;LEFT(C2544,1)&amp;LEFT(D2544,1)</f>
        <v>42797HAMA HAMZACS</v>
      </c>
    </row>
    <row r="2545" spans="1:5" x14ac:dyDescent="0.25">
      <c r="A2545" s="4">
        <v>42797</v>
      </c>
      <c r="B2545" s="5" t="s">
        <v>258</v>
      </c>
      <c r="C2545" s="6" t="s">
        <v>4</v>
      </c>
      <c r="D2545" s="6" t="s">
        <v>5</v>
      </c>
      <c r="E2545" s="3" t="str">
        <f>A2545&amp;B2545&amp;LEFT(C2545,1)&amp;LEFT(D2545,1)</f>
        <v>42797Messousa KadaCS</v>
      </c>
    </row>
    <row r="2546" spans="1:5" x14ac:dyDescent="0.25">
      <c r="A2546" s="4">
        <v>42797</v>
      </c>
      <c r="B2546" s="5" t="s">
        <v>131</v>
      </c>
      <c r="C2546" s="6" t="s">
        <v>4</v>
      </c>
      <c r="D2546" s="6" t="s">
        <v>5</v>
      </c>
      <c r="E2546" s="3" t="str">
        <f>A2546&amp;B2546&amp;LEFT(C2546,1)&amp;LEFT(D2546,1)</f>
        <v>42797Benmahdjoub BelhadjCS</v>
      </c>
    </row>
    <row r="2547" spans="1:5" x14ac:dyDescent="0.25">
      <c r="A2547" s="4">
        <v>42797</v>
      </c>
      <c r="B2547" s="5" t="s">
        <v>12</v>
      </c>
      <c r="C2547" s="6" t="s">
        <v>4</v>
      </c>
      <c r="D2547" s="6" t="s">
        <v>5</v>
      </c>
      <c r="E2547" s="3" t="str">
        <f>A2547&amp;B2547&amp;LEFT(C2547,1)&amp;LEFT(D2547,1)</f>
        <v>42797Meddah AboubakeurCS</v>
      </c>
    </row>
    <row r="2548" spans="1:5" x14ac:dyDescent="0.25">
      <c r="A2548" s="4">
        <v>42797</v>
      </c>
      <c r="B2548" s="5" t="s">
        <v>298</v>
      </c>
      <c r="C2548" s="6" t="s">
        <v>4</v>
      </c>
      <c r="D2548" s="6" t="s">
        <v>5</v>
      </c>
      <c r="E2548" s="3" t="str">
        <f>A2548&amp;B2548&amp;LEFT(C2548,1)&amp;LEFT(D2548,1)</f>
        <v>42797Touahri AbdelkaderCS</v>
      </c>
    </row>
    <row r="2549" spans="1:5" x14ac:dyDescent="0.25">
      <c r="A2549" s="4">
        <v>42797</v>
      </c>
      <c r="B2549" s="5" t="s">
        <v>8</v>
      </c>
      <c r="C2549" s="6" t="s">
        <v>4</v>
      </c>
      <c r="D2549" s="6" t="s">
        <v>5</v>
      </c>
      <c r="E2549" s="3" t="str">
        <f>A2549&amp;B2549&amp;LEFT(C2549,1)&amp;LEFT(D2549,1)</f>
        <v>42797MALKI ELMAHICS</v>
      </c>
    </row>
    <row r="2550" spans="1:5" x14ac:dyDescent="0.25">
      <c r="A2550" s="4">
        <v>42797</v>
      </c>
      <c r="B2550" s="5" t="s">
        <v>402</v>
      </c>
      <c r="C2550" s="6" t="s">
        <v>4</v>
      </c>
      <c r="D2550" s="6" t="s">
        <v>5</v>
      </c>
      <c r="E2550" s="3" t="str">
        <f>A2550&amp;B2550&amp;LEFT(C2550,1)&amp;LEFT(D2550,1)</f>
        <v>42797Younssi KaddourCS</v>
      </c>
    </row>
    <row r="2551" spans="1:5" x14ac:dyDescent="0.25">
      <c r="A2551" s="4">
        <v>42797</v>
      </c>
      <c r="B2551" s="5" t="s">
        <v>7</v>
      </c>
      <c r="C2551" s="6" t="s">
        <v>4</v>
      </c>
      <c r="D2551" s="6" t="s">
        <v>5</v>
      </c>
      <c r="E2551" s="3" t="str">
        <f>A2551&amp;B2551&amp;LEFT(C2551,1)&amp;LEFT(D2551,1)</f>
        <v>42797BOUJAA MOHAMED AMINECS</v>
      </c>
    </row>
    <row r="2552" spans="1:5" x14ac:dyDescent="0.25">
      <c r="A2552" s="4">
        <v>42797</v>
      </c>
      <c r="B2552" s="5" t="s">
        <v>6</v>
      </c>
      <c r="C2552" s="6" t="s">
        <v>4</v>
      </c>
      <c r="D2552" s="6" t="s">
        <v>5</v>
      </c>
      <c r="E2552" s="3" t="str">
        <f>A2552&amp;B2552&amp;LEFT(C2552,1)&amp;LEFT(D2552,1)</f>
        <v>42797CHAIB ISMAILCS</v>
      </c>
    </row>
    <row r="2553" spans="1:5" x14ac:dyDescent="0.25">
      <c r="A2553" s="4">
        <v>42797</v>
      </c>
      <c r="B2553" s="5" t="s">
        <v>3</v>
      </c>
      <c r="C2553" s="6" t="s">
        <v>4</v>
      </c>
      <c r="D2553" s="6" t="s">
        <v>5</v>
      </c>
      <c r="E2553" s="3" t="str">
        <f>A2553&amp;B2553&amp;LEFT(C2553,1)&amp;LEFT(D2553,1)</f>
        <v>42797MALKI AHMEDCS</v>
      </c>
    </row>
    <row r="2554" spans="1:5" x14ac:dyDescent="0.25">
      <c r="A2554" s="4">
        <v>42797</v>
      </c>
      <c r="B2554" s="5" t="s">
        <v>14</v>
      </c>
      <c r="C2554" s="6" t="s">
        <v>4</v>
      </c>
      <c r="D2554" s="6" t="s">
        <v>5</v>
      </c>
      <c r="E2554" s="3" t="str">
        <f>A2554&amp;B2554&amp;LEFT(C2554,1)&amp;LEFT(D2554,1)</f>
        <v>42797Yahia AbdelkaderCS</v>
      </c>
    </row>
    <row r="2555" spans="1:5" x14ac:dyDescent="0.25">
      <c r="A2555" s="4">
        <v>42797</v>
      </c>
      <c r="B2555" s="5" t="s">
        <v>426</v>
      </c>
      <c r="C2555" s="6" t="s">
        <v>4</v>
      </c>
      <c r="D2555" s="6" t="s">
        <v>5</v>
      </c>
      <c r="E2555" s="3" t="str">
        <f>A2555&amp;B2555&amp;LEFT(C2555,1)&amp;LEFT(D2555,1)</f>
        <v>42797mokhtar boudourCS</v>
      </c>
    </row>
    <row r="2556" spans="1:5" x14ac:dyDescent="0.25">
      <c r="A2556" s="4">
        <v>42797</v>
      </c>
      <c r="B2556" s="5" t="s">
        <v>231</v>
      </c>
      <c r="C2556" s="6" t="s">
        <v>4</v>
      </c>
      <c r="D2556" s="6" t="s">
        <v>5</v>
      </c>
      <c r="E2556" s="3" t="str">
        <f>A2556&amp;B2556&amp;LEFT(C2556,1)&amp;LEFT(D2556,1)</f>
        <v>42797Benkhelif YassineCS</v>
      </c>
    </row>
    <row r="2557" spans="1:5" x14ac:dyDescent="0.25">
      <c r="A2557" s="4">
        <v>42797</v>
      </c>
      <c r="B2557" s="5" t="s">
        <v>478</v>
      </c>
      <c r="C2557" s="6" t="s">
        <v>4</v>
      </c>
      <c r="D2557" s="6" t="s">
        <v>5</v>
      </c>
      <c r="E2557" s="3" t="str">
        <f>A2557&amp;B2557&amp;LEFT(C2557,1)&amp;LEFT(D2557,1)</f>
        <v>42797DERKAOUI ABDELKADER SOFIANECS</v>
      </c>
    </row>
    <row r="2558" spans="1:5" x14ac:dyDescent="0.25">
      <c r="A2558" s="4">
        <v>42797</v>
      </c>
      <c r="B2558" s="5" t="s">
        <v>395</v>
      </c>
      <c r="C2558" s="6" t="s">
        <v>4</v>
      </c>
      <c r="D2558" s="6" t="s">
        <v>24</v>
      </c>
      <c r="E2558" s="3" t="str">
        <f>A2558&amp;B2558&amp;LEFT(C2558,1)&amp;LEFT(D2558,1)</f>
        <v>42797BENCHAA MOHAMED AMINECE</v>
      </c>
    </row>
    <row r="2559" spans="1:5" x14ac:dyDescent="0.25">
      <c r="A2559" s="4">
        <v>42797</v>
      </c>
      <c r="B2559" s="5" t="s">
        <v>387</v>
      </c>
      <c r="C2559" s="6" t="s">
        <v>4</v>
      </c>
      <c r="D2559" s="6" t="s">
        <v>24</v>
      </c>
      <c r="E2559" s="3" t="str">
        <f>A2559&amp;B2559&amp;LEFT(C2559,1)&amp;LEFT(D2559,1)</f>
        <v>42797BELLATRECHE ABDEJALLILCE</v>
      </c>
    </row>
    <row r="2560" spans="1:5" x14ac:dyDescent="0.25">
      <c r="A2560" s="4">
        <v>42797</v>
      </c>
      <c r="B2560" s="5" t="s">
        <v>543</v>
      </c>
      <c r="C2560" s="6" t="s">
        <v>4</v>
      </c>
      <c r="D2560" s="6" t="s">
        <v>24</v>
      </c>
      <c r="E2560" s="3" t="str">
        <f>A2560&amp;B2560&amp;LEFT(C2560,1)&amp;LEFT(D2560,1)</f>
        <v>42797YAHIAOUI MOHAMEDCE</v>
      </c>
    </row>
    <row r="2561" spans="1:5" x14ac:dyDescent="0.25">
      <c r="A2561" s="4">
        <v>42797</v>
      </c>
      <c r="B2561" s="5" t="s">
        <v>704</v>
      </c>
      <c r="C2561" s="6" t="s">
        <v>4</v>
      </c>
      <c r="D2561" s="6" t="s">
        <v>5</v>
      </c>
      <c r="E2561" s="3" t="str">
        <f>A2561&amp;B2561&amp;LEFT(C2561,1)&amp;LEFT(D2561,1)</f>
        <v>42797Boudenden SamiCS</v>
      </c>
    </row>
    <row r="2562" spans="1:5" x14ac:dyDescent="0.25">
      <c r="A2562" s="4">
        <v>42797</v>
      </c>
      <c r="B2562" s="5" t="s">
        <v>477</v>
      </c>
      <c r="C2562" s="6" t="s">
        <v>4</v>
      </c>
      <c r="D2562" s="6" t="s">
        <v>5</v>
      </c>
      <c r="E2562" s="3" t="str">
        <f>A2562&amp;B2562&amp;LEFT(C2562,1)&amp;LEFT(D2562,1)</f>
        <v>42797BENBRAIK RACHIDCS</v>
      </c>
    </row>
    <row r="2563" spans="1:5" x14ac:dyDescent="0.25">
      <c r="A2563" s="4">
        <v>42797</v>
      </c>
      <c r="B2563" s="5" t="s">
        <v>512</v>
      </c>
      <c r="C2563" s="6" t="s">
        <v>4</v>
      </c>
      <c r="D2563" s="6" t="s">
        <v>5</v>
      </c>
      <c r="E2563" s="3" t="str">
        <f>A2563&amp;B2563&amp;LEFT(C2563,1)&amp;LEFT(D2563,1)</f>
        <v>42797FODIL ABDELKADERCS</v>
      </c>
    </row>
    <row r="2564" spans="1:5" x14ac:dyDescent="0.25">
      <c r="A2564" s="4">
        <v>42797</v>
      </c>
      <c r="B2564" s="5" t="s">
        <v>481</v>
      </c>
      <c r="C2564" s="6" t="s">
        <v>4</v>
      </c>
      <c r="D2564" s="6" t="s">
        <v>5</v>
      </c>
      <c r="E2564" s="3" t="str">
        <f>A2564&amp;B2564&amp;LEFT(C2564,1)&amp;LEFT(D2564,1)</f>
        <v>42797LAID AHMEDCS</v>
      </c>
    </row>
    <row r="2565" spans="1:5" x14ac:dyDescent="0.25">
      <c r="A2565" s="4">
        <v>42797</v>
      </c>
      <c r="B2565" s="5" t="s">
        <v>647</v>
      </c>
      <c r="C2565" s="6" t="s">
        <v>4</v>
      </c>
      <c r="D2565" s="6" t="s">
        <v>5</v>
      </c>
      <c r="E2565" s="3" t="str">
        <f>A2565&amp;B2565&amp;LEFT(C2565,1)&amp;LEFT(D2565,1)</f>
        <v>42797BOUSMAHA ABDELKADERCS</v>
      </c>
    </row>
    <row r="2566" spans="1:5" x14ac:dyDescent="0.25">
      <c r="A2566" s="4">
        <v>42797</v>
      </c>
      <c r="B2566" s="5" t="s">
        <v>644</v>
      </c>
      <c r="C2566" s="6" t="s">
        <v>4</v>
      </c>
      <c r="D2566" s="6" t="s">
        <v>5</v>
      </c>
      <c r="E2566" s="3" t="str">
        <f>A2566&amp;B2566&amp;LEFT(C2566,1)&amp;LEFT(D2566,1)</f>
        <v>42797SOUALMI CHARAFEDDINECS</v>
      </c>
    </row>
    <row r="2567" spans="1:5" x14ac:dyDescent="0.25">
      <c r="A2567" s="4">
        <v>42797</v>
      </c>
      <c r="B2567" s="5" t="s">
        <v>26</v>
      </c>
      <c r="C2567" s="6" t="s">
        <v>4</v>
      </c>
      <c r="D2567" s="6" t="s">
        <v>24</v>
      </c>
      <c r="E2567" s="3" t="str">
        <f>A2567&amp;B2567&amp;LEFT(C2567,1)&amp;LEFT(D2567,1)</f>
        <v>42797Bagga MechriCE</v>
      </c>
    </row>
    <row r="2568" spans="1:5" x14ac:dyDescent="0.25">
      <c r="A2568" s="4">
        <v>42797</v>
      </c>
      <c r="B2568" s="5" t="s">
        <v>25</v>
      </c>
      <c r="C2568" s="6" t="s">
        <v>4</v>
      </c>
      <c r="D2568" s="6" t="s">
        <v>24</v>
      </c>
      <c r="E2568" s="3" t="str">
        <f>A2568&amp;B2568&amp;LEFT(C2568,1)&amp;LEFT(D2568,1)</f>
        <v>42797Bagga BouzianeCE</v>
      </c>
    </row>
    <row r="2569" spans="1:5" x14ac:dyDescent="0.25">
      <c r="A2569" s="4">
        <v>42797</v>
      </c>
      <c r="B2569" s="5" t="s">
        <v>705</v>
      </c>
      <c r="C2569" s="6" t="s">
        <v>36</v>
      </c>
      <c r="D2569" s="6" t="s">
        <v>5</v>
      </c>
      <c r="E2569" s="3" t="str">
        <f>A2569&amp;B2569&amp;LEFT(C2569,1)&amp;LEFT(D2569,1)</f>
        <v>42797Karim OULDAOUALIES</v>
      </c>
    </row>
    <row r="2570" spans="1:5" x14ac:dyDescent="0.25">
      <c r="A2570" s="4">
        <v>42797</v>
      </c>
      <c r="B2570" s="5" t="s">
        <v>688</v>
      </c>
      <c r="C2570" s="6" t="s">
        <v>36</v>
      </c>
      <c r="D2570" s="6" t="s">
        <v>5</v>
      </c>
      <c r="E2570" s="3" t="str">
        <f>A2570&amp;B2570&amp;LEFT(C2570,1)&amp;LEFT(D2570,1)</f>
        <v>42797Abdelouahid BENSAFIES</v>
      </c>
    </row>
    <row r="2571" spans="1:5" x14ac:dyDescent="0.25">
      <c r="A2571" s="4">
        <v>42797</v>
      </c>
      <c r="B2571" s="5" t="s">
        <v>658</v>
      </c>
      <c r="C2571" s="6" t="s">
        <v>36</v>
      </c>
      <c r="D2571" s="6" t="s">
        <v>5</v>
      </c>
      <c r="E2571" s="3" t="str">
        <f>A2571&amp;B2571&amp;LEFT(C2571,1)&amp;LEFT(D2571,1)</f>
        <v>42797Redouane BOUCHAOURES</v>
      </c>
    </row>
    <row r="2572" spans="1:5" x14ac:dyDescent="0.25">
      <c r="A2572" s="4">
        <v>42797</v>
      </c>
      <c r="B2572" s="5" t="s">
        <v>671</v>
      </c>
      <c r="C2572" s="6" t="s">
        <v>36</v>
      </c>
      <c r="D2572" s="6" t="s">
        <v>5</v>
      </c>
      <c r="E2572" s="3" t="str">
        <f>A2572&amp;B2572&amp;LEFT(C2572,1)&amp;LEFT(D2572,1)</f>
        <v>42797Kada KAFES</v>
      </c>
    </row>
    <row r="2573" spans="1:5" x14ac:dyDescent="0.25">
      <c r="A2573" s="4">
        <v>42797</v>
      </c>
      <c r="B2573" s="5" t="s">
        <v>654</v>
      </c>
      <c r="C2573" s="6" t="s">
        <v>36</v>
      </c>
      <c r="D2573" s="6" t="s">
        <v>5</v>
      </c>
      <c r="E2573" s="3" t="str">
        <f>A2573&amp;B2573&amp;LEFT(C2573,1)&amp;LEFT(D2573,1)</f>
        <v>42797Mohamed amine DJIROUNIES</v>
      </c>
    </row>
    <row r="2574" spans="1:5" x14ac:dyDescent="0.25">
      <c r="A2574" s="4">
        <v>42797</v>
      </c>
      <c r="B2574" s="5" t="s">
        <v>686</v>
      </c>
      <c r="C2574" s="6" t="s">
        <v>36</v>
      </c>
      <c r="D2574" s="6" t="s">
        <v>5</v>
      </c>
      <c r="E2574" s="3" t="str">
        <f>A2574&amp;B2574&amp;LEFT(C2574,1)&amp;LEFT(D2574,1)</f>
        <v>42797Abdelkrim BELAKHDARES</v>
      </c>
    </row>
    <row r="2575" spans="1:5" x14ac:dyDescent="0.25">
      <c r="A2575" s="4">
        <v>42797</v>
      </c>
      <c r="B2575" s="5" t="s">
        <v>657</v>
      </c>
      <c r="C2575" s="6" t="s">
        <v>36</v>
      </c>
      <c r="D2575" s="6" t="s">
        <v>5</v>
      </c>
      <c r="E2575" s="3" t="str">
        <f>A2575&amp;B2575&amp;LEFT(C2575,1)&amp;LEFT(D2575,1)</f>
        <v>42797Bouziane OULD KADAES</v>
      </c>
    </row>
    <row r="2576" spans="1:5" x14ac:dyDescent="0.25">
      <c r="A2576" s="4">
        <v>42797</v>
      </c>
      <c r="B2576" s="5" t="s">
        <v>670</v>
      </c>
      <c r="C2576" s="6" t="s">
        <v>36</v>
      </c>
      <c r="D2576" s="6" t="s">
        <v>5</v>
      </c>
      <c r="E2576" s="3" t="str">
        <f>A2576&amp;B2576&amp;LEFT(C2576,1)&amp;LEFT(D2576,1)</f>
        <v>42797Mohammed amine BAYAZIDES</v>
      </c>
    </row>
    <row r="2577" spans="1:5" x14ac:dyDescent="0.25">
      <c r="A2577" s="4">
        <v>42797</v>
      </c>
      <c r="B2577" s="5" t="s">
        <v>674</v>
      </c>
      <c r="C2577" s="6" t="s">
        <v>36</v>
      </c>
      <c r="D2577" s="6" t="s">
        <v>5</v>
      </c>
      <c r="E2577" s="3" t="str">
        <f>A2577&amp;B2577&amp;LEFT(C2577,1)&amp;LEFT(D2577,1)</f>
        <v>42797Abdelkadir ELBECHIRES</v>
      </c>
    </row>
    <row r="2578" spans="1:5" x14ac:dyDescent="0.25">
      <c r="A2578" s="4">
        <v>42797</v>
      </c>
      <c r="B2578" s="5" t="s">
        <v>765</v>
      </c>
      <c r="C2578" s="6" t="s">
        <v>36</v>
      </c>
      <c r="D2578" s="6" t="s">
        <v>24</v>
      </c>
      <c r="E2578" s="3" t="str">
        <f>A2578&amp;B2578&amp;LEFT(C2578,1)&amp;LEFT(D2578,1)</f>
        <v>42797Athmane AISSAOUIEE</v>
      </c>
    </row>
    <row r="2579" spans="1:5" x14ac:dyDescent="0.25">
      <c r="A2579" s="4">
        <v>42797</v>
      </c>
      <c r="B2579" s="5" t="s">
        <v>764</v>
      </c>
      <c r="C2579" s="6" t="s">
        <v>4</v>
      </c>
      <c r="D2579" s="6" t="s">
        <v>5</v>
      </c>
      <c r="E2579" s="3" t="str">
        <f>A2579&amp;B2579&amp;LEFT(C2579,1)&amp;LEFT(D2579,1)</f>
        <v>42797Ouali DjawadCS</v>
      </c>
    </row>
    <row r="2580" spans="1:5" x14ac:dyDescent="0.25">
      <c r="A2580" s="4">
        <v>42797</v>
      </c>
      <c r="B2580" s="5" t="s">
        <v>766</v>
      </c>
      <c r="C2580" s="6" t="s">
        <v>4</v>
      </c>
      <c r="D2580" s="6" t="s">
        <v>24</v>
      </c>
      <c r="E2580" s="3" t="str">
        <f>A2580&amp;B2580&amp;LEFT(C2580,1)&amp;LEFT(D2580,1)</f>
        <v>42797ATTOU MOHAMED BELKHEIRCE</v>
      </c>
    </row>
    <row r="2581" spans="1:5" x14ac:dyDescent="0.25">
      <c r="A2581" s="4">
        <v>42797</v>
      </c>
      <c r="B2581" s="5" t="s">
        <v>690</v>
      </c>
      <c r="C2581" s="6" t="s">
        <v>36</v>
      </c>
      <c r="D2581" s="6" t="s">
        <v>5</v>
      </c>
      <c r="E2581" s="3" t="str">
        <f>A2581&amp;B2581&amp;LEFT(C2581,1)&amp;LEFT(D2581,1)</f>
        <v>42797Djamel BENCHAOULIAES</v>
      </c>
    </row>
    <row r="2582" spans="1:5" x14ac:dyDescent="0.25">
      <c r="A2582" s="4">
        <v>42797</v>
      </c>
      <c r="B2582" s="5" t="s">
        <v>767</v>
      </c>
      <c r="C2582" s="6" t="s">
        <v>4</v>
      </c>
      <c r="D2582" s="6" t="s">
        <v>24</v>
      </c>
      <c r="E2582" s="3" t="str">
        <f>A2582&amp;B2582&amp;LEFT(C2582,1)&amp;LEFT(D2582,1)</f>
        <v>42797Belhadj AliCE</v>
      </c>
    </row>
    <row r="2583" spans="1:5" x14ac:dyDescent="0.25">
      <c r="A2583" s="4">
        <v>42797</v>
      </c>
      <c r="B2583" s="5" t="s">
        <v>768</v>
      </c>
      <c r="C2583" s="6" t="s">
        <v>36</v>
      </c>
      <c r="D2583" s="6" t="s">
        <v>24</v>
      </c>
      <c r="E2583" s="3" t="str">
        <f>A2583&amp;B2583&amp;LEFT(C2583,1)&amp;LEFT(D2583,1)</f>
        <v>42797Lakhdar CHENNOUFEE</v>
      </c>
    </row>
    <row r="2584" spans="1:5" x14ac:dyDescent="0.25">
      <c r="A2584" s="4">
        <v>42797</v>
      </c>
      <c r="B2584" s="5" t="s">
        <v>769</v>
      </c>
      <c r="C2584" s="6" t="s">
        <v>36</v>
      </c>
      <c r="D2584" s="6" t="s">
        <v>24</v>
      </c>
      <c r="E2584" s="3" t="str">
        <f>A2584&amp;B2584&amp;LEFT(C2584,1)&amp;LEFT(D2584,1)</f>
        <v>42797Saad SOUALMIEE</v>
      </c>
    </row>
    <row r="2585" spans="1:5" x14ac:dyDescent="0.25">
      <c r="A2585" s="4">
        <v>42797</v>
      </c>
      <c r="B2585" s="5" t="s">
        <v>770</v>
      </c>
      <c r="C2585" s="6" t="s">
        <v>36</v>
      </c>
      <c r="D2585" s="6" t="s">
        <v>24</v>
      </c>
      <c r="E2585" s="3" t="str">
        <f>A2585&amp;B2585&amp;LEFT(C2585,1)&amp;LEFT(D2585,1)</f>
        <v>42797Mohammed BOUNAGAEE</v>
      </c>
    </row>
    <row r="2586" spans="1:5" x14ac:dyDescent="0.25">
      <c r="A2586" s="4">
        <v>42797</v>
      </c>
      <c r="B2586" s="5" t="s">
        <v>771</v>
      </c>
      <c r="C2586" s="6" t="s">
        <v>36</v>
      </c>
      <c r="D2586" s="6" t="s">
        <v>24</v>
      </c>
      <c r="E2586" s="3" t="str">
        <f>A2586&amp;B2586&amp;LEFT(C2586,1)&amp;LEFT(D2586,1)</f>
        <v>42797Youssouf HOMRIEE</v>
      </c>
    </row>
    <row r="2587" spans="1:5" x14ac:dyDescent="0.25">
      <c r="A2587" s="4">
        <v>42797</v>
      </c>
      <c r="B2587" s="5" t="s">
        <v>772</v>
      </c>
      <c r="C2587" s="6" t="s">
        <v>36</v>
      </c>
      <c r="D2587" s="6" t="s">
        <v>24</v>
      </c>
      <c r="E2587" s="3" t="str">
        <f>A2587&amp;B2587&amp;LEFT(C2587,1)&amp;LEFT(D2587,1)</f>
        <v>42797Houssam TAOUFIKEE</v>
      </c>
    </row>
    <row r="2588" spans="1:5" x14ac:dyDescent="0.25">
      <c r="A2588" s="4">
        <v>42797</v>
      </c>
      <c r="B2588" s="5" t="s">
        <v>773</v>
      </c>
      <c r="C2588" s="6" t="s">
        <v>36</v>
      </c>
      <c r="D2588" s="6" t="s">
        <v>24</v>
      </c>
      <c r="E2588" s="3" t="str">
        <f>A2588&amp;B2588&amp;LEFT(C2588,1)&amp;LEFT(D2588,1)</f>
        <v>42797Mohamed BENOUDDANEEE</v>
      </c>
    </row>
    <row r="2589" spans="1:5" x14ac:dyDescent="0.25">
      <c r="A2589" s="4">
        <v>42797</v>
      </c>
      <c r="B2589" s="5" t="s">
        <v>774</v>
      </c>
      <c r="C2589" s="6" t="s">
        <v>36</v>
      </c>
      <c r="D2589" s="6" t="s">
        <v>24</v>
      </c>
      <c r="E2589" s="3" t="str">
        <f>A2589&amp;B2589&amp;LEFT(C2589,1)&amp;LEFT(D2589,1)</f>
        <v>42797Abdelali NACEREE</v>
      </c>
    </row>
    <row r="2590" spans="1:5" x14ac:dyDescent="0.25">
      <c r="A2590" s="4">
        <v>42797</v>
      </c>
      <c r="B2590" s="5" t="s">
        <v>775</v>
      </c>
      <c r="C2590" s="6" t="s">
        <v>36</v>
      </c>
      <c r="D2590" s="6" t="s">
        <v>24</v>
      </c>
      <c r="E2590" s="3" t="str">
        <f>A2590&amp;B2590&amp;LEFT(C2590,1)&amp;LEFT(D2590,1)</f>
        <v>42797Blaha ROUIS RAYAHEE</v>
      </c>
    </row>
    <row r="2591" spans="1:5" x14ac:dyDescent="0.25">
      <c r="A2591" s="4">
        <v>42797</v>
      </c>
      <c r="B2591" s="5" t="s">
        <v>776</v>
      </c>
      <c r="C2591" s="6" t="s">
        <v>36</v>
      </c>
      <c r="D2591" s="6" t="s">
        <v>24</v>
      </c>
      <c r="E2591" s="3" t="str">
        <f>A2591&amp;B2591&amp;LEFT(C2591,1)&amp;LEFT(D2591,1)</f>
        <v>42797Mohamed BENHARRATEE</v>
      </c>
    </row>
    <row r="2592" spans="1:5" x14ac:dyDescent="0.25">
      <c r="A2592" s="4">
        <v>42797</v>
      </c>
      <c r="B2592" s="5" t="s">
        <v>777</v>
      </c>
      <c r="C2592" s="6" t="s">
        <v>36</v>
      </c>
      <c r="D2592" s="6" t="s">
        <v>24</v>
      </c>
      <c r="E2592" s="3" t="str">
        <f>A2592&amp;B2592&amp;LEFT(C2592,1)&amp;LEFT(D2592,1)</f>
        <v>42797Mohamed KEFIFEE</v>
      </c>
    </row>
    <row r="2593" spans="1:5" x14ac:dyDescent="0.25">
      <c r="A2593" s="4">
        <v>42797</v>
      </c>
      <c r="B2593" s="5" t="s">
        <v>681</v>
      </c>
      <c r="C2593" s="6" t="s">
        <v>36</v>
      </c>
      <c r="D2593" s="6" t="s">
        <v>5</v>
      </c>
      <c r="E2593" s="3" t="str">
        <f>A2593&amp;B2593&amp;LEFT(C2593,1)&amp;LEFT(D2593,1)</f>
        <v>42797Mohammed ZAOUIES</v>
      </c>
    </row>
    <row r="2594" spans="1:5" x14ac:dyDescent="0.25">
      <c r="A2594" s="4">
        <v>42797</v>
      </c>
      <c r="B2594" s="5" t="s">
        <v>707</v>
      </c>
      <c r="C2594" s="6" t="s">
        <v>4</v>
      </c>
      <c r="D2594" s="6" t="s">
        <v>5</v>
      </c>
      <c r="E2594" s="3" t="str">
        <f>A2594&amp;B2594&amp;LEFT(C2594,1)&amp;LEFT(D2594,1)</f>
        <v>42797MDJAHRI ABDELKADERCS</v>
      </c>
    </row>
    <row r="2595" spans="1:5" x14ac:dyDescent="0.25">
      <c r="A2595" s="4">
        <v>42797</v>
      </c>
      <c r="B2595" s="5" t="s">
        <v>778</v>
      </c>
      <c r="C2595" s="6" t="s">
        <v>36</v>
      </c>
      <c r="D2595" s="6" t="s">
        <v>24</v>
      </c>
      <c r="E2595" s="3" t="str">
        <f>A2595&amp;B2595&amp;LEFT(C2595,1)&amp;LEFT(D2595,1)</f>
        <v>42797HABCHI ABDERAHMANEEE</v>
      </c>
    </row>
    <row r="2596" spans="1:5" x14ac:dyDescent="0.25">
      <c r="A2596" s="4">
        <v>42797</v>
      </c>
      <c r="B2596" s="5" t="s">
        <v>779</v>
      </c>
      <c r="C2596" s="6" t="s">
        <v>36</v>
      </c>
      <c r="D2596" s="6" t="s">
        <v>24</v>
      </c>
      <c r="E2596" s="3" t="str">
        <f>A2596&amp;B2596&amp;LEFT(C2596,1)&amp;LEFT(D2596,1)</f>
        <v>42797Houari HELHALEE</v>
      </c>
    </row>
    <row r="2597" spans="1:5" x14ac:dyDescent="0.25">
      <c r="A2597" s="4">
        <v>42797</v>
      </c>
      <c r="B2597" s="5" t="s">
        <v>780</v>
      </c>
      <c r="C2597" s="6" t="s">
        <v>36</v>
      </c>
      <c r="D2597" s="6" t="s">
        <v>24</v>
      </c>
      <c r="E2597" s="3" t="str">
        <f>A2597&amp;B2597&amp;LEFT(C2597,1)&amp;LEFT(D2597,1)</f>
        <v>42797Hadj kaddour BENAYADEE</v>
      </c>
    </row>
    <row r="2598" spans="1:5" x14ac:dyDescent="0.25">
      <c r="A2598" s="4">
        <v>42797</v>
      </c>
      <c r="B2598" s="5" t="s">
        <v>781</v>
      </c>
      <c r="C2598" s="6" t="s">
        <v>36</v>
      </c>
      <c r="D2598" s="6" t="s">
        <v>24</v>
      </c>
      <c r="E2598" s="3" t="str">
        <f>A2598&amp;B2598&amp;LEFT(C2598,1)&amp;LEFT(D2598,1)</f>
        <v>42797Amine AMEUREE</v>
      </c>
    </row>
    <row r="2599" spans="1:5" x14ac:dyDescent="0.25">
      <c r="A2599" s="4">
        <v>42797</v>
      </c>
      <c r="B2599" s="5" t="s">
        <v>782</v>
      </c>
      <c r="C2599" s="6" t="s">
        <v>36</v>
      </c>
      <c r="D2599" s="6" t="s">
        <v>24</v>
      </c>
      <c r="E2599" s="3" t="str">
        <f>A2599&amp;B2599&amp;LEFT(C2599,1)&amp;LEFT(D2599,1)</f>
        <v>42797Mohamed BORDJIEE</v>
      </c>
    </row>
    <row r="2600" spans="1:5" x14ac:dyDescent="0.25">
      <c r="A2600" s="4">
        <v>42797</v>
      </c>
      <c r="B2600" s="5" t="s">
        <v>648</v>
      </c>
      <c r="C2600" s="6" t="s">
        <v>4</v>
      </c>
      <c r="D2600" s="6" t="s">
        <v>5</v>
      </c>
      <c r="E2600" s="3" t="str">
        <f>A2600&amp;B2600&amp;LEFT(C2600,1)&amp;LEFT(D2600,1)</f>
        <v>42797Charef MohamedCS</v>
      </c>
    </row>
    <row r="2601" spans="1:5" x14ac:dyDescent="0.25">
      <c r="A2601" s="4">
        <v>42797</v>
      </c>
      <c r="B2601" s="5" t="s">
        <v>692</v>
      </c>
      <c r="C2601" s="6" t="s">
        <v>4</v>
      </c>
      <c r="D2601" s="6" t="s">
        <v>5</v>
      </c>
      <c r="E2601" s="3" t="str">
        <f>A2601&amp;B2601&amp;LEFT(C2601,1)&amp;LEFT(D2601,1)</f>
        <v>42797Bekkay ElhabibCS</v>
      </c>
    </row>
    <row r="2602" spans="1:5" x14ac:dyDescent="0.25">
      <c r="A2602" s="4">
        <v>42797</v>
      </c>
      <c r="B2602" s="5" t="s">
        <v>783</v>
      </c>
      <c r="C2602" s="6" t="s">
        <v>4</v>
      </c>
      <c r="D2602" s="6" t="s">
        <v>24</v>
      </c>
      <c r="E2602" s="3" t="str">
        <f>A2602&amp;B2602&amp;LEFT(C2602,1)&amp;LEFT(D2602,1)</f>
        <v>42797Mouslim Mohamed AmineCE</v>
      </c>
    </row>
    <row r="2603" spans="1:5" x14ac:dyDescent="0.25">
      <c r="A2603" s="4">
        <v>42797</v>
      </c>
      <c r="B2603" s="5" t="s">
        <v>784</v>
      </c>
      <c r="C2603" s="6" t="s">
        <v>36</v>
      </c>
      <c r="D2603" s="6" t="s">
        <v>24</v>
      </c>
      <c r="E2603" s="3" t="str">
        <f>A2603&amp;B2603&amp;LEFT(C2603,1)&amp;LEFT(D2603,1)</f>
        <v>42797Madani BELHOUCINEEE</v>
      </c>
    </row>
    <row r="2604" spans="1:5" x14ac:dyDescent="0.25">
      <c r="A2604" s="4">
        <v>42797</v>
      </c>
      <c r="B2604" s="5" t="s">
        <v>780</v>
      </c>
      <c r="C2604" s="6" t="s">
        <v>36</v>
      </c>
      <c r="D2604" s="6" t="s">
        <v>5</v>
      </c>
      <c r="E2604" s="3" t="str">
        <f>A2604&amp;B2604&amp;LEFT(C2604,1)&amp;LEFT(D2604,1)</f>
        <v>42797Hadj kaddour BENAYADES</v>
      </c>
    </row>
    <row r="2605" spans="1:5" x14ac:dyDescent="0.25">
      <c r="A2605" s="4">
        <v>42797</v>
      </c>
      <c r="B2605" s="5" t="s">
        <v>244</v>
      </c>
      <c r="C2605" s="6" t="s">
        <v>4</v>
      </c>
      <c r="D2605" s="6" t="s">
        <v>24</v>
      </c>
      <c r="E2605" s="3" t="str">
        <f>A2605&amp;B2605&amp;LEFT(C2605,1)&amp;LEFT(D2605,1)</f>
        <v>42797BOUHARB SAMIRCE</v>
      </c>
    </row>
    <row r="2606" spans="1:5" x14ac:dyDescent="0.25">
      <c r="A2606" s="4">
        <v>42797</v>
      </c>
      <c r="B2606" s="5" t="s">
        <v>785</v>
      </c>
      <c r="C2606" s="6" t="s">
        <v>36</v>
      </c>
      <c r="D2606" s="6" t="s">
        <v>24</v>
      </c>
      <c r="E2606" s="3" t="str">
        <f>A2606&amp;B2606&amp;LEFT(C2606,1)&amp;LEFT(D2606,1)</f>
        <v>42797Amine HEDDADJIEE</v>
      </c>
    </row>
    <row r="2607" spans="1:5" x14ac:dyDescent="0.25">
      <c r="A2607" s="4">
        <v>42797</v>
      </c>
      <c r="B2607" s="5" t="s">
        <v>786</v>
      </c>
      <c r="C2607" s="6" t="s">
        <v>36</v>
      </c>
      <c r="D2607" s="6" t="s">
        <v>24</v>
      </c>
      <c r="E2607" s="3" t="str">
        <f>A2607&amp;B2607&amp;LEFT(C2607,1)&amp;LEFT(D2607,1)</f>
        <v>42797Bachir BENDEROUICHEEE</v>
      </c>
    </row>
    <row r="2608" spans="1:5" x14ac:dyDescent="0.25">
      <c r="A2608" s="4">
        <v>42797</v>
      </c>
      <c r="B2608" s="5" t="s">
        <v>787</v>
      </c>
      <c r="C2608" s="6" t="s">
        <v>36</v>
      </c>
      <c r="D2608" s="6" t="s">
        <v>24</v>
      </c>
      <c r="E2608" s="3" t="str">
        <f>A2608&amp;B2608&amp;LEFT(C2608,1)&amp;LEFT(D2608,1)</f>
        <v>42797Mokhtar FRIH BENGABBOUEE</v>
      </c>
    </row>
    <row r="2609" spans="1:5" x14ac:dyDescent="0.25">
      <c r="A2609" s="4">
        <v>42797</v>
      </c>
      <c r="B2609" s="5" t="s">
        <v>698</v>
      </c>
      <c r="C2609" s="6" t="s">
        <v>4</v>
      </c>
      <c r="D2609" s="6" t="s">
        <v>5</v>
      </c>
      <c r="E2609" s="3" t="str">
        <f>A2609&amp;B2609&amp;LEFT(C2609,1)&amp;LEFT(D2609,1)</f>
        <v>42797Mekelleche AbdelkaderCS</v>
      </c>
    </row>
    <row r="2610" spans="1:5" x14ac:dyDescent="0.25">
      <c r="A2610" s="4">
        <v>42797</v>
      </c>
      <c r="B2610" s="5" t="s">
        <v>788</v>
      </c>
      <c r="C2610" s="6" t="s">
        <v>36</v>
      </c>
      <c r="D2610" s="6" t="s">
        <v>24</v>
      </c>
      <c r="E2610" s="3" t="str">
        <f>A2610&amp;B2610&amp;LEFT(C2610,1)&amp;LEFT(D2610,1)</f>
        <v>42797Laid ATTOUTIEE</v>
      </c>
    </row>
    <row r="2611" spans="1:5" x14ac:dyDescent="0.25">
      <c r="A2611" s="4">
        <v>42797</v>
      </c>
      <c r="B2611" s="5" t="s">
        <v>701</v>
      </c>
      <c r="C2611" s="6" t="s">
        <v>4</v>
      </c>
      <c r="D2611" s="6" t="s">
        <v>5</v>
      </c>
      <c r="E2611" s="3" t="str">
        <f>A2611&amp;B2611&amp;LEFT(C2611,1)&amp;LEFT(D2611,1)</f>
        <v>42797BOUKRENTECH ABDELKADERCS</v>
      </c>
    </row>
    <row r="2612" spans="1:5" x14ac:dyDescent="0.25">
      <c r="A2612" s="4">
        <v>42797</v>
      </c>
      <c r="B2612" s="5" t="s">
        <v>711</v>
      </c>
      <c r="C2612" s="6" t="s">
        <v>36</v>
      </c>
      <c r="D2612" s="6" t="s">
        <v>5</v>
      </c>
      <c r="E2612" s="3" t="str">
        <f>A2612&amp;B2612&amp;LEFT(C2612,1)&amp;LEFT(D2612,1)</f>
        <v>42797Sofiane ZINEES</v>
      </c>
    </row>
    <row r="2613" spans="1:5" x14ac:dyDescent="0.25">
      <c r="A2613" s="4">
        <v>42797</v>
      </c>
      <c r="B2613" s="5" t="s">
        <v>666</v>
      </c>
      <c r="C2613" s="6" t="s">
        <v>36</v>
      </c>
      <c r="D2613" s="6" t="s">
        <v>5</v>
      </c>
      <c r="E2613" s="3" t="str">
        <f>A2613&amp;B2613&amp;LEFT(C2613,1)&amp;LEFT(D2613,1)</f>
        <v>42797Yazid DELLALES</v>
      </c>
    </row>
    <row r="2614" spans="1:5" x14ac:dyDescent="0.25">
      <c r="A2614" s="4">
        <v>42797</v>
      </c>
      <c r="B2614" s="5" t="s">
        <v>789</v>
      </c>
      <c r="C2614" s="6" t="s">
        <v>36</v>
      </c>
      <c r="D2614" s="6" t="s">
        <v>24</v>
      </c>
      <c r="E2614" s="3" t="str">
        <f>A2614&amp;B2614&amp;LEFT(C2614,1)&amp;LEFT(D2614,1)</f>
        <v>42797Hichem HADJIDJEE</v>
      </c>
    </row>
    <row r="2615" spans="1:5" x14ac:dyDescent="0.25">
      <c r="A2615" s="4">
        <v>42797</v>
      </c>
      <c r="B2615" s="5" t="s">
        <v>649</v>
      </c>
      <c r="C2615" s="6" t="s">
        <v>36</v>
      </c>
      <c r="D2615" s="6" t="s">
        <v>5</v>
      </c>
      <c r="E2615" s="3" t="str">
        <f>A2615&amp;B2615&amp;LEFT(C2615,1)&amp;LEFT(D2615,1)</f>
        <v>42797Said BENHARRATSES</v>
      </c>
    </row>
    <row r="2616" spans="1:5" x14ac:dyDescent="0.25">
      <c r="A2616" s="4">
        <v>42797</v>
      </c>
      <c r="B2616" s="5" t="s">
        <v>790</v>
      </c>
      <c r="C2616" s="6" t="s">
        <v>36</v>
      </c>
      <c r="D2616" s="6" t="s">
        <v>24</v>
      </c>
      <c r="E2616" s="3" t="str">
        <f>A2616&amp;B2616&amp;LEFT(C2616,1)&amp;LEFT(D2616,1)</f>
        <v>42797Rabie BENBEKHTIEE</v>
      </c>
    </row>
    <row r="2617" spans="1:5" x14ac:dyDescent="0.25">
      <c r="A2617" s="4">
        <v>42797</v>
      </c>
      <c r="B2617" s="5" t="s">
        <v>652</v>
      </c>
      <c r="C2617" s="6" t="s">
        <v>36</v>
      </c>
      <c r="D2617" s="6" t="s">
        <v>5</v>
      </c>
      <c r="E2617" s="3" t="str">
        <f>A2617&amp;B2617&amp;LEFT(C2617,1)&amp;LEFT(D2617,1)</f>
        <v>42797Ahmed ELHAMIDES</v>
      </c>
    </row>
    <row r="2618" spans="1:5" x14ac:dyDescent="0.25">
      <c r="A2618" s="4">
        <v>42797</v>
      </c>
      <c r="B2618" s="5" t="s">
        <v>668</v>
      </c>
      <c r="C2618" s="6" t="s">
        <v>36</v>
      </c>
      <c r="D2618" s="6" t="s">
        <v>5</v>
      </c>
      <c r="E2618" s="3" t="str">
        <f>A2618&amp;B2618&amp;LEFT(C2618,1)&amp;LEFT(D2618,1)</f>
        <v>42797Larbi BENZIDANEES</v>
      </c>
    </row>
    <row r="2619" spans="1:5" x14ac:dyDescent="0.25">
      <c r="A2619" s="4">
        <v>42797</v>
      </c>
      <c r="B2619" s="5" t="s">
        <v>665</v>
      </c>
      <c r="C2619" s="6" t="s">
        <v>36</v>
      </c>
      <c r="D2619" s="6" t="s">
        <v>5</v>
      </c>
      <c r="E2619" s="3" t="str">
        <f>A2619&amp;B2619&amp;LEFT(C2619,1)&amp;LEFT(D2619,1)</f>
        <v>42797Snouci BELGHAOUTIES</v>
      </c>
    </row>
    <row r="2620" spans="1:5" x14ac:dyDescent="0.25">
      <c r="A2620" s="4">
        <v>42797</v>
      </c>
      <c r="B2620" s="5" t="s">
        <v>680</v>
      </c>
      <c r="C2620" s="6" t="s">
        <v>36</v>
      </c>
      <c r="D2620" s="6" t="s">
        <v>5</v>
      </c>
      <c r="E2620" s="3" t="str">
        <f>A2620&amp;B2620&amp;LEFT(C2620,1)&amp;LEFT(D2620,1)</f>
        <v>42797Mourad MATALLAHES</v>
      </c>
    </row>
    <row r="2621" spans="1:5" x14ac:dyDescent="0.25">
      <c r="A2621" s="4">
        <v>42797</v>
      </c>
      <c r="B2621" s="5" t="s">
        <v>699</v>
      </c>
      <c r="C2621" s="6" t="s">
        <v>4</v>
      </c>
      <c r="D2621" s="6" t="s">
        <v>5</v>
      </c>
      <c r="E2621" s="3" t="str">
        <f>A2621&amp;B2621&amp;LEFT(C2621,1)&amp;LEFT(D2621,1)</f>
        <v>42797Mamamedi LahouariCS</v>
      </c>
    </row>
    <row r="2622" spans="1:5" x14ac:dyDescent="0.25">
      <c r="A2622" s="4">
        <v>42797</v>
      </c>
      <c r="B2622" s="5" t="s">
        <v>651</v>
      </c>
      <c r="C2622" s="6" t="s">
        <v>4</v>
      </c>
      <c r="D2622" s="6" t="s">
        <v>5</v>
      </c>
      <c r="E2622" s="3" t="str">
        <f>A2622&amp;B2622&amp;LEFT(C2622,1)&amp;LEFT(D2622,1)</f>
        <v>42797Seddiki OukachaCS</v>
      </c>
    </row>
    <row r="2623" spans="1:5" x14ac:dyDescent="0.25">
      <c r="A2623" s="4">
        <v>42797</v>
      </c>
      <c r="B2623" s="5" t="s">
        <v>656</v>
      </c>
      <c r="C2623" s="6" t="s">
        <v>4</v>
      </c>
      <c r="D2623" s="6" t="s">
        <v>5</v>
      </c>
      <c r="E2623" s="3" t="str">
        <f>A2623&amp;B2623&amp;LEFT(C2623,1)&amp;LEFT(D2623,1)</f>
        <v>42797Slimane BoualemCS</v>
      </c>
    </row>
    <row r="2624" spans="1:5" x14ac:dyDescent="0.25">
      <c r="A2624" s="4">
        <v>42797</v>
      </c>
      <c r="B2624" s="5" t="s">
        <v>649</v>
      </c>
      <c r="C2624" s="6" t="s">
        <v>36</v>
      </c>
      <c r="D2624" s="6" t="s">
        <v>24</v>
      </c>
      <c r="E2624" s="3" t="str">
        <f>A2624&amp;B2624&amp;LEFT(C2624,1)&amp;LEFT(D2624,1)</f>
        <v>42797Said BENHARRATSEE</v>
      </c>
    </row>
    <row r="2625" spans="1:5" x14ac:dyDescent="0.25">
      <c r="A2625" s="4">
        <v>42797</v>
      </c>
      <c r="B2625" s="5" t="s">
        <v>791</v>
      </c>
      <c r="C2625" s="6" t="s">
        <v>4</v>
      </c>
      <c r="D2625" s="6" t="s">
        <v>24</v>
      </c>
      <c r="E2625" s="3" t="str">
        <f>A2625&amp;B2625&amp;LEFT(C2625,1)&amp;LEFT(D2625,1)</f>
        <v>42797Semmache AounallahCE</v>
      </c>
    </row>
    <row r="2626" spans="1:5" x14ac:dyDescent="0.25">
      <c r="A2626" s="4">
        <v>42797</v>
      </c>
      <c r="B2626" s="5" t="s">
        <v>792</v>
      </c>
      <c r="C2626" s="6" t="s">
        <v>36</v>
      </c>
      <c r="D2626" s="6" t="s">
        <v>24</v>
      </c>
      <c r="E2626" s="3" t="str">
        <f>A2626&amp;B2626&amp;LEFT(C2626,1)&amp;LEFT(D2626,1)</f>
        <v>42797Sofiane BENYOUBEE</v>
      </c>
    </row>
    <row r="2627" spans="1:5" x14ac:dyDescent="0.25">
      <c r="A2627" s="4">
        <v>42797</v>
      </c>
      <c r="B2627" s="5" t="s">
        <v>793</v>
      </c>
      <c r="C2627" s="6" t="s">
        <v>36</v>
      </c>
      <c r="D2627" s="6" t="s">
        <v>24</v>
      </c>
      <c r="E2627" s="3" t="str">
        <f>A2627&amp;B2627&amp;LEFT(C2627,1)&amp;LEFT(D2627,1)</f>
        <v>42797Saad AYACHIEE</v>
      </c>
    </row>
    <row r="2628" spans="1:5" x14ac:dyDescent="0.25">
      <c r="A2628" s="4">
        <v>42797</v>
      </c>
      <c r="B2628" s="5" t="s">
        <v>794</v>
      </c>
      <c r="C2628" s="6" t="s">
        <v>36</v>
      </c>
      <c r="D2628" s="6" t="s">
        <v>24</v>
      </c>
      <c r="E2628" s="3" t="str">
        <f>A2628&amp;B2628&amp;LEFT(C2628,1)&amp;LEFT(D2628,1)</f>
        <v>42797Fayssal BENKHAOUDAEE</v>
      </c>
    </row>
    <row r="2629" spans="1:5" x14ac:dyDescent="0.25">
      <c r="A2629" s="4">
        <v>42797</v>
      </c>
      <c r="B2629" s="5" t="s">
        <v>795</v>
      </c>
      <c r="C2629" s="6" t="s">
        <v>36</v>
      </c>
      <c r="D2629" s="6" t="s">
        <v>24</v>
      </c>
      <c r="E2629" s="3" t="str">
        <f>A2629&amp;B2629&amp;LEFT(C2629,1)&amp;LEFT(D2629,1)</f>
        <v>42797Fouad SAHRAOUIEE</v>
      </c>
    </row>
    <row r="2630" spans="1:5" x14ac:dyDescent="0.25">
      <c r="A2630" s="4">
        <v>42797</v>
      </c>
      <c r="B2630" s="5" t="s">
        <v>796</v>
      </c>
      <c r="C2630" s="6" t="s">
        <v>36</v>
      </c>
      <c r="D2630" s="6" t="s">
        <v>24</v>
      </c>
      <c r="E2630" s="3" t="str">
        <f>A2630&amp;B2630&amp;LEFT(C2630,1)&amp;LEFT(D2630,1)</f>
        <v>42797Abdelghani KENDOUCIEE</v>
      </c>
    </row>
    <row r="2631" spans="1:5" x14ac:dyDescent="0.25">
      <c r="A2631" s="4">
        <v>42797</v>
      </c>
      <c r="B2631" s="5" t="s">
        <v>797</v>
      </c>
      <c r="C2631" s="6" t="s">
        <v>36</v>
      </c>
      <c r="D2631" s="6" t="s">
        <v>24</v>
      </c>
      <c r="E2631" s="3" t="str">
        <f>A2631&amp;B2631&amp;LEFT(C2631,1)&amp;LEFT(D2631,1)</f>
        <v>42797Lahouari DJEBOUREE</v>
      </c>
    </row>
    <row r="2632" spans="1:5" x14ac:dyDescent="0.25">
      <c r="A2632" s="4">
        <v>42797</v>
      </c>
      <c r="B2632" s="5" t="s">
        <v>798</v>
      </c>
      <c r="C2632" s="6" t="s">
        <v>36</v>
      </c>
      <c r="D2632" s="6" t="s">
        <v>24</v>
      </c>
      <c r="E2632" s="3" t="str">
        <f>A2632&amp;B2632&amp;LEFT(C2632,1)&amp;LEFT(D2632,1)</f>
        <v>42797Abdelkader MENOUEREE</v>
      </c>
    </row>
    <row r="2633" spans="1:5" x14ac:dyDescent="0.25">
      <c r="A2633" s="4">
        <v>42797</v>
      </c>
      <c r="B2633" s="5" t="s">
        <v>799</v>
      </c>
      <c r="C2633" s="6" t="s">
        <v>36</v>
      </c>
      <c r="D2633" s="6" t="s">
        <v>24</v>
      </c>
      <c r="E2633" s="3" t="str">
        <f>A2633&amp;B2633&amp;LEFT(C2633,1)&amp;LEFT(D2633,1)</f>
        <v>42797Abdesamed SAYADEE</v>
      </c>
    </row>
    <row r="2634" spans="1:5" x14ac:dyDescent="0.25">
      <c r="A2634" s="4">
        <v>42797</v>
      </c>
      <c r="B2634" s="5" t="s">
        <v>800</v>
      </c>
      <c r="C2634" s="6" t="s">
        <v>36</v>
      </c>
      <c r="D2634" s="6" t="s">
        <v>24</v>
      </c>
      <c r="E2634" s="3" t="str">
        <f>A2634&amp;B2634&amp;LEFT(C2634,1)&amp;LEFT(D2634,1)</f>
        <v>42797Ali KHELIFAOUIEE</v>
      </c>
    </row>
    <row r="2635" spans="1:5" x14ac:dyDescent="0.25">
      <c r="A2635" s="4">
        <v>42797</v>
      </c>
      <c r="B2635" s="5" t="s">
        <v>801</v>
      </c>
      <c r="C2635" s="6" t="s">
        <v>36</v>
      </c>
      <c r="D2635" s="6" t="s">
        <v>24</v>
      </c>
      <c r="E2635" s="3" t="str">
        <f>A2635&amp;B2635&amp;LEFT(C2635,1)&amp;LEFT(D2635,1)</f>
        <v>42797Lahouari CHENAFAEE</v>
      </c>
    </row>
    <row r="2636" spans="1:5" x14ac:dyDescent="0.25">
      <c r="A2636" s="4">
        <v>42797</v>
      </c>
      <c r="B2636" s="5" t="s">
        <v>802</v>
      </c>
      <c r="C2636" s="6" t="s">
        <v>36</v>
      </c>
      <c r="D2636" s="6" t="s">
        <v>24</v>
      </c>
      <c r="E2636" s="3" t="str">
        <f>A2636&amp;B2636&amp;LEFT(C2636,1)&amp;LEFT(D2636,1)</f>
        <v>42797Kada AOUALIEE</v>
      </c>
    </row>
    <row r="2637" spans="1:5" x14ac:dyDescent="0.25">
      <c r="A2637" s="4">
        <v>42797</v>
      </c>
      <c r="B2637" s="5" t="s">
        <v>803</v>
      </c>
      <c r="C2637" s="6" t="s">
        <v>4</v>
      </c>
      <c r="D2637" s="6" t="s">
        <v>24</v>
      </c>
      <c r="E2637" s="3" t="str">
        <f>A2637&amp;B2637&amp;LEFT(C2637,1)&amp;LEFT(D2637,1)</f>
        <v>42797Hamatchi HamidecheCE</v>
      </c>
    </row>
    <row r="2638" spans="1:5" x14ac:dyDescent="0.25">
      <c r="A2638" s="4">
        <v>42797</v>
      </c>
      <c r="B2638" s="5" t="s">
        <v>804</v>
      </c>
      <c r="C2638" s="6" t="s">
        <v>36</v>
      </c>
      <c r="D2638" s="6" t="s">
        <v>24</v>
      </c>
      <c r="E2638" s="3" t="str">
        <f>A2638&amp;B2638&amp;LEFT(C2638,1)&amp;LEFT(D2638,1)</f>
        <v>42797Hadj BELDJILALIEE</v>
      </c>
    </row>
    <row r="2639" spans="1:5" x14ac:dyDescent="0.25">
      <c r="A2639" s="4">
        <v>42797</v>
      </c>
      <c r="B2639" s="5" t="s">
        <v>805</v>
      </c>
      <c r="C2639" s="6" t="s">
        <v>36</v>
      </c>
      <c r="D2639" s="6" t="s">
        <v>24</v>
      </c>
      <c r="E2639" s="3" t="str">
        <f>A2639&amp;B2639&amp;LEFT(C2639,1)&amp;LEFT(D2639,1)</f>
        <v>42797Bachir KHALFAEE</v>
      </c>
    </row>
    <row r="2640" spans="1:5" x14ac:dyDescent="0.25">
      <c r="A2640" s="4">
        <v>42797</v>
      </c>
      <c r="B2640" s="5" t="s">
        <v>806</v>
      </c>
      <c r="C2640" s="6" t="s">
        <v>36</v>
      </c>
      <c r="D2640" s="6" t="s">
        <v>24</v>
      </c>
      <c r="E2640" s="3" t="str">
        <f>A2640&amp;B2640&amp;LEFT(C2640,1)&amp;LEFT(D2640,1)</f>
        <v>42797Athmane HACHEMIEE</v>
      </c>
    </row>
    <row r="2641" spans="1:5" x14ac:dyDescent="0.25">
      <c r="A2641" s="4">
        <v>42797</v>
      </c>
      <c r="B2641" s="5" t="s">
        <v>807</v>
      </c>
      <c r="C2641" s="6" t="s">
        <v>36</v>
      </c>
      <c r="D2641" s="6" t="s">
        <v>24</v>
      </c>
      <c r="E2641" s="3" t="str">
        <f>A2641&amp;B2641&amp;LEFT(C2641,1)&amp;LEFT(D2641,1)</f>
        <v>42797Benafghoul DALIEE</v>
      </c>
    </row>
    <row r="2642" spans="1:5" x14ac:dyDescent="0.25">
      <c r="A2642" s="4">
        <v>42797</v>
      </c>
      <c r="B2642" s="5" t="s">
        <v>808</v>
      </c>
      <c r="C2642" s="6" t="s">
        <v>36</v>
      </c>
      <c r="D2642" s="6" t="s">
        <v>24</v>
      </c>
      <c r="E2642" s="3" t="str">
        <f>A2642&amp;B2642&amp;LEFT(C2642,1)&amp;LEFT(D2642,1)</f>
        <v>42797Karim BENOUALIEE</v>
      </c>
    </row>
    <row r="2643" spans="1:5" x14ac:dyDescent="0.25">
      <c r="A2643" s="4">
        <v>42797</v>
      </c>
      <c r="B2643" s="5" t="s">
        <v>809</v>
      </c>
      <c r="C2643" s="6" t="s">
        <v>36</v>
      </c>
      <c r="D2643" s="6" t="s">
        <v>24</v>
      </c>
      <c r="E2643" s="3" t="str">
        <f>A2643&amp;B2643&amp;LEFT(C2643,1)&amp;LEFT(D2643,1)</f>
        <v>42797Said HAMEKEE</v>
      </c>
    </row>
    <row r="2644" spans="1:5" x14ac:dyDescent="0.25">
      <c r="A2644" s="4">
        <v>42797</v>
      </c>
      <c r="B2644" s="5" t="s">
        <v>37</v>
      </c>
      <c r="C2644" s="6" t="s">
        <v>4</v>
      </c>
      <c r="D2644" s="6" t="s">
        <v>5</v>
      </c>
      <c r="E2644" s="3" t="str">
        <f>A2644&amp;B2644&amp;LEFT(C2644,1)&amp;LEFT(D2644,1)</f>
        <v>42797Chikhi LakhdarCS</v>
      </c>
    </row>
    <row r="2645" spans="1:5" x14ac:dyDescent="0.25">
      <c r="A2645" s="4">
        <v>42797</v>
      </c>
      <c r="B2645" s="5" t="s">
        <v>285</v>
      </c>
      <c r="C2645" s="6" t="s">
        <v>36</v>
      </c>
      <c r="D2645" s="6" t="s">
        <v>24</v>
      </c>
      <c r="E2645" s="3" t="str">
        <f>A2645&amp;B2645&amp;LEFT(C2645,1)&amp;LEFT(D2645,1)</f>
        <v>42797Houari DAASEE</v>
      </c>
    </row>
    <row r="2646" spans="1:5" x14ac:dyDescent="0.25">
      <c r="A2646" s="4">
        <v>42797</v>
      </c>
      <c r="B2646" s="5" t="s">
        <v>810</v>
      </c>
      <c r="C2646" s="6" t="s">
        <v>36</v>
      </c>
      <c r="D2646" s="6" t="s">
        <v>24</v>
      </c>
      <c r="E2646" s="3" t="str">
        <f>A2646&amp;B2646&amp;LEFT(C2646,1)&amp;LEFT(D2646,1)</f>
        <v>42797Mohamed yacine DADESEE</v>
      </c>
    </row>
    <row r="2647" spans="1:5" x14ac:dyDescent="0.25">
      <c r="A2647" s="4">
        <v>42797</v>
      </c>
      <c r="B2647" s="5" t="s">
        <v>661</v>
      </c>
      <c r="C2647" s="6" t="s">
        <v>36</v>
      </c>
      <c r="D2647" s="6" t="s">
        <v>5</v>
      </c>
      <c r="E2647" s="3" t="str">
        <f>A2647&amp;B2647&amp;LEFT(C2647,1)&amp;LEFT(D2647,1)</f>
        <v>42797Mohammed KHALDIES</v>
      </c>
    </row>
    <row r="2648" spans="1:5" x14ac:dyDescent="0.25">
      <c r="A2648" s="4">
        <v>42797</v>
      </c>
      <c r="B2648" s="5" t="s">
        <v>40</v>
      </c>
      <c r="C2648" s="6" t="s">
        <v>4</v>
      </c>
      <c r="D2648" s="6" t="s">
        <v>5</v>
      </c>
      <c r="E2648" s="3" t="str">
        <f>A2648&amp;B2648&amp;LEFT(C2648,1)&amp;LEFT(D2648,1)</f>
        <v>42797Sebbah BelkacemCS</v>
      </c>
    </row>
    <row r="2649" spans="1:5" x14ac:dyDescent="0.25">
      <c r="A2649" s="4">
        <v>42797</v>
      </c>
      <c r="B2649" s="5" t="s">
        <v>811</v>
      </c>
      <c r="C2649" s="6" t="s">
        <v>36</v>
      </c>
      <c r="D2649" s="6" t="s">
        <v>24</v>
      </c>
      <c r="E2649" s="3" t="str">
        <f>A2649&amp;B2649&amp;LEFT(C2649,1)&amp;LEFT(D2649,1)</f>
        <v>42797Abdelaziz BOUHALIEE</v>
      </c>
    </row>
    <row r="2650" spans="1:5" x14ac:dyDescent="0.25">
      <c r="A2650" s="4">
        <v>42797</v>
      </c>
      <c r="B2650" s="5" t="s">
        <v>660</v>
      </c>
      <c r="C2650" s="6" t="s">
        <v>36</v>
      </c>
      <c r="D2650" s="6" t="s">
        <v>5</v>
      </c>
      <c r="E2650" s="3" t="str">
        <f>A2650&amp;B2650&amp;LEFT(C2650,1)&amp;LEFT(D2650,1)</f>
        <v>42797Mohamed BOUGHANEMES</v>
      </c>
    </row>
    <row r="2651" spans="1:5" x14ac:dyDescent="0.25">
      <c r="A2651" s="4">
        <v>42797</v>
      </c>
      <c r="B2651" s="5" t="s">
        <v>697</v>
      </c>
      <c r="C2651" s="6" t="s">
        <v>36</v>
      </c>
      <c r="D2651" s="6" t="s">
        <v>5</v>
      </c>
      <c r="E2651" s="3" t="str">
        <f>A2651&amp;B2651&amp;LEFT(C2651,1)&amp;LEFT(D2651,1)</f>
        <v>42797Abdelkader BOUNABES</v>
      </c>
    </row>
    <row r="2652" spans="1:5" x14ac:dyDescent="0.25">
      <c r="A2652" s="4">
        <v>42797</v>
      </c>
      <c r="B2652" s="5" t="s">
        <v>812</v>
      </c>
      <c r="C2652" s="6" t="s">
        <v>36</v>
      </c>
      <c r="D2652" s="6" t="s">
        <v>24</v>
      </c>
      <c r="E2652" s="3" t="str">
        <f>A2652&amp;B2652&amp;LEFT(C2652,1)&amp;LEFT(D2652,1)</f>
        <v>42797Sidi mohammed BABAEE</v>
      </c>
    </row>
    <row r="2653" spans="1:5" x14ac:dyDescent="0.25">
      <c r="A2653" s="4">
        <v>42797</v>
      </c>
      <c r="B2653" s="5" t="s">
        <v>813</v>
      </c>
      <c r="C2653" s="6" t="s">
        <v>36</v>
      </c>
      <c r="D2653" s="6" t="s">
        <v>24</v>
      </c>
      <c r="E2653" s="3" t="str">
        <f>A2653&amp;B2653&amp;LEFT(C2653,1)&amp;LEFT(D2653,1)</f>
        <v>42797Zoheir HENAOUIEE</v>
      </c>
    </row>
    <row r="2654" spans="1:5" x14ac:dyDescent="0.25">
      <c r="A2654" s="4">
        <v>42797</v>
      </c>
      <c r="B2654" s="5" t="s">
        <v>814</v>
      </c>
      <c r="C2654" s="6" t="s">
        <v>36</v>
      </c>
      <c r="D2654" s="6" t="s">
        <v>24</v>
      </c>
      <c r="E2654" s="3" t="str">
        <f>A2654&amp;B2654&amp;LEFT(C2654,1)&amp;LEFT(D2654,1)</f>
        <v>42797Amine MAMMENEE</v>
      </c>
    </row>
    <row r="2655" spans="1:5" x14ac:dyDescent="0.25">
      <c r="A2655" s="4">
        <v>42797</v>
      </c>
      <c r="B2655" s="5" t="s">
        <v>815</v>
      </c>
      <c r="C2655" s="6" t="s">
        <v>36</v>
      </c>
      <c r="D2655" s="6" t="s">
        <v>24</v>
      </c>
      <c r="E2655" s="3" t="str">
        <f>A2655&amp;B2655&amp;LEFT(C2655,1)&amp;LEFT(D2655,1)</f>
        <v>42797Walid BENKHELIFAEE</v>
      </c>
    </row>
    <row r="2656" spans="1:5" x14ac:dyDescent="0.25">
      <c r="A2656" s="4">
        <v>42797</v>
      </c>
      <c r="B2656" s="5" t="s">
        <v>709</v>
      </c>
      <c r="C2656" s="6" t="s">
        <v>36</v>
      </c>
      <c r="D2656" s="6" t="s">
        <v>5</v>
      </c>
      <c r="E2656" s="3" t="str">
        <f>A2656&amp;B2656&amp;LEFT(C2656,1)&amp;LEFT(D2656,1)</f>
        <v>42797Amine BELDJILALIES</v>
      </c>
    </row>
    <row r="2657" spans="1:5" x14ac:dyDescent="0.25">
      <c r="A2657" s="4">
        <v>42797</v>
      </c>
      <c r="B2657" s="5" t="s">
        <v>672</v>
      </c>
      <c r="C2657" s="6" t="s">
        <v>36</v>
      </c>
      <c r="D2657" s="6" t="s">
        <v>5</v>
      </c>
      <c r="E2657" s="3" t="str">
        <f>A2657&amp;B2657&amp;LEFT(C2657,1)&amp;LEFT(D2657,1)</f>
        <v>42797Mourad SAIDIES</v>
      </c>
    </row>
    <row r="2658" spans="1:5" x14ac:dyDescent="0.25">
      <c r="A2658" s="4">
        <v>42797</v>
      </c>
      <c r="B2658" s="5" t="s">
        <v>714</v>
      </c>
      <c r="C2658" s="6" t="s">
        <v>36</v>
      </c>
      <c r="D2658" s="6" t="s">
        <v>5</v>
      </c>
      <c r="E2658" s="3" t="str">
        <f>A2658&amp;B2658&amp;LEFT(C2658,1)&amp;LEFT(D2658,1)</f>
        <v>42797Abdelmadjid BESSIES</v>
      </c>
    </row>
    <row r="2659" spans="1:5" x14ac:dyDescent="0.25">
      <c r="A2659" s="4">
        <v>42797</v>
      </c>
      <c r="B2659" s="5" t="s">
        <v>708</v>
      </c>
      <c r="C2659" s="6" t="s">
        <v>36</v>
      </c>
      <c r="D2659" s="6" t="s">
        <v>5</v>
      </c>
      <c r="E2659" s="3" t="str">
        <f>A2659&amp;B2659&amp;LEFT(C2659,1)&amp;LEFT(D2659,1)</f>
        <v>42797Brahim OTSMANEES</v>
      </c>
    </row>
    <row r="2660" spans="1:5" x14ac:dyDescent="0.25">
      <c r="A2660" s="4">
        <v>42797</v>
      </c>
      <c r="B2660" s="5" t="s">
        <v>811</v>
      </c>
      <c r="C2660" s="6" t="s">
        <v>36</v>
      </c>
      <c r="D2660" s="6" t="s">
        <v>5</v>
      </c>
      <c r="E2660" s="3" t="str">
        <f>A2660&amp;B2660&amp;LEFT(C2660,1)&amp;LEFT(D2660,1)</f>
        <v>42797Abdelaziz BOUHALIES</v>
      </c>
    </row>
    <row r="2661" spans="1:5" x14ac:dyDescent="0.25">
      <c r="A2661" s="4">
        <v>42797</v>
      </c>
      <c r="B2661" s="5" t="s">
        <v>763</v>
      </c>
      <c r="C2661" s="6" t="s">
        <v>4</v>
      </c>
      <c r="D2661" s="6" t="s">
        <v>24</v>
      </c>
      <c r="E2661" s="3" t="str">
        <f>A2661&amp;B2661&amp;LEFT(C2661,1)&amp;LEFT(D2661,1)</f>
        <v>42797Osman MohamedCE</v>
      </c>
    </row>
    <row r="2662" spans="1:5" x14ac:dyDescent="0.25">
      <c r="A2662" s="4">
        <v>42797</v>
      </c>
      <c r="B2662" s="5" t="s">
        <v>676</v>
      </c>
      <c r="C2662" s="6" t="s">
        <v>36</v>
      </c>
      <c r="D2662" s="6" t="s">
        <v>5</v>
      </c>
      <c r="E2662" s="3" t="str">
        <f>A2662&amp;B2662&amp;LEFT(C2662,1)&amp;LEFT(D2662,1)</f>
        <v>42797Hacene BOUBEKRIES</v>
      </c>
    </row>
    <row r="2663" spans="1:5" x14ac:dyDescent="0.25">
      <c r="A2663" s="4">
        <v>42797</v>
      </c>
      <c r="B2663" s="5" t="s">
        <v>653</v>
      </c>
      <c r="C2663" s="6" t="s">
        <v>36</v>
      </c>
      <c r="D2663" s="6" t="s">
        <v>5</v>
      </c>
      <c r="E2663" s="3" t="str">
        <f>A2663&amp;B2663&amp;LEFT(C2663,1)&amp;LEFT(D2663,1)</f>
        <v>42797Mokhtar KEDDARES</v>
      </c>
    </row>
    <row r="2664" spans="1:5" x14ac:dyDescent="0.25">
      <c r="A2664" s="4">
        <v>42797</v>
      </c>
      <c r="B2664" s="5" t="s">
        <v>667</v>
      </c>
      <c r="C2664" s="6" t="s">
        <v>36</v>
      </c>
      <c r="D2664" s="6" t="s">
        <v>5</v>
      </c>
      <c r="E2664" s="3" t="str">
        <f>A2664&amp;B2664&amp;LEFT(C2664,1)&amp;LEFT(D2664,1)</f>
        <v>42797Hebib ABDELOUAHEDES</v>
      </c>
    </row>
    <row r="2665" spans="1:5" x14ac:dyDescent="0.25">
      <c r="A2665" s="4">
        <v>42797</v>
      </c>
      <c r="B2665" s="5" t="s">
        <v>816</v>
      </c>
      <c r="C2665" s="6" t="s">
        <v>4</v>
      </c>
      <c r="D2665" s="6" t="s">
        <v>24</v>
      </c>
      <c r="E2665" s="3" t="str">
        <f>A2665&amp;B2665&amp;LEFT(C2665,1)&amp;LEFT(D2665,1)</f>
        <v>42797Sahrane DerkaouiCE</v>
      </c>
    </row>
    <row r="2666" spans="1:5" x14ac:dyDescent="0.25">
      <c r="A2666" s="4">
        <v>42797</v>
      </c>
      <c r="B2666" s="5" t="s">
        <v>817</v>
      </c>
      <c r="C2666" s="6" t="s">
        <v>36</v>
      </c>
      <c r="D2666" s="6" t="s">
        <v>24</v>
      </c>
      <c r="E2666" s="3" t="str">
        <f>A2666&amp;B2666&amp;LEFT(C2666,1)&amp;LEFT(D2666,1)</f>
        <v>42797Omar FODILEE</v>
      </c>
    </row>
    <row r="2667" spans="1:5" x14ac:dyDescent="0.25">
      <c r="A2667" s="4">
        <v>42797</v>
      </c>
      <c r="B2667" s="5" t="s">
        <v>818</v>
      </c>
      <c r="C2667" s="6" t="s">
        <v>36</v>
      </c>
      <c r="D2667" s="6" t="s">
        <v>24</v>
      </c>
      <c r="E2667" s="3" t="str">
        <f>A2667&amp;B2667&amp;LEFT(C2667,1)&amp;LEFT(D2667,1)</f>
        <v>42797Saad SAIFIAEE</v>
      </c>
    </row>
    <row r="2668" spans="1:5" x14ac:dyDescent="0.25">
      <c r="A2668" s="4">
        <v>42797</v>
      </c>
      <c r="B2668" s="5" t="s">
        <v>819</v>
      </c>
      <c r="C2668" s="6" t="s">
        <v>36</v>
      </c>
      <c r="D2668" s="6" t="s">
        <v>24</v>
      </c>
      <c r="E2668" s="3" t="str">
        <f>A2668&amp;B2668&amp;LEFT(C2668,1)&amp;LEFT(D2668,1)</f>
        <v>42797Abdennasser RAMDANEEE</v>
      </c>
    </row>
    <row r="2669" spans="1:5" x14ac:dyDescent="0.25">
      <c r="A2669" s="4">
        <v>42797</v>
      </c>
      <c r="B2669" s="5" t="s">
        <v>820</v>
      </c>
      <c r="C2669" s="6" t="s">
        <v>4</v>
      </c>
      <c r="D2669" s="6" t="s">
        <v>24</v>
      </c>
      <c r="E2669" s="3" t="str">
        <f>A2669&amp;B2669&amp;LEFT(C2669,1)&amp;LEFT(D2669,1)</f>
        <v>42797MDJEHRI ABDELGHANICE</v>
      </c>
    </row>
    <row r="2670" spans="1:5" x14ac:dyDescent="0.25">
      <c r="A2670" s="4">
        <v>42797</v>
      </c>
      <c r="B2670" s="5" t="s">
        <v>821</v>
      </c>
      <c r="C2670" s="6" t="s">
        <v>36</v>
      </c>
      <c r="D2670" s="6" t="s">
        <v>24</v>
      </c>
      <c r="E2670" s="3" t="str">
        <f>A2670&amp;B2670&amp;LEFT(C2670,1)&amp;LEFT(D2670,1)</f>
        <v>42797Azeddine FARSIEE</v>
      </c>
    </row>
    <row r="2671" spans="1:5" x14ac:dyDescent="0.25">
      <c r="A2671" s="4">
        <v>42797</v>
      </c>
      <c r="B2671" s="5" t="s">
        <v>715</v>
      </c>
      <c r="C2671" s="6" t="s">
        <v>36</v>
      </c>
      <c r="D2671" s="6" t="s">
        <v>24</v>
      </c>
      <c r="E2671" s="3" t="str">
        <f>A2671&amp;B2671&amp;LEFT(C2671,1)&amp;LEFT(D2671,1)</f>
        <v>42797Mohamed BELOUFA SEDDIKEE</v>
      </c>
    </row>
    <row r="2672" spans="1:5" x14ac:dyDescent="0.25">
      <c r="A2672" s="4">
        <v>42797</v>
      </c>
      <c r="B2672" s="5" t="s">
        <v>822</v>
      </c>
      <c r="C2672" s="6" t="s">
        <v>36</v>
      </c>
      <c r="D2672" s="6" t="s">
        <v>24</v>
      </c>
      <c r="E2672" s="3" t="str">
        <f>A2672&amp;B2672&amp;LEFT(C2672,1)&amp;LEFT(D2672,1)</f>
        <v>42797Abdelkader BENHEBBAEE</v>
      </c>
    </row>
    <row r="2673" spans="1:5" x14ac:dyDescent="0.25">
      <c r="A2673" s="4">
        <v>42797</v>
      </c>
      <c r="B2673" s="5" t="s">
        <v>823</v>
      </c>
      <c r="C2673" s="6" t="s">
        <v>4</v>
      </c>
      <c r="D2673" s="6" t="s">
        <v>24</v>
      </c>
      <c r="E2673" s="3" t="str">
        <f>A2673&amp;B2673&amp;LEFT(C2673,1)&amp;LEFT(D2673,1)</f>
        <v>42797Chouikret DjameledineCE</v>
      </c>
    </row>
    <row r="2674" spans="1:5" x14ac:dyDescent="0.25">
      <c r="A2674" s="4">
        <v>42797</v>
      </c>
      <c r="B2674" s="5" t="s">
        <v>824</v>
      </c>
      <c r="C2674" s="6" t="s">
        <v>4</v>
      </c>
      <c r="D2674" s="6" t="s">
        <v>24</v>
      </c>
      <c r="E2674" s="3" t="str">
        <f>A2674&amp;B2674&amp;LEFT(C2674,1)&amp;LEFT(D2674,1)</f>
        <v>42797Adjaoud BelaidCE</v>
      </c>
    </row>
    <row r="2675" spans="1:5" x14ac:dyDescent="0.25">
      <c r="A2675" s="4">
        <v>42797</v>
      </c>
      <c r="B2675" s="5" t="s">
        <v>825</v>
      </c>
      <c r="C2675" s="6" t="s">
        <v>4</v>
      </c>
      <c r="D2675" s="6" t="s">
        <v>24</v>
      </c>
      <c r="E2675" s="3" t="str">
        <f>A2675&amp;B2675&amp;LEFT(C2675,1)&amp;LEFT(D2675,1)</f>
        <v>42797ABBAOUI YACINECE</v>
      </c>
    </row>
    <row r="2676" spans="1:5" x14ac:dyDescent="0.25">
      <c r="A2676" s="4">
        <v>42797</v>
      </c>
      <c r="B2676" s="5" t="s">
        <v>826</v>
      </c>
      <c r="C2676" s="6" t="s">
        <v>36</v>
      </c>
      <c r="D2676" s="6" t="s">
        <v>24</v>
      </c>
      <c r="E2676" s="3" t="str">
        <f>A2676&amp;B2676&amp;LEFT(C2676,1)&amp;LEFT(D2676,1)</f>
        <v>42797Youssef salah eddine CHIBANIEE</v>
      </c>
    </row>
    <row r="2677" spans="1:5" x14ac:dyDescent="0.25">
      <c r="A2677" s="4">
        <v>42797</v>
      </c>
      <c r="B2677" s="5" t="s">
        <v>650</v>
      </c>
      <c r="C2677" s="6" t="s">
        <v>36</v>
      </c>
      <c r="D2677" s="6" t="s">
        <v>5</v>
      </c>
      <c r="E2677" s="3" t="str">
        <f>A2677&amp;B2677&amp;LEFT(C2677,1)&amp;LEFT(D2677,1)</f>
        <v>42797Mazigh MESBAHES</v>
      </c>
    </row>
    <row r="2678" spans="1:5" x14ac:dyDescent="0.25">
      <c r="A2678" s="4">
        <v>42797</v>
      </c>
      <c r="B2678" s="5" t="s">
        <v>669</v>
      </c>
      <c r="C2678" s="6" t="s">
        <v>36</v>
      </c>
      <c r="D2678" s="6" t="s">
        <v>5</v>
      </c>
      <c r="E2678" s="3" t="str">
        <f>A2678&amp;B2678&amp;LEFT(C2678,1)&amp;LEFT(D2678,1)</f>
        <v>42797Abdelmoumen HACHIMIES</v>
      </c>
    </row>
    <row r="2679" spans="1:5" x14ac:dyDescent="0.25">
      <c r="A2679" s="4">
        <v>42797</v>
      </c>
      <c r="B2679" s="5" t="s">
        <v>682</v>
      </c>
      <c r="C2679" s="6" t="s">
        <v>36</v>
      </c>
      <c r="D2679" s="6" t="s">
        <v>5</v>
      </c>
      <c r="E2679" s="3" t="str">
        <f>A2679&amp;B2679&amp;LEFT(C2679,1)&amp;LEFT(D2679,1)</f>
        <v>42797Tayeb NABIES</v>
      </c>
    </row>
    <row r="2680" spans="1:5" x14ac:dyDescent="0.25">
      <c r="A2680" s="4">
        <v>42797</v>
      </c>
      <c r="B2680" s="5" t="s">
        <v>710</v>
      </c>
      <c r="C2680" s="6" t="s">
        <v>36</v>
      </c>
      <c r="D2680" s="6" t="s">
        <v>5</v>
      </c>
      <c r="E2680" s="3" t="str">
        <f>A2680&amp;B2680&amp;LEFT(C2680,1)&amp;LEFT(D2680,1)</f>
        <v>42797Mohamed lamine RERRIBALLAHES</v>
      </c>
    </row>
    <row r="2681" spans="1:5" x14ac:dyDescent="0.25">
      <c r="A2681" s="4">
        <v>42797</v>
      </c>
      <c r="B2681" s="5" t="s">
        <v>655</v>
      </c>
      <c r="C2681" s="6" t="s">
        <v>36</v>
      </c>
      <c r="D2681" s="6" t="s">
        <v>5</v>
      </c>
      <c r="E2681" s="3" t="str">
        <f>A2681&amp;B2681&amp;LEFT(C2681,1)&amp;LEFT(D2681,1)</f>
        <v>42797Bachir BELLOUAES</v>
      </c>
    </row>
    <row r="2682" spans="1:5" x14ac:dyDescent="0.25">
      <c r="A2682" s="4">
        <v>42797</v>
      </c>
      <c r="B2682" s="5" t="s">
        <v>694</v>
      </c>
      <c r="C2682" s="6" t="s">
        <v>36</v>
      </c>
      <c r="D2682" s="6" t="s">
        <v>5</v>
      </c>
      <c r="E2682" s="3" t="str">
        <f>A2682&amp;B2682&amp;LEFT(C2682,1)&amp;LEFT(D2682,1)</f>
        <v>42797Daho YAHIA ZOUBIRES</v>
      </c>
    </row>
    <row r="2683" spans="1:5" x14ac:dyDescent="0.25">
      <c r="A2683" s="4">
        <v>42797</v>
      </c>
      <c r="B2683" s="5" t="s">
        <v>702</v>
      </c>
      <c r="C2683" s="6" t="s">
        <v>4</v>
      </c>
      <c r="D2683" s="6" t="s">
        <v>5</v>
      </c>
      <c r="E2683" s="3" t="str">
        <f>A2683&amp;B2683&amp;LEFT(C2683,1)&amp;LEFT(D2683,1)</f>
        <v>42797FODIL MOHAMEDCS</v>
      </c>
    </row>
    <row r="2684" spans="1:5" x14ac:dyDescent="0.25">
      <c r="A2684" s="4">
        <v>42797</v>
      </c>
      <c r="B2684" s="5" t="s">
        <v>695</v>
      </c>
      <c r="C2684" s="6" t="s">
        <v>4</v>
      </c>
      <c r="D2684" s="6" t="s">
        <v>5</v>
      </c>
      <c r="E2684" s="3" t="str">
        <f>A2684&amp;B2684&amp;LEFT(C2684,1)&amp;LEFT(D2684,1)</f>
        <v>42797Zidane Mohame AmineCS</v>
      </c>
    </row>
    <row r="2685" spans="1:5" x14ac:dyDescent="0.25">
      <c r="A2685" s="4">
        <v>42797</v>
      </c>
      <c r="B2685" s="5" t="s">
        <v>700</v>
      </c>
      <c r="C2685" s="6" t="s">
        <v>4</v>
      </c>
      <c r="D2685" s="6" t="s">
        <v>5</v>
      </c>
      <c r="E2685" s="3" t="str">
        <f>A2685&amp;B2685&amp;LEFT(C2685,1)&amp;LEFT(D2685,1)</f>
        <v>42797Sallat HouariCS</v>
      </c>
    </row>
    <row r="2686" spans="1:5" x14ac:dyDescent="0.25">
      <c r="A2686" s="4">
        <v>42797</v>
      </c>
      <c r="B2686" s="5" t="s">
        <v>713</v>
      </c>
      <c r="C2686" s="6" t="s">
        <v>36</v>
      </c>
      <c r="D2686" s="6" t="s">
        <v>5</v>
      </c>
      <c r="E2686" s="3" t="str">
        <f>A2686&amp;B2686&amp;LEFT(C2686,1)&amp;LEFT(D2686,1)</f>
        <v>42797Abdeldjalil SADOUKIES</v>
      </c>
    </row>
    <row r="2687" spans="1:5" x14ac:dyDescent="0.25">
      <c r="A2687" s="4">
        <v>42797</v>
      </c>
      <c r="B2687" s="5" t="s">
        <v>646</v>
      </c>
      <c r="C2687" s="6" t="s">
        <v>36</v>
      </c>
      <c r="D2687" s="6" t="s">
        <v>5</v>
      </c>
      <c r="E2687" s="3" t="str">
        <f>A2687&amp;B2687&amp;LEFT(C2687,1)&amp;LEFT(D2687,1)</f>
        <v>42797Blaha ali BAGHDAD ZOUGGARES</v>
      </c>
    </row>
    <row r="2688" spans="1:5" x14ac:dyDescent="0.25">
      <c r="A2688" s="4">
        <v>42797</v>
      </c>
      <c r="B2688" s="5" t="s">
        <v>659</v>
      </c>
      <c r="C2688" s="6" t="s">
        <v>36</v>
      </c>
      <c r="D2688" s="6" t="s">
        <v>5</v>
      </c>
      <c r="E2688" s="3" t="str">
        <f>A2688&amp;B2688&amp;LEFT(C2688,1)&amp;LEFT(D2688,1)</f>
        <v>42797Sofiane BRAHIM MEFLAHES</v>
      </c>
    </row>
    <row r="2689" spans="1:5" x14ac:dyDescent="0.25">
      <c r="A2689" s="4">
        <v>42797</v>
      </c>
      <c r="B2689" s="5" t="s">
        <v>687</v>
      </c>
      <c r="C2689" s="6" t="s">
        <v>36</v>
      </c>
      <c r="D2689" s="6" t="s">
        <v>5</v>
      </c>
      <c r="E2689" s="3" t="str">
        <f>A2689&amp;B2689&amp;LEFT(C2689,1)&amp;LEFT(D2689,1)</f>
        <v>42797Mohammed SERRADJES</v>
      </c>
    </row>
    <row r="2690" spans="1:5" x14ac:dyDescent="0.25">
      <c r="A2690" s="4">
        <v>42797</v>
      </c>
      <c r="B2690" s="5" t="s">
        <v>684</v>
      </c>
      <c r="C2690" s="6" t="s">
        <v>36</v>
      </c>
      <c r="D2690" s="6" t="s">
        <v>5</v>
      </c>
      <c r="E2690" s="3" t="str">
        <f>A2690&amp;B2690&amp;LEFT(C2690,1)&amp;LEFT(D2690,1)</f>
        <v>42797Abdenor KHEZAMES</v>
      </c>
    </row>
    <row r="2691" spans="1:5" x14ac:dyDescent="0.25">
      <c r="A2691" s="4">
        <v>42797</v>
      </c>
      <c r="B2691" s="5" t="s">
        <v>679</v>
      </c>
      <c r="C2691" s="6" t="s">
        <v>36</v>
      </c>
      <c r="D2691" s="6" t="s">
        <v>5</v>
      </c>
      <c r="E2691" s="3" t="str">
        <f>A2691&amp;B2691&amp;LEFT(C2691,1)&amp;LEFT(D2691,1)</f>
        <v>42797Sofiane SI ABDELKADERES</v>
      </c>
    </row>
    <row r="2692" spans="1:5" x14ac:dyDescent="0.25">
      <c r="A2692" s="4">
        <v>42797</v>
      </c>
      <c r="B2692" s="5" t="s">
        <v>663</v>
      </c>
      <c r="C2692" s="6" t="s">
        <v>36</v>
      </c>
      <c r="D2692" s="6" t="s">
        <v>5</v>
      </c>
      <c r="E2692" s="3" t="str">
        <f>A2692&amp;B2692&amp;LEFT(C2692,1)&amp;LEFT(D2692,1)</f>
        <v>42797Benaouda BELHADJES</v>
      </c>
    </row>
    <row r="2693" spans="1:5" x14ac:dyDescent="0.25">
      <c r="A2693" s="4">
        <v>42797</v>
      </c>
      <c r="B2693" s="5" t="s">
        <v>827</v>
      </c>
      <c r="C2693" s="6" t="s">
        <v>4</v>
      </c>
      <c r="D2693" s="6" t="s">
        <v>24</v>
      </c>
      <c r="E2693" s="3" t="str">
        <f>A2693&amp;B2693&amp;LEFT(C2693,1)&amp;LEFT(D2693,1)</f>
        <v>42797Medghar FarisCE</v>
      </c>
    </row>
    <row r="2694" spans="1:5" x14ac:dyDescent="0.25">
      <c r="A2694" s="4">
        <v>42797</v>
      </c>
      <c r="B2694" s="5" t="s">
        <v>673</v>
      </c>
      <c r="C2694" s="6" t="s">
        <v>36</v>
      </c>
      <c r="D2694" s="6" t="s">
        <v>5</v>
      </c>
      <c r="E2694" s="3" t="str">
        <f>A2694&amp;B2694&amp;LEFT(C2694,1)&amp;LEFT(D2694,1)</f>
        <v>42797Eltayib SAIDIES</v>
      </c>
    </row>
    <row r="2695" spans="1:5" x14ac:dyDescent="0.25">
      <c r="A2695" s="4">
        <v>42797</v>
      </c>
      <c r="B2695" s="5" t="s">
        <v>677</v>
      </c>
      <c r="C2695" s="6" t="s">
        <v>36</v>
      </c>
      <c r="D2695" s="6" t="s">
        <v>5</v>
      </c>
      <c r="E2695" s="3" t="str">
        <f>A2695&amp;B2695&amp;LEFT(C2695,1)&amp;LEFT(D2695,1)</f>
        <v>42797Said AIDROUSES</v>
      </c>
    </row>
    <row r="2696" spans="1:5" x14ac:dyDescent="0.25">
      <c r="A2696" s="4">
        <v>42797</v>
      </c>
      <c r="B2696" s="5" t="s">
        <v>691</v>
      </c>
      <c r="C2696" s="6" t="s">
        <v>36</v>
      </c>
      <c r="D2696" s="6" t="s">
        <v>5</v>
      </c>
      <c r="E2696" s="3" t="str">
        <f>A2696&amp;B2696&amp;LEFT(C2696,1)&amp;LEFT(D2696,1)</f>
        <v>42797Abdelkader MATALLAES</v>
      </c>
    </row>
    <row r="2697" spans="1:5" x14ac:dyDescent="0.25">
      <c r="A2697" s="4">
        <v>42797</v>
      </c>
      <c r="B2697" s="5" t="s">
        <v>662</v>
      </c>
      <c r="C2697" s="6" t="s">
        <v>36</v>
      </c>
      <c r="D2697" s="6" t="s">
        <v>5</v>
      </c>
      <c r="E2697" s="3" t="str">
        <f>A2697&amp;B2697&amp;LEFT(C2697,1)&amp;LEFT(D2697,1)</f>
        <v>42797Habib CHEREFES</v>
      </c>
    </row>
    <row r="2698" spans="1:5" x14ac:dyDescent="0.25">
      <c r="A2698" s="4">
        <v>42797</v>
      </c>
      <c r="B2698" s="5" t="s">
        <v>703</v>
      </c>
      <c r="C2698" s="6" t="s">
        <v>36</v>
      </c>
      <c r="D2698" s="6" t="s">
        <v>5</v>
      </c>
      <c r="E2698" s="3" t="str">
        <f>A2698&amp;B2698&amp;LEFT(C2698,1)&amp;LEFT(D2698,1)</f>
        <v>42797Mohammed BOUADIES</v>
      </c>
    </row>
    <row r="2699" spans="1:5" x14ac:dyDescent="0.25">
      <c r="A2699" s="4">
        <v>42797</v>
      </c>
      <c r="B2699" s="5" t="s">
        <v>675</v>
      </c>
      <c r="C2699" s="6" t="s">
        <v>36</v>
      </c>
      <c r="D2699" s="6" t="s">
        <v>5</v>
      </c>
      <c r="E2699" s="3" t="str">
        <f>A2699&amp;B2699&amp;LEFT(C2699,1)&amp;LEFT(D2699,1)</f>
        <v>42797Hadj BENATIAES</v>
      </c>
    </row>
    <row r="2700" spans="1:5" x14ac:dyDescent="0.25">
      <c r="A2700" s="4">
        <v>42797</v>
      </c>
      <c r="B2700" s="5" t="s">
        <v>664</v>
      </c>
      <c r="C2700" s="6" t="s">
        <v>36</v>
      </c>
      <c r="D2700" s="6" t="s">
        <v>5</v>
      </c>
      <c r="E2700" s="3" t="str">
        <f>A2700&amp;B2700&amp;LEFT(C2700,1)&amp;LEFT(D2700,1)</f>
        <v>42797Mohammed BENABDESSELEMES</v>
      </c>
    </row>
    <row r="2701" spans="1:5" x14ac:dyDescent="0.25">
      <c r="A2701" s="4">
        <v>42797</v>
      </c>
      <c r="B2701" s="5" t="s">
        <v>689</v>
      </c>
      <c r="C2701" s="6" t="s">
        <v>36</v>
      </c>
      <c r="D2701" s="6" t="s">
        <v>5</v>
      </c>
      <c r="E2701" s="3" t="str">
        <f>A2701&amp;B2701&amp;LEFT(C2701,1)&amp;LEFT(D2701,1)</f>
        <v>42797Mohammed amine SEKMACHEES</v>
      </c>
    </row>
    <row r="2702" spans="1:5" x14ac:dyDescent="0.25">
      <c r="A2702" s="4">
        <v>42797</v>
      </c>
      <c r="B2702" s="5" t="s">
        <v>359</v>
      </c>
      <c r="C2702" s="6" t="s">
        <v>36</v>
      </c>
      <c r="D2702" s="6" t="s">
        <v>24</v>
      </c>
      <c r="E2702" s="3" t="str">
        <f>A2702&amp;B2702&amp;LEFT(C2702,1)&amp;LEFT(D2702,1)</f>
        <v>42797Amine SOLTANEEE</v>
      </c>
    </row>
    <row r="2703" spans="1:5" x14ac:dyDescent="0.25">
      <c r="A2703" s="4">
        <v>42797</v>
      </c>
      <c r="B2703" s="5" t="s">
        <v>683</v>
      </c>
      <c r="C2703" s="6" t="s">
        <v>36</v>
      </c>
      <c r="D2703" s="6" t="s">
        <v>5</v>
      </c>
      <c r="E2703" s="3" t="str">
        <f>A2703&amp;B2703&amp;LEFT(C2703,1)&amp;LEFT(D2703,1)</f>
        <v>42797Djilali HAMRAOUIES</v>
      </c>
    </row>
    <row r="2704" spans="1:5" x14ac:dyDescent="0.25">
      <c r="A2704" s="4">
        <v>42797</v>
      </c>
      <c r="B2704" s="5" t="s">
        <v>712</v>
      </c>
      <c r="C2704" s="6" t="s">
        <v>36</v>
      </c>
      <c r="D2704" s="6" t="s">
        <v>5</v>
      </c>
      <c r="E2704" s="3" t="str">
        <f>A2704&amp;B2704&amp;LEFT(C2704,1)&amp;LEFT(D2704,1)</f>
        <v>42797Abdelkader fares BOSRIES</v>
      </c>
    </row>
    <row r="2705" spans="1:5" x14ac:dyDescent="0.25">
      <c r="A2705" s="4">
        <v>42797</v>
      </c>
      <c r="B2705" s="5" t="s">
        <v>169</v>
      </c>
      <c r="C2705" s="6" t="s">
        <v>4</v>
      </c>
      <c r="D2705" s="6" t="s">
        <v>24</v>
      </c>
      <c r="E2705" s="3" t="str">
        <f>A2705&amp;B2705&amp;LEFT(C2705,1)&amp;LEFT(D2705,1)</f>
        <v>42797Tetiana TKALYCHCE</v>
      </c>
    </row>
    <row r="2706" spans="1:5" x14ac:dyDescent="0.25">
      <c r="A2706" s="4">
        <v>42797</v>
      </c>
      <c r="B2706" s="5" t="s">
        <v>170</v>
      </c>
      <c r="C2706" s="6" t="s">
        <v>4</v>
      </c>
      <c r="D2706" s="6" t="s">
        <v>24</v>
      </c>
      <c r="E2706" s="3" t="str">
        <f>A2706&amp;B2706&amp;LEFT(C2706,1)&amp;LEFT(D2706,1)</f>
        <v>42797PUTCHENKO VALERIICE</v>
      </c>
    </row>
    <row r="2707" spans="1:5" x14ac:dyDescent="0.25">
      <c r="A2707" s="4">
        <v>42797</v>
      </c>
      <c r="B2707" s="5" t="s">
        <v>171</v>
      </c>
      <c r="C2707" s="6" t="s">
        <v>4</v>
      </c>
      <c r="D2707" s="6" t="s">
        <v>24</v>
      </c>
      <c r="E2707" s="3" t="str">
        <f>A2707&amp;B2707&amp;LEFT(C2707,1)&amp;LEFT(D2707,1)</f>
        <v>42797Riazantsev RomanCE</v>
      </c>
    </row>
    <row r="2708" spans="1:5" x14ac:dyDescent="0.25">
      <c r="A2708" s="4">
        <v>42797</v>
      </c>
      <c r="B2708" s="5" t="s">
        <v>177</v>
      </c>
      <c r="C2708" s="6" t="s">
        <v>4</v>
      </c>
      <c r="D2708" s="6" t="s">
        <v>24</v>
      </c>
      <c r="E2708" s="3" t="str">
        <f>A2708&amp;B2708&amp;LEFT(C2708,1)&amp;LEFT(D2708,1)</f>
        <v>42797NERONOV IGORCE</v>
      </c>
    </row>
    <row r="2709" spans="1:5" x14ac:dyDescent="0.25">
      <c r="A2709" s="4">
        <v>42797</v>
      </c>
      <c r="B2709" s="5" t="s">
        <v>174</v>
      </c>
      <c r="C2709" s="6" t="s">
        <v>4</v>
      </c>
      <c r="D2709" s="6" t="s">
        <v>24</v>
      </c>
      <c r="E2709" s="3" t="str">
        <f>A2709&amp;B2709&amp;LEFT(C2709,1)&amp;LEFT(D2709,1)</f>
        <v>42797DMYTRO SKAKUNCE</v>
      </c>
    </row>
    <row r="2710" spans="1:5" x14ac:dyDescent="0.25">
      <c r="A2710" s="4">
        <v>42797</v>
      </c>
      <c r="B2710" s="5" t="s">
        <v>172</v>
      </c>
      <c r="C2710" s="6" t="s">
        <v>4</v>
      </c>
      <c r="D2710" s="6" t="s">
        <v>24</v>
      </c>
      <c r="E2710" s="3" t="str">
        <f>A2710&amp;B2710&amp;LEFT(C2710,1)&amp;LEFT(D2710,1)</f>
        <v>42797Andrii DROZDOVCE</v>
      </c>
    </row>
    <row r="2711" spans="1:5" x14ac:dyDescent="0.25">
      <c r="A2711" s="4">
        <v>42797</v>
      </c>
      <c r="B2711" s="5" t="s">
        <v>176</v>
      </c>
      <c r="C2711" s="6" t="s">
        <v>4</v>
      </c>
      <c r="D2711" s="6" t="s">
        <v>24</v>
      </c>
      <c r="E2711" s="3" t="str">
        <f>A2711&amp;B2711&amp;LEFT(C2711,1)&amp;LEFT(D2711,1)</f>
        <v>42797KUPIN VOLODYMYRCE</v>
      </c>
    </row>
    <row r="2712" spans="1:5" x14ac:dyDescent="0.25">
      <c r="A2712" s="4">
        <v>42797</v>
      </c>
      <c r="B2712" s="5" t="s">
        <v>175</v>
      </c>
      <c r="C2712" s="6" t="s">
        <v>4</v>
      </c>
      <c r="D2712" s="6" t="s">
        <v>24</v>
      </c>
      <c r="E2712" s="3" t="str">
        <f>A2712&amp;B2712&amp;LEFT(C2712,1)&amp;LEFT(D2712,1)</f>
        <v>42797DANYLENKO IHORCE</v>
      </c>
    </row>
    <row r="2713" spans="1:5" x14ac:dyDescent="0.25">
      <c r="A2713" s="4">
        <v>42797</v>
      </c>
      <c r="B2713" s="5" t="s">
        <v>181</v>
      </c>
      <c r="C2713" s="6" t="s">
        <v>4</v>
      </c>
      <c r="D2713" s="6" t="s">
        <v>24</v>
      </c>
      <c r="E2713" s="3" t="str">
        <f>A2713&amp;B2713&amp;LEFT(C2713,1)&amp;LEFT(D2713,1)</f>
        <v>42797Iuri KONICHENKOCE</v>
      </c>
    </row>
    <row r="2714" spans="1:5" x14ac:dyDescent="0.25">
      <c r="A2714" s="4">
        <v>42797</v>
      </c>
      <c r="B2714" s="5" t="s">
        <v>178</v>
      </c>
      <c r="C2714" s="6" t="s">
        <v>4</v>
      </c>
      <c r="D2714" s="6" t="s">
        <v>24</v>
      </c>
      <c r="E2714" s="3" t="str">
        <f>A2714&amp;B2714&amp;LEFT(C2714,1)&amp;LEFT(D2714,1)</f>
        <v>42797Oleksandr KOSENKOCE</v>
      </c>
    </row>
    <row r="2715" spans="1:5" x14ac:dyDescent="0.25">
      <c r="A2715" s="4">
        <v>42797</v>
      </c>
      <c r="B2715" s="5" t="s">
        <v>179</v>
      </c>
      <c r="C2715" s="6" t="s">
        <v>4</v>
      </c>
      <c r="D2715" s="6" t="s">
        <v>24</v>
      </c>
      <c r="E2715" s="3" t="str">
        <f>A2715&amp;B2715&amp;LEFT(C2715,1)&amp;LEFT(D2715,1)</f>
        <v>42797Zakharov OleksanderCE</v>
      </c>
    </row>
    <row r="2716" spans="1:5" x14ac:dyDescent="0.25">
      <c r="A2716" s="4">
        <v>42797</v>
      </c>
      <c r="B2716" s="5" t="s">
        <v>173</v>
      </c>
      <c r="C2716" s="6" t="s">
        <v>4</v>
      </c>
      <c r="D2716" s="6" t="s">
        <v>24</v>
      </c>
      <c r="E2716" s="3" t="str">
        <f>A2716&amp;B2716&amp;LEFT(C2716,1)&amp;LEFT(D2716,1)</f>
        <v>42797TSONYEV IVANCE</v>
      </c>
    </row>
    <row r="2717" spans="1:5" x14ac:dyDescent="0.25">
      <c r="A2717" s="4">
        <v>42797</v>
      </c>
      <c r="B2717" s="5" t="s">
        <v>185</v>
      </c>
      <c r="C2717" s="6" t="s">
        <v>4</v>
      </c>
      <c r="D2717" s="6" t="s">
        <v>24</v>
      </c>
      <c r="E2717" s="3" t="str">
        <f>A2717&amp;B2717&amp;LEFT(C2717,1)&amp;LEFT(D2717,1)</f>
        <v>42797CHICHEKOV OLEGCE</v>
      </c>
    </row>
    <row r="2718" spans="1:5" x14ac:dyDescent="0.25">
      <c r="A2718" s="4">
        <v>42797</v>
      </c>
      <c r="B2718" s="5" t="s">
        <v>183</v>
      </c>
      <c r="C2718" s="6" t="s">
        <v>4</v>
      </c>
      <c r="D2718" s="6" t="s">
        <v>24</v>
      </c>
      <c r="E2718" s="3" t="str">
        <f>A2718&amp;B2718&amp;LEFT(C2718,1)&amp;LEFT(D2718,1)</f>
        <v>42797Volodymyr LESHCHENKOCE</v>
      </c>
    </row>
    <row r="2719" spans="1:5" x14ac:dyDescent="0.25">
      <c r="A2719" s="4">
        <v>42797</v>
      </c>
      <c r="B2719" s="5" t="s">
        <v>187</v>
      </c>
      <c r="C2719" s="6" t="s">
        <v>4</v>
      </c>
      <c r="D2719" s="6" t="s">
        <v>24</v>
      </c>
      <c r="E2719" s="3" t="str">
        <f>A2719&amp;B2719&amp;LEFT(C2719,1)&amp;LEFT(D2719,1)</f>
        <v>42797Marshalin DenysCE</v>
      </c>
    </row>
    <row r="2720" spans="1:5" x14ac:dyDescent="0.25">
      <c r="A2720" s="4">
        <v>42797</v>
      </c>
      <c r="B2720" s="5" t="s">
        <v>182</v>
      </c>
      <c r="C2720" s="6" t="s">
        <v>4</v>
      </c>
      <c r="D2720" s="6" t="s">
        <v>24</v>
      </c>
      <c r="E2720" s="3" t="str">
        <f>A2720&amp;B2720&amp;LEFT(C2720,1)&amp;LEFT(D2720,1)</f>
        <v>42797BESPALKO IGORCE</v>
      </c>
    </row>
    <row r="2721" spans="1:5" x14ac:dyDescent="0.25">
      <c r="A2721" s="4">
        <v>42797</v>
      </c>
      <c r="B2721" s="5" t="s">
        <v>189</v>
      </c>
      <c r="C2721" s="6" t="s">
        <v>4</v>
      </c>
      <c r="D2721" s="6" t="s">
        <v>24</v>
      </c>
      <c r="E2721" s="3" t="str">
        <f>A2721&amp;B2721&amp;LEFT(C2721,1)&amp;LEFT(D2721,1)</f>
        <v>42797KBALLIA KVASHA ANATOLIICE</v>
      </c>
    </row>
    <row r="2722" spans="1:5" x14ac:dyDescent="0.25">
      <c r="A2722" s="4">
        <v>42797</v>
      </c>
      <c r="B2722" s="5" t="s">
        <v>186</v>
      </c>
      <c r="C2722" s="6" t="s">
        <v>4</v>
      </c>
      <c r="D2722" s="6" t="s">
        <v>24</v>
      </c>
      <c r="E2722" s="3" t="str">
        <f>A2722&amp;B2722&amp;LEFT(C2722,1)&amp;LEFT(D2722,1)</f>
        <v>42797Kryklya VadymCE</v>
      </c>
    </row>
    <row r="2723" spans="1:5" x14ac:dyDescent="0.25">
      <c r="A2723" s="4">
        <v>42797</v>
      </c>
      <c r="B2723" s="5" t="s">
        <v>190</v>
      </c>
      <c r="C2723" s="6" t="s">
        <v>4</v>
      </c>
      <c r="D2723" s="6" t="s">
        <v>24</v>
      </c>
      <c r="E2723" s="3" t="str">
        <f>A2723&amp;B2723&amp;LEFT(C2723,1)&amp;LEFT(D2723,1)</f>
        <v>42797Mykhailo BOHOMOLCE</v>
      </c>
    </row>
    <row r="2724" spans="1:5" x14ac:dyDescent="0.25">
      <c r="A2724" s="4">
        <v>42797</v>
      </c>
      <c r="B2724" s="5" t="s">
        <v>192</v>
      </c>
      <c r="C2724" s="6" t="s">
        <v>4</v>
      </c>
      <c r="D2724" s="6" t="s">
        <v>24</v>
      </c>
      <c r="E2724" s="3" t="str">
        <f>A2724&amp;B2724&amp;LEFT(C2724,1)&amp;LEFT(D2724,1)</f>
        <v>42797Sergii KATERYNINCE</v>
      </c>
    </row>
    <row r="2725" spans="1:5" x14ac:dyDescent="0.25">
      <c r="A2725" s="4">
        <v>42797</v>
      </c>
      <c r="B2725" s="5" t="s">
        <v>828</v>
      </c>
      <c r="C2725" s="6" t="s">
        <v>4</v>
      </c>
      <c r="D2725" s="6" t="s">
        <v>24</v>
      </c>
      <c r="E2725" s="3" t="str">
        <f>A2725&amp;B2725&amp;LEFT(C2725,1)&amp;LEFT(D2725,1)</f>
        <v>42797Benyakhou HichemCE</v>
      </c>
    </row>
    <row r="2726" spans="1:5" x14ac:dyDescent="0.25">
      <c r="A2726" s="4">
        <v>42797</v>
      </c>
      <c r="B2726" s="5" t="s">
        <v>262</v>
      </c>
      <c r="C2726" s="6" t="s">
        <v>4</v>
      </c>
      <c r="D2726" s="6" t="s">
        <v>24</v>
      </c>
      <c r="E2726" s="3" t="str">
        <f>A2726&amp;B2726&amp;LEFT(C2726,1)&amp;LEFT(D2726,1)</f>
        <v>42797Arabi AzzeddineCE</v>
      </c>
    </row>
    <row r="2727" spans="1:5" x14ac:dyDescent="0.25">
      <c r="A2727" s="4">
        <v>42797</v>
      </c>
      <c r="B2727" s="5" t="s">
        <v>210</v>
      </c>
      <c r="C2727" s="6" t="s">
        <v>4</v>
      </c>
      <c r="D2727" s="6" t="s">
        <v>24</v>
      </c>
      <c r="E2727" s="3" t="str">
        <f>A2727&amp;B2727&amp;LEFT(C2727,1)&amp;LEFT(D2727,1)</f>
        <v>42797Hamel KadaCE</v>
      </c>
    </row>
    <row r="2728" spans="1:5" x14ac:dyDescent="0.25">
      <c r="A2728" s="4">
        <v>42797</v>
      </c>
      <c r="B2728" s="5" t="s">
        <v>211</v>
      </c>
      <c r="C2728" s="6" t="s">
        <v>4</v>
      </c>
      <c r="D2728" s="6" t="s">
        <v>24</v>
      </c>
      <c r="E2728" s="3" t="str">
        <f>A2728&amp;B2728&amp;LEFT(C2728,1)&amp;LEFT(D2728,1)</f>
        <v>42797Djelloul Abbou MohamedCE</v>
      </c>
    </row>
    <row r="2729" spans="1:5" x14ac:dyDescent="0.25">
      <c r="A2729" s="4">
        <v>42797</v>
      </c>
      <c r="B2729" s="5" t="s">
        <v>295</v>
      </c>
      <c r="C2729" s="6" t="s">
        <v>4</v>
      </c>
      <c r="D2729" s="6" t="s">
        <v>24</v>
      </c>
      <c r="E2729" s="3" t="str">
        <f>A2729&amp;B2729&amp;LEFT(C2729,1)&amp;LEFT(D2729,1)</f>
        <v>42797GUEMAR IBRAHIM KHALILCE</v>
      </c>
    </row>
    <row r="2730" spans="1:5" x14ac:dyDescent="0.25">
      <c r="A2730" s="4">
        <v>42797</v>
      </c>
      <c r="B2730" s="5" t="s">
        <v>212</v>
      </c>
      <c r="C2730" s="6" t="s">
        <v>4</v>
      </c>
      <c r="D2730" s="6" t="s">
        <v>24</v>
      </c>
      <c r="E2730" s="3" t="str">
        <f>A2730&amp;B2730&amp;LEFT(C2730,1)&amp;LEFT(D2730,1)</f>
        <v>42797Seddiki YoucefCE</v>
      </c>
    </row>
    <row r="2731" spans="1:5" x14ac:dyDescent="0.25">
      <c r="A2731" s="4">
        <v>42797</v>
      </c>
      <c r="B2731" s="5" t="s">
        <v>41</v>
      </c>
      <c r="C2731" s="6" t="s">
        <v>4</v>
      </c>
      <c r="D2731" s="6" t="s">
        <v>24</v>
      </c>
      <c r="E2731" s="3" t="str">
        <f>A2731&amp;B2731&amp;LEFT(C2731,1)&amp;LEFT(D2731,1)</f>
        <v>42797BELMEHAL NADJIB MERDJAOUICE</v>
      </c>
    </row>
    <row r="2732" spans="1:5" x14ac:dyDescent="0.25">
      <c r="A2732" s="4">
        <v>42797</v>
      </c>
      <c r="B2732" s="5" t="s">
        <v>518</v>
      </c>
      <c r="C2732" s="6" t="s">
        <v>4</v>
      </c>
      <c r="D2732" s="6" t="s">
        <v>24</v>
      </c>
      <c r="E2732" s="3" t="str">
        <f>A2732&amp;B2732&amp;LEFT(C2732,1)&amp;LEFT(D2732,1)</f>
        <v>42797Mitir LahouariCE</v>
      </c>
    </row>
    <row r="2733" spans="1:5" x14ac:dyDescent="0.25">
      <c r="A2733" s="4">
        <v>42797</v>
      </c>
      <c r="B2733" s="5" t="s">
        <v>263</v>
      </c>
      <c r="C2733" s="6" t="s">
        <v>4</v>
      </c>
      <c r="D2733" s="6" t="s">
        <v>24</v>
      </c>
      <c r="E2733" s="3" t="str">
        <f>A2733&amp;B2733&amp;LEFT(C2733,1)&amp;LEFT(D2733,1)</f>
        <v>42797Kessoum SlimaneCE</v>
      </c>
    </row>
    <row r="2734" spans="1:5" x14ac:dyDescent="0.25">
      <c r="A2734" s="4">
        <v>42797</v>
      </c>
      <c r="B2734" s="5" t="s">
        <v>260</v>
      </c>
      <c r="C2734" s="6" t="s">
        <v>4</v>
      </c>
      <c r="D2734" s="6" t="s">
        <v>24</v>
      </c>
      <c r="E2734" s="3" t="str">
        <f>A2734&amp;B2734&amp;LEFT(C2734,1)&amp;LEFT(D2734,1)</f>
        <v>42797Miloud Baich HassaneCE</v>
      </c>
    </row>
    <row r="2735" spans="1:5" x14ac:dyDescent="0.25">
      <c r="A2735" s="4">
        <v>42797</v>
      </c>
      <c r="B2735" s="5" t="s">
        <v>259</v>
      </c>
      <c r="C2735" s="6" t="s">
        <v>4</v>
      </c>
      <c r="D2735" s="6" t="s">
        <v>24</v>
      </c>
      <c r="E2735" s="3" t="str">
        <f>A2735&amp;B2735&amp;LEFT(C2735,1)&amp;LEFT(D2735,1)</f>
        <v>42797Amrani BoumedineCE</v>
      </c>
    </row>
    <row r="2736" spans="1:5" x14ac:dyDescent="0.25">
      <c r="A2736" s="4">
        <v>42797</v>
      </c>
      <c r="B2736" s="5" t="s">
        <v>228</v>
      </c>
      <c r="C2736" s="6" t="s">
        <v>4</v>
      </c>
      <c r="D2736" s="6" t="s">
        <v>24</v>
      </c>
      <c r="E2736" s="3" t="str">
        <f>A2736&amp;B2736&amp;LEFT(C2736,1)&amp;LEFT(D2736,1)</f>
        <v>42797Bouachria MohamedCE</v>
      </c>
    </row>
    <row r="2737" spans="1:5" x14ac:dyDescent="0.25">
      <c r="A2737" s="4">
        <v>42797</v>
      </c>
      <c r="B2737" s="5" t="s">
        <v>406</v>
      </c>
      <c r="C2737" s="6" t="s">
        <v>4</v>
      </c>
      <c r="D2737" s="6" t="s">
        <v>24</v>
      </c>
      <c r="E2737" s="3" t="str">
        <f>A2737&amp;B2737&amp;LEFT(C2737,1)&amp;LEFT(D2737,1)</f>
        <v>42797Khelif BenyekhelfCE</v>
      </c>
    </row>
    <row r="2738" spans="1:5" x14ac:dyDescent="0.25">
      <c r="A2738" s="4">
        <v>42797</v>
      </c>
      <c r="B2738" s="5" t="s">
        <v>408</v>
      </c>
      <c r="C2738" s="6" t="s">
        <v>4</v>
      </c>
      <c r="D2738" s="6" t="s">
        <v>24</v>
      </c>
      <c r="E2738" s="3" t="str">
        <f>A2738&amp;B2738&amp;LEFT(C2738,1)&amp;LEFT(D2738,1)</f>
        <v>42797Abdeslam MouradCE</v>
      </c>
    </row>
    <row r="2739" spans="1:5" x14ac:dyDescent="0.25">
      <c r="A2739" s="4">
        <v>42797</v>
      </c>
      <c r="B2739" s="5" t="s">
        <v>409</v>
      </c>
      <c r="C2739" s="6" t="s">
        <v>4</v>
      </c>
      <c r="D2739" s="6" t="s">
        <v>24</v>
      </c>
      <c r="E2739" s="3" t="str">
        <f>A2739&amp;B2739&amp;LEFT(C2739,1)&amp;LEFT(D2739,1)</f>
        <v>42797Khelifi IsmailCE</v>
      </c>
    </row>
    <row r="2740" spans="1:5" x14ac:dyDescent="0.25">
      <c r="A2740" s="4">
        <v>42797</v>
      </c>
      <c r="B2740" s="5" t="s">
        <v>251</v>
      </c>
      <c r="C2740" s="6" t="s">
        <v>4</v>
      </c>
      <c r="D2740" s="6" t="s">
        <v>24</v>
      </c>
      <c r="E2740" s="3" t="str">
        <f>A2740&amp;B2740&amp;LEFT(C2740,1)&amp;LEFT(D2740,1)</f>
        <v>42797MOKHFI ABDELKADERCE</v>
      </c>
    </row>
    <row r="2741" spans="1:5" x14ac:dyDescent="0.25">
      <c r="A2741" s="4">
        <v>42797</v>
      </c>
      <c r="B2741" s="5" t="s">
        <v>250</v>
      </c>
      <c r="C2741" s="6" t="s">
        <v>4</v>
      </c>
      <c r="D2741" s="6" t="s">
        <v>24</v>
      </c>
      <c r="E2741" s="3" t="str">
        <f>A2741&amp;B2741&amp;LEFT(C2741,1)&amp;LEFT(D2741,1)</f>
        <v>42797Nairi MohamedCE</v>
      </c>
    </row>
    <row r="2742" spans="1:5" x14ac:dyDescent="0.25">
      <c r="A2742" s="4">
        <v>42797</v>
      </c>
      <c r="B2742" s="5" t="s">
        <v>252</v>
      </c>
      <c r="C2742" s="6" t="s">
        <v>4</v>
      </c>
      <c r="D2742" s="6" t="s">
        <v>24</v>
      </c>
      <c r="E2742" s="3" t="str">
        <f>A2742&amp;B2742&amp;LEFT(C2742,1)&amp;LEFT(D2742,1)</f>
        <v>42797Terbag BenyebkaCE</v>
      </c>
    </row>
    <row r="2743" spans="1:5" x14ac:dyDescent="0.25">
      <c r="A2743" s="4">
        <v>42797</v>
      </c>
      <c r="B2743" s="5" t="s">
        <v>249</v>
      </c>
      <c r="C2743" s="6" t="s">
        <v>4</v>
      </c>
      <c r="D2743" s="6" t="s">
        <v>24</v>
      </c>
      <c r="E2743" s="3" t="str">
        <f>A2743&amp;B2743&amp;LEFT(C2743,1)&amp;LEFT(D2743,1)</f>
        <v>42797BELBACHIR SAIDCE</v>
      </c>
    </row>
    <row r="2744" spans="1:5" x14ac:dyDescent="0.25">
      <c r="A2744" s="4">
        <v>42797</v>
      </c>
      <c r="B2744" s="5" t="s">
        <v>418</v>
      </c>
      <c r="C2744" s="6" t="s">
        <v>4</v>
      </c>
      <c r="D2744" s="6" t="s">
        <v>24</v>
      </c>
      <c r="E2744" s="3" t="str">
        <f>A2744&amp;B2744&amp;LEFT(C2744,1)&amp;LEFT(D2744,1)</f>
        <v>42797Bettria AliCE</v>
      </c>
    </row>
    <row r="2745" spans="1:5" x14ac:dyDescent="0.25">
      <c r="A2745" s="4">
        <v>42797</v>
      </c>
      <c r="B2745" s="5" t="s">
        <v>415</v>
      </c>
      <c r="C2745" s="6" t="s">
        <v>4</v>
      </c>
      <c r="D2745" s="6" t="s">
        <v>24</v>
      </c>
      <c r="E2745" s="3" t="str">
        <f>A2745&amp;B2745&amp;LEFT(C2745,1)&amp;LEFT(D2745,1)</f>
        <v>42797Djabeur SalahCE</v>
      </c>
    </row>
    <row r="2746" spans="1:5" x14ac:dyDescent="0.25">
      <c r="A2746" s="4">
        <v>42797</v>
      </c>
      <c r="B2746" s="5" t="s">
        <v>240</v>
      </c>
      <c r="C2746" s="6" t="s">
        <v>4</v>
      </c>
      <c r="D2746" s="6" t="s">
        <v>24</v>
      </c>
      <c r="E2746" s="3" t="str">
        <f>A2746&amp;B2746&amp;LEFT(C2746,1)&amp;LEFT(D2746,1)</f>
        <v>42797Kharbek MohamedCE</v>
      </c>
    </row>
    <row r="2747" spans="1:5" x14ac:dyDescent="0.25">
      <c r="A2747" s="4">
        <v>42797</v>
      </c>
      <c r="B2747" s="5" t="s">
        <v>723</v>
      </c>
      <c r="C2747" s="6" t="s">
        <v>36</v>
      </c>
      <c r="D2747" s="6" t="s">
        <v>24</v>
      </c>
      <c r="E2747" s="3" t="str">
        <f>A2747&amp;B2747&amp;LEFT(C2747,1)&amp;LEFT(D2747,1)</f>
        <v>42797Lahcene HAOUARIEE</v>
      </c>
    </row>
    <row r="2748" spans="1:5" x14ac:dyDescent="0.25">
      <c r="A2748" s="4">
        <v>42797</v>
      </c>
      <c r="B2748" s="5" t="s">
        <v>331</v>
      </c>
      <c r="C2748" s="6" t="s">
        <v>36</v>
      </c>
      <c r="D2748" s="6" t="s">
        <v>24</v>
      </c>
      <c r="E2748" s="3" t="str">
        <f>A2748&amp;B2748&amp;LEFT(C2748,1)&amp;LEFT(D2748,1)</f>
        <v>42797Bachir MELLALEE</v>
      </c>
    </row>
    <row r="2749" spans="1:5" x14ac:dyDescent="0.25">
      <c r="A2749" s="4">
        <v>42797</v>
      </c>
      <c r="B2749" s="5" t="s">
        <v>323</v>
      </c>
      <c r="C2749" s="6" t="s">
        <v>36</v>
      </c>
      <c r="D2749" s="6" t="s">
        <v>24</v>
      </c>
      <c r="E2749" s="3" t="str">
        <f>A2749&amp;B2749&amp;LEFT(C2749,1)&amp;LEFT(D2749,1)</f>
        <v>42797Mohamed BELARBIEE</v>
      </c>
    </row>
    <row r="2750" spans="1:5" x14ac:dyDescent="0.25">
      <c r="A2750" s="4">
        <v>42797</v>
      </c>
      <c r="B2750" s="5" t="s">
        <v>456</v>
      </c>
      <c r="C2750" s="6" t="s">
        <v>36</v>
      </c>
      <c r="D2750" s="6" t="s">
        <v>24</v>
      </c>
      <c r="E2750" s="3" t="str">
        <f>A2750&amp;B2750&amp;LEFT(C2750,1)&amp;LEFT(D2750,1)</f>
        <v>42797Noureddine ZERGOUGEE</v>
      </c>
    </row>
    <row r="2751" spans="1:5" x14ac:dyDescent="0.25">
      <c r="A2751" s="4">
        <v>42797</v>
      </c>
      <c r="B2751" s="5" t="s">
        <v>445</v>
      </c>
      <c r="C2751" s="6" t="s">
        <v>36</v>
      </c>
      <c r="D2751" s="6" t="s">
        <v>24</v>
      </c>
      <c r="E2751" s="3" t="str">
        <f>A2751&amp;B2751&amp;LEFT(C2751,1)&amp;LEFT(D2751,1)</f>
        <v>42797Khaled BENASLAEE</v>
      </c>
    </row>
    <row r="2752" spans="1:5" x14ac:dyDescent="0.25">
      <c r="A2752" s="4">
        <v>42797</v>
      </c>
      <c r="B2752" s="5" t="s">
        <v>511</v>
      </c>
      <c r="C2752" s="6" t="s">
        <v>36</v>
      </c>
      <c r="D2752" s="6" t="s">
        <v>24</v>
      </c>
      <c r="E2752" s="3" t="str">
        <f>A2752&amp;B2752&amp;LEFT(C2752,1)&amp;LEFT(D2752,1)</f>
        <v>42797Zoheir KADAEE</v>
      </c>
    </row>
    <row r="2753" spans="1:5" x14ac:dyDescent="0.25">
      <c r="A2753" s="4">
        <v>42797</v>
      </c>
      <c r="B2753" s="5" t="s">
        <v>311</v>
      </c>
      <c r="C2753" s="6" t="s">
        <v>36</v>
      </c>
      <c r="D2753" s="6" t="s">
        <v>24</v>
      </c>
      <c r="E2753" s="3" t="str">
        <f>A2753&amp;B2753&amp;LEFT(C2753,1)&amp;LEFT(D2753,1)</f>
        <v>42797Djamel BENAZZOUZEE</v>
      </c>
    </row>
    <row r="2754" spans="1:5" x14ac:dyDescent="0.25">
      <c r="A2754" s="4">
        <v>42797</v>
      </c>
      <c r="B2754" s="5" t="s">
        <v>454</v>
      </c>
      <c r="C2754" s="6" t="s">
        <v>36</v>
      </c>
      <c r="D2754" s="6" t="s">
        <v>24</v>
      </c>
      <c r="E2754" s="3" t="str">
        <f>A2754&amp;B2754&amp;LEFT(C2754,1)&amp;LEFT(D2754,1)</f>
        <v>42797Zakaria KESSAIRIEE</v>
      </c>
    </row>
    <row r="2755" spans="1:5" x14ac:dyDescent="0.25">
      <c r="A2755" s="4">
        <v>42797</v>
      </c>
      <c r="B2755" s="5" t="s">
        <v>333</v>
      </c>
      <c r="C2755" s="6" t="s">
        <v>36</v>
      </c>
      <c r="D2755" s="6" t="s">
        <v>24</v>
      </c>
      <c r="E2755" s="3" t="str">
        <f>A2755&amp;B2755&amp;LEFT(C2755,1)&amp;LEFT(D2755,1)</f>
        <v>42797Tewfik SEDDAREE</v>
      </c>
    </row>
    <row r="2756" spans="1:5" x14ac:dyDescent="0.25">
      <c r="A2756" s="4">
        <v>42797</v>
      </c>
      <c r="B2756" s="5" t="s">
        <v>281</v>
      </c>
      <c r="C2756" s="6" t="s">
        <v>36</v>
      </c>
      <c r="D2756" s="6" t="s">
        <v>24</v>
      </c>
      <c r="E2756" s="3" t="str">
        <f>A2756&amp;B2756&amp;LEFT(C2756,1)&amp;LEFT(D2756,1)</f>
        <v>42797Mohammed SAHLAOUIEE</v>
      </c>
    </row>
    <row r="2757" spans="1:5" x14ac:dyDescent="0.25">
      <c r="A2757" s="4">
        <v>42797</v>
      </c>
      <c r="B2757" s="5" t="s">
        <v>329</v>
      </c>
      <c r="C2757" s="6" t="s">
        <v>36</v>
      </c>
      <c r="D2757" s="6" t="s">
        <v>24</v>
      </c>
      <c r="E2757" s="3" t="str">
        <f>A2757&amp;B2757&amp;LEFT(C2757,1)&amp;LEFT(D2757,1)</f>
        <v>42797Abdelkader BELKADIEE</v>
      </c>
    </row>
    <row r="2758" spans="1:5" x14ac:dyDescent="0.25">
      <c r="A2758" s="4">
        <v>42797</v>
      </c>
      <c r="B2758" s="5" t="s">
        <v>537</v>
      </c>
      <c r="C2758" s="6" t="s">
        <v>4</v>
      </c>
      <c r="D2758" s="6" t="s">
        <v>24</v>
      </c>
      <c r="E2758" s="3" t="str">
        <f>A2758&amp;B2758&amp;LEFT(C2758,1)&amp;LEFT(D2758,1)</f>
        <v>42797Mazouzi TaharCE</v>
      </c>
    </row>
    <row r="2759" spans="1:5" x14ac:dyDescent="0.25">
      <c r="A2759" s="4">
        <v>42797</v>
      </c>
      <c r="B2759" s="5" t="s">
        <v>350</v>
      </c>
      <c r="C2759" s="6" t="s">
        <v>36</v>
      </c>
      <c r="D2759" s="6" t="s">
        <v>24</v>
      </c>
      <c r="E2759" s="3" t="str">
        <f>A2759&amp;B2759&amp;LEFT(C2759,1)&amp;LEFT(D2759,1)</f>
        <v>42797Brahim KADDOUREE</v>
      </c>
    </row>
    <row r="2760" spans="1:5" x14ac:dyDescent="0.25">
      <c r="A2760" s="4">
        <v>42797</v>
      </c>
      <c r="B2760" s="5" t="s">
        <v>439</v>
      </c>
      <c r="C2760" s="6" t="s">
        <v>4</v>
      </c>
      <c r="D2760" s="6" t="s">
        <v>24</v>
      </c>
      <c r="E2760" s="3" t="str">
        <f>A2760&amp;B2760&amp;LEFT(C2760,1)&amp;LEFT(D2760,1)</f>
        <v>42797CHEBICHEB HICHEMCE</v>
      </c>
    </row>
    <row r="2761" spans="1:5" x14ac:dyDescent="0.25">
      <c r="A2761" s="4">
        <v>42797</v>
      </c>
      <c r="B2761" s="5" t="s">
        <v>294</v>
      </c>
      <c r="C2761" s="6" t="s">
        <v>4</v>
      </c>
      <c r="D2761" s="6" t="s">
        <v>24</v>
      </c>
      <c r="E2761" s="3" t="str">
        <f>A2761&amp;B2761&amp;LEFT(C2761,1)&amp;LEFT(D2761,1)</f>
        <v>42797Belhachemi NabilCE</v>
      </c>
    </row>
    <row r="2762" spans="1:5" x14ac:dyDescent="0.25">
      <c r="A2762" s="4">
        <v>42797</v>
      </c>
      <c r="B2762" s="5" t="s">
        <v>519</v>
      </c>
      <c r="C2762" s="6" t="s">
        <v>4</v>
      </c>
      <c r="D2762" s="6" t="s">
        <v>24</v>
      </c>
      <c r="E2762" s="3" t="str">
        <f>A2762&amp;B2762&amp;LEFT(C2762,1)&amp;LEFT(D2762,1)</f>
        <v>42797Chairia AbdelhakCE</v>
      </c>
    </row>
    <row r="2763" spans="1:5" x14ac:dyDescent="0.25">
      <c r="A2763" s="4">
        <v>42797</v>
      </c>
      <c r="B2763" s="5" t="s">
        <v>302</v>
      </c>
      <c r="C2763" s="6" t="s">
        <v>4</v>
      </c>
      <c r="D2763" s="6" t="s">
        <v>24</v>
      </c>
      <c r="E2763" s="3" t="str">
        <f>A2763&amp;B2763&amp;LEFT(C2763,1)&amp;LEFT(D2763,1)</f>
        <v>42797AMADI TOUFIKCE</v>
      </c>
    </row>
    <row r="2764" spans="1:5" x14ac:dyDescent="0.25">
      <c r="A2764" s="4">
        <v>42797</v>
      </c>
      <c r="B2764" s="5" t="s">
        <v>317</v>
      </c>
      <c r="C2764" s="6" t="s">
        <v>4</v>
      </c>
      <c r="D2764" s="6" t="s">
        <v>24</v>
      </c>
      <c r="E2764" s="3" t="str">
        <f>A2764&amp;B2764&amp;LEFT(C2764,1)&amp;LEFT(D2764,1)</f>
        <v>42797Chachoua MohamedCE</v>
      </c>
    </row>
    <row r="2765" spans="1:5" x14ac:dyDescent="0.25">
      <c r="A2765" s="4">
        <v>42797</v>
      </c>
      <c r="B2765" s="5" t="s">
        <v>320</v>
      </c>
      <c r="C2765" s="6" t="s">
        <v>4</v>
      </c>
      <c r="D2765" s="6" t="s">
        <v>24</v>
      </c>
      <c r="E2765" s="3" t="str">
        <f>A2765&amp;B2765&amp;LEFT(C2765,1)&amp;LEFT(D2765,1)</f>
        <v>42797Yousfi AbdelkaderCE</v>
      </c>
    </row>
    <row r="2766" spans="1:5" x14ac:dyDescent="0.25">
      <c r="A2766" s="4">
        <v>42797</v>
      </c>
      <c r="B2766" s="5" t="s">
        <v>443</v>
      </c>
      <c r="C2766" s="6" t="s">
        <v>4</v>
      </c>
      <c r="D2766" s="6" t="s">
        <v>24</v>
      </c>
      <c r="E2766" s="3" t="str">
        <f>A2766&amp;B2766&amp;LEFT(C2766,1)&amp;LEFT(D2766,1)</f>
        <v>42797BENGUERMOUD LAKHDARCE</v>
      </c>
    </row>
    <row r="2767" spans="1:5" x14ac:dyDescent="0.25">
      <c r="A2767" s="4">
        <v>42797</v>
      </c>
      <c r="B2767" s="5" t="s">
        <v>524</v>
      </c>
      <c r="C2767" s="6" t="s">
        <v>4</v>
      </c>
      <c r="D2767" s="6" t="s">
        <v>24</v>
      </c>
      <c r="E2767" s="3" t="str">
        <f>A2767&amp;B2767&amp;LEFT(C2767,1)&amp;LEFT(D2767,1)</f>
        <v>42797BOUHANIA MEKHAISSICE</v>
      </c>
    </row>
    <row r="2768" spans="1:5" x14ac:dyDescent="0.25">
      <c r="A2768" s="4">
        <v>42797</v>
      </c>
      <c r="B2768" s="5" t="s">
        <v>315</v>
      </c>
      <c r="C2768" s="6" t="s">
        <v>4</v>
      </c>
      <c r="D2768" s="6" t="s">
        <v>24</v>
      </c>
      <c r="E2768" s="3" t="str">
        <f>A2768&amp;B2768&amp;LEFT(C2768,1)&amp;LEFT(D2768,1)</f>
        <v>42797Belhachemi BelkheirCE</v>
      </c>
    </row>
    <row r="2769" spans="1:5" x14ac:dyDescent="0.25">
      <c r="A2769" s="4">
        <v>42797</v>
      </c>
      <c r="B2769" s="5" t="s">
        <v>316</v>
      </c>
      <c r="C2769" s="6" t="s">
        <v>4</v>
      </c>
      <c r="D2769" s="6" t="s">
        <v>24</v>
      </c>
      <c r="E2769" s="3" t="str">
        <f>A2769&amp;B2769&amp;LEFT(C2769,1)&amp;LEFT(D2769,1)</f>
        <v>42797KAMEL BENHALIMACE</v>
      </c>
    </row>
    <row r="2770" spans="1:5" x14ac:dyDescent="0.25">
      <c r="A2770" s="4">
        <v>42797</v>
      </c>
      <c r="B2770" s="5" t="s">
        <v>442</v>
      </c>
      <c r="C2770" s="6" t="s">
        <v>4</v>
      </c>
      <c r="D2770" s="6" t="s">
        <v>24</v>
      </c>
      <c r="E2770" s="3" t="str">
        <f>A2770&amp;B2770&amp;LEFT(C2770,1)&amp;LEFT(D2770,1)</f>
        <v>42797Hamadi KadaCE</v>
      </c>
    </row>
    <row r="2771" spans="1:5" x14ac:dyDescent="0.25">
      <c r="A2771" s="4">
        <v>42797</v>
      </c>
      <c r="B2771" s="5" t="s">
        <v>301</v>
      </c>
      <c r="C2771" s="6" t="s">
        <v>4</v>
      </c>
      <c r="D2771" s="6" t="s">
        <v>24</v>
      </c>
      <c r="E2771" s="3" t="str">
        <f>A2771&amp;B2771&amp;LEFT(C2771,1)&amp;LEFT(D2771,1)</f>
        <v>42797Telli AhmedCE</v>
      </c>
    </row>
    <row r="2772" spans="1:5" x14ac:dyDescent="0.25">
      <c r="A2772" s="4">
        <v>42797</v>
      </c>
      <c r="B2772" s="5" t="s">
        <v>441</v>
      </c>
      <c r="C2772" s="6" t="s">
        <v>4</v>
      </c>
      <c r="D2772" s="6" t="s">
        <v>24</v>
      </c>
      <c r="E2772" s="3" t="str">
        <f>A2772&amp;B2772&amp;LEFT(C2772,1)&amp;LEFT(D2772,1)</f>
        <v>42797Benyoucef MekheiciCE</v>
      </c>
    </row>
    <row r="2773" spans="1:5" x14ac:dyDescent="0.25">
      <c r="A2773" s="4">
        <v>42797</v>
      </c>
      <c r="B2773" s="5" t="s">
        <v>526</v>
      </c>
      <c r="C2773" s="6" t="s">
        <v>4</v>
      </c>
      <c r="D2773" s="6" t="s">
        <v>24</v>
      </c>
      <c r="E2773" s="3" t="str">
        <f>A2773&amp;B2773&amp;LEFT(C2773,1)&amp;LEFT(D2773,1)</f>
        <v>42797Messousa AbdellahCE</v>
      </c>
    </row>
    <row r="2774" spans="1:5" x14ac:dyDescent="0.25">
      <c r="A2774" s="4">
        <v>42797</v>
      </c>
      <c r="B2774" s="5" t="s">
        <v>254</v>
      </c>
      <c r="C2774" s="6" t="s">
        <v>4</v>
      </c>
      <c r="D2774" s="6" t="s">
        <v>24</v>
      </c>
      <c r="E2774" s="3" t="str">
        <f>A2774&amp;B2774&amp;LEFT(C2774,1)&amp;LEFT(D2774,1)</f>
        <v>42797Fertoul HouariCE</v>
      </c>
    </row>
    <row r="2775" spans="1:5" x14ac:dyDescent="0.25">
      <c r="A2775" s="4">
        <v>42797</v>
      </c>
      <c r="B2775" s="5" t="s">
        <v>538</v>
      </c>
      <c r="C2775" s="6" t="s">
        <v>4</v>
      </c>
      <c r="D2775" s="6" t="s">
        <v>24</v>
      </c>
      <c r="E2775" s="3" t="str">
        <f>A2775&amp;B2775&amp;LEFT(C2775,1)&amp;LEFT(D2775,1)</f>
        <v>42797REGGAD SLIMANECE</v>
      </c>
    </row>
    <row r="2776" spans="1:5" x14ac:dyDescent="0.25">
      <c r="A2776" s="4">
        <v>42797</v>
      </c>
      <c r="B2776" s="5" t="s">
        <v>566</v>
      </c>
      <c r="C2776" s="6" t="s">
        <v>4</v>
      </c>
      <c r="D2776" s="6" t="s">
        <v>24</v>
      </c>
      <c r="E2776" s="3" t="str">
        <f>A2776&amp;B2776&amp;LEFT(C2776,1)&amp;LEFT(D2776,1)</f>
        <v>42797FRIFER MOHAMEDCE</v>
      </c>
    </row>
    <row r="2777" spans="1:5" x14ac:dyDescent="0.25">
      <c r="A2777" s="4">
        <v>42797</v>
      </c>
      <c r="B2777" s="5" t="s">
        <v>214</v>
      </c>
      <c r="C2777" s="6" t="s">
        <v>4</v>
      </c>
      <c r="D2777" s="6" t="s">
        <v>24</v>
      </c>
      <c r="E2777" s="3" t="str">
        <f>A2777&amp;B2777&amp;LEFT(C2777,1)&amp;LEFT(D2777,1)</f>
        <v>42797BELKASSEM MOHAMEDCE</v>
      </c>
    </row>
    <row r="2778" spans="1:5" x14ac:dyDescent="0.25">
      <c r="A2778" s="4">
        <v>42797</v>
      </c>
      <c r="B2778" s="5" t="s">
        <v>493</v>
      </c>
      <c r="C2778" s="6" t="s">
        <v>4</v>
      </c>
      <c r="D2778" s="6" t="s">
        <v>24</v>
      </c>
      <c r="E2778" s="3" t="str">
        <f>A2778&amp;B2778&amp;LEFT(C2778,1)&amp;LEFT(D2778,1)</f>
        <v>42797ZERARI KADACE</v>
      </c>
    </row>
    <row r="2779" spans="1:5" x14ac:dyDescent="0.25">
      <c r="A2779" s="4">
        <v>42797</v>
      </c>
      <c r="B2779" s="5" t="s">
        <v>489</v>
      </c>
      <c r="C2779" s="6" t="s">
        <v>4</v>
      </c>
      <c r="D2779" s="6" t="s">
        <v>24</v>
      </c>
      <c r="E2779" s="3" t="str">
        <f>A2779&amp;B2779&amp;LEFT(C2779,1)&amp;LEFT(D2779,1)</f>
        <v>42797BOURAS KADDACE</v>
      </c>
    </row>
    <row r="2780" spans="1:5" x14ac:dyDescent="0.25">
      <c r="A2780" s="4">
        <v>42797</v>
      </c>
      <c r="B2780" s="5" t="s">
        <v>219</v>
      </c>
      <c r="C2780" s="6" t="s">
        <v>4</v>
      </c>
      <c r="D2780" s="6" t="s">
        <v>24</v>
      </c>
      <c r="E2780" s="3" t="str">
        <f>A2780&amp;B2780&amp;LEFT(C2780,1)&amp;LEFT(D2780,1)</f>
        <v>42797AZZOUZ MOHAMEDCE</v>
      </c>
    </row>
    <row r="2781" spans="1:5" x14ac:dyDescent="0.25">
      <c r="A2781" s="4">
        <v>42797</v>
      </c>
      <c r="B2781" s="5" t="s">
        <v>412</v>
      </c>
      <c r="C2781" s="6" t="s">
        <v>4</v>
      </c>
      <c r="D2781" s="6" t="s">
        <v>24</v>
      </c>
      <c r="E2781" s="3" t="str">
        <f>A2781&amp;B2781&amp;LEFT(C2781,1)&amp;LEFT(D2781,1)</f>
        <v>42797Benhamoud NasreddineCE</v>
      </c>
    </row>
    <row r="2782" spans="1:5" x14ac:dyDescent="0.25">
      <c r="A2782" s="4">
        <v>42797</v>
      </c>
      <c r="B2782" s="5" t="s">
        <v>514</v>
      </c>
      <c r="C2782" s="6" t="s">
        <v>4</v>
      </c>
      <c r="D2782" s="6" t="s">
        <v>24</v>
      </c>
      <c r="E2782" s="3" t="str">
        <f>A2782&amp;B2782&amp;LEFT(C2782,1)&amp;LEFT(D2782,1)</f>
        <v>42797Boubasla AbdelazizCE</v>
      </c>
    </row>
    <row r="2783" spans="1:5" x14ac:dyDescent="0.25">
      <c r="A2783" s="4">
        <v>42797</v>
      </c>
      <c r="B2783" s="5" t="s">
        <v>499</v>
      </c>
      <c r="C2783" s="6" t="s">
        <v>4</v>
      </c>
      <c r="D2783" s="6" t="s">
        <v>24</v>
      </c>
      <c r="E2783" s="3" t="str">
        <f>A2783&amp;B2783&amp;LEFT(C2783,1)&amp;LEFT(D2783,1)</f>
        <v>42797BENKELTOUM CHAABANECE</v>
      </c>
    </row>
    <row r="2784" spans="1:5" x14ac:dyDescent="0.25">
      <c r="A2784" s="4">
        <v>42797</v>
      </c>
      <c r="B2784" s="5" t="s">
        <v>531</v>
      </c>
      <c r="C2784" s="6" t="s">
        <v>4</v>
      </c>
      <c r="D2784" s="6" t="s">
        <v>24</v>
      </c>
      <c r="E2784" s="3" t="str">
        <f>A2784&amp;B2784&amp;LEFT(C2784,1)&amp;LEFT(D2784,1)</f>
        <v>42797Gacem QadaCE</v>
      </c>
    </row>
    <row r="2785" spans="1:5" x14ac:dyDescent="0.25">
      <c r="A2785" s="4">
        <v>42797</v>
      </c>
      <c r="B2785" s="5" t="s">
        <v>306</v>
      </c>
      <c r="C2785" s="6" t="s">
        <v>4</v>
      </c>
      <c r="D2785" s="6" t="s">
        <v>24</v>
      </c>
      <c r="E2785" s="3" t="str">
        <f>A2785&amp;B2785&amp;LEFT(C2785,1)&amp;LEFT(D2785,1)</f>
        <v>42797BOUKHORS MEHDICE</v>
      </c>
    </row>
    <row r="2786" spans="1:5" x14ac:dyDescent="0.25">
      <c r="A2786" s="4">
        <v>42797</v>
      </c>
      <c r="B2786" s="5" t="s">
        <v>313</v>
      </c>
      <c r="C2786" s="6" t="s">
        <v>4</v>
      </c>
      <c r="D2786" s="6" t="s">
        <v>24</v>
      </c>
      <c r="E2786" s="3" t="str">
        <f>A2786&amp;B2786&amp;LEFT(C2786,1)&amp;LEFT(D2786,1)</f>
        <v>42797Benachaiba yacine AzizCE</v>
      </c>
    </row>
    <row r="2787" spans="1:5" x14ac:dyDescent="0.25">
      <c r="A2787" s="4">
        <v>42797</v>
      </c>
      <c r="B2787" s="5" t="s">
        <v>425</v>
      </c>
      <c r="C2787" s="6" t="s">
        <v>4</v>
      </c>
      <c r="D2787" s="6" t="s">
        <v>24</v>
      </c>
      <c r="E2787" s="3" t="str">
        <f>A2787&amp;B2787&amp;LEFT(C2787,1)&amp;LEFT(D2787,1)</f>
        <v>42797Falih RamdhaneCE</v>
      </c>
    </row>
    <row r="2788" spans="1:5" x14ac:dyDescent="0.25">
      <c r="A2788" s="4">
        <v>42797</v>
      </c>
      <c r="B2788" s="5" t="s">
        <v>476</v>
      </c>
      <c r="C2788" s="6" t="s">
        <v>4</v>
      </c>
      <c r="D2788" s="6" t="s">
        <v>24</v>
      </c>
      <c r="E2788" s="3" t="str">
        <f>A2788&amp;B2788&amp;LEFT(C2788,1)&amp;LEFT(D2788,1)</f>
        <v>42797Serradj MohamedCE</v>
      </c>
    </row>
    <row r="2789" spans="1:5" x14ac:dyDescent="0.25">
      <c r="A2789" s="4">
        <v>42797</v>
      </c>
      <c r="B2789" s="5" t="s">
        <v>597</v>
      </c>
      <c r="C2789" s="6" t="s">
        <v>4</v>
      </c>
      <c r="D2789" s="6" t="s">
        <v>24</v>
      </c>
      <c r="E2789" s="3" t="str">
        <f>A2789&amp;B2789&amp;LEFT(C2789,1)&amp;LEFT(D2789,1)</f>
        <v>42797Benmassaoud HanifiCE</v>
      </c>
    </row>
    <row r="2790" spans="1:5" x14ac:dyDescent="0.25">
      <c r="A2790" s="4">
        <v>42797</v>
      </c>
      <c r="B2790" s="5" t="s">
        <v>693</v>
      </c>
      <c r="C2790" s="6" t="s">
        <v>4</v>
      </c>
      <c r="D2790" s="6" t="s">
        <v>24</v>
      </c>
      <c r="E2790" s="3" t="str">
        <f>A2790&amp;B2790&amp;LEFT(C2790,1)&amp;LEFT(D2790,1)</f>
        <v>42797Belkhatouat AbdelkaderCE</v>
      </c>
    </row>
    <row r="2791" spans="1:5" x14ac:dyDescent="0.25">
      <c r="A2791" s="4">
        <v>42797</v>
      </c>
      <c r="B2791" s="5" t="s">
        <v>527</v>
      </c>
      <c r="C2791" s="6" t="s">
        <v>4</v>
      </c>
      <c r="D2791" s="6" t="s">
        <v>24</v>
      </c>
      <c r="E2791" s="3" t="str">
        <f>A2791&amp;B2791&amp;LEFT(C2791,1)&amp;LEFT(D2791,1)</f>
        <v>42797BENDAOUD NOUR ELISLAMCE</v>
      </c>
    </row>
    <row r="2792" spans="1:5" x14ac:dyDescent="0.25">
      <c r="A2792" s="4">
        <v>42797</v>
      </c>
      <c r="B2792" s="5" t="s">
        <v>94</v>
      </c>
      <c r="C2792" s="6" t="s">
        <v>4</v>
      </c>
      <c r="D2792" s="6" t="s">
        <v>24</v>
      </c>
      <c r="E2792" s="3" t="str">
        <f>A2792&amp;B2792&amp;LEFT(C2792,1)&amp;LEFT(D2792,1)</f>
        <v>42797Reggane AbdelkaderCE</v>
      </c>
    </row>
    <row r="2793" spans="1:5" x14ac:dyDescent="0.25">
      <c r="A2793" s="4">
        <v>42797</v>
      </c>
      <c r="B2793" s="5" t="s">
        <v>27</v>
      </c>
      <c r="C2793" s="6" t="s">
        <v>4</v>
      </c>
      <c r="D2793" s="6" t="s">
        <v>24</v>
      </c>
      <c r="E2793" s="3" t="str">
        <f>A2793&amp;B2793&amp;LEFT(C2793,1)&amp;LEFT(D2793,1)</f>
        <v>42797Hellal AbdelkaderCE</v>
      </c>
    </row>
    <row r="2794" spans="1:5" x14ac:dyDescent="0.25">
      <c r="A2794" s="4">
        <v>42797</v>
      </c>
      <c r="B2794" s="5" t="s">
        <v>163</v>
      </c>
      <c r="C2794" s="6" t="s">
        <v>4</v>
      </c>
      <c r="D2794" s="6" t="s">
        <v>24</v>
      </c>
      <c r="E2794" s="3" t="str">
        <f>A2794&amp;B2794&amp;LEFT(C2794,1)&amp;LEFT(D2794,1)</f>
        <v>42797Ouzane Mohamed MiloudCE</v>
      </c>
    </row>
    <row r="2795" spans="1:5" x14ac:dyDescent="0.25">
      <c r="A2795" s="4">
        <v>42797</v>
      </c>
      <c r="B2795" s="5" t="s">
        <v>28</v>
      </c>
      <c r="C2795" s="6" t="s">
        <v>4</v>
      </c>
      <c r="D2795" s="6" t="s">
        <v>24</v>
      </c>
      <c r="E2795" s="3" t="str">
        <f>A2795&amp;B2795&amp;LEFT(C2795,1)&amp;LEFT(D2795,1)</f>
        <v>42797MOUHOUN YOUCEFCE</v>
      </c>
    </row>
    <row r="2796" spans="1:5" x14ac:dyDescent="0.25">
      <c r="A2796" s="4">
        <v>42797</v>
      </c>
      <c r="B2796" s="5" t="s">
        <v>261</v>
      </c>
      <c r="C2796" s="6" t="s">
        <v>4</v>
      </c>
      <c r="D2796" s="6" t="s">
        <v>24</v>
      </c>
      <c r="E2796" s="3" t="str">
        <f>A2796&amp;B2796&amp;LEFT(C2796,1)&amp;LEFT(D2796,1)</f>
        <v>42797Hamdaoui NoureddineCE</v>
      </c>
    </row>
    <row r="2797" spans="1:5" x14ac:dyDescent="0.25">
      <c r="A2797" s="4">
        <v>42797</v>
      </c>
      <c r="B2797" s="5" t="s">
        <v>440</v>
      </c>
      <c r="C2797" s="6" t="s">
        <v>4</v>
      </c>
      <c r="D2797" s="6" t="s">
        <v>24</v>
      </c>
      <c r="E2797" s="3" t="str">
        <f>A2797&amp;B2797&amp;LEFT(C2797,1)&amp;LEFT(D2797,1)</f>
        <v>42797Noredine KradaCE</v>
      </c>
    </row>
    <row r="2798" spans="1:5" x14ac:dyDescent="0.25">
      <c r="A2798" s="4">
        <v>42797</v>
      </c>
      <c r="B2798" s="5" t="s">
        <v>571</v>
      </c>
      <c r="C2798" s="6" t="s">
        <v>4</v>
      </c>
      <c r="D2798" s="6" t="s">
        <v>24</v>
      </c>
      <c r="E2798" s="3" t="str">
        <f>A2798&amp;B2798&amp;LEFT(C2798,1)&amp;LEFT(D2798,1)</f>
        <v>42797Abdelkader KRADACE</v>
      </c>
    </row>
    <row r="2799" spans="1:5" x14ac:dyDescent="0.25">
      <c r="A2799" s="4">
        <v>42797</v>
      </c>
      <c r="B2799" s="5" t="s">
        <v>546</v>
      </c>
      <c r="C2799" s="6" t="s">
        <v>4</v>
      </c>
      <c r="D2799" s="6" t="s">
        <v>24</v>
      </c>
      <c r="E2799" s="3" t="str">
        <f>A2799&amp;B2799&amp;LEFT(C2799,1)&amp;LEFT(D2799,1)</f>
        <v>42797MIMOUNE OMARCE</v>
      </c>
    </row>
    <row r="2800" spans="1:5" x14ac:dyDescent="0.25">
      <c r="A2800" s="4">
        <v>42797</v>
      </c>
      <c r="B2800" s="5" t="s">
        <v>500</v>
      </c>
      <c r="C2800" s="6" t="s">
        <v>4</v>
      </c>
      <c r="D2800" s="6" t="s">
        <v>24</v>
      </c>
      <c r="E2800" s="3" t="str">
        <f>A2800&amp;B2800&amp;LEFT(C2800,1)&amp;LEFT(D2800,1)</f>
        <v>42797Abdallah KradaCE</v>
      </c>
    </row>
    <row r="2801" spans="1:5" x14ac:dyDescent="0.25">
      <c r="A2801" s="4">
        <v>42797</v>
      </c>
      <c r="B2801" s="5" t="s">
        <v>829</v>
      </c>
      <c r="C2801" s="6" t="s">
        <v>36</v>
      </c>
      <c r="D2801" s="6" t="s">
        <v>24</v>
      </c>
      <c r="E2801" s="3" t="str">
        <f>A2801&amp;B2801&amp;LEFT(C2801,1)&amp;LEFT(D2801,1)</f>
        <v>42797Mohamed REDJIBAEE</v>
      </c>
    </row>
    <row r="2802" spans="1:5" x14ac:dyDescent="0.25">
      <c r="A2802" s="4">
        <v>42797</v>
      </c>
      <c r="B2802" s="5" t="s">
        <v>533</v>
      </c>
      <c r="C2802" s="6" t="s">
        <v>36</v>
      </c>
      <c r="D2802" s="6" t="s">
        <v>24</v>
      </c>
      <c r="E2802" s="3" t="str">
        <f>A2802&amp;B2802&amp;LEFT(C2802,1)&amp;LEFT(D2802,1)</f>
        <v>42797Mohamed nadjib REZIGEE</v>
      </c>
    </row>
    <row r="2803" spans="1:5" x14ac:dyDescent="0.25">
      <c r="A2803" s="4">
        <v>42797</v>
      </c>
      <c r="B2803" s="5" t="s">
        <v>321</v>
      </c>
      <c r="C2803" s="6" t="s">
        <v>36</v>
      </c>
      <c r="D2803" s="6" t="s">
        <v>24</v>
      </c>
      <c r="E2803" s="3" t="str">
        <f>A2803&amp;B2803&amp;LEFT(C2803,1)&amp;LEFT(D2803,1)</f>
        <v>42797Mohamed amine AYEREDEE</v>
      </c>
    </row>
    <row r="2804" spans="1:5" x14ac:dyDescent="0.25">
      <c r="A2804" s="4">
        <v>42797</v>
      </c>
      <c r="B2804" s="5" t="s">
        <v>361</v>
      </c>
      <c r="C2804" s="6" t="s">
        <v>36</v>
      </c>
      <c r="D2804" s="6" t="s">
        <v>24</v>
      </c>
      <c r="E2804" s="3" t="str">
        <f>A2804&amp;B2804&amp;LEFT(C2804,1)&amp;LEFT(D2804,1)</f>
        <v>42797Mohammed el amine MOKHTAREE</v>
      </c>
    </row>
    <row r="2805" spans="1:5" x14ac:dyDescent="0.25">
      <c r="A2805" s="4">
        <v>42797</v>
      </c>
      <c r="B2805" s="5" t="s">
        <v>563</v>
      </c>
      <c r="C2805" s="6" t="s">
        <v>4</v>
      </c>
      <c r="D2805" s="6" t="s">
        <v>24</v>
      </c>
      <c r="E2805" s="3" t="str">
        <f>A2805&amp;B2805&amp;LEFT(C2805,1)&amp;LEFT(D2805,1)</f>
        <v>42797Kebbous BoubekeurCE</v>
      </c>
    </row>
    <row r="2806" spans="1:5" x14ac:dyDescent="0.25">
      <c r="A2806" s="4">
        <v>42797</v>
      </c>
      <c r="B2806" s="5" t="s">
        <v>544</v>
      </c>
      <c r="C2806" s="6" t="s">
        <v>4</v>
      </c>
      <c r="D2806" s="6" t="s">
        <v>24</v>
      </c>
      <c r="E2806" s="3" t="str">
        <f>A2806&amp;B2806&amp;LEFT(C2806,1)&amp;LEFT(D2806,1)</f>
        <v>42797HAMZA-ZERIGUAT KARIMCE</v>
      </c>
    </row>
    <row r="2807" spans="1:5" x14ac:dyDescent="0.25">
      <c r="A2807" s="4">
        <v>42797</v>
      </c>
      <c r="B2807" s="5" t="s">
        <v>725</v>
      </c>
      <c r="C2807" s="6" t="s">
        <v>4</v>
      </c>
      <c r="D2807" s="6" t="s">
        <v>24</v>
      </c>
      <c r="E2807" s="3" t="str">
        <f>A2807&amp;B2807&amp;LEFT(C2807,1)&amp;LEFT(D2807,1)</f>
        <v>42797MAKRELOUF MANSOURCE</v>
      </c>
    </row>
    <row r="2808" spans="1:5" x14ac:dyDescent="0.25">
      <c r="A2808" s="4">
        <v>42797</v>
      </c>
      <c r="B2808" s="5" t="s">
        <v>469</v>
      </c>
      <c r="C2808" s="6" t="s">
        <v>4</v>
      </c>
      <c r="D2808" s="6" t="s">
        <v>24</v>
      </c>
      <c r="E2808" s="3" t="str">
        <f>A2808&amp;B2808&amp;LEFT(C2808,1)&amp;LEFT(D2808,1)</f>
        <v>42797BELAMEIRI MOKHTARCE</v>
      </c>
    </row>
    <row r="2809" spans="1:5" x14ac:dyDescent="0.25">
      <c r="A2809" s="4">
        <v>42797</v>
      </c>
      <c r="B2809" s="5" t="s">
        <v>27</v>
      </c>
      <c r="C2809" s="6" t="s">
        <v>4</v>
      </c>
      <c r="D2809" s="6" t="s">
        <v>5</v>
      </c>
      <c r="E2809" s="3" t="str">
        <f>A2809&amp;B2809&amp;LEFT(C2809,1)&amp;LEFT(D2809,1)</f>
        <v>42797Hellal AbdelkaderCS</v>
      </c>
    </row>
    <row r="2810" spans="1:5" x14ac:dyDescent="0.25">
      <c r="A2810" s="4">
        <v>42797</v>
      </c>
      <c r="B2810" s="5" t="s">
        <v>471</v>
      </c>
      <c r="C2810" s="6" t="s">
        <v>4</v>
      </c>
      <c r="D2810" s="6" t="s">
        <v>24</v>
      </c>
      <c r="E2810" s="3" t="str">
        <f>A2810&amp;B2810&amp;LEFT(C2810,1)&amp;LEFT(D2810,1)</f>
        <v>42797YEBKA ELHADJCE</v>
      </c>
    </row>
    <row r="2811" spans="1:5" x14ac:dyDescent="0.25">
      <c r="A2811" s="4">
        <v>42797</v>
      </c>
      <c r="B2811" s="5" t="s">
        <v>334</v>
      </c>
      <c r="C2811" s="6" t="s">
        <v>36</v>
      </c>
      <c r="D2811" s="6" t="s">
        <v>24</v>
      </c>
      <c r="E2811" s="3" t="str">
        <f>A2811&amp;B2811&amp;LEFT(C2811,1)&amp;LEFT(D2811,1)</f>
        <v>42797Ali BELLAHOUELEE</v>
      </c>
    </row>
    <row r="2812" spans="1:5" x14ac:dyDescent="0.25">
      <c r="A2812" s="4">
        <v>42797</v>
      </c>
      <c r="B2812" s="5" t="s">
        <v>503</v>
      </c>
      <c r="C2812" s="6" t="s">
        <v>36</v>
      </c>
      <c r="D2812" s="6" t="s">
        <v>24</v>
      </c>
      <c r="E2812" s="3" t="str">
        <f>A2812&amp;B2812&amp;LEFT(C2812,1)&amp;LEFT(D2812,1)</f>
        <v>42797Fouad MAAREREE</v>
      </c>
    </row>
    <row r="2813" spans="1:5" x14ac:dyDescent="0.25">
      <c r="A2813" s="4">
        <v>42797</v>
      </c>
      <c r="B2813" s="5" t="s">
        <v>389</v>
      </c>
      <c r="C2813" s="6" t="s">
        <v>36</v>
      </c>
      <c r="D2813" s="6" t="s">
        <v>24</v>
      </c>
      <c r="E2813" s="3" t="str">
        <f>A2813&amp;B2813&amp;LEFT(C2813,1)&amp;LEFT(D2813,1)</f>
        <v>42797Ahmed BENSLIMANEEE</v>
      </c>
    </row>
    <row r="2814" spans="1:5" x14ac:dyDescent="0.25">
      <c r="A2814" s="4">
        <v>42797</v>
      </c>
      <c r="B2814" s="5" t="s">
        <v>207</v>
      </c>
      <c r="C2814" s="6" t="s">
        <v>36</v>
      </c>
      <c r="D2814" s="6" t="s">
        <v>24</v>
      </c>
      <c r="E2814" s="3" t="str">
        <f>A2814&amp;B2814&amp;LEFT(C2814,1)&amp;LEFT(D2814,1)</f>
        <v>42797Azzedine LAYATIEE</v>
      </c>
    </row>
    <row r="2815" spans="1:5" x14ac:dyDescent="0.25">
      <c r="A2815" s="4">
        <v>42797</v>
      </c>
      <c r="B2815" s="5" t="s">
        <v>474</v>
      </c>
      <c r="C2815" s="6" t="s">
        <v>4</v>
      </c>
      <c r="D2815" s="6" t="s">
        <v>24</v>
      </c>
      <c r="E2815" s="3" t="str">
        <f>A2815&amp;B2815&amp;LEFT(C2815,1)&amp;LEFT(D2815,1)</f>
        <v>42797Lahreche MohamedCE</v>
      </c>
    </row>
    <row r="2816" spans="1:5" x14ac:dyDescent="0.25">
      <c r="A2816" s="4">
        <v>42797</v>
      </c>
      <c r="B2816" s="5" t="s">
        <v>551</v>
      </c>
      <c r="C2816" s="6" t="s">
        <v>4</v>
      </c>
      <c r="D2816" s="6" t="s">
        <v>24</v>
      </c>
      <c r="E2816" s="3" t="str">
        <f>A2816&amp;B2816&amp;LEFT(C2816,1)&amp;LEFT(D2816,1)</f>
        <v>42797Sbaib SofianeCE</v>
      </c>
    </row>
    <row r="2817" spans="1:5" x14ac:dyDescent="0.25">
      <c r="A2817" s="4">
        <v>42797</v>
      </c>
      <c r="B2817" s="5" t="s">
        <v>550</v>
      </c>
      <c r="C2817" s="6" t="s">
        <v>4</v>
      </c>
      <c r="D2817" s="6" t="s">
        <v>24</v>
      </c>
      <c r="E2817" s="3" t="str">
        <f>A2817&amp;B2817&amp;LEFT(C2817,1)&amp;LEFT(D2817,1)</f>
        <v>42797Berrached MohamedCE</v>
      </c>
    </row>
    <row r="2818" spans="1:5" x14ac:dyDescent="0.25">
      <c r="A2818" s="4">
        <v>42797</v>
      </c>
      <c r="B2818" s="5" t="s">
        <v>560</v>
      </c>
      <c r="C2818" s="6" t="s">
        <v>4</v>
      </c>
      <c r="D2818" s="6" t="s">
        <v>24</v>
      </c>
      <c r="E2818" s="3" t="str">
        <f>A2818&amp;B2818&amp;LEFT(C2818,1)&amp;LEFT(D2818,1)</f>
        <v>42797Bourelem MohamedCE</v>
      </c>
    </row>
    <row r="2819" spans="1:5" x14ac:dyDescent="0.25">
      <c r="A2819" s="4">
        <v>42797</v>
      </c>
      <c r="B2819" s="5" t="s">
        <v>473</v>
      </c>
      <c r="C2819" s="6" t="s">
        <v>4</v>
      </c>
      <c r="D2819" s="6" t="s">
        <v>24</v>
      </c>
      <c r="E2819" s="3" t="str">
        <f>A2819&amp;B2819&amp;LEFT(C2819,1)&amp;LEFT(D2819,1)</f>
        <v>42797Latroche Bouabdallah HadjCE</v>
      </c>
    </row>
    <row r="2820" spans="1:5" x14ac:dyDescent="0.25">
      <c r="A2820" s="4">
        <v>42797</v>
      </c>
      <c r="B2820" s="5" t="s">
        <v>552</v>
      </c>
      <c r="C2820" s="6" t="s">
        <v>4</v>
      </c>
      <c r="D2820" s="6" t="s">
        <v>24</v>
      </c>
      <c r="E2820" s="3" t="str">
        <f>A2820&amp;B2820&amp;LEFT(C2820,1)&amp;LEFT(D2820,1)</f>
        <v>42797GUENDOUZ DJAMELCE</v>
      </c>
    </row>
    <row r="2821" spans="1:5" x14ac:dyDescent="0.25">
      <c r="A2821" s="4">
        <v>42797</v>
      </c>
      <c r="B2821" s="5" t="s">
        <v>475</v>
      </c>
      <c r="C2821" s="6" t="s">
        <v>4</v>
      </c>
      <c r="D2821" s="6" t="s">
        <v>24</v>
      </c>
      <c r="E2821" s="3" t="str">
        <f>A2821&amp;B2821&amp;LEFT(C2821,1)&amp;LEFT(D2821,1)</f>
        <v>42797Ayad MessoussaCE</v>
      </c>
    </row>
    <row r="2822" spans="1:5" x14ac:dyDescent="0.25">
      <c r="A2822" s="4">
        <v>42797</v>
      </c>
      <c r="B2822" s="5" t="s">
        <v>562</v>
      </c>
      <c r="C2822" s="6" t="s">
        <v>4</v>
      </c>
      <c r="D2822" s="6" t="s">
        <v>24</v>
      </c>
      <c r="E2822" s="3" t="str">
        <f>A2822&amp;B2822&amp;LEFT(C2822,1)&amp;LEFT(D2822,1)</f>
        <v>42797Said MokhtarCE</v>
      </c>
    </row>
    <row r="2823" spans="1:5" x14ac:dyDescent="0.25">
      <c r="A2823" s="4">
        <v>42797</v>
      </c>
      <c r="B2823" s="5" t="s">
        <v>556</v>
      </c>
      <c r="C2823" s="6" t="s">
        <v>4</v>
      </c>
      <c r="D2823" s="6" t="s">
        <v>24</v>
      </c>
      <c r="E2823" s="3" t="str">
        <f>A2823&amp;B2823&amp;LEFT(C2823,1)&amp;LEFT(D2823,1)</f>
        <v>42797Benslimane AbdelhmidCE</v>
      </c>
    </row>
    <row r="2824" spans="1:5" x14ac:dyDescent="0.25">
      <c r="A2824" s="4">
        <v>42797</v>
      </c>
      <c r="B2824" s="5" t="s">
        <v>554</v>
      </c>
      <c r="C2824" s="6" t="s">
        <v>4</v>
      </c>
      <c r="D2824" s="6" t="s">
        <v>24</v>
      </c>
      <c r="E2824" s="3" t="str">
        <f>A2824&amp;B2824&amp;LEFT(C2824,1)&amp;LEFT(D2824,1)</f>
        <v>42797Harchaoui MustaphaCE</v>
      </c>
    </row>
    <row r="2825" spans="1:5" x14ac:dyDescent="0.25">
      <c r="A2825" s="4">
        <v>42797</v>
      </c>
      <c r="B2825" s="5" t="s">
        <v>557</v>
      </c>
      <c r="C2825" s="6" t="s">
        <v>4</v>
      </c>
      <c r="D2825" s="6" t="s">
        <v>24</v>
      </c>
      <c r="E2825" s="3" t="str">
        <f>A2825&amp;B2825&amp;LEFT(C2825,1)&amp;LEFT(D2825,1)</f>
        <v>42797Benantar BenyebkaCE</v>
      </c>
    </row>
    <row r="2826" spans="1:5" x14ac:dyDescent="0.25">
      <c r="A2826" s="4">
        <v>42797</v>
      </c>
      <c r="B2826" s="5" t="s">
        <v>561</v>
      </c>
      <c r="C2826" s="6" t="s">
        <v>4</v>
      </c>
      <c r="D2826" s="6" t="s">
        <v>24</v>
      </c>
      <c r="E2826" s="3" t="str">
        <f>A2826&amp;B2826&amp;LEFT(C2826,1)&amp;LEFT(D2826,1)</f>
        <v>42797Chakour HoucineCE</v>
      </c>
    </row>
    <row r="2827" spans="1:5" x14ac:dyDescent="0.25">
      <c r="A2827" s="4">
        <v>42797</v>
      </c>
      <c r="B2827" s="5" t="s">
        <v>553</v>
      </c>
      <c r="C2827" s="6" t="s">
        <v>4</v>
      </c>
      <c r="D2827" s="6" t="s">
        <v>24</v>
      </c>
      <c r="E2827" s="3" t="str">
        <f>A2827&amp;B2827&amp;LEFT(C2827,1)&amp;LEFT(D2827,1)</f>
        <v>42797Bourahla MohamedCE</v>
      </c>
    </row>
    <row r="2828" spans="1:5" x14ac:dyDescent="0.25">
      <c r="A2828" s="4">
        <v>42797</v>
      </c>
      <c r="B2828" s="5" t="s">
        <v>731</v>
      </c>
      <c r="C2828" s="6" t="s">
        <v>4</v>
      </c>
      <c r="D2828" s="6" t="s">
        <v>24</v>
      </c>
      <c r="E2828" s="3" t="str">
        <f>A2828&amp;B2828&amp;LEFT(C2828,1)&amp;LEFT(D2828,1)</f>
        <v>42797Bensafi SafiCE</v>
      </c>
    </row>
    <row r="2829" spans="1:5" x14ac:dyDescent="0.25">
      <c r="A2829" s="4">
        <v>42797</v>
      </c>
      <c r="B2829" s="5" t="s">
        <v>565</v>
      </c>
      <c r="C2829" s="6" t="s">
        <v>4</v>
      </c>
      <c r="D2829" s="6" t="s">
        <v>24</v>
      </c>
      <c r="E2829" s="3" t="str">
        <f>A2829&amp;B2829&amp;LEFT(C2829,1)&amp;LEFT(D2829,1)</f>
        <v>42797Kechra Med SlimaneCE</v>
      </c>
    </row>
    <row r="2830" spans="1:5" x14ac:dyDescent="0.25">
      <c r="A2830" s="4">
        <v>42797</v>
      </c>
      <c r="B2830" s="5" t="s">
        <v>559</v>
      </c>
      <c r="C2830" s="6" t="s">
        <v>4</v>
      </c>
      <c r="D2830" s="6" t="s">
        <v>24</v>
      </c>
      <c r="E2830" s="3" t="str">
        <f>A2830&amp;B2830&amp;LEFT(C2830,1)&amp;LEFT(D2830,1)</f>
        <v>42797Hamideche HamzaCE</v>
      </c>
    </row>
    <row r="2831" spans="1:5" x14ac:dyDescent="0.25">
      <c r="A2831" s="4">
        <v>42797</v>
      </c>
      <c r="B2831" s="5" t="s">
        <v>830</v>
      </c>
      <c r="C2831" s="6" t="s">
        <v>4</v>
      </c>
      <c r="D2831" s="6" t="s">
        <v>24</v>
      </c>
      <c r="E2831" s="3" t="str">
        <f>A2831&amp;B2831&amp;LEFT(C2831,1)&amp;LEFT(D2831,1)</f>
        <v>42797Elghrici LakhdarCE</v>
      </c>
    </row>
    <row r="2832" spans="1:5" x14ac:dyDescent="0.25">
      <c r="A2832" s="4">
        <v>42797</v>
      </c>
      <c r="B2832" s="5" t="s">
        <v>718</v>
      </c>
      <c r="C2832" s="6" t="s">
        <v>36</v>
      </c>
      <c r="D2832" s="6" t="s">
        <v>24</v>
      </c>
      <c r="E2832" s="3" t="str">
        <f>A2832&amp;B2832&amp;LEFT(C2832,1)&amp;LEFT(D2832,1)</f>
        <v>42797Mohamed SLIMANEEE</v>
      </c>
    </row>
    <row r="2833" spans="1:5" x14ac:dyDescent="0.25">
      <c r="A2833" s="4">
        <v>42797</v>
      </c>
      <c r="B2833" s="5" t="s">
        <v>567</v>
      </c>
      <c r="C2833" s="6" t="s">
        <v>4</v>
      </c>
      <c r="D2833" s="6" t="s">
        <v>24</v>
      </c>
      <c r="E2833" s="3" t="str">
        <f>A2833&amp;B2833&amp;LEFT(C2833,1)&amp;LEFT(D2833,1)</f>
        <v>42797Abdeldjebar KadaCE</v>
      </c>
    </row>
    <row r="2834" spans="1:5" x14ac:dyDescent="0.25">
      <c r="A2834" s="4">
        <v>42797</v>
      </c>
      <c r="B2834" s="5" t="s">
        <v>535</v>
      </c>
      <c r="C2834" s="6" t="s">
        <v>4</v>
      </c>
      <c r="D2834" s="6" t="s">
        <v>24</v>
      </c>
      <c r="E2834" s="3" t="str">
        <f>A2834&amp;B2834&amp;LEFT(C2834,1)&amp;LEFT(D2834,1)</f>
        <v>42797Zerrouki MohamedCE</v>
      </c>
    </row>
    <row r="2835" spans="1:5" x14ac:dyDescent="0.25">
      <c r="A2835" s="4">
        <v>42797</v>
      </c>
      <c r="B2835" s="5" t="s">
        <v>549</v>
      </c>
      <c r="C2835" s="6" t="s">
        <v>4</v>
      </c>
      <c r="D2835" s="6" t="s">
        <v>24</v>
      </c>
      <c r="E2835" s="3" t="str">
        <f>A2835&amp;B2835&amp;LEFT(C2835,1)&amp;LEFT(D2835,1)</f>
        <v>42797DAHMANI MED AMINECE</v>
      </c>
    </row>
    <row r="2836" spans="1:5" x14ac:dyDescent="0.25">
      <c r="A2836" s="4">
        <v>42797</v>
      </c>
      <c r="B2836" s="5" t="s">
        <v>528</v>
      </c>
      <c r="C2836" s="6" t="s">
        <v>4</v>
      </c>
      <c r="D2836" s="6" t="s">
        <v>24</v>
      </c>
      <c r="E2836" s="3" t="str">
        <f>A2836&amp;B2836&amp;LEFT(C2836,1)&amp;LEFT(D2836,1)</f>
        <v>42797BELDJOUHAR ABDELKADERCE</v>
      </c>
    </row>
    <row r="2837" spans="1:5" x14ac:dyDescent="0.25">
      <c r="A2837" s="4">
        <v>42797</v>
      </c>
      <c r="B2837" s="5" t="s">
        <v>831</v>
      </c>
      <c r="C2837" s="6" t="s">
        <v>4</v>
      </c>
      <c r="D2837" s="6" t="s">
        <v>24</v>
      </c>
      <c r="E2837" s="3" t="str">
        <f>A2837&amp;B2837&amp;LEFT(C2837,1)&amp;LEFT(D2837,1)</f>
        <v>42797Benaissa MansourCE</v>
      </c>
    </row>
    <row r="2838" spans="1:5" x14ac:dyDescent="0.25">
      <c r="A2838" s="4">
        <v>42797</v>
      </c>
      <c r="B2838" s="5" t="s">
        <v>832</v>
      </c>
      <c r="C2838" s="6" t="s">
        <v>4</v>
      </c>
      <c r="D2838" s="6" t="s">
        <v>24</v>
      </c>
      <c r="E2838" s="3" t="str">
        <f>A2838&amp;B2838&amp;LEFT(C2838,1)&amp;LEFT(D2838,1)</f>
        <v>42797Tirmerageb AbdelkaderCE</v>
      </c>
    </row>
    <row r="2839" spans="1:5" x14ac:dyDescent="0.25">
      <c r="A2839" s="4">
        <v>42797</v>
      </c>
      <c r="B2839" s="5" t="s">
        <v>436</v>
      </c>
      <c r="C2839" s="6" t="s">
        <v>4</v>
      </c>
      <c r="D2839" s="6" t="s">
        <v>5</v>
      </c>
      <c r="E2839" s="3" t="str">
        <f>A2839&amp;B2839&amp;LEFT(C2839,1)&amp;LEFT(D2839,1)</f>
        <v>42797Benrazkallah IbrahimCS</v>
      </c>
    </row>
    <row r="2840" spans="1:5" x14ac:dyDescent="0.25">
      <c r="A2840" s="4">
        <v>42797</v>
      </c>
      <c r="B2840" s="5" t="s">
        <v>573</v>
      </c>
      <c r="C2840" s="6" t="s">
        <v>4</v>
      </c>
      <c r="D2840" s="6" t="s">
        <v>24</v>
      </c>
      <c r="E2840" s="3" t="str">
        <f>A2840&amp;B2840&amp;LEFT(C2840,1)&amp;LEFT(D2840,1)</f>
        <v>42797Attrache MiloudCE</v>
      </c>
    </row>
    <row r="2841" spans="1:5" x14ac:dyDescent="0.25">
      <c r="A2841" s="4">
        <v>42797</v>
      </c>
      <c r="B2841" s="5" t="s">
        <v>434</v>
      </c>
      <c r="C2841" s="6" t="s">
        <v>4</v>
      </c>
      <c r="D2841" s="6" t="s">
        <v>5</v>
      </c>
      <c r="E2841" s="3" t="str">
        <f>A2841&amp;B2841&amp;LEFT(C2841,1)&amp;LEFT(D2841,1)</f>
        <v>42797SAHED ABDELKRIMCS</v>
      </c>
    </row>
    <row r="2842" spans="1:5" x14ac:dyDescent="0.25">
      <c r="A2842" s="4">
        <v>42797</v>
      </c>
      <c r="B2842" s="5" t="s">
        <v>614</v>
      </c>
      <c r="C2842" s="6" t="s">
        <v>4</v>
      </c>
      <c r="D2842" s="6" t="s">
        <v>24</v>
      </c>
      <c r="E2842" s="3" t="str">
        <f>A2842&amp;B2842&amp;LEFT(C2842,1)&amp;LEFT(D2842,1)</f>
        <v>42797Boukhari AbdelhafidCE</v>
      </c>
    </row>
    <row r="2843" spans="1:5" x14ac:dyDescent="0.25">
      <c r="A2843" s="4">
        <v>42797</v>
      </c>
      <c r="B2843" s="5" t="s">
        <v>536</v>
      </c>
      <c r="C2843" s="6" t="s">
        <v>36</v>
      </c>
      <c r="D2843" s="6" t="s">
        <v>24</v>
      </c>
      <c r="E2843" s="3" t="str">
        <f>A2843&amp;B2843&amp;LEFT(C2843,1)&amp;LEFT(D2843,1)</f>
        <v>42797Mohamed BENABOUEE</v>
      </c>
    </row>
    <row r="2844" spans="1:5" x14ac:dyDescent="0.25">
      <c r="A2844" s="4">
        <v>42797</v>
      </c>
      <c r="B2844" s="5" t="s">
        <v>527</v>
      </c>
      <c r="C2844" s="6" t="s">
        <v>4</v>
      </c>
      <c r="D2844" s="6" t="s">
        <v>5</v>
      </c>
      <c r="E2844" s="3" t="str">
        <f>A2844&amp;B2844&amp;LEFT(C2844,1)&amp;LEFT(D2844,1)</f>
        <v>42797BENDAOUD NOUR ELISLAMCS</v>
      </c>
    </row>
    <row r="2845" spans="1:5" x14ac:dyDescent="0.25">
      <c r="A2845" s="4">
        <v>42797</v>
      </c>
      <c r="B2845" s="5" t="s">
        <v>833</v>
      </c>
      <c r="C2845" s="6" t="s">
        <v>36</v>
      </c>
      <c r="D2845" s="6" t="s">
        <v>24</v>
      </c>
      <c r="E2845" s="3" t="str">
        <f>A2845&amp;B2845&amp;LEFT(C2845,1)&amp;LEFT(D2845,1)</f>
        <v>42797Fernando VAZQUEZ HERNANDEZEE</v>
      </c>
    </row>
    <row r="2846" spans="1:5" x14ac:dyDescent="0.25">
      <c r="A2846" s="4">
        <v>42797</v>
      </c>
      <c r="B2846" s="5" t="s">
        <v>205</v>
      </c>
      <c r="C2846" s="6" t="s">
        <v>36</v>
      </c>
      <c r="D2846" s="6" t="s">
        <v>24</v>
      </c>
      <c r="E2846" s="3" t="str">
        <f>A2846&amp;B2846&amp;LEFT(C2846,1)&amp;LEFT(D2846,1)</f>
        <v>42797Jordi POBLET ICARTEE</v>
      </c>
    </row>
    <row r="2847" spans="1:5" x14ac:dyDescent="0.25">
      <c r="A2847" s="4">
        <v>42797</v>
      </c>
      <c r="B2847" s="5" t="s">
        <v>206</v>
      </c>
      <c r="C2847" s="6" t="s">
        <v>36</v>
      </c>
      <c r="D2847" s="6" t="s">
        <v>24</v>
      </c>
      <c r="E2847" s="3" t="str">
        <f>A2847&amp;B2847&amp;LEFT(C2847,1)&amp;LEFT(D2847,1)</f>
        <v>42797Juan Garcia SanchezEE</v>
      </c>
    </row>
    <row r="2848" spans="1:5" x14ac:dyDescent="0.25">
      <c r="A2848" s="4">
        <v>42797</v>
      </c>
      <c r="B2848" s="5" t="s">
        <v>555</v>
      </c>
      <c r="C2848" s="6" t="s">
        <v>36</v>
      </c>
      <c r="D2848" s="6" t="s">
        <v>24</v>
      </c>
      <c r="E2848" s="3" t="str">
        <f>A2848&amp;B2848&amp;LEFT(C2848,1)&amp;LEFT(D2848,1)</f>
        <v>42797Okacha ACHOUREE</v>
      </c>
    </row>
    <row r="2849" spans="1:5" x14ac:dyDescent="0.25">
      <c r="A2849" s="4">
        <v>42797</v>
      </c>
      <c r="B2849" s="5" t="s">
        <v>216</v>
      </c>
      <c r="C2849" s="6" t="s">
        <v>4</v>
      </c>
      <c r="D2849" s="6" t="s">
        <v>24</v>
      </c>
      <c r="E2849" s="3" t="str">
        <f>A2849&amp;B2849&amp;LEFT(C2849,1)&amp;LEFT(D2849,1)</f>
        <v>42797Cheddad AbdelkaderCE</v>
      </c>
    </row>
    <row r="2850" spans="1:5" x14ac:dyDescent="0.25">
      <c r="A2850" s="4">
        <v>42797</v>
      </c>
      <c r="B2850" s="5" t="s">
        <v>215</v>
      </c>
      <c r="C2850" s="6" t="s">
        <v>4</v>
      </c>
      <c r="D2850" s="6" t="s">
        <v>24</v>
      </c>
      <c r="E2850" s="3" t="str">
        <f>A2850&amp;B2850&amp;LEFT(C2850,1)&amp;LEFT(D2850,1)</f>
        <v>42797Herioua TayebCE</v>
      </c>
    </row>
    <row r="2851" spans="1:5" x14ac:dyDescent="0.25">
      <c r="A2851" s="4">
        <v>42797</v>
      </c>
      <c r="B2851" s="5" t="s">
        <v>470</v>
      </c>
      <c r="C2851" s="6" t="s">
        <v>4</v>
      </c>
      <c r="D2851" s="6" t="s">
        <v>24</v>
      </c>
      <c r="E2851" s="3" t="str">
        <f>A2851&amp;B2851&amp;LEFT(C2851,1)&amp;LEFT(D2851,1)</f>
        <v>42797FELLAH ABDELKADERCE</v>
      </c>
    </row>
    <row r="2852" spans="1:5" x14ac:dyDescent="0.25">
      <c r="A2852" s="4">
        <v>42797</v>
      </c>
      <c r="B2852" s="5" t="s">
        <v>587</v>
      </c>
      <c r="C2852" s="6" t="s">
        <v>4</v>
      </c>
      <c r="D2852" s="6" t="s">
        <v>24</v>
      </c>
      <c r="E2852" s="3" t="str">
        <f>A2852&amp;B2852&amp;LEFT(C2852,1)&amp;LEFT(D2852,1)</f>
        <v>42797DERRER MOHAMEDCE</v>
      </c>
    </row>
    <row r="2853" spans="1:5" x14ac:dyDescent="0.25">
      <c r="A2853" s="4">
        <v>42797</v>
      </c>
      <c r="B2853" s="5" t="s">
        <v>482</v>
      </c>
      <c r="C2853" s="6" t="s">
        <v>4</v>
      </c>
      <c r="D2853" s="6" t="s">
        <v>24</v>
      </c>
      <c r="E2853" s="3" t="str">
        <f>A2853&amp;B2853&amp;LEFT(C2853,1)&amp;LEFT(D2853,1)</f>
        <v>42797SEIHOUB NOUREDDINECE</v>
      </c>
    </row>
    <row r="2854" spans="1:5" x14ac:dyDescent="0.25">
      <c r="A2854" s="4">
        <v>42797</v>
      </c>
      <c r="B2854" s="5" t="s">
        <v>821</v>
      </c>
      <c r="C2854" s="6" t="s">
        <v>36</v>
      </c>
      <c r="D2854" s="6" t="s">
        <v>5</v>
      </c>
      <c r="E2854" s="3" t="str">
        <f>A2854&amp;B2854&amp;LEFT(C2854,1)&amp;LEFT(D2854,1)</f>
        <v>42797Azeddine FARSIES</v>
      </c>
    </row>
    <row r="2855" spans="1:5" x14ac:dyDescent="0.25">
      <c r="A2855" s="4">
        <v>42797</v>
      </c>
      <c r="B2855" s="5" t="s">
        <v>834</v>
      </c>
      <c r="C2855" s="6" t="s">
        <v>601</v>
      </c>
      <c r="D2855" s="6" t="s">
        <v>24</v>
      </c>
      <c r="E2855" s="3" t="str">
        <f>A2855&amp;B2855&amp;LEFT(C2855,1)&amp;LEFT(D2855,1)</f>
        <v>42797LASSOUAG SAIDVE</v>
      </c>
    </row>
    <row r="2856" spans="1:5" x14ac:dyDescent="0.25">
      <c r="A2856" s="4">
        <v>42797</v>
      </c>
      <c r="B2856" s="5" t="s">
        <v>835</v>
      </c>
      <c r="C2856" s="6" t="s">
        <v>601</v>
      </c>
      <c r="D2856" s="6" t="s">
        <v>24</v>
      </c>
      <c r="E2856" s="3" t="str">
        <f>A2856&amp;B2856&amp;LEFT(C2856,1)&amp;LEFT(D2856,1)</f>
        <v>42797CHIBANI LARBIVE</v>
      </c>
    </row>
    <row r="2857" spans="1:5" x14ac:dyDescent="0.25">
      <c r="A2857" s="4">
        <v>42797</v>
      </c>
      <c r="B2857" s="5" t="s">
        <v>435</v>
      </c>
      <c r="C2857" s="6" t="s">
        <v>4</v>
      </c>
      <c r="D2857" s="6" t="s">
        <v>24</v>
      </c>
      <c r="E2857" s="3" t="str">
        <f>A2857&amp;B2857&amp;LEFT(C2857,1)&amp;LEFT(D2857,1)</f>
        <v>42797Ghalem AbdelkrimCE</v>
      </c>
    </row>
    <row r="2858" spans="1:5" x14ac:dyDescent="0.25">
      <c r="A2858" s="4">
        <v>42797</v>
      </c>
      <c r="B2858" s="5" t="s">
        <v>243</v>
      </c>
      <c r="C2858" s="6" t="s">
        <v>4</v>
      </c>
      <c r="D2858" s="6" t="s">
        <v>24</v>
      </c>
      <c r="E2858" s="3" t="str">
        <f>A2858&amp;B2858&amp;LEFT(C2858,1)&amp;LEFT(D2858,1)</f>
        <v>42797Addada DjameleddineCE</v>
      </c>
    </row>
    <row r="2859" spans="1:5" x14ac:dyDescent="0.25">
      <c r="A2859" s="4">
        <v>42797</v>
      </c>
      <c r="B2859" s="5" t="s">
        <v>427</v>
      </c>
      <c r="C2859" s="6" t="s">
        <v>4</v>
      </c>
      <c r="D2859" s="6" t="s">
        <v>24</v>
      </c>
      <c r="E2859" s="3" t="str">
        <f>A2859&amp;B2859&amp;LEFT(C2859,1)&amp;LEFT(D2859,1)</f>
        <v>42797Chaibi AmineCE</v>
      </c>
    </row>
    <row r="2860" spans="1:5" x14ac:dyDescent="0.25">
      <c r="A2860" s="4">
        <v>42797</v>
      </c>
      <c r="B2860" s="5" t="s">
        <v>430</v>
      </c>
      <c r="C2860" s="6" t="s">
        <v>4</v>
      </c>
      <c r="D2860" s="6" t="s">
        <v>24</v>
      </c>
      <c r="E2860" s="3" t="str">
        <f>A2860&amp;B2860&amp;LEFT(C2860,1)&amp;LEFT(D2860,1)</f>
        <v>42797Benaissa RedaCE</v>
      </c>
    </row>
    <row r="2861" spans="1:5" x14ac:dyDescent="0.25">
      <c r="A2861" s="4">
        <v>42797</v>
      </c>
      <c r="B2861" s="5" t="s">
        <v>300</v>
      </c>
      <c r="C2861" s="6" t="s">
        <v>4</v>
      </c>
      <c r="D2861" s="6" t="s">
        <v>24</v>
      </c>
      <c r="E2861" s="3" t="str">
        <f>A2861&amp;B2861&amp;LEFT(C2861,1)&amp;LEFT(D2861,1)</f>
        <v>42797Meziane BenyagoubCE</v>
      </c>
    </row>
    <row r="2862" spans="1:5" x14ac:dyDescent="0.25">
      <c r="A2862" s="4">
        <v>42797</v>
      </c>
      <c r="B2862" s="5" t="s">
        <v>500</v>
      </c>
      <c r="C2862" s="6" t="s">
        <v>4</v>
      </c>
      <c r="D2862" s="6" t="s">
        <v>5</v>
      </c>
      <c r="E2862" s="3" t="str">
        <f>A2862&amp;B2862&amp;LEFT(C2862,1)&amp;LEFT(D2862,1)</f>
        <v>42797Abdallah KradaCS</v>
      </c>
    </row>
    <row r="2863" spans="1:5" x14ac:dyDescent="0.25">
      <c r="A2863" s="4">
        <v>42797</v>
      </c>
      <c r="B2863" s="5" t="s">
        <v>836</v>
      </c>
      <c r="C2863" s="6" t="s">
        <v>601</v>
      </c>
      <c r="D2863" s="6" t="s">
        <v>24</v>
      </c>
      <c r="E2863" s="3" t="str">
        <f>A2863&amp;B2863&amp;LEFT(C2863,1)&amp;LEFT(D2863,1)</f>
        <v>42797SADOUKI SAFIVE</v>
      </c>
    </row>
    <row r="2864" spans="1:5" x14ac:dyDescent="0.25">
      <c r="A2864" s="4">
        <v>42797</v>
      </c>
      <c r="B2864" s="5" t="s">
        <v>837</v>
      </c>
      <c r="C2864" s="6" t="s">
        <v>601</v>
      </c>
      <c r="D2864" s="6" t="s">
        <v>24</v>
      </c>
      <c r="E2864" s="3" t="str">
        <f>A2864&amp;B2864&amp;LEFT(C2864,1)&amp;LEFT(D2864,1)</f>
        <v>42797BENTANDJIR DJILLALIVE</v>
      </c>
    </row>
    <row r="2865" spans="1:5" x14ac:dyDescent="0.25">
      <c r="A2865" s="4">
        <v>42797</v>
      </c>
      <c r="B2865" s="5" t="s">
        <v>254</v>
      </c>
      <c r="C2865" s="6" t="s">
        <v>4</v>
      </c>
      <c r="D2865" s="6" t="s">
        <v>5</v>
      </c>
      <c r="E2865" s="3" t="str">
        <f>A2865&amp;B2865&amp;LEFT(C2865,1)&amp;LEFT(D2865,1)</f>
        <v>42797Fertoul HouariCS</v>
      </c>
    </row>
    <row r="2866" spans="1:5" x14ac:dyDescent="0.25">
      <c r="A2866" s="4">
        <v>42797</v>
      </c>
      <c r="B2866" s="5" t="s">
        <v>596</v>
      </c>
      <c r="C2866" s="6" t="s">
        <v>36</v>
      </c>
      <c r="D2866" s="6" t="s">
        <v>24</v>
      </c>
      <c r="E2866" s="3" t="str">
        <f>A2866&amp;B2866&amp;LEFT(C2866,1)&amp;LEFT(D2866,1)</f>
        <v>42797Hadj ELANDALOUSSIEE</v>
      </c>
    </row>
    <row r="2867" spans="1:5" x14ac:dyDescent="0.25">
      <c r="A2867" s="4">
        <v>42797</v>
      </c>
      <c r="B2867" s="5" t="s">
        <v>765</v>
      </c>
      <c r="C2867" s="6" t="s">
        <v>36</v>
      </c>
      <c r="D2867" s="6" t="s">
        <v>5</v>
      </c>
      <c r="E2867" s="3" t="str">
        <f>A2867&amp;B2867&amp;LEFT(C2867,1)&amp;LEFT(D2867,1)</f>
        <v>42797Athmane AISSAOUIES</v>
      </c>
    </row>
    <row r="2868" spans="1:5" x14ac:dyDescent="0.25">
      <c r="A2868" s="4">
        <v>42797</v>
      </c>
      <c r="B2868" s="5" t="s">
        <v>718</v>
      </c>
      <c r="C2868" s="6" t="s">
        <v>36</v>
      </c>
      <c r="D2868" s="6" t="s">
        <v>5</v>
      </c>
      <c r="E2868" s="3" t="str">
        <f>A2868&amp;B2868&amp;LEFT(C2868,1)&amp;LEFT(D2868,1)</f>
        <v>42797Mohamed SLIMANEES</v>
      </c>
    </row>
    <row r="2869" spans="1:5" x14ac:dyDescent="0.25">
      <c r="A2869" s="4">
        <v>42797</v>
      </c>
      <c r="B2869" s="5" t="s">
        <v>614</v>
      </c>
      <c r="C2869" s="6" t="s">
        <v>4</v>
      </c>
      <c r="D2869" s="6" t="s">
        <v>5</v>
      </c>
      <c r="E2869" s="3" t="str">
        <f>A2869&amp;B2869&amp;LEFT(C2869,1)&amp;LEFT(D2869,1)</f>
        <v>42797Boukhari AbdelhafidCS</v>
      </c>
    </row>
    <row r="2870" spans="1:5" x14ac:dyDescent="0.25">
      <c r="A2870" s="4">
        <v>42797</v>
      </c>
      <c r="B2870" s="5" t="s">
        <v>622</v>
      </c>
      <c r="C2870" s="6" t="s">
        <v>4</v>
      </c>
      <c r="D2870" s="6" t="s">
        <v>24</v>
      </c>
      <c r="E2870" s="3" t="str">
        <f>A2870&amp;B2870&amp;LEFT(C2870,1)&amp;LEFT(D2870,1)</f>
        <v>42797Achani KamelCE</v>
      </c>
    </row>
    <row r="2871" spans="1:5" x14ac:dyDescent="0.25">
      <c r="A2871" s="4">
        <v>42797</v>
      </c>
      <c r="B2871" s="5" t="s">
        <v>837</v>
      </c>
      <c r="C2871" s="6" t="s">
        <v>601</v>
      </c>
      <c r="D2871" s="6" t="s">
        <v>5</v>
      </c>
      <c r="E2871" s="3" t="str">
        <f>A2871&amp;B2871&amp;LEFT(C2871,1)&amp;LEFT(D2871,1)</f>
        <v>42797BENTANDJIR DJILLALIVS</v>
      </c>
    </row>
    <row r="2872" spans="1:5" x14ac:dyDescent="0.25">
      <c r="A2872" s="4">
        <v>42797</v>
      </c>
      <c r="B2872" s="5" t="s">
        <v>622</v>
      </c>
      <c r="C2872" s="6" t="s">
        <v>4</v>
      </c>
      <c r="D2872" s="6" t="s">
        <v>5</v>
      </c>
      <c r="E2872" s="3" t="str">
        <f>A2872&amp;B2872&amp;LEFT(C2872,1)&amp;LEFT(D2872,1)</f>
        <v>42797Achani KamelCS</v>
      </c>
    </row>
    <row r="2873" spans="1:5" x14ac:dyDescent="0.25">
      <c r="A2873" s="4">
        <v>42797</v>
      </c>
      <c r="B2873" s="5" t="s">
        <v>548</v>
      </c>
      <c r="C2873" s="6" t="s">
        <v>36</v>
      </c>
      <c r="D2873" s="6" t="s">
        <v>24</v>
      </c>
      <c r="E2873" s="3" t="str">
        <f>A2873&amp;B2873&amp;LEFT(C2873,1)&amp;LEFT(D2873,1)</f>
        <v>42797Salah KORICHEEE</v>
      </c>
    </row>
    <row r="2874" spans="1:5" x14ac:dyDescent="0.25">
      <c r="A2874" s="4">
        <v>42797</v>
      </c>
      <c r="B2874" s="5" t="s">
        <v>571</v>
      </c>
      <c r="C2874" s="6" t="s">
        <v>4</v>
      </c>
      <c r="D2874" s="6" t="s">
        <v>5</v>
      </c>
      <c r="E2874" s="3" t="str">
        <f>A2874&amp;B2874&amp;LEFT(C2874,1)&amp;LEFT(D2874,1)</f>
        <v>42797Abdelkader KRADACS</v>
      </c>
    </row>
    <row r="2875" spans="1:5" x14ac:dyDescent="0.25">
      <c r="A2875" s="4">
        <v>42797</v>
      </c>
      <c r="B2875" s="5" t="s">
        <v>440</v>
      </c>
      <c r="C2875" s="6" t="s">
        <v>4</v>
      </c>
      <c r="D2875" s="6" t="s">
        <v>5</v>
      </c>
      <c r="E2875" s="3" t="str">
        <f>A2875&amp;B2875&amp;LEFT(C2875,1)&amp;LEFT(D2875,1)</f>
        <v>42797Noredine KradaCS</v>
      </c>
    </row>
    <row r="2876" spans="1:5" x14ac:dyDescent="0.25">
      <c r="A2876" s="4">
        <v>42797</v>
      </c>
      <c r="B2876" s="5" t="s">
        <v>573</v>
      </c>
      <c r="C2876" s="6" t="s">
        <v>4</v>
      </c>
      <c r="D2876" s="6" t="s">
        <v>5</v>
      </c>
      <c r="E2876" s="3" t="str">
        <f>A2876&amp;B2876&amp;LEFT(C2876,1)&amp;LEFT(D2876,1)</f>
        <v>42797Attrache MiloudCS</v>
      </c>
    </row>
    <row r="2877" spans="1:5" x14ac:dyDescent="0.25">
      <c r="A2877" s="4">
        <v>42797</v>
      </c>
      <c r="B2877" s="5" t="s">
        <v>172</v>
      </c>
      <c r="C2877" s="6" t="s">
        <v>4</v>
      </c>
      <c r="D2877" s="6" t="s">
        <v>5</v>
      </c>
      <c r="E2877" s="3" t="str">
        <f>A2877&amp;B2877&amp;LEFT(C2877,1)&amp;LEFT(D2877,1)</f>
        <v>42797Andrii DROZDOVCS</v>
      </c>
    </row>
    <row r="2878" spans="1:5" x14ac:dyDescent="0.25">
      <c r="A2878" s="4">
        <v>42797</v>
      </c>
      <c r="B2878" s="5" t="s">
        <v>174</v>
      </c>
      <c r="C2878" s="6" t="s">
        <v>4</v>
      </c>
      <c r="D2878" s="6" t="s">
        <v>5</v>
      </c>
      <c r="E2878" s="3" t="str">
        <f>A2878&amp;B2878&amp;LEFT(C2878,1)&amp;LEFT(D2878,1)</f>
        <v>42797DMYTRO SKAKUNCS</v>
      </c>
    </row>
    <row r="2879" spans="1:5" x14ac:dyDescent="0.25">
      <c r="A2879" s="4">
        <v>42797</v>
      </c>
      <c r="B2879" s="5" t="s">
        <v>171</v>
      </c>
      <c r="C2879" s="6" t="s">
        <v>4</v>
      </c>
      <c r="D2879" s="6" t="s">
        <v>5</v>
      </c>
      <c r="E2879" s="3" t="str">
        <f>A2879&amp;B2879&amp;LEFT(C2879,1)&amp;LEFT(D2879,1)</f>
        <v>42797Riazantsev RomanCS</v>
      </c>
    </row>
    <row r="2880" spans="1:5" x14ac:dyDescent="0.25">
      <c r="A2880" s="4">
        <v>42797</v>
      </c>
      <c r="B2880" s="5" t="s">
        <v>186</v>
      </c>
      <c r="C2880" s="6" t="s">
        <v>4</v>
      </c>
      <c r="D2880" s="6" t="s">
        <v>5</v>
      </c>
      <c r="E2880" s="3" t="str">
        <f>A2880&amp;B2880&amp;LEFT(C2880,1)&amp;LEFT(D2880,1)</f>
        <v>42797Kryklya VadymCS</v>
      </c>
    </row>
    <row r="2881" spans="1:5" x14ac:dyDescent="0.25">
      <c r="A2881" s="4">
        <v>42797</v>
      </c>
      <c r="B2881" s="5" t="s">
        <v>177</v>
      </c>
      <c r="C2881" s="6" t="s">
        <v>4</v>
      </c>
      <c r="D2881" s="6" t="s">
        <v>5</v>
      </c>
      <c r="E2881" s="3" t="str">
        <f>A2881&amp;B2881&amp;LEFT(C2881,1)&amp;LEFT(D2881,1)</f>
        <v>42797NERONOV IGORCS</v>
      </c>
    </row>
    <row r="2882" spans="1:5" x14ac:dyDescent="0.25">
      <c r="A2882" s="4">
        <v>42797</v>
      </c>
      <c r="B2882" s="5" t="s">
        <v>170</v>
      </c>
      <c r="C2882" s="6" t="s">
        <v>4</v>
      </c>
      <c r="D2882" s="6" t="s">
        <v>5</v>
      </c>
      <c r="E2882" s="3" t="str">
        <f>A2882&amp;B2882&amp;LEFT(C2882,1)&amp;LEFT(D2882,1)</f>
        <v>42797PUTCHENKO VALERIICS</v>
      </c>
    </row>
    <row r="2883" spans="1:5" x14ac:dyDescent="0.25">
      <c r="A2883" s="4">
        <v>42797</v>
      </c>
      <c r="B2883" s="5" t="s">
        <v>173</v>
      </c>
      <c r="C2883" s="6" t="s">
        <v>4</v>
      </c>
      <c r="D2883" s="6" t="s">
        <v>5</v>
      </c>
      <c r="E2883" s="3" t="str">
        <f>A2883&amp;B2883&amp;LEFT(C2883,1)&amp;LEFT(D2883,1)</f>
        <v>42797TSONYEV IVANCS</v>
      </c>
    </row>
    <row r="2884" spans="1:5" x14ac:dyDescent="0.25">
      <c r="A2884" s="4">
        <v>42797</v>
      </c>
      <c r="B2884" s="5" t="s">
        <v>176</v>
      </c>
      <c r="C2884" s="6" t="s">
        <v>4</v>
      </c>
      <c r="D2884" s="6" t="s">
        <v>5</v>
      </c>
      <c r="E2884" s="3" t="str">
        <f>A2884&amp;B2884&amp;LEFT(C2884,1)&amp;LEFT(D2884,1)</f>
        <v>42797KUPIN VOLODYMYRCS</v>
      </c>
    </row>
    <row r="2885" spans="1:5" x14ac:dyDescent="0.25">
      <c r="A2885" s="4">
        <v>42797</v>
      </c>
      <c r="B2885" s="5" t="s">
        <v>179</v>
      </c>
      <c r="C2885" s="6" t="s">
        <v>4</v>
      </c>
      <c r="D2885" s="6" t="s">
        <v>5</v>
      </c>
      <c r="E2885" s="3" t="str">
        <f>A2885&amp;B2885&amp;LEFT(C2885,1)&amp;LEFT(D2885,1)</f>
        <v>42797Zakharov OleksanderCS</v>
      </c>
    </row>
    <row r="2886" spans="1:5" x14ac:dyDescent="0.25">
      <c r="A2886" s="4">
        <v>42797</v>
      </c>
      <c r="B2886" s="5" t="s">
        <v>192</v>
      </c>
      <c r="C2886" s="6" t="s">
        <v>4</v>
      </c>
      <c r="D2886" s="6" t="s">
        <v>5</v>
      </c>
      <c r="E2886" s="3" t="str">
        <f>A2886&amp;B2886&amp;LEFT(C2886,1)&amp;LEFT(D2886,1)</f>
        <v>42797Sergii KATERYNINCS</v>
      </c>
    </row>
    <row r="2887" spans="1:5" x14ac:dyDescent="0.25">
      <c r="A2887" s="4">
        <v>42797</v>
      </c>
      <c r="B2887" s="5" t="s">
        <v>190</v>
      </c>
      <c r="C2887" s="6" t="s">
        <v>4</v>
      </c>
      <c r="D2887" s="6" t="s">
        <v>5</v>
      </c>
      <c r="E2887" s="3" t="str">
        <f>A2887&amp;B2887&amp;LEFT(C2887,1)&amp;LEFT(D2887,1)</f>
        <v>42797Mykhailo BOHOMOLCS</v>
      </c>
    </row>
    <row r="2888" spans="1:5" x14ac:dyDescent="0.25">
      <c r="A2888" s="4">
        <v>42797</v>
      </c>
      <c r="B2888" s="5" t="s">
        <v>178</v>
      </c>
      <c r="C2888" s="6" t="s">
        <v>4</v>
      </c>
      <c r="D2888" s="6" t="s">
        <v>5</v>
      </c>
      <c r="E2888" s="3" t="str">
        <f>A2888&amp;B2888&amp;LEFT(C2888,1)&amp;LEFT(D2888,1)</f>
        <v>42797Oleksandr KOSENKOCS</v>
      </c>
    </row>
    <row r="2889" spans="1:5" x14ac:dyDescent="0.25">
      <c r="A2889" s="4">
        <v>42797</v>
      </c>
      <c r="B2889" s="5" t="s">
        <v>311</v>
      </c>
      <c r="C2889" s="6" t="s">
        <v>36</v>
      </c>
      <c r="D2889" s="6" t="s">
        <v>5</v>
      </c>
      <c r="E2889" s="3" t="str">
        <f>A2889&amp;B2889&amp;LEFT(C2889,1)&amp;LEFT(D2889,1)</f>
        <v>42797Djamel BENAZZOUZES</v>
      </c>
    </row>
    <row r="2890" spans="1:5" x14ac:dyDescent="0.25">
      <c r="A2890" s="4">
        <v>42797</v>
      </c>
      <c r="B2890" s="5" t="s">
        <v>333</v>
      </c>
      <c r="C2890" s="6" t="s">
        <v>36</v>
      </c>
      <c r="D2890" s="6" t="s">
        <v>5</v>
      </c>
      <c r="E2890" s="3" t="str">
        <f>A2890&amp;B2890&amp;LEFT(C2890,1)&amp;LEFT(D2890,1)</f>
        <v>42797Tewfik SEDDARES</v>
      </c>
    </row>
    <row r="2891" spans="1:5" x14ac:dyDescent="0.25">
      <c r="A2891" s="4">
        <v>42797</v>
      </c>
      <c r="B2891" s="5" t="s">
        <v>185</v>
      </c>
      <c r="C2891" s="6" t="s">
        <v>4</v>
      </c>
      <c r="D2891" s="6" t="s">
        <v>5</v>
      </c>
      <c r="E2891" s="3" t="str">
        <f>A2891&amp;B2891&amp;LEFT(C2891,1)&amp;LEFT(D2891,1)</f>
        <v>42797CHICHEKOV OLEGCS</v>
      </c>
    </row>
    <row r="2892" spans="1:5" x14ac:dyDescent="0.25">
      <c r="A2892" s="4">
        <v>42797</v>
      </c>
      <c r="B2892" s="5" t="s">
        <v>181</v>
      </c>
      <c r="C2892" s="6" t="s">
        <v>4</v>
      </c>
      <c r="D2892" s="6" t="s">
        <v>5</v>
      </c>
      <c r="E2892" s="3" t="str">
        <f>A2892&amp;B2892&amp;LEFT(C2892,1)&amp;LEFT(D2892,1)</f>
        <v>42797Iuri KONICHENKOCS</v>
      </c>
    </row>
    <row r="2893" spans="1:5" x14ac:dyDescent="0.25">
      <c r="A2893" s="4">
        <v>42797</v>
      </c>
      <c r="B2893" s="5" t="s">
        <v>182</v>
      </c>
      <c r="C2893" s="6" t="s">
        <v>4</v>
      </c>
      <c r="D2893" s="6" t="s">
        <v>5</v>
      </c>
      <c r="E2893" s="3" t="str">
        <f>A2893&amp;B2893&amp;LEFT(C2893,1)&amp;LEFT(D2893,1)</f>
        <v>42797BESPALKO IGORCS</v>
      </c>
    </row>
    <row r="2894" spans="1:5" x14ac:dyDescent="0.25">
      <c r="A2894" s="4">
        <v>42797</v>
      </c>
      <c r="B2894" s="5" t="s">
        <v>306</v>
      </c>
      <c r="C2894" s="6" t="s">
        <v>4</v>
      </c>
      <c r="D2894" s="6" t="s">
        <v>5</v>
      </c>
      <c r="E2894" s="3" t="str">
        <f>A2894&amp;B2894&amp;LEFT(C2894,1)&amp;LEFT(D2894,1)</f>
        <v>42797BOUKHORS MEHDICS</v>
      </c>
    </row>
    <row r="2895" spans="1:5" x14ac:dyDescent="0.25">
      <c r="A2895" s="4">
        <v>42797</v>
      </c>
      <c r="B2895" s="5" t="s">
        <v>175</v>
      </c>
      <c r="C2895" s="6" t="s">
        <v>4</v>
      </c>
      <c r="D2895" s="6" t="s">
        <v>5</v>
      </c>
      <c r="E2895" s="3" t="str">
        <f>A2895&amp;B2895&amp;LEFT(C2895,1)&amp;LEFT(D2895,1)</f>
        <v>42797DANYLENKO IHORCS</v>
      </c>
    </row>
    <row r="2896" spans="1:5" x14ac:dyDescent="0.25">
      <c r="A2896" s="4">
        <v>42797</v>
      </c>
      <c r="B2896" s="5" t="s">
        <v>469</v>
      </c>
      <c r="C2896" s="6" t="s">
        <v>4</v>
      </c>
      <c r="D2896" s="6" t="s">
        <v>5</v>
      </c>
      <c r="E2896" s="3" t="str">
        <f>A2896&amp;B2896&amp;LEFT(C2896,1)&amp;LEFT(D2896,1)</f>
        <v>42797BELAMEIRI MOKHTARCS</v>
      </c>
    </row>
    <row r="2897" spans="1:5" x14ac:dyDescent="0.25">
      <c r="A2897" s="4">
        <v>42797</v>
      </c>
      <c r="B2897" s="5" t="s">
        <v>725</v>
      </c>
      <c r="C2897" s="6" t="s">
        <v>4</v>
      </c>
      <c r="D2897" s="6" t="s">
        <v>5</v>
      </c>
      <c r="E2897" s="3" t="str">
        <f>A2897&amp;B2897&amp;LEFT(C2897,1)&amp;LEFT(D2897,1)</f>
        <v>42797MAKRELOUF MANSOURCS</v>
      </c>
    </row>
    <row r="2898" spans="1:5" x14ac:dyDescent="0.25">
      <c r="A2898" s="4">
        <v>42797</v>
      </c>
      <c r="B2898" s="5" t="s">
        <v>169</v>
      </c>
      <c r="C2898" s="6" t="s">
        <v>4</v>
      </c>
      <c r="D2898" s="6" t="s">
        <v>5</v>
      </c>
      <c r="E2898" s="3" t="str">
        <f>A2898&amp;B2898&amp;LEFT(C2898,1)&amp;LEFT(D2898,1)</f>
        <v>42797Tetiana TKALYCHCS</v>
      </c>
    </row>
    <row r="2899" spans="1:5" x14ac:dyDescent="0.25">
      <c r="A2899" s="4">
        <v>42797</v>
      </c>
      <c r="B2899" s="5" t="s">
        <v>189</v>
      </c>
      <c r="C2899" s="6" t="s">
        <v>4</v>
      </c>
      <c r="D2899" s="6" t="s">
        <v>5</v>
      </c>
      <c r="E2899" s="3" t="str">
        <f>A2899&amp;B2899&amp;LEFT(C2899,1)&amp;LEFT(D2899,1)</f>
        <v>42797KBALLIA KVASHA ANATOLIICS</v>
      </c>
    </row>
    <row r="2900" spans="1:5" x14ac:dyDescent="0.25">
      <c r="A2900" s="4">
        <v>42797</v>
      </c>
      <c r="B2900" s="5" t="s">
        <v>183</v>
      </c>
      <c r="C2900" s="6" t="s">
        <v>4</v>
      </c>
      <c r="D2900" s="6" t="s">
        <v>5</v>
      </c>
      <c r="E2900" s="3" t="str">
        <f>A2900&amp;B2900&amp;LEFT(C2900,1)&amp;LEFT(D2900,1)</f>
        <v>42797Volodymyr LESHCHENKOCS</v>
      </c>
    </row>
    <row r="2901" spans="1:5" x14ac:dyDescent="0.25">
      <c r="A2901" s="4">
        <v>42797</v>
      </c>
      <c r="B2901" s="5" t="s">
        <v>544</v>
      </c>
      <c r="C2901" s="6" t="s">
        <v>4</v>
      </c>
      <c r="D2901" s="6" t="s">
        <v>5</v>
      </c>
      <c r="E2901" s="3" t="str">
        <f>A2901&amp;B2901&amp;LEFT(C2901,1)&amp;LEFT(D2901,1)</f>
        <v>42797HAMZA-ZERIGUAT KARIMCS</v>
      </c>
    </row>
    <row r="2902" spans="1:5" x14ac:dyDescent="0.25">
      <c r="A2902" s="4">
        <v>42797</v>
      </c>
      <c r="B2902" s="5" t="s">
        <v>470</v>
      </c>
      <c r="C2902" s="6" t="s">
        <v>4</v>
      </c>
      <c r="D2902" s="6" t="s">
        <v>5</v>
      </c>
      <c r="E2902" s="3" t="str">
        <f>A2902&amp;B2902&amp;LEFT(C2902,1)&amp;LEFT(D2902,1)</f>
        <v>42797FELLAH ABDELKADERCS</v>
      </c>
    </row>
    <row r="2903" spans="1:5" x14ac:dyDescent="0.25">
      <c r="A2903" s="4">
        <v>42797</v>
      </c>
      <c r="B2903" s="5" t="s">
        <v>471</v>
      </c>
      <c r="C2903" s="6" t="s">
        <v>4</v>
      </c>
      <c r="D2903" s="6" t="s">
        <v>5</v>
      </c>
      <c r="E2903" s="3" t="str">
        <f>A2903&amp;B2903&amp;LEFT(C2903,1)&amp;LEFT(D2903,1)</f>
        <v>42797YEBKA ELHADJCS</v>
      </c>
    </row>
    <row r="2904" spans="1:5" x14ac:dyDescent="0.25">
      <c r="A2904" s="4">
        <v>42797</v>
      </c>
      <c r="B2904" s="5" t="s">
        <v>359</v>
      </c>
      <c r="C2904" s="6" t="s">
        <v>36</v>
      </c>
      <c r="D2904" s="6" t="s">
        <v>5</v>
      </c>
      <c r="E2904" s="3" t="str">
        <f>A2904&amp;B2904&amp;LEFT(C2904,1)&amp;LEFT(D2904,1)</f>
        <v>42797Amine SOLTANEES</v>
      </c>
    </row>
    <row r="2905" spans="1:5" x14ac:dyDescent="0.25">
      <c r="A2905" s="4">
        <v>42797</v>
      </c>
      <c r="B2905" s="5" t="s">
        <v>723</v>
      </c>
      <c r="C2905" s="6" t="s">
        <v>36</v>
      </c>
      <c r="D2905" s="6" t="s">
        <v>5</v>
      </c>
      <c r="E2905" s="3" t="str">
        <f>A2905&amp;B2905&amp;LEFT(C2905,1)&amp;LEFT(D2905,1)</f>
        <v>42797Lahcene HAOUARIES</v>
      </c>
    </row>
    <row r="2906" spans="1:5" x14ac:dyDescent="0.25">
      <c r="A2906" s="4">
        <v>42797</v>
      </c>
      <c r="B2906" s="5" t="s">
        <v>329</v>
      </c>
      <c r="C2906" s="6" t="s">
        <v>36</v>
      </c>
      <c r="D2906" s="6" t="s">
        <v>5</v>
      </c>
      <c r="E2906" s="3" t="str">
        <f>A2906&amp;B2906&amp;LEFT(C2906,1)&amp;LEFT(D2906,1)</f>
        <v>42797Abdelkader BELKADIES</v>
      </c>
    </row>
    <row r="2907" spans="1:5" x14ac:dyDescent="0.25">
      <c r="A2907" s="4">
        <v>42797</v>
      </c>
      <c r="B2907" s="5" t="s">
        <v>794</v>
      </c>
      <c r="C2907" s="6" t="s">
        <v>36</v>
      </c>
      <c r="D2907" s="6" t="s">
        <v>5</v>
      </c>
      <c r="E2907" s="3" t="str">
        <f>A2907&amp;B2907&amp;LEFT(C2907,1)&amp;LEFT(D2907,1)</f>
        <v>42797Fayssal BENKHAOUDAES</v>
      </c>
    </row>
    <row r="2908" spans="1:5" x14ac:dyDescent="0.25">
      <c r="A2908" s="4">
        <v>42797</v>
      </c>
      <c r="B2908" s="5" t="s">
        <v>838</v>
      </c>
      <c r="C2908" s="6" t="s">
        <v>4</v>
      </c>
      <c r="D2908" s="6" t="s">
        <v>24</v>
      </c>
      <c r="E2908" s="3" t="str">
        <f>A2908&amp;B2908&amp;LEFT(C2908,1)&amp;LEFT(D2908,1)</f>
        <v>42797HABI MOHAMEDCE</v>
      </c>
    </row>
    <row r="2909" spans="1:5" x14ac:dyDescent="0.25">
      <c r="A2909" s="4">
        <v>42797</v>
      </c>
      <c r="B2909" s="5" t="s">
        <v>503</v>
      </c>
      <c r="C2909" s="6" t="s">
        <v>36</v>
      </c>
      <c r="D2909" s="6" t="s">
        <v>5</v>
      </c>
      <c r="E2909" s="3" t="str">
        <f>A2909&amp;B2909&amp;LEFT(C2909,1)&amp;LEFT(D2909,1)</f>
        <v>42797Fouad MAARERES</v>
      </c>
    </row>
    <row r="2910" spans="1:5" x14ac:dyDescent="0.25">
      <c r="A2910" s="4">
        <v>42797</v>
      </c>
      <c r="B2910" s="5" t="s">
        <v>389</v>
      </c>
      <c r="C2910" s="6" t="s">
        <v>36</v>
      </c>
      <c r="D2910" s="6" t="s">
        <v>5</v>
      </c>
      <c r="E2910" s="3" t="str">
        <f>A2910&amp;B2910&amp;LEFT(C2910,1)&amp;LEFT(D2910,1)</f>
        <v>42797Ahmed BENSLIMANEES</v>
      </c>
    </row>
    <row r="2911" spans="1:5" x14ac:dyDescent="0.25">
      <c r="A2911" s="4">
        <v>42797</v>
      </c>
      <c r="B2911" s="5" t="s">
        <v>281</v>
      </c>
      <c r="C2911" s="6" t="s">
        <v>36</v>
      </c>
      <c r="D2911" s="6" t="s">
        <v>5</v>
      </c>
      <c r="E2911" s="3" t="str">
        <f>A2911&amp;B2911&amp;LEFT(C2911,1)&amp;LEFT(D2911,1)</f>
        <v>42797Mohammed SAHLAOUIES</v>
      </c>
    </row>
    <row r="2912" spans="1:5" x14ac:dyDescent="0.25">
      <c r="A2912" s="4">
        <v>42797</v>
      </c>
      <c r="B2912" s="5" t="s">
        <v>350</v>
      </c>
      <c r="C2912" s="6" t="s">
        <v>36</v>
      </c>
      <c r="D2912" s="6" t="s">
        <v>5</v>
      </c>
      <c r="E2912" s="3" t="str">
        <f>A2912&amp;B2912&amp;LEFT(C2912,1)&amp;LEFT(D2912,1)</f>
        <v>42797Brahim KADDOURES</v>
      </c>
    </row>
    <row r="2913" spans="1:5" x14ac:dyDescent="0.25">
      <c r="A2913" s="4">
        <v>42797</v>
      </c>
      <c r="B2913" s="5" t="s">
        <v>207</v>
      </c>
      <c r="C2913" s="6" t="s">
        <v>36</v>
      </c>
      <c r="D2913" s="6" t="s">
        <v>5</v>
      </c>
      <c r="E2913" s="3" t="str">
        <f>A2913&amp;B2913&amp;LEFT(C2913,1)&amp;LEFT(D2913,1)</f>
        <v>42797Azzedine LAYATIES</v>
      </c>
    </row>
    <row r="2914" spans="1:5" x14ac:dyDescent="0.25">
      <c r="A2914" s="4">
        <v>42797</v>
      </c>
      <c r="B2914" s="5" t="s">
        <v>587</v>
      </c>
      <c r="C2914" s="6" t="s">
        <v>4</v>
      </c>
      <c r="D2914" s="6" t="s">
        <v>5</v>
      </c>
      <c r="E2914" s="3" t="str">
        <f>A2914&amp;B2914&amp;LEFT(C2914,1)&amp;LEFT(D2914,1)</f>
        <v>42797DERRER MOHAMEDCS</v>
      </c>
    </row>
    <row r="2915" spans="1:5" x14ac:dyDescent="0.25">
      <c r="A2915" s="4">
        <v>42797</v>
      </c>
      <c r="B2915" s="5" t="s">
        <v>445</v>
      </c>
      <c r="C2915" s="6" t="s">
        <v>36</v>
      </c>
      <c r="D2915" s="6" t="s">
        <v>5</v>
      </c>
      <c r="E2915" s="3" t="str">
        <f>A2915&amp;B2915&amp;LEFT(C2915,1)&amp;LEFT(D2915,1)</f>
        <v>42797Khaled BENASLAES</v>
      </c>
    </row>
    <row r="2916" spans="1:5" x14ac:dyDescent="0.25">
      <c r="A2916" s="4">
        <v>42797</v>
      </c>
      <c r="B2916" s="5" t="s">
        <v>323</v>
      </c>
      <c r="C2916" s="6" t="s">
        <v>36</v>
      </c>
      <c r="D2916" s="6" t="s">
        <v>5</v>
      </c>
      <c r="E2916" s="3" t="str">
        <f>A2916&amp;B2916&amp;LEFT(C2916,1)&amp;LEFT(D2916,1)</f>
        <v>42797Mohamed BELARBIES</v>
      </c>
    </row>
    <row r="2917" spans="1:5" x14ac:dyDescent="0.25">
      <c r="A2917" s="4">
        <v>42797</v>
      </c>
      <c r="B2917" s="5" t="s">
        <v>555</v>
      </c>
      <c r="C2917" s="6" t="s">
        <v>36</v>
      </c>
      <c r="D2917" s="6" t="s">
        <v>5</v>
      </c>
      <c r="E2917" s="3" t="str">
        <f>A2917&amp;B2917&amp;LEFT(C2917,1)&amp;LEFT(D2917,1)</f>
        <v>42797Okacha ACHOURES</v>
      </c>
    </row>
    <row r="2918" spans="1:5" x14ac:dyDescent="0.25">
      <c r="A2918" s="4">
        <v>42797</v>
      </c>
      <c r="B2918" s="5" t="s">
        <v>511</v>
      </c>
      <c r="C2918" s="6" t="s">
        <v>36</v>
      </c>
      <c r="D2918" s="6" t="s">
        <v>5</v>
      </c>
      <c r="E2918" s="3" t="str">
        <f>A2918&amp;B2918&amp;LEFT(C2918,1)&amp;LEFT(D2918,1)</f>
        <v>42797Zoheir KADAES</v>
      </c>
    </row>
    <row r="2919" spans="1:5" x14ac:dyDescent="0.25">
      <c r="A2919" s="4">
        <v>42797</v>
      </c>
      <c r="B2919" s="5" t="s">
        <v>829</v>
      </c>
      <c r="C2919" s="6" t="s">
        <v>36</v>
      </c>
      <c r="D2919" s="6" t="s">
        <v>5</v>
      </c>
      <c r="E2919" s="3" t="str">
        <f>A2919&amp;B2919&amp;LEFT(C2919,1)&amp;LEFT(D2919,1)</f>
        <v>42797Mohamed REDJIBAES</v>
      </c>
    </row>
    <row r="2920" spans="1:5" x14ac:dyDescent="0.25">
      <c r="A2920" s="4">
        <v>42797</v>
      </c>
      <c r="B2920" s="5" t="s">
        <v>321</v>
      </c>
      <c r="C2920" s="6" t="s">
        <v>36</v>
      </c>
      <c r="D2920" s="6" t="s">
        <v>5</v>
      </c>
      <c r="E2920" s="3" t="str">
        <f>A2920&amp;B2920&amp;LEFT(C2920,1)&amp;LEFT(D2920,1)</f>
        <v>42797Mohamed amine AYEREDES</v>
      </c>
    </row>
    <row r="2921" spans="1:5" x14ac:dyDescent="0.25">
      <c r="A2921" s="4">
        <v>42797</v>
      </c>
      <c r="B2921" s="5" t="s">
        <v>537</v>
      </c>
      <c r="C2921" s="6" t="s">
        <v>4</v>
      </c>
      <c r="D2921" s="6" t="s">
        <v>5</v>
      </c>
      <c r="E2921" s="3" t="str">
        <f>A2921&amp;B2921&amp;LEFT(C2921,1)&amp;LEFT(D2921,1)</f>
        <v>42797Mazouzi TaharCS</v>
      </c>
    </row>
    <row r="2922" spans="1:5" x14ac:dyDescent="0.25">
      <c r="A2922" s="4">
        <v>42797</v>
      </c>
      <c r="B2922" s="5" t="s">
        <v>331</v>
      </c>
      <c r="C2922" s="6" t="s">
        <v>36</v>
      </c>
      <c r="D2922" s="6" t="s">
        <v>5</v>
      </c>
      <c r="E2922" s="3" t="str">
        <f>A2922&amp;B2922&amp;LEFT(C2922,1)&amp;LEFT(D2922,1)</f>
        <v>42797Bachir MELLALES</v>
      </c>
    </row>
    <row r="2923" spans="1:5" x14ac:dyDescent="0.25">
      <c r="A2923" s="4">
        <v>42797</v>
      </c>
      <c r="B2923" s="5" t="s">
        <v>536</v>
      </c>
      <c r="C2923" s="6" t="s">
        <v>36</v>
      </c>
      <c r="D2923" s="6" t="s">
        <v>5</v>
      </c>
      <c r="E2923" s="3" t="str">
        <f>A2923&amp;B2923&amp;LEFT(C2923,1)&amp;LEFT(D2923,1)</f>
        <v>42797Mohamed BENABOUES</v>
      </c>
    </row>
    <row r="2924" spans="1:5" x14ac:dyDescent="0.25">
      <c r="A2924" s="4">
        <v>42797</v>
      </c>
      <c r="B2924" s="5" t="s">
        <v>361</v>
      </c>
      <c r="C2924" s="6" t="s">
        <v>36</v>
      </c>
      <c r="D2924" s="6" t="s">
        <v>5</v>
      </c>
      <c r="E2924" s="3" t="str">
        <f>A2924&amp;B2924&amp;LEFT(C2924,1)&amp;LEFT(D2924,1)</f>
        <v>42797Mohammed el amine MOKHTARES</v>
      </c>
    </row>
    <row r="2925" spans="1:5" x14ac:dyDescent="0.25">
      <c r="A2925" s="4">
        <v>42797</v>
      </c>
      <c r="B2925" s="5" t="s">
        <v>456</v>
      </c>
      <c r="C2925" s="6" t="s">
        <v>36</v>
      </c>
      <c r="D2925" s="6" t="s">
        <v>5</v>
      </c>
      <c r="E2925" s="3" t="str">
        <f>A2925&amp;B2925&amp;LEFT(C2925,1)&amp;LEFT(D2925,1)</f>
        <v>42797Noureddine ZERGOUGES</v>
      </c>
    </row>
    <row r="2926" spans="1:5" x14ac:dyDescent="0.25">
      <c r="A2926" s="4">
        <v>42797</v>
      </c>
      <c r="B2926" s="5" t="s">
        <v>454</v>
      </c>
      <c r="C2926" s="6" t="s">
        <v>36</v>
      </c>
      <c r="D2926" s="6" t="s">
        <v>5</v>
      </c>
      <c r="E2926" s="3" t="str">
        <f>A2926&amp;B2926&amp;LEFT(C2926,1)&amp;LEFT(D2926,1)</f>
        <v>42797Zakaria KESSAIRIES</v>
      </c>
    </row>
    <row r="2927" spans="1:5" x14ac:dyDescent="0.25">
      <c r="A2927" s="4">
        <v>42797</v>
      </c>
      <c r="B2927" s="5" t="s">
        <v>533</v>
      </c>
      <c r="C2927" s="6" t="s">
        <v>36</v>
      </c>
      <c r="D2927" s="6" t="s">
        <v>5</v>
      </c>
      <c r="E2927" s="3" t="str">
        <f>A2927&amp;B2927&amp;LEFT(C2927,1)&amp;LEFT(D2927,1)</f>
        <v>42797Mohamed nadjib REZIGES</v>
      </c>
    </row>
    <row r="2928" spans="1:5" x14ac:dyDescent="0.25">
      <c r="A2928" s="4">
        <v>42797</v>
      </c>
      <c r="B2928" s="5" t="s">
        <v>796</v>
      </c>
      <c r="C2928" s="6" t="s">
        <v>36</v>
      </c>
      <c r="D2928" s="6" t="s">
        <v>5</v>
      </c>
      <c r="E2928" s="3" t="str">
        <f>A2928&amp;B2928&amp;LEFT(C2928,1)&amp;LEFT(D2928,1)</f>
        <v>42797Abdelghani KENDOUCIES</v>
      </c>
    </row>
    <row r="2929" spans="1:5" x14ac:dyDescent="0.25">
      <c r="A2929" s="4">
        <v>42797</v>
      </c>
      <c r="B2929" s="5" t="s">
        <v>833</v>
      </c>
      <c r="C2929" s="6" t="s">
        <v>36</v>
      </c>
      <c r="D2929" s="6" t="s">
        <v>5</v>
      </c>
      <c r="E2929" s="3" t="str">
        <f>A2929&amp;B2929&amp;LEFT(C2929,1)&amp;LEFT(D2929,1)</f>
        <v>42797Fernando VAZQUEZ HERNANDEZES</v>
      </c>
    </row>
    <row r="2930" spans="1:5" x14ac:dyDescent="0.25">
      <c r="A2930" s="4">
        <v>42797</v>
      </c>
      <c r="B2930" s="5" t="s">
        <v>596</v>
      </c>
      <c r="C2930" s="6" t="s">
        <v>36</v>
      </c>
      <c r="D2930" s="6" t="s">
        <v>5</v>
      </c>
      <c r="E2930" s="3" t="str">
        <f>A2930&amp;B2930&amp;LEFT(C2930,1)&amp;LEFT(D2930,1)</f>
        <v>42797Hadj ELANDALOUSSIES</v>
      </c>
    </row>
    <row r="2931" spans="1:5" x14ac:dyDescent="0.25">
      <c r="A2931" s="4">
        <v>42797</v>
      </c>
      <c r="B2931" s="5" t="s">
        <v>205</v>
      </c>
      <c r="C2931" s="6" t="s">
        <v>36</v>
      </c>
      <c r="D2931" s="6" t="s">
        <v>5</v>
      </c>
      <c r="E2931" s="3" t="str">
        <f>A2931&amp;B2931&amp;LEFT(C2931,1)&amp;LEFT(D2931,1)</f>
        <v>42797Jordi POBLET ICARTES</v>
      </c>
    </row>
    <row r="2932" spans="1:5" x14ac:dyDescent="0.25">
      <c r="A2932" s="4">
        <v>42797</v>
      </c>
      <c r="B2932" s="5" t="s">
        <v>206</v>
      </c>
      <c r="C2932" s="6" t="s">
        <v>36</v>
      </c>
      <c r="D2932" s="6" t="s">
        <v>5</v>
      </c>
      <c r="E2932" s="3" t="str">
        <f>A2932&amp;B2932&amp;LEFT(C2932,1)&amp;LEFT(D2932,1)</f>
        <v>42797Juan Garcia SanchezES</v>
      </c>
    </row>
    <row r="2933" spans="1:5" x14ac:dyDescent="0.25">
      <c r="A2933" s="4">
        <v>42797</v>
      </c>
      <c r="B2933" s="5" t="s">
        <v>838</v>
      </c>
      <c r="C2933" s="6" t="s">
        <v>4</v>
      </c>
      <c r="D2933" s="6" t="s">
        <v>5</v>
      </c>
      <c r="E2933" s="3" t="str">
        <f>A2933&amp;B2933&amp;LEFT(C2933,1)&amp;LEFT(D2933,1)</f>
        <v>42797HABI MOHAMEDCS</v>
      </c>
    </row>
    <row r="2934" spans="1:5" x14ac:dyDescent="0.25">
      <c r="A2934" s="4">
        <v>42797</v>
      </c>
      <c r="B2934" s="5" t="s">
        <v>572</v>
      </c>
      <c r="C2934" s="6" t="s">
        <v>4</v>
      </c>
      <c r="D2934" s="6" t="s">
        <v>24</v>
      </c>
      <c r="E2934" s="3" t="str">
        <f>A2934&amp;B2934&amp;LEFT(C2934,1)&amp;LEFT(D2934,1)</f>
        <v>42797HACHEMI MANSOURCE</v>
      </c>
    </row>
    <row r="2935" spans="1:5" x14ac:dyDescent="0.25">
      <c r="A2935" s="4">
        <v>42797</v>
      </c>
      <c r="B2935" s="5" t="s">
        <v>163</v>
      </c>
      <c r="C2935" s="6" t="s">
        <v>4</v>
      </c>
      <c r="D2935" s="6" t="s">
        <v>5</v>
      </c>
      <c r="E2935" s="3" t="str">
        <f>A2935&amp;B2935&amp;LEFT(C2935,1)&amp;LEFT(D2935,1)</f>
        <v>42797Ouzane Mohamed MiloudCS</v>
      </c>
    </row>
    <row r="2936" spans="1:5" x14ac:dyDescent="0.25">
      <c r="A2936" s="4">
        <v>42797</v>
      </c>
      <c r="B2936" s="5" t="s">
        <v>28</v>
      </c>
      <c r="C2936" s="6" t="s">
        <v>4</v>
      </c>
      <c r="D2936" s="6" t="s">
        <v>5</v>
      </c>
      <c r="E2936" s="3" t="str">
        <f>A2936&amp;B2936&amp;LEFT(C2936,1)&amp;LEFT(D2936,1)</f>
        <v>42797MOUHOUN YOUCEFCS</v>
      </c>
    </row>
    <row r="2937" spans="1:5" x14ac:dyDescent="0.25">
      <c r="A2937" s="4">
        <v>42797</v>
      </c>
      <c r="B2937" s="5" t="s">
        <v>94</v>
      </c>
      <c r="C2937" s="6" t="s">
        <v>4</v>
      </c>
      <c r="D2937" s="6" t="s">
        <v>5</v>
      </c>
      <c r="E2937" s="3" t="str">
        <f>A2937&amp;B2937&amp;LEFT(C2937,1)&amp;LEFT(D2937,1)</f>
        <v>42797Reggane AbdelkaderCS</v>
      </c>
    </row>
    <row r="2938" spans="1:5" x14ac:dyDescent="0.25">
      <c r="A2938" s="4">
        <v>42797</v>
      </c>
      <c r="B2938" s="5" t="s">
        <v>572</v>
      </c>
      <c r="C2938" s="6" t="s">
        <v>4</v>
      </c>
      <c r="D2938" s="6" t="s">
        <v>5</v>
      </c>
      <c r="E2938" s="3" t="str">
        <f>A2938&amp;B2938&amp;LEFT(C2938,1)&amp;LEFT(D2938,1)</f>
        <v>42797HACHEMI MANSOURCS</v>
      </c>
    </row>
    <row r="2939" spans="1:5" x14ac:dyDescent="0.25">
      <c r="A2939" s="4">
        <v>42797</v>
      </c>
      <c r="B2939" s="5" t="s">
        <v>398</v>
      </c>
      <c r="C2939" s="6" t="s">
        <v>36</v>
      </c>
      <c r="D2939" s="6" t="s">
        <v>24</v>
      </c>
      <c r="E2939" s="3" t="str">
        <f>A2939&amp;B2939&amp;LEFT(C2939,1)&amp;LEFT(D2939,1)</f>
        <v>42797Lotfi MERADEE</v>
      </c>
    </row>
    <row r="2940" spans="1:5" x14ac:dyDescent="0.25">
      <c r="A2940" s="4">
        <v>42797</v>
      </c>
      <c r="B2940" s="5" t="s">
        <v>567</v>
      </c>
      <c r="C2940" s="6" t="s">
        <v>4</v>
      </c>
      <c r="D2940" s="6" t="s">
        <v>5</v>
      </c>
      <c r="E2940" s="3" t="str">
        <f>A2940&amp;B2940&amp;LEFT(C2940,1)&amp;LEFT(D2940,1)</f>
        <v>42797Abdeldjebar KadaCS</v>
      </c>
    </row>
    <row r="2941" spans="1:5" x14ac:dyDescent="0.25">
      <c r="A2941" s="4">
        <v>42797</v>
      </c>
      <c r="B2941" s="5" t="s">
        <v>244</v>
      </c>
      <c r="C2941" s="6" t="s">
        <v>4</v>
      </c>
      <c r="D2941" s="6" t="s">
        <v>5</v>
      </c>
      <c r="E2941" s="3" t="str">
        <f>A2941&amp;B2941&amp;LEFT(C2941,1)&amp;LEFT(D2941,1)</f>
        <v>42797BOUHARB SAMIRCS</v>
      </c>
    </row>
    <row r="2942" spans="1:5" x14ac:dyDescent="0.25">
      <c r="A2942" s="4">
        <v>42797</v>
      </c>
      <c r="B2942" s="5" t="s">
        <v>313</v>
      </c>
      <c r="C2942" s="6" t="s">
        <v>4</v>
      </c>
      <c r="D2942" s="6" t="s">
        <v>5</v>
      </c>
      <c r="E2942" s="3" t="str">
        <f>A2942&amp;B2942&amp;LEFT(C2942,1)&amp;LEFT(D2942,1)</f>
        <v>42797Benachaiba yacine AzizCS</v>
      </c>
    </row>
    <row r="2943" spans="1:5" x14ac:dyDescent="0.25">
      <c r="A2943" s="4">
        <v>42797</v>
      </c>
      <c r="B2943" s="5" t="s">
        <v>535</v>
      </c>
      <c r="C2943" s="6" t="s">
        <v>4</v>
      </c>
      <c r="D2943" s="6" t="s">
        <v>5</v>
      </c>
      <c r="E2943" s="3" t="str">
        <f>A2943&amp;B2943&amp;LEFT(C2943,1)&amp;LEFT(D2943,1)</f>
        <v>42797Zerrouki MohamedCS</v>
      </c>
    </row>
    <row r="2944" spans="1:5" x14ac:dyDescent="0.25">
      <c r="A2944" s="4">
        <v>42797</v>
      </c>
      <c r="B2944" s="5" t="s">
        <v>531</v>
      </c>
      <c r="C2944" s="6" t="s">
        <v>4</v>
      </c>
      <c r="D2944" s="6" t="s">
        <v>5</v>
      </c>
      <c r="E2944" s="3" t="str">
        <f>A2944&amp;B2944&amp;LEFT(C2944,1)&amp;LEFT(D2944,1)</f>
        <v>42797Gacem QadaCS</v>
      </c>
    </row>
    <row r="2945" spans="1:5" x14ac:dyDescent="0.25">
      <c r="A2945" s="4">
        <v>42797</v>
      </c>
      <c r="B2945" s="5" t="s">
        <v>240</v>
      </c>
      <c r="C2945" s="6" t="s">
        <v>4</v>
      </c>
      <c r="D2945" s="6" t="s">
        <v>5</v>
      </c>
      <c r="E2945" s="3" t="str">
        <f>A2945&amp;B2945&amp;LEFT(C2945,1)&amp;LEFT(D2945,1)</f>
        <v>42797Kharbek MohamedCS</v>
      </c>
    </row>
    <row r="2946" spans="1:5" x14ac:dyDescent="0.25">
      <c r="A2946" s="4">
        <v>42797</v>
      </c>
      <c r="B2946" s="5" t="s">
        <v>427</v>
      </c>
      <c r="C2946" s="6" t="s">
        <v>4</v>
      </c>
      <c r="D2946" s="6" t="s">
        <v>5</v>
      </c>
      <c r="E2946" s="3" t="str">
        <f>A2946&amp;B2946&amp;LEFT(C2946,1)&amp;LEFT(D2946,1)</f>
        <v>42797Chaibi AmineCS</v>
      </c>
    </row>
    <row r="2947" spans="1:5" x14ac:dyDescent="0.25">
      <c r="A2947" s="4">
        <v>42797</v>
      </c>
      <c r="B2947" s="5" t="s">
        <v>219</v>
      </c>
      <c r="C2947" s="6" t="s">
        <v>4</v>
      </c>
      <c r="D2947" s="6" t="s">
        <v>5</v>
      </c>
      <c r="E2947" s="3" t="str">
        <f>A2947&amp;B2947&amp;LEFT(C2947,1)&amp;LEFT(D2947,1)</f>
        <v>42797AZZOUZ MOHAMEDCS</v>
      </c>
    </row>
    <row r="2948" spans="1:5" x14ac:dyDescent="0.25">
      <c r="A2948" s="4">
        <v>42797</v>
      </c>
      <c r="B2948" s="5" t="s">
        <v>566</v>
      </c>
      <c r="C2948" s="6" t="s">
        <v>4</v>
      </c>
      <c r="D2948" s="6" t="s">
        <v>5</v>
      </c>
      <c r="E2948" s="3" t="str">
        <f>A2948&amp;B2948&amp;LEFT(C2948,1)&amp;LEFT(D2948,1)</f>
        <v>42797FRIFER MOHAMEDCS</v>
      </c>
    </row>
    <row r="2949" spans="1:5" x14ac:dyDescent="0.25">
      <c r="A2949" s="4">
        <v>42797</v>
      </c>
      <c r="B2949" s="5" t="s">
        <v>553</v>
      </c>
      <c r="C2949" s="6" t="s">
        <v>4</v>
      </c>
      <c r="D2949" s="6" t="s">
        <v>5</v>
      </c>
      <c r="E2949" s="3" t="str">
        <f>A2949&amp;B2949&amp;LEFT(C2949,1)&amp;LEFT(D2949,1)</f>
        <v>42797Bourahla MohamedCS</v>
      </c>
    </row>
    <row r="2950" spans="1:5" x14ac:dyDescent="0.25">
      <c r="A2950" s="4">
        <v>42797</v>
      </c>
      <c r="B2950" s="5" t="s">
        <v>835</v>
      </c>
      <c r="C2950" s="6" t="s">
        <v>601</v>
      </c>
      <c r="D2950" s="6" t="s">
        <v>5</v>
      </c>
      <c r="E2950" s="3" t="str">
        <f>A2950&amp;B2950&amp;LEFT(C2950,1)&amp;LEFT(D2950,1)</f>
        <v>42797CHIBANI LARBIVS</v>
      </c>
    </row>
    <row r="2951" spans="1:5" x14ac:dyDescent="0.25">
      <c r="A2951" s="4">
        <v>42797</v>
      </c>
      <c r="B2951" s="5" t="s">
        <v>834</v>
      </c>
      <c r="C2951" s="6" t="s">
        <v>601</v>
      </c>
      <c r="D2951" s="6" t="s">
        <v>5</v>
      </c>
      <c r="E2951" s="3" t="str">
        <f>A2951&amp;B2951&amp;LEFT(C2951,1)&amp;LEFT(D2951,1)</f>
        <v>42797LASSOUAG SAIDVS</v>
      </c>
    </row>
    <row r="2952" spans="1:5" x14ac:dyDescent="0.25">
      <c r="A2952" s="4">
        <v>42797</v>
      </c>
      <c r="B2952" s="5" t="s">
        <v>261</v>
      </c>
      <c r="C2952" s="6" t="s">
        <v>4</v>
      </c>
      <c r="D2952" s="6" t="s">
        <v>5</v>
      </c>
      <c r="E2952" s="3" t="str">
        <f>A2952&amp;B2952&amp;LEFT(C2952,1)&amp;LEFT(D2952,1)</f>
        <v>42797Hamdaoui NoureddineCS</v>
      </c>
    </row>
    <row r="2953" spans="1:5" x14ac:dyDescent="0.25">
      <c r="A2953" s="4">
        <v>42797</v>
      </c>
      <c r="B2953" s="5" t="s">
        <v>395</v>
      </c>
      <c r="C2953" s="6" t="s">
        <v>4</v>
      </c>
      <c r="D2953" s="6" t="s">
        <v>5</v>
      </c>
      <c r="E2953" s="3" t="str">
        <f>A2953&amp;B2953&amp;LEFT(C2953,1)&amp;LEFT(D2953,1)</f>
        <v>42797BENCHAA MOHAMED AMINECS</v>
      </c>
    </row>
    <row r="2954" spans="1:5" x14ac:dyDescent="0.25">
      <c r="A2954" s="4">
        <v>42797</v>
      </c>
      <c r="B2954" s="5" t="s">
        <v>543</v>
      </c>
      <c r="C2954" s="6" t="s">
        <v>4</v>
      </c>
      <c r="D2954" s="6" t="s">
        <v>5</v>
      </c>
      <c r="E2954" s="3" t="str">
        <f>A2954&amp;B2954&amp;LEFT(C2954,1)&amp;LEFT(D2954,1)</f>
        <v>42797YAHIAOUI MOHAMEDCS</v>
      </c>
    </row>
    <row r="2955" spans="1:5" x14ac:dyDescent="0.25">
      <c r="A2955" s="4">
        <v>42797</v>
      </c>
      <c r="B2955" s="5" t="s">
        <v>387</v>
      </c>
      <c r="C2955" s="6" t="s">
        <v>4</v>
      </c>
      <c r="D2955" s="6" t="s">
        <v>5</v>
      </c>
      <c r="E2955" s="3" t="str">
        <f>A2955&amp;B2955&amp;LEFT(C2955,1)&amp;LEFT(D2955,1)</f>
        <v>42797BELLATRECHE ABDEJALLILCS</v>
      </c>
    </row>
    <row r="2956" spans="1:5" x14ac:dyDescent="0.25">
      <c r="A2956" s="4">
        <v>42797</v>
      </c>
      <c r="B2956" s="5" t="s">
        <v>693</v>
      </c>
      <c r="C2956" s="6" t="s">
        <v>4</v>
      </c>
      <c r="D2956" s="6" t="s">
        <v>5</v>
      </c>
      <c r="E2956" s="3" t="str">
        <f>A2956&amp;B2956&amp;LEFT(C2956,1)&amp;LEFT(D2956,1)</f>
        <v>42797Belkhatouat AbdelkaderCS</v>
      </c>
    </row>
    <row r="2957" spans="1:5" x14ac:dyDescent="0.25">
      <c r="A2957" s="4">
        <v>42797</v>
      </c>
      <c r="B2957" s="5" t="s">
        <v>243</v>
      </c>
      <c r="C2957" s="6" t="s">
        <v>4</v>
      </c>
      <c r="D2957" s="6" t="s">
        <v>5</v>
      </c>
      <c r="E2957" s="3" t="str">
        <f>A2957&amp;B2957&amp;LEFT(C2957,1)&amp;LEFT(D2957,1)</f>
        <v>42797Addada DjameleddineCS</v>
      </c>
    </row>
    <row r="2958" spans="1:5" x14ac:dyDescent="0.25">
      <c r="A2958" s="4">
        <v>42797</v>
      </c>
      <c r="B2958" s="5" t="s">
        <v>334</v>
      </c>
      <c r="C2958" s="6" t="s">
        <v>36</v>
      </c>
      <c r="D2958" s="6" t="s">
        <v>5</v>
      </c>
      <c r="E2958" s="3" t="str">
        <f>A2958&amp;B2958&amp;LEFT(C2958,1)&amp;LEFT(D2958,1)</f>
        <v>42797Ali BELLAHOUELES</v>
      </c>
    </row>
    <row r="2959" spans="1:5" x14ac:dyDescent="0.25">
      <c r="A2959" s="4">
        <v>42797</v>
      </c>
      <c r="B2959" s="5" t="s">
        <v>430</v>
      </c>
      <c r="C2959" s="6" t="s">
        <v>4</v>
      </c>
      <c r="D2959" s="6" t="s">
        <v>5</v>
      </c>
      <c r="E2959" s="3" t="str">
        <f>A2959&amp;B2959&amp;LEFT(C2959,1)&amp;LEFT(D2959,1)</f>
        <v>42797Benaissa RedaCS</v>
      </c>
    </row>
    <row r="2960" spans="1:5" x14ac:dyDescent="0.25">
      <c r="A2960" s="4">
        <v>42797</v>
      </c>
      <c r="B2960" s="5" t="s">
        <v>435</v>
      </c>
      <c r="C2960" s="6" t="s">
        <v>4</v>
      </c>
      <c r="D2960" s="6" t="s">
        <v>5</v>
      </c>
      <c r="E2960" s="3" t="str">
        <f>A2960&amp;B2960&amp;LEFT(C2960,1)&amp;LEFT(D2960,1)</f>
        <v>42797Ghalem AbdelkrimCS</v>
      </c>
    </row>
    <row r="2961" spans="1:5" x14ac:dyDescent="0.25">
      <c r="A2961" s="4">
        <v>42797</v>
      </c>
      <c r="B2961" s="5" t="s">
        <v>228</v>
      </c>
      <c r="C2961" s="6" t="s">
        <v>4</v>
      </c>
      <c r="D2961" s="6" t="s">
        <v>5</v>
      </c>
      <c r="E2961" s="3" t="str">
        <f>A2961&amp;B2961&amp;LEFT(C2961,1)&amp;LEFT(D2961,1)</f>
        <v>42797Bouachria MohamedCS</v>
      </c>
    </row>
    <row r="2962" spans="1:5" x14ac:dyDescent="0.25">
      <c r="A2962" s="4">
        <v>42797</v>
      </c>
      <c r="B2962" s="5" t="s">
        <v>643</v>
      </c>
      <c r="C2962" s="6" t="s">
        <v>4</v>
      </c>
      <c r="D2962" s="6" t="s">
        <v>24</v>
      </c>
      <c r="E2962" s="3" t="str">
        <f>A2962&amp;B2962&amp;LEFT(C2962,1)&amp;LEFT(D2962,1)</f>
        <v>42797GUERRAH DJAMELCE</v>
      </c>
    </row>
    <row r="2963" spans="1:5" x14ac:dyDescent="0.25">
      <c r="A2963" s="4">
        <v>42797</v>
      </c>
      <c r="B2963" s="5" t="s">
        <v>6</v>
      </c>
      <c r="C2963" s="6" t="s">
        <v>4</v>
      </c>
      <c r="D2963" s="6" t="s">
        <v>24</v>
      </c>
      <c r="E2963" s="3" t="str">
        <f>A2963&amp;B2963&amp;LEFT(C2963,1)&amp;LEFT(D2963,1)</f>
        <v>42797CHAIB ISMAILCE</v>
      </c>
    </row>
    <row r="2964" spans="1:5" x14ac:dyDescent="0.25">
      <c r="A2964" s="4">
        <v>42797</v>
      </c>
      <c r="B2964" s="5" t="s">
        <v>14</v>
      </c>
      <c r="C2964" s="6" t="s">
        <v>4</v>
      </c>
      <c r="D2964" s="6" t="s">
        <v>24</v>
      </c>
      <c r="E2964" s="3" t="str">
        <f>A2964&amp;B2964&amp;LEFT(C2964,1)&amp;LEFT(D2964,1)</f>
        <v>42797Yahia AbdelkaderCE</v>
      </c>
    </row>
    <row r="2965" spans="1:5" x14ac:dyDescent="0.25">
      <c r="A2965" s="4">
        <v>42797</v>
      </c>
      <c r="B2965" s="5" t="s">
        <v>8</v>
      </c>
      <c r="C2965" s="6" t="s">
        <v>4</v>
      </c>
      <c r="D2965" s="6" t="s">
        <v>24</v>
      </c>
      <c r="E2965" s="3" t="str">
        <f>A2965&amp;B2965&amp;LEFT(C2965,1)&amp;LEFT(D2965,1)</f>
        <v>42797MALKI ELMAHICE</v>
      </c>
    </row>
    <row r="2966" spans="1:5" x14ac:dyDescent="0.25">
      <c r="A2966" s="4">
        <v>42797</v>
      </c>
      <c r="B2966" s="5" t="s">
        <v>10</v>
      </c>
      <c r="C2966" s="6" t="s">
        <v>4</v>
      </c>
      <c r="D2966" s="6" t="s">
        <v>24</v>
      </c>
      <c r="E2966" s="3" t="str">
        <f>A2966&amp;B2966&amp;LEFT(C2966,1)&amp;LEFT(D2966,1)</f>
        <v>42797TOUAHRI LAZREGCE</v>
      </c>
    </row>
    <row r="2967" spans="1:5" x14ac:dyDescent="0.25">
      <c r="A2967" s="4">
        <v>42797</v>
      </c>
      <c r="B2967" s="5" t="s">
        <v>7</v>
      </c>
      <c r="C2967" s="6" t="s">
        <v>4</v>
      </c>
      <c r="D2967" s="6" t="s">
        <v>24</v>
      </c>
      <c r="E2967" s="3" t="str">
        <f>A2967&amp;B2967&amp;LEFT(C2967,1)&amp;LEFT(D2967,1)</f>
        <v>42797BOUJAA MOHAMED AMINECE</v>
      </c>
    </row>
    <row r="2968" spans="1:5" x14ac:dyDescent="0.25">
      <c r="A2968" s="4">
        <v>42797</v>
      </c>
      <c r="B2968" s="5" t="s">
        <v>436</v>
      </c>
      <c r="C2968" s="6" t="s">
        <v>4</v>
      </c>
      <c r="D2968" s="6" t="s">
        <v>24</v>
      </c>
      <c r="E2968" s="3" t="str">
        <f>A2968&amp;B2968&amp;LEFT(C2968,1)&amp;LEFT(D2968,1)</f>
        <v>42797Benrazkallah IbrahimCE</v>
      </c>
    </row>
    <row r="2969" spans="1:5" x14ac:dyDescent="0.25">
      <c r="A2969" s="4">
        <v>42797</v>
      </c>
      <c r="B2969" s="5" t="s">
        <v>3</v>
      </c>
      <c r="C2969" s="6" t="s">
        <v>4</v>
      </c>
      <c r="D2969" s="6" t="s">
        <v>24</v>
      </c>
      <c r="E2969" s="3" t="str">
        <f>A2969&amp;B2969&amp;LEFT(C2969,1)&amp;LEFT(D2969,1)</f>
        <v>42797MALKI AHMEDCE</v>
      </c>
    </row>
    <row r="2970" spans="1:5" x14ac:dyDescent="0.25">
      <c r="A2970" s="4">
        <v>42797</v>
      </c>
      <c r="B2970" s="5" t="s">
        <v>251</v>
      </c>
      <c r="C2970" s="6" t="s">
        <v>4</v>
      </c>
      <c r="D2970" s="6" t="s">
        <v>5</v>
      </c>
      <c r="E2970" s="3" t="str">
        <f>A2970&amp;B2970&amp;LEFT(C2970,1)&amp;LEFT(D2970,1)</f>
        <v>42797MOKHFI ABDELKADERCS</v>
      </c>
    </row>
    <row r="2971" spans="1:5" x14ac:dyDescent="0.25">
      <c r="A2971" s="4">
        <v>42797</v>
      </c>
      <c r="B2971" s="5" t="s">
        <v>252</v>
      </c>
      <c r="C2971" s="6" t="s">
        <v>4</v>
      </c>
      <c r="D2971" s="6" t="s">
        <v>5</v>
      </c>
      <c r="E2971" s="3" t="str">
        <f>A2971&amp;B2971&amp;LEFT(C2971,1)&amp;LEFT(D2971,1)</f>
        <v>42797Terbag BenyebkaCS</v>
      </c>
    </row>
    <row r="2972" spans="1:5" x14ac:dyDescent="0.25">
      <c r="A2972" s="4">
        <v>42797</v>
      </c>
      <c r="B2972" s="5" t="s">
        <v>295</v>
      </c>
      <c r="C2972" s="6" t="s">
        <v>4</v>
      </c>
      <c r="D2972" s="6" t="s">
        <v>5</v>
      </c>
      <c r="E2972" s="3" t="str">
        <f>A2972&amp;B2972&amp;LEFT(C2972,1)&amp;LEFT(D2972,1)</f>
        <v>42797GUEMAR IBRAHIM KHALILCS</v>
      </c>
    </row>
    <row r="2973" spans="1:5" x14ac:dyDescent="0.25">
      <c r="A2973" s="4">
        <v>42797</v>
      </c>
      <c r="B2973" s="5" t="s">
        <v>302</v>
      </c>
      <c r="C2973" s="6" t="s">
        <v>4</v>
      </c>
      <c r="D2973" s="6" t="s">
        <v>5</v>
      </c>
      <c r="E2973" s="3" t="str">
        <f>A2973&amp;B2973&amp;LEFT(C2973,1)&amp;LEFT(D2973,1)</f>
        <v>42797AMADI TOUFIKCS</v>
      </c>
    </row>
    <row r="2974" spans="1:5" x14ac:dyDescent="0.25">
      <c r="A2974" s="4">
        <v>42797</v>
      </c>
      <c r="B2974" s="5" t="s">
        <v>408</v>
      </c>
      <c r="C2974" s="6" t="s">
        <v>4</v>
      </c>
      <c r="D2974" s="6" t="s">
        <v>5</v>
      </c>
      <c r="E2974" s="3" t="str">
        <f>A2974&amp;B2974&amp;LEFT(C2974,1)&amp;LEFT(D2974,1)</f>
        <v>42797Abdeslam MouradCS</v>
      </c>
    </row>
    <row r="2975" spans="1:5" x14ac:dyDescent="0.25">
      <c r="A2975" s="4">
        <v>42797</v>
      </c>
      <c r="B2975" s="5" t="s">
        <v>514</v>
      </c>
      <c r="C2975" s="6" t="s">
        <v>4</v>
      </c>
      <c r="D2975" s="6" t="s">
        <v>5</v>
      </c>
      <c r="E2975" s="3" t="str">
        <f>A2975&amp;B2975&amp;LEFT(C2975,1)&amp;LEFT(D2975,1)</f>
        <v>42797Boubasla AbdelazizCS</v>
      </c>
    </row>
    <row r="2976" spans="1:5" x14ac:dyDescent="0.25">
      <c r="A2976" s="4">
        <v>42797</v>
      </c>
      <c r="B2976" s="5" t="s">
        <v>441</v>
      </c>
      <c r="C2976" s="6" t="s">
        <v>4</v>
      </c>
      <c r="D2976" s="6" t="s">
        <v>5</v>
      </c>
      <c r="E2976" s="3" t="str">
        <f>A2976&amp;B2976&amp;LEFT(C2976,1)&amp;LEFT(D2976,1)</f>
        <v>42797Benyoucef MekheiciCS</v>
      </c>
    </row>
    <row r="2977" spans="1:5" x14ac:dyDescent="0.25">
      <c r="A2977" s="4">
        <v>42797</v>
      </c>
      <c r="B2977" s="5" t="s">
        <v>212</v>
      </c>
      <c r="C2977" s="6" t="s">
        <v>4</v>
      </c>
      <c r="D2977" s="6" t="s">
        <v>5</v>
      </c>
      <c r="E2977" s="3" t="str">
        <f>A2977&amp;B2977&amp;LEFT(C2977,1)&amp;LEFT(D2977,1)</f>
        <v>42797Seddiki YoucefCS</v>
      </c>
    </row>
    <row r="2978" spans="1:5" x14ac:dyDescent="0.25">
      <c r="A2978" s="4">
        <v>42797</v>
      </c>
      <c r="B2978" s="5" t="s">
        <v>250</v>
      </c>
      <c r="C2978" s="6" t="s">
        <v>4</v>
      </c>
      <c r="D2978" s="6" t="s">
        <v>5</v>
      </c>
      <c r="E2978" s="3" t="str">
        <f>A2978&amp;B2978&amp;LEFT(C2978,1)&amp;LEFT(D2978,1)</f>
        <v>42797Nairi MohamedCS</v>
      </c>
    </row>
    <row r="2979" spans="1:5" x14ac:dyDescent="0.25">
      <c r="A2979" s="4">
        <v>42797</v>
      </c>
      <c r="B2979" s="5" t="s">
        <v>249</v>
      </c>
      <c r="C2979" s="6" t="s">
        <v>4</v>
      </c>
      <c r="D2979" s="6" t="s">
        <v>5</v>
      </c>
      <c r="E2979" s="3" t="str">
        <f>A2979&amp;B2979&amp;LEFT(C2979,1)&amp;LEFT(D2979,1)</f>
        <v>42797BELBACHIR SAIDCS</v>
      </c>
    </row>
    <row r="2980" spans="1:5" x14ac:dyDescent="0.25">
      <c r="A2980" s="4">
        <v>42797</v>
      </c>
      <c r="B2980" s="5" t="s">
        <v>412</v>
      </c>
      <c r="C2980" s="6" t="s">
        <v>4</v>
      </c>
      <c r="D2980" s="6" t="s">
        <v>5</v>
      </c>
      <c r="E2980" s="3" t="str">
        <f>A2980&amp;B2980&amp;LEFT(C2980,1)&amp;LEFT(D2980,1)</f>
        <v>42797Benhamoud NasreddineCS</v>
      </c>
    </row>
    <row r="2981" spans="1:5" x14ac:dyDescent="0.25">
      <c r="A2981" s="4">
        <v>42797</v>
      </c>
      <c r="B2981" s="5" t="s">
        <v>12</v>
      </c>
      <c r="C2981" s="6" t="s">
        <v>4</v>
      </c>
      <c r="D2981" s="6" t="s">
        <v>24</v>
      </c>
      <c r="E2981" s="3" t="str">
        <f>A2981&amp;B2981&amp;LEFT(C2981,1)&amp;LEFT(D2981,1)</f>
        <v>42797Meddah AboubakeurCE</v>
      </c>
    </row>
    <row r="2982" spans="1:5" x14ac:dyDescent="0.25">
      <c r="A2982" s="4">
        <v>42797</v>
      </c>
      <c r="B2982" s="5" t="s">
        <v>263</v>
      </c>
      <c r="C2982" s="6" t="s">
        <v>4</v>
      </c>
      <c r="D2982" s="6" t="s">
        <v>5</v>
      </c>
      <c r="E2982" s="3" t="str">
        <f>A2982&amp;B2982&amp;LEFT(C2982,1)&amp;LEFT(D2982,1)</f>
        <v>42797Kessoum SlimaneCS</v>
      </c>
    </row>
    <row r="2983" spans="1:5" x14ac:dyDescent="0.25">
      <c r="A2983" s="4">
        <v>42797</v>
      </c>
      <c r="B2983" s="5" t="s">
        <v>187</v>
      </c>
      <c r="C2983" s="6" t="s">
        <v>4</v>
      </c>
      <c r="D2983" s="6" t="s">
        <v>5</v>
      </c>
      <c r="E2983" s="3" t="str">
        <f>A2983&amp;B2983&amp;LEFT(C2983,1)&amp;LEFT(D2983,1)</f>
        <v>42797Marshalin DenysCS</v>
      </c>
    </row>
    <row r="2984" spans="1:5" x14ac:dyDescent="0.25">
      <c r="A2984" s="4">
        <v>42797</v>
      </c>
      <c r="B2984" s="5" t="s">
        <v>830</v>
      </c>
      <c r="C2984" s="6" t="s">
        <v>4</v>
      </c>
      <c r="D2984" s="6" t="s">
        <v>5</v>
      </c>
      <c r="E2984" s="3" t="str">
        <f>A2984&amp;B2984&amp;LEFT(C2984,1)&amp;LEFT(D2984,1)</f>
        <v>42797Elghrici LakhdarCS</v>
      </c>
    </row>
    <row r="2985" spans="1:5" x14ac:dyDescent="0.25">
      <c r="A2985" s="4">
        <v>42797</v>
      </c>
      <c r="B2985" s="5" t="s">
        <v>215</v>
      </c>
      <c r="C2985" s="6" t="s">
        <v>4</v>
      </c>
      <c r="D2985" s="6" t="s">
        <v>5</v>
      </c>
      <c r="E2985" s="3" t="str">
        <f>A2985&amp;B2985&amp;LEFT(C2985,1)&amp;LEFT(D2985,1)</f>
        <v>42797Herioua TayebCS</v>
      </c>
    </row>
    <row r="2986" spans="1:5" x14ac:dyDescent="0.25">
      <c r="A2986" s="4">
        <v>42797</v>
      </c>
      <c r="B2986" s="5" t="s">
        <v>561</v>
      </c>
      <c r="C2986" s="6" t="s">
        <v>4</v>
      </c>
      <c r="D2986" s="6" t="s">
        <v>5</v>
      </c>
      <c r="E2986" s="3" t="str">
        <f>A2986&amp;B2986&amp;LEFT(C2986,1)&amp;LEFT(D2986,1)</f>
        <v>42797Chakour HoucineCS</v>
      </c>
    </row>
    <row r="2987" spans="1:5" x14ac:dyDescent="0.25">
      <c r="A2987" s="4">
        <v>42797</v>
      </c>
      <c r="B2987" s="5" t="s">
        <v>554</v>
      </c>
      <c r="C2987" s="6" t="s">
        <v>4</v>
      </c>
      <c r="D2987" s="6" t="s">
        <v>5</v>
      </c>
      <c r="E2987" s="3" t="str">
        <f>A2987&amp;B2987&amp;LEFT(C2987,1)&amp;LEFT(D2987,1)</f>
        <v>42797Harchaoui MustaphaCS</v>
      </c>
    </row>
    <row r="2988" spans="1:5" x14ac:dyDescent="0.25">
      <c r="A2988" s="4">
        <v>42797</v>
      </c>
      <c r="B2988" s="5" t="s">
        <v>216</v>
      </c>
      <c r="C2988" s="6" t="s">
        <v>4</v>
      </c>
      <c r="D2988" s="6" t="s">
        <v>5</v>
      </c>
      <c r="E2988" s="3" t="str">
        <f>A2988&amp;B2988&amp;LEFT(C2988,1)&amp;LEFT(D2988,1)</f>
        <v>42797Cheddad AbdelkaderCS</v>
      </c>
    </row>
    <row r="2989" spans="1:5" x14ac:dyDescent="0.25">
      <c r="A2989" s="4">
        <v>42797</v>
      </c>
      <c r="B2989" s="5" t="s">
        <v>551</v>
      </c>
      <c r="C2989" s="6" t="s">
        <v>4</v>
      </c>
      <c r="D2989" s="6" t="s">
        <v>5</v>
      </c>
      <c r="E2989" s="3" t="str">
        <f>A2989&amp;B2989&amp;LEFT(C2989,1)&amp;LEFT(D2989,1)</f>
        <v>42797Sbaib SofianeCS</v>
      </c>
    </row>
    <row r="2990" spans="1:5" x14ac:dyDescent="0.25">
      <c r="A2990" s="4">
        <v>42797</v>
      </c>
      <c r="B2990" s="5" t="s">
        <v>11</v>
      </c>
      <c r="C2990" s="6" t="s">
        <v>4</v>
      </c>
      <c r="D2990" s="6" t="s">
        <v>24</v>
      </c>
      <c r="E2990" s="3" t="str">
        <f>A2990&amp;B2990&amp;LEFT(C2990,1)&amp;LEFT(D2990,1)</f>
        <v>42797Naoui AlicherifCE</v>
      </c>
    </row>
    <row r="2991" spans="1:5" x14ac:dyDescent="0.25">
      <c r="A2991" s="4">
        <v>42797</v>
      </c>
      <c r="B2991" s="5" t="s">
        <v>476</v>
      </c>
      <c r="C2991" s="6" t="s">
        <v>4</v>
      </c>
      <c r="D2991" s="6" t="s">
        <v>5</v>
      </c>
      <c r="E2991" s="3" t="str">
        <f>A2991&amp;B2991&amp;LEFT(C2991,1)&amp;LEFT(D2991,1)</f>
        <v>42797Serradj MohamedCS</v>
      </c>
    </row>
    <row r="2992" spans="1:5" x14ac:dyDescent="0.25">
      <c r="A2992" s="4">
        <v>42797</v>
      </c>
      <c r="B2992" s="5" t="s">
        <v>560</v>
      </c>
      <c r="C2992" s="6" t="s">
        <v>4</v>
      </c>
      <c r="D2992" s="6" t="s">
        <v>5</v>
      </c>
      <c r="E2992" s="3" t="str">
        <f>A2992&amp;B2992&amp;LEFT(C2992,1)&amp;LEFT(D2992,1)</f>
        <v>42797Bourelem MohamedCS</v>
      </c>
    </row>
    <row r="2993" spans="1:5" x14ac:dyDescent="0.25">
      <c r="A2993" s="4">
        <v>42797</v>
      </c>
      <c r="B2993" s="5" t="s">
        <v>557</v>
      </c>
      <c r="C2993" s="6" t="s">
        <v>4</v>
      </c>
      <c r="D2993" s="6" t="s">
        <v>5</v>
      </c>
      <c r="E2993" s="3" t="str">
        <f>A2993&amp;B2993&amp;LEFT(C2993,1)&amp;LEFT(D2993,1)</f>
        <v>42797Benantar BenyebkaCS</v>
      </c>
    </row>
    <row r="2994" spans="1:5" x14ac:dyDescent="0.25">
      <c r="A2994" s="4">
        <v>42797</v>
      </c>
      <c r="B2994" s="5" t="s">
        <v>528</v>
      </c>
      <c r="C2994" s="6" t="s">
        <v>4</v>
      </c>
      <c r="D2994" s="6" t="s">
        <v>5</v>
      </c>
      <c r="E2994" s="3" t="str">
        <f>A2994&amp;B2994&amp;LEFT(C2994,1)&amp;LEFT(D2994,1)</f>
        <v>42797BELDJOUHAR ABDELKADERCS</v>
      </c>
    </row>
    <row r="2995" spans="1:5" x14ac:dyDescent="0.25">
      <c r="A2995" s="4">
        <v>42797</v>
      </c>
      <c r="B2995" s="5" t="s">
        <v>831</v>
      </c>
      <c r="C2995" s="6" t="s">
        <v>4</v>
      </c>
      <c r="D2995" s="6" t="s">
        <v>5</v>
      </c>
      <c r="E2995" s="3" t="str">
        <f>A2995&amp;B2995&amp;LEFT(C2995,1)&amp;LEFT(D2995,1)</f>
        <v>42797Benaissa MansourCS</v>
      </c>
    </row>
    <row r="2996" spans="1:5" x14ac:dyDescent="0.25">
      <c r="A2996" s="4">
        <v>42797</v>
      </c>
      <c r="B2996" s="5" t="s">
        <v>549</v>
      </c>
      <c r="C2996" s="6" t="s">
        <v>4</v>
      </c>
      <c r="D2996" s="6" t="s">
        <v>5</v>
      </c>
      <c r="E2996" s="3" t="str">
        <f>A2996&amp;B2996&amp;LEFT(C2996,1)&amp;LEFT(D2996,1)</f>
        <v>42797DAHMANI MED AMINECS</v>
      </c>
    </row>
    <row r="2997" spans="1:5" x14ac:dyDescent="0.25">
      <c r="A2997" s="4">
        <v>42797</v>
      </c>
      <c r="B2997" s="5" t="s">
        <v>832</v>
      </c>
      <c r="C2997" s="6" t="s">
        <v>4</v>
      </c>
      <c r="D2997" s="6" t="s">
        <v>5</v>
      </c>
      <c r="E2997" s="3" t="str">
        <f>A2997&amp;B2997&amp;LEFT(C2997,1)&amp;LEFT(D2997,1)</f>
        <v>42797Tirmerageb AbdelkaderCS</v>
      </c>
    </row>
    <row r="2998" spans="1:5" x14ac:dyDescent="0.25">
      <c r="A2998" s="4">
        <v>42797</v>
      </c>
      <c r="B2998" s="5" t="s">
        <v>731</v>
      </c>
      <c r="C2998" s="6" t="s">
        <v>4</v>
      </c>
      <c r="D2998" s="6" t="s">
        <v>5</v>
      </c>
      <c r="E2998" s="3" t="str">
        <f>A2998&amp;B2998&amp;LEFT(C2998,1)&amp;LEFT(D2998,1)</f>
        <v>42797Bensafi SafiCS</v>
      </c>
    </row>
    <row r="2999" spans="1:5" x14ac:dyDescent="0.25">
      <c r="A2999" s="4">
        <v>42797</v>
      </c>
      <c r="B2999" s="5" t="s">
        <v>552</v>
      </c>
      <c r="C2999" s="6" t="s">
        <v>4</v>
      </c>
      <c r="D2999" s="6" t="s">
        <v>5</v>
      </c>
      <c r="E2999" s="3" t="str">
        <f>A2999&amp;B2999&amp;LEFT(C2999,1)&amp;LEFT(D2999,1)</f>
        <v>42797GUENDOUZ DJAMELCS</v>
      </c>
    </row>
    <row r="3000" spans="1:5" x14ac:dyDescent="0.25">
      <c r="A3000" s="4">
        <v>42797</v>
      </c>
      <c r="B3000" s="5" t="s">
        <v>13</v>
      </c>
      <c r="C3000" s="6" t="s">
        <v>4</v>
      </c>
      <c r="D3000" s="6" t="s">
        <v>24</v>
      </c>
      <c r="E3000" s="3" t="str">
        <f>A3000&amp;B3000&amp;LEFT(C3000,1)&amp;LEFT(D3000,1)</f>
        <v>42797HAMA HAMZACE</v>
      </c>
    </row>
    <row r="3001" spans="1:5" x14ac:dyDescent="0.25">
      <c r="A3001" s="4">
        <v>42797</v>
      </c>
      <c r="B3001" s="5" t="s">
        <v>214</v>
      </c>
      <c r="C3001" s="6" t="s">
        <v>4</v>
      </c>
      <c r="D3001" s="6" t="s">
        <v>5</v>
      </c>
      <c r="E3001" s="3" t="str">
        <f>A3001&amp;B3001&amp;LEFT(C3001,1)&amp;LEFT(D3001,1)</f>
        <v>42797BELKASSEM MOHAMEDCS</v>
      </c>
    </row>
    <row r="3002" spans="1:5" x14ac:dyDescent="0.25">
      <c r="A3002" s="4">
        <v>42797</v>
      </c>
      <c r="B3002" s="5" t="s">
        <v>489</v>
      </c>
      <c r="C3002" s="6" t="s">
        <v>4</v>
      </c>
      <c r="D3002" s="6" t="s">
        <v>5</v>
      </c>
      <c r="E3002" s="3" t="str">
        <f>A3002&amp;B3002&amp;LEFT(C3002,1)&amp;LEFT(D3002,1)</f>
        <v>42797BOURAS KADDACS</v>
      </c>
    </row>
    <row r="3003" spans="1:5" x14ac:dyDescent="0.25">
      <c r="A3003" s="4">
        <v>42797</v>
      </c>
      <c r="B3003" s="5" t="s">
        <v>538</v>
      </c>
      <c r="C3003" s="6" t="s">
        <v>4</v>
      </c>
      <c r="D3003" s="6" t="s">
        <v>5</v>
      </c>
      <c r="E3003" s="3" t="str">
        <f>A3003&amp;B3003&amp;LEFT(C3003,1)&amp;LEFT(D3003,1)</f>
        <v>42797REGGAD SLIMANECS</v>
      </c>
    </row>
    <row r="3004" spans="1:5" x14ac:dyDescent="0.25">
      <c r="A3004" s="4">
        <v>42797</v>
      </c>
      <c r="B3004" s="5" t="s">
        <v>493</v>
      </c>
      <c r="C3004" s="6" t="s">
        <v>4</v>
      </c>
      <c r="D3004" s="6" t="s">
        <v>5</v>
      </c>
      <c r="E3004" s="3" t="str">
        <f>A3004&amp;B3004&amp;LEFT(C3004,1)&amp;LEFT(D3004,1)</f>
        <v>42797ZERARI KADACS</v>
      </c>
    </row>
    <row r="3005" spans="1:5" x14ac:dyDescent="0.25">
      <c r="A3005" s="4">
        <v>42797</v>
      </c>
      <c r="B3005" s="5" t="s">
        <v>482</v>
      </c>
      <c r="C3005" s="6" t="s">
        <v>4</v>
      </c>
      <c r="D3005" s="6" t="s">
        <v>5</v>
      </c>
      <c r="E3005" s="3" t="str">
        <f>A3005&amp;B3005&amp;LEFT(C3005,1)&amp;LEFT(D3005,1)</f>
        <v>42797SEIHOUB NOUREDDINECS</v>
      </c>
    </row>
    <row r="3006" spans="1:5" x14ac:dyDescent="0.25">
      <c r="A3006" s="4">
        <v>42797</v>
      </c>
      <c r="B3006" s="5" t="s">
        <v>23</v>
      </c>
      <c r="C3006" s="6" t="s">
        <v>4</v>
      </c>
      <c r="D3006" s="6" t="s">
        <v>24</v>
      </c>
      <c r="E3006" s="3" t="str">
        <f>A3006&amp;B3006&amp;LEFT(C3006,1)&amp;LEFT(D3006,1)</f>
        <v>42797Baga MohamedCE</v>
      </c>
    </row>
    <row r="3007" spans="1:5" x14ac:dyDescent="0.25">
      <c r="A3007" s="4">
        <v>42797</v>
      </c>
      <c r="B3007" s="5" t="s">
        <v>40</v>
      </c>
      <c r="C3007" s="6" t="s">
        <v>4</v>
      </c>
      <c r="D3007" s="6" t="s">
        <v>24</v>
      </c>
      <c r="E3007" s="3" t="str">
        <f>A3007&amp;B3007&amp;LEFT(C3007,1)&amp;LEFT(D3007,1)</f>
        <v>42797Sebbah BelkacemCE</v>
      </c>
    </row>
    <row r="3008" spans="1:5" x14ac:dyDescent="0.25">
      <c r="A3008" s="4">
        <v>42797</v>
      </c>
      <c r="B3008" s="5" t="s">
        <v>37</v>
      </c>
      <c r="C3008" s="6" t="s">
        <v>4</v>
      </c>
      <c r="D3008" s="6" t="s">
        <v>24</v>
      </c>
      <c r="E3008" s="3" t="str">
        <f>A3008&amp;B3008&amp;LEFT(C3008,1)&amp;LEFT(D3008,1)</f>
        <v>42797Chikhi LakhdarCE</v>
      </c>
    </row>
    <row r="3009" spans="1:5" x14ac:dyDescent="0.25">
      <c r="A3009" s="4">
        <v>42797</v>
      </c>
      <c r="B3009" s="5" t="s">
        <v>210</v>
      </c>
      <c r="C3009" s="6" t="s">
        <v>4</v>
      </c>
      <c r="D3009" s="6" t="s">
        <v>5</v>
      </c>
      <c r="E3009" s="3" t="str">
        <f>A3009&amp;B3009&amp;LEFT(C3009,1)&amp;LEFT(D3009,1)</f>
        <v>42797Hamel KadaCS</v>
      </c>
    </row>
    <row r="3010" spans="1:5" x14ac:dyDescent="0.25">
      <c r="A3010" s="4">
        <v>42797</v>
      </c>
      <c r="B3010" s="5" t="s">
        <v>526</v>
      </c>
      <c r="C3010" s="6" t="s">
        <v>4</v>
      </c>
      <c r="D3010" s="6" t="s">
        <v>5</v>
      </c>
      <c r="E3010" s="3" t="str">
        <f>A3010&amp;B3010&amp;LEFT(C3010,1)&amp;LEFT(D3010,1)</f>
        <v>42797Messousa AbdellahCS</v>
      </c>
    </row>
    <row r="3011" spans="1:5" x14ac:dyDescent="0.25">
      <c r="A3011" s="4">
        <v>42797</v>
      </c>
      <c r="B3011" s="5" t="s">
        <v>442</v>
      </c>
      <c r="C3011" s="6" t="s">
        <v>4</v>
      </c>
      <c r="D3011" s="6" t="s">
        <v>5</v>
      </c>
      <c r="E3011" s="3" t="str">
        <f>A3011&amp;B3011&amp;LEFT(C3011,1)&amp;LEFT(D3011,1)</f>
        <v>42797Hamadi KadaCS</v>
      </c>
    </row>
    <row r="3012" spans="1:5" x14ac:dyDescent="0.25">
      <c r="A3012" s="4">
        <v>42797</v>
      </c>
      <c r="B3012" s="5" t="s">
        <v>25</v>
      </c>
      <c r="C3012" s="6" t="s">
        <v>4</v>
      </c>
      <c r="D3012" s="6" t="s">
        <v>5</v>
      </c>
      <c r="E3012" s="3" t="str">
        <f>A3012&amp;B3012&amp;LEFT(C3012,1)&amp;LEFT(D3012,1)</f>
        <v>42797Bagga BouzianeCS</v>
      </c>
    </row>
    <row r="3013" spans="1:5" x14ac:dyDescent="0.25">
      <c r="A3013" s="4">
        <v>42797</v>
      </c>
      <c r="B3013" s="5" t="s">
        <v>26</v>
      </c>
      <c r="C3013" s="6" t="s">
        <v>4</v>
      </c>
      <c r="D3013" s="6" t="s">
        <v>5</v>
      </c>
      <c r="E3013" s="3" t="str">
        <f>A3013&amp;B3013&amp;LEFT(C3013,1)&amp;LEFT(D3013,1)</f>
        <v>42797Bagga MechriCS</v>
      </c>
    </row>
    <row r="3014" spans="1:5" x14ac:dyDescent="0.25">
      <c r="A3014" s="4">
        <v>42797</v>
      </c>
      <c r="B3014" s="5" t="s">
        <v>546</v>
      </c>
      <c r="C3014" s="6" t="s">
        <v>4</v>
      </c>
      <c r="D3014" s="6" t="s">
        <v>5</v>
      </c>
      <c r="E3014" s="3" t="str">
        <f>A3014&amp;B3014&amp;LEFT(C3014,1)&amp;LEFT(D3014,1)</f>
        <v>42797MIMOUNE OMARCS</v>
      </c>
    </row>
    <row r="3015" spans="1:5" x14ac:dyDescent="0.25">
      <c r="A3015" s="4">
        <v>42797</v>
      </c>
      <c r="B3015" s="5" t="s">
        <v>519</v>
      </c>
      <c r="C3015" s="6" t="s">
        <v>4</v>
      </c>
      <c r="D3015" s="6" t="s">
        <v>5</v>
      </c>
      <c r="E3015" s="3" t="str">
        <f>A3015&amp;B3015&amp;LEFT(C3015,1)&amp;LEFT(D3015,1)</f>
        <v>42797Chairia AbdelhakCS</v>
      </c>
    </row>
    <row r="3016" spans="1:5" x14ac:dyDescent="0.25">
      <c r="A3016" s="4">
        <v>42797</v>
      </c>
      <c r="B3016" s="5" t="s">
        <v>402</v>
      </c>
      <c r="C3016" s="6" t="s">
        <v>4</v>
      </c>
      <c r="D3016" s="6" t="s">
        <v>24</v>
      </c>
      <c r="E3016" s="3" t="str">
        <f>A3016&amp;B3016&amp;LEFT(C3016,1)&amp;LEFT(D3016,1)</f>
        <v>42797Younssi KaddourCE</v>
      </c>
    </row>
    <row r="3017" spans="1:5" x14ac:dyDescent="0.25">
      <c r="A3017" s="4">
        <v>42797</v>
      </c>
      <c r="B3017" s="5" t="s">
        <v>258</v>
      </c>
      <c r="C3017" s="6" t="s">
        <v>4</v>
      </c>
      <c r="D3017" s="6" t="s">
        <v>24</v>
      </c>
      <c r="E3017" s="3" t="str">
        <f>A3017&amp;B3017&amp;LEFT(C3017,1)&amp;LEFT(D3017,1)</f>
        <v>42797Messousa KadaCE</v>
      </c>
    </row>
    <row r="3018" spans="1:5" x14ac:dyDescent="0.25">
      <c r="A3018" s="4">
        <v>42797</v>
      </c>
      <c r="B3018" s="5" t="s">
        <v>298</v>
      </c>
      <c r="C3018" s="6" t="s">
        <v>4</v>
      </c>
      <c r="D3018" s="6" t="s">
        <v>24</v>
      </c>
      <c r="E3018" s="3" t="str">
        <f>A3018&amp;B3018&amp;LEFT(C3018,1)&amp;LEFT(D3018,1)</f>
        <v>42797Touahri AbdelkaderCE</v>
      </c>
    </row>
    <row r="3019" spans="1:5" x14ac:dyDescent="0.25">
      <c r="A3019" s="4">
        <v>42797</v>
      </c>
      <c r="B3019" s="5" t="s">
        <v>209</v>
      </c>
      <c r="C3019" s="6" t="s">
        <v>4</v>
      </c>
      <c r="D3019" s="6" t="s">
        <v>24</v>
      </c>
      <c r="E3019" s="3" t="str">
        <f>A3019&amp;B3019&amp;LEFT(C3019,1)&amp;LEFT(D3019,1)</f>
        <v>42797Ghazi Med AmineCE</v>
      </c>
    </row>
    <row r="3020" spans="1:5" x14ac:dyDescent="0.25">
      <c r="A3020" s="4">
        <v>42797</v>
      </c>
      <c r="B3020" s="5" t="s">
        <v>317</v>
      </c>
      <c r="C3020" s="6" t="s">
        <v>4</v>
      </c>
      <c r="D3020" s="6" t="s">
        <v>5</v>
      </c>
      <c r="E3020" s="3" t="str">
        <f>A3020&amp;B3020&amp;LEFT(C3020,1)&amp;LEFT(D3020,1)</f>
        <v>42797Chachoua MohamedCS</v>
      </c>
    </row>
    <row r="3021" spans="1:5" x14ac:dyDescent="0.25">
      <c r="A3021" s="4">
        <v>42797</v>
      </c>
      <c r="B3021" s="5" t="s">
        <v>260</v>
      </c>
      <c r="C3021" s="6" t="s">
        <v>4</v>
      </c>
      <c r="D3021" s="6" t="s">
        <v>5</v>
      </c>
      <c r="E3021" s="3" t="str">
        <f>A3021&amp;B3021&amp;LEFT(C3021,1)&amp;LEFT(D3021,1)</f>
        <v>42797Miloud Baich HassaneCS</v>
      </c>
    </row>
    <row r="3022" spans="1:5" x14ac:dyDescent="0.25">
      <c r="A3022" s="4">
        <v>42797</v>
      </c>
      <c r="B3022" s="5" t="s">
        <v>803</v>
      </c>
      <c r="C3022" s="6" t="s">
        <v>4</v>
      </c>
      <c r="D3022" s="6" t="s">
        <v>5</v>
      </c>
      <c r="E3022" s="3" t="str">
        <f>A3022&amp;B3022&amp;LEFT(C3022,1)&amp;LEFT(D3022,1)</f>
        <v>42797Hamatchi HamidecheCS</v>
      </c>
    </row>
    <row r="3023" spans="1:5" x14ac:dyDescent="0.25">
      <c r="A3023" s="4">
        <v>42797</v>
      </c>
      <c r="B3023" s="5" t="s">
        <v>409</v>
      </c>
      <c r="C3023" s="6" t="s">
        <v>4</v>
      </c>
      <c r="D3023" s="6" t="s">
        <v>5</v>
      </c>
      <c r="E3023" s="3" t="str">
        <f>A3023&amp;B3023&amp;LEFT(C3023,1)&amp;LEFT(D3023,1)</f>
        <v>42797Khelifi IsmailCS</v>
      </c>
    </row>
    <row r="3024" spans="1:5" x14ac:dyDescent="0.25">
      <c r="A3024" s="4">
        <v>42797</v>
      </c>
      <c r="B3024" s="5" t="s">
        <v>425</v>
      </c>
      <c r="C3024" s="6" t="s">
        <v>4</v>
      </c>
      <c r="D3024" s="6" t="s">
        <v>5</v>
      </c>
      <c r="E3024" s="3" t="str">
        <f>A3024&amp;B3024&amp;LEFT(C3024,1)&amp;LEFT(D3024,1)</f>
        <v>42797Falih RamdhaneCS</v>
      </c>
    </row>
    <row r="3025" spans="1:5" x14ac:dyDescent="0.25">
      <c r="A3025" s="4">
        <v>42797</v>
      </c>
      <c r="B3025" s="5" t="s">
        <v>828</v>
      </c>
      <c r="C3025" s="6" t="s">
        <v>4</v>
      </c>
      <c r="D3025" s="6" t="s">
        <v>5</v>
      </c>
      <c r="E3025" s="3" t="str">
        <f>A3025&amp;B3025&amp;LEFT(C3025,1)&amp;LEFT(D3025,1)</f>
        <v>42797Benyakhou HichemCS</v>
      </c>
    </row>
    <row r="3026" spans="1:5" x14ac:dyDescent="0.25">
      <c r="A3026" s="4">
        <v>42797</v>
      </c>
      <c r="B3026" s="5" t="s">
        <v>211</v>
      </c>
      <c r="C3026" s="6" t="s">
        <v>4</v>
      </c>
      <c r="D3026" s="6" t="s">
        <v>5</v>
      </c>
      <c r="E3026" s="3" t="str">
        <f>A3026&amp;B3026&amp;LEFT(C3026,1)&amp;LEFT(D3026,1)</f>
        <v>42797Djelloul Abbou MohamedCS</v>
      </c>
    </row>
    <row r="3027" spans="1:5" x14ac:dyDescent="0.25">
      <c r="A3027" s="4">
        <v>42797</v>
      </c>
      <c r="B3027" s="5" t="s">
        <v>262</v>
      </c>
      <c r="C3027" s="6" t="s">
        <v>4</v>
      </c>
      <c r="D3027" s="6" t="s">
        <v>5</v>
      </c>
      <c r="E3027" s="3" t="str">
        <f>A3027&amp;B3027&amp;LEFT(C3027,1)&amp;LEFT(D3027,1)</f>
        <v>42797Arabi AzzeddineCS</v>
      </c>
    </row>
    <row r="3028" spans="1:5" x14ac:dyDescent="0.25">
      <c r="A3028" s="4">
        <v>42797</v>
      </c>
      <c r="B3028" s="5" t="s">
        <v>315</v>
      </c>
      <c r="C3028" s="6" t="s">
        <v>4</v>
      </c>
      <c r="D3028" s="6" t="s">
        <v>5</v>
      </c>
      <c r="E3028" s="3" t="str">
        <f>A3028&amp;B3028&amp;LEFT(C3028,1)&amp;LEFT(D3028,1)</f>
        <v>42797Belhachemi BelkheirCS</v>
      </c>
    </row>
    <row r="3029" spans="1:5" x14ac:dyDescent="0.25">
      <c r="A3029" s="4">
        <v>42797</v>
      </c>
      <c r="B3029" s="5" t="s">
        <v>320</v>
      </c>
      <c r="C3029" s="6" t="s">
        <v>4</v>
      </c>
      <c r="D3029" s="6" t="s">
        <v>5</v>
      </c>
      <c r="E3029" s="3" t="str">
        <f>A3029&amp;B3029&amp;LEFT(C3029,1)&amp;LEFT(D3029,1)</f>
        <v>42797Yousfi AbdelkaderCS</v>
      </c>
    </row>
    <row r="3030" spans="1:5" x14ac:dyDescent="0.25">
      <c r="A3030" s="4">
        <v>42797</v>
      </c>
      <c r="B3030" s="5" t="s">
        <v>406</v>
      </c>
      <c r="C3030" s="6" t="s">
        <v>4</v>
      </c>
      <c r="D3030" s="6" t="s">
        <v>5</v>
      </c>
      <c r="E3030" s="3" t="str">
        <f>A3030&amp;B3030&amp;LEFT(C3030,1)&amp;LEFT(D3030,1)</f>
        <v>42797Khelif BenyekhelfCS</v>
      </c>
    </row>
    <row r="3031" spans="1:5" x14ac:dyDescent="0.25">
      <c r="A3031" s="4">
        <v>42797</v>
      </c>
      <c r="B3031" s="5" t="s">
        <v>518</v>
      </c>
      <c r="C3031" s="6" t="s">
        <v>4</v>
      </c>
      <c r="D3031" s="6" t="s">
        <v>5</v>
      </c>
      <c r="E3031" s="3" t="str">
        <f>A3031&amp;B3031&amp;LEFT(C3031,1)&amp;LEFT(D3031,1)</f>
        <v>42797Mitir LahouariCS</v>
      </c>
    </row>
    <row r="3032" spans="1:5" x14ac:dyDescent="0.25">
      <c r="A3032" s="4">
        <v>42797</v>
      </c>
      <c r="B3032" s="5" t="s">
        <v>294</v>
      </c>
      <c r="C3032" s="6" t="s">
        <v>4</v>
      </c>
      <c r="D3032" s="6" t="s">
        <v>5</v>
      </c>
      <c r="E3032" s="3" t="str">
        <f>A3032&amp;B3032&amp;LEFT(C3032,1)&amp;LEFT(D3032,1)</f>
        <v>42797Belhachemi NabilCS</v>
      </c>
    </row>
    <row r="3033" spans="1:5" x14ac:dyDescent="0.25">
      <c r="A3033" s="4">
        <v>42797</v>
      </c>
      <c r="B3033" s="5" t="s">
        <v>398</v>
      </c>
      <c r="C3033" s="6" t="s">
        <v>36</v>
      </c>
      <c r="D3033" s="6" t="s">
        <v>5</v>
      </c>
      <c r="E3033" s="3" t="str">
        <f>A3033&amp;B3033&amp;LEFT(C3033,1)&amp;LEFT(D3033,1)</f>
        <v>42797Lotfi MERADES</v>
      </c>
    </row>
    <row r="3034" spans="1:5" x14ac:dyDescent="0.25">
      <c r="A3034" s="4">
        <v>42797</v>
      </c>
      <c r="B3034" s="5" t="s">
        <v>439</v>
      </c>
      <c r="C3034" s="6" t="s">
        <v>4</v>
      </c>
      <c r="D3034" s="6" t="s">
        <v>5</v>
      </c>
      <c r="E3034" s="3" t="str">
        <f>A3034&amp;B3034&amp;LEFT(C3034,1)&amp;LEFT(D3034,1)</f>
        <v>42797CHEBICHEB HICHEMCS</v>
      </c>
    </row>
    <row r="3035" spans="1:5" x14ac:dyDescent="0.25">
      <c r="A3035" s="4">
        <v>42797</v>
      </c>
      <c r="B3035" s="5" t="s">
        <v>443</v>
      </c>
      <c r="C3035" s="6" t="s">
        <v>4</v>
      </c>
      <c r="D3035" s="6" t="s">
        <v>5</v>
      </c>
      <c r="E3035" s="3" t="str">
        <f>A3035&amp;B3035&amp;LEFT(C3035,1)&amp;LEFT(D3035,1)</f>
        <v>42797BENGUERMOUD LAKHDARCS</v>
      </c>
    </row>
    <row r="3036" spans="1:5" x14ac:dyDescent="0.25">
      <c r="A3036" s="4">
        <v>42797</v>
      </c>
      <c r="B3036" s="5" t="s">
        <v>418</v>
      </c>
      <c r="C3036" s="6" t="s">
        <v>4</v>
      </c>
      <c r="D3036" s="6" t="s">
        <v>5</v>
      </c>
      <c r="E3036" s="3" t="str">
        <f>A3036&amp;B3036&amp;LEFT(C3036,1)&amp;LEFT(D3036,1)</f>
        <v>42797Bettria AliCS</v>
      </c>
    </row>
    <row r="3037" spans="1:5" x14ac:dyDescent="0.25">
      <c r="A3037" s="4">
        <v>42797</v>
      </c>
      <c r="B3037" s="5" t="s">
        <v>301</v>
      </c>
      <c r="C3037" s="6" t="s">
        <v>4</v>
      </c>
      <c r="D3037" s="6" t="s">
        <v>5</v>
      </c>
      <c r="E3037" s="3" t="str">
        <f>A3037&amp;B3037&amp;LEFT(C3037,1)&amp;LEFT(D3037,1)</f>
        <v>42797Telli AhmedCS</v>
      </c>
    </row>
    <row r="3038" spans="1:5" x14ac:dyDescent="0.25">
      <c r="A3038" s="4">
        <v>42797</v>
      </c>
      <c r="B3038" s="5" t="s">
        <v>415</v>
      </c>
      <c r="C3038" s="6" t="s">
        <v>4</v>
      </c>
      <c r="D3038" s="6" t="s">
        <v>5</v>
      </c>
      <c r="E3038" s="3" t="str">
        <f>A3038&amp;B3038&amp;LEFT(C3038,1)&amp;LEFT(D3038,1)</f>
        <v>42797Djabeur SalahCS</v>
      </c>
    </row>
    <row r="3039" spans="1:5" x14ac:dyDescent="0.25">
      <c r="A3039" s="4">
        <v>42797</v>
      </c>
      <c r="B3039" s="5" t="s">
        <v>316</v>
      </c>
      <c r="C3039" s="6" t="s">
        <v>4</v>
      </c>
      <c r="D3039" s="6" t="s">
        <v>5</v>
      </c>
      <c r="E3039" s="3" t="str">
        <f>A3039&amp;B3039&amp;LEFT(C3039,1)&amp;LEFT(D3039,1)</f>
        <v>42797KAMEL BENHALIMACS</v>
      </c>
    </row>
    <row r="3040" spans="1:5" x14ac:dyDescent="0.25">
      <c r="A3040" s="4">
        <v>42797</v>
      </c>
      <c r="B3040" s="5" t="s">
        <v>524</v>
      </c>
      <c r="C3040" s="6" t="s">
        <v>4</v>
      </c>
      <c r="D3040" s="6" t="s">
        <v>5</v>
      </c>
      <c r="E3040" s="3" t="str">
        <f>A3040&amp;B3040&amp;LEFT(C3040,1)&amp;LEFT(D3040,1)</f>
        <v>42797BOUHANIA MEKHAISSICS</v>
      </c>
    </row>
    <row r="3041" spans="1:5" x14ac:dyDescent="0.25">
      <c r="A3041" s="4">
        <v>42797</v>
      </c>
      <c r="B3041" s="5" t="s">
        <v>41</v>
      </c>
      <c r="C3041" s="6" t="s">
        <v>4</v>
      </c>
      <c r="D3041" s="6" t="s">
        <v>5</v>
      </c>
      <c r="E3041" s="3" t="str">
        <f>A3041&amp;B3041&amp;LEFT(C3041,1)&amp;LEFT(D3041,1)</f>
        <v>42797BELMEHAL NADJIB MERDJAOUICS</v>
      </c>
    </row>
    <row r="3042" spans="1:5" x14ac:dyDescent="0.25">
      <c r="A3042" s="4">
        <v>42797</v>
      </c>
      <c r="B3042" s="5" t="s">
        <v>259</v>
      </c>
      <c r="C3042" s="6" t="s">
        <v>4</v>
      </c>
      <c r="D3042" s="6" t="s">
        <v>5</v>
      </c>
      <c r="E3042" s="3" t="str">
        <f>A3042&amp;B3042&amp;LEFT(C3042,1)&amp;LEFT(D3042,1)</f>
        <v>42797Amrani BoumedineCS</v>
      </c>
    </row>
    <row r="3043" spans="1:5" x14ac:dyDescent="0.25">
      <c r="A3043" s="4">
        <v>42797</v>
      </c>
      <c r="B3043" s="5" t="s">
        <v>477</v>
      </c>
      <c r="C3043" s="6" t="s">
        <v>4</v>
      </c>
      <c r="D3043" s="6" t="s">
        <v>24</v>
      </c>
      <c r="E3043" s="3" t="str">
        <f>A3043&amp;B3043&amp;LEFT(C3043,1)&amp;LEFT(D3043,1)</f>
        <v>42797BENBRAIK RACHIDCE</v>
      </c>
    </row>
    <row r="3044" spans="1:5" x14ac:dyDescent="0.25">
      <c r="A3044" s="4">
        <v>42797</v>
      </c>
      <c r="B3044" s="5" t="s">
        <v>481</v>
      </c>
      <c r="C3044" s="6" t="s">
        <v>4</v>
      </c>
      <c r="D3044" s="6" t="s">
        <v>24</v>
      </c>
      <c r="E3044" s="3" t="str">
        <f>A3044&amp;B3044&amp;LEFT(C3044,1)&amp;LEFT(D3044,1)</f>
        <v>42797LAID AHMEDCE</v>
      </c>
    </row>
    <row r="3045" spans="1:5" x14ac:dyDescent="0.25">
      <c r="A3045" s="4">
        <v>42797</v>
      </c>
      <c r="B3045" s="5" t="s">
        <v>813</v>
      </c>
      <c r="C3045" s="6" t="s">
        <v>36</v>
      </c>
      <c r="D3045" s="6" t="s">
        <v>5</v>
      </c>
      <c r="E3045" s="3" t="str">
        <f>A3045&amp;B3045&amp;LEFT(C3045,1)&amp;LEFT(D3045,1)</f>
        <v>42797Zoheir HENAOUIES</v>
      </c>
    </row>
    <row r="3046" spans="1:5" x14ac:dyDescent="0.25">
      <c r="A3046" s="4">
        <v>42797</v>
      </c>
      <c r="B3046" s="5" t="s">
        <v>791</v>
      </c>
      <c r="C3046" s="6" t="s">
        <v>4</v>
      </c>
      <c r="D3046" s="6" t="s">
        <v>5</v>
      </c>
      <c r="E3046" s="3" t="str">
        <f>A3046&amp;B3046&amp;LEFT(C3046,1)&amp;LEFT(D3046,1)</f>
        <v>42797Semmache AounallahCS</v>
      </c>
    </row>
    <row r="3047" spans="1:5" x14ac:dyDescent="0.25">
      <c r="A3047" s="4">
        <v>42797</v>
      </c>
      <c r="B3047" s="5" t="s">
        <v>499</v>
      </c>
      <c r="C3047" s="6" t="s">
        <v>4</v>
      </c>
      <c r="D3047" s="6" t="s">
        <v>5</v>
      </c>
      <c r="E3047" s="3" t="str">
        <f>A3047&amp;B3047&amp;LEFT(C3047,1)&amp;LEFT(D3047,1)</f>
        <v>42797BENKELTOUM CHAABANECS</v>
      </c>
    </row>
    <row r="3048" spans="1:5" x14ac:dyDescent="0.25">
      <c r="A3048" s="4">
        <v>42797</v>
      </c>
      <c r="B3048" s="5" t="s">
        <v>776</v>
      </c>
      <c r="C3048" s="6" t="s">
        <v>36</v>
      </c>
      <c r="D3048" s="6" t="s">
        <v>5</v>
      </c>
      <c r="E3048" s="3" t="str">
        <f>A3048&amp;B3048&amp;LEFT(C3048,1)&amp;LEFT(D3048,1)</f>
        <v>42797Mohamed BENHARRATES</v>
      </c>
    </row>
    <row r="3049" spans="1:5" x14ac:dyDescent="0.25">
      <c r="A3049" s="4">
        <v>42797</v>
      </c>
      <c r="B3049" s="5" t="s">
        <v>300</v>
      </c>
      <c r="C3049" s="6" t="s">
        <v>4</v>
      </c>
      <c r="D3049" s="6" t="s">
        <v>5</v>
      </c>
      <c r="E3049" s="3" t="str">
        <f>A3049&amp;B3049&amp;LEFT(C3049,1)&amp;LEFT(D3049,1)</f>
        <v>42797Meziane BenyagoubCS</v>
      </c>
    </row>
    <row r="3050" spans="1:5" x14ac:dyDescent="0.25">
      <c r="A3050" s="4">
        <v>42797</v>
      </c>
      <c r="B3050" s="5" t="s">
        <v>820</v>
      </c>
      <c r="C3050" s="6" t="s">
        <v>4</v>
      </c>
      <c r="D3050" s="6" t="s">
        <v>5</v>
      </c>
      <c r="E3050" s="3" t="str">
        <f>A3050&amp;B3050&amp;LEFT(C3050,1)&amp;LEFT(D3050,1)</f>
        <v>42797MDJEHRI ABDELGHANICS</v>
      </c>
    </row>
    <row r="3051" spans="1:5" x14ac:dyDescent="0.25">
      <c r="A3051" s="4">
        <v>42797</v>
      </c>
      <c r="B3051" s="5" t="s">
        <v>823</v>
      </c>
      <c r="C3051" s="6" t="s">
        <v>4</v>
      </c>
      <c r="D3051" s="6" t="s">
        <v>5</v>
      </c>
      <c r="E3051" s="3" t="str">
        <f>A3051&amp;B3051&amp;LEFT(C3051,1)&amp;LEFT(D3051,1)</f>
        <v>42797Chouikret DjameledineCS</v>
      </c>
    </row>
    <row r="3052" spans="1:5" x14ac:dyDescent="0.25">
      <c r="A3052" s="4">
        <v>42797</v>
      </c>
      <c r="B3052" s="5" t="s">
        <v>116</v>
      </c>
      <c r="C3052" s="6" t="s">
        <v>36</v>
      </c>
      <c r="D3052" s="6" t="s">
        <v>24</v>
      </c>
      <c r="E3052" s="3" t="str">
        <f>A3052&amp;B3052&amp;LEFT(C3052,1)&amp;LEFT(D3052,1)</f>
        <v>42797Bachir SEDDINIEE</v>
      </c>
    </row>
    <row r="3053" spans="1:5" x14ac:dyDescent="0.25">
      <c r="A3053" s="4">
        <v>42797</v>
      </c>
      <c r="B3053" s="5" t="s">
        <v>55</v>
      </c>
      <c r="C3053" s="6" t="s">
        <v>36</v>
      </c>
      <c r="D3053" s="6" t="s">
        <v>24</v>
      </c>
      <c r="E3053" s="3" t="str">
        <f>A3053&amp;B3053&amp;LEFT(C3053,1)&amp;LEFT(D3053,1)</f>
        <v>42797Abdessalam TARMOULEE</v>
      </c>
    </row>
    <row r="3054" spans="1:5" x14ac:dyDescent="0.25">
      <c r="A3054" s="4">
        <v>42797</v>
      </c>
      <c r="B3054" s="5" t="s">
        <v>154</v>
      </c>
      <c r="C3054" s="6" t="s">
        <v>4</v>
      </c>
      <c r="D3054" s="6" t="s">
        <v>24</v>
      </c>
      <c r="E3054" s="3" t="str">
        <f>A3054&amp;B3054&amp;LEFT(C3054,1)&amp;LEFT(D3054,1)</f>
        <v>42797DEROUICHE NABILCE</v>
      </c>
    </row>
    <row r="3055" spans="1:5" x14ac:dyDescent="0.25">
      <c r="A3055" s="4">
        <v>42797</v>
      </c>
      <c r="B3055" s="5" t="s">
        <v>74</v>
      </c>
      <c r="C3055" s="6" t="s">
        <v>36</v>
      </c>
      <c r="D3055" s="6" t="s">
        <v>24</v>
      </c>
      <c r="E3055" s="3" t="str">
        <f>A3055&amp;B3055&amp;LEFT(C3055,1)&amp;LEFT(D3055,1)</f>
        <v>42797Hammou TEHAMIEE</v>
      </c>
    </row>
    <row r="3056" spans="1:5" x14ac:dyDescent="0.25">
      <c r="A3056" s="4">
        <v>42797</v>
      </c>
      <c r="B3056" s="5" t="s">
        <v>48</v>
      </c>
      <c r="C3056" s="6" t="s">
        <v>36</v>
      </c>
      <c r="D3056" s="6" t="s">
        <v>24</v>
      </c>
      <c r="E3056" s="3" t="str">
        <f>A3056&amp;B3056&amp;LEFT(C3056,1)&amp;LEFT(D3056,1)</f>
        <v>42797Lakhdar BENMAKRELOUFEE</v>
      </c>
    </row>
    <row r="3057" spans="1:5" x14ac:dyDescent="0.25">
      <c r="A3057" s="4">
        <v>42797</v>
      </c>
      <c r="B3057" s="5" t="s">
        <v>61</v>
      </c>
      <c r="C3057" s="6" t="s">
        <v>36</v>
      </c>
      <c r="D3057" s="6" t="s">
        <v>24</v>
      </c>
      <c r="E3057" s="3" t="str">
        <f>A3057&amp;B3057&amp;LEFT(C3057,1)&amp;LEFT(D3057,1)</f>
        <v>42797Houari SOUSSIEE</v>
      </c>
    </row>
    <row r="3058" spans="1:5" x14ac:dyDescent="0.25">
      <c r="A3058" s="4">
        <v>42797</v>
      </c>
      <c r="B3058" s="5" t="s">
        <v>117</v>
      </c>
      <c r="C3058" s="6" t="s">
        <v>36</v>
      </c>
      <c r="D3058" s="6" t="s">
        <v>24</v>
      </c>
      <c r="E3058" s="3" t="str">
        <f>A3058&amp;B3058&amp;LEFT(C3058,1)&amp;LEFT(D3058,1)</f>
        <v>42797Hanifi NEHARIEE</v>
      </c>
    </row>
    <row r="3059" spans="1:5" x14ac:dyDescent="0.25">
      <c r="A3059" s="4">
        <v>42797</v>
      </c>
      <c r="B3059" s="5" t="s">
        <v>72</v>
      </c>
      <c r="C3059" s="6" t="s">
        <v>36</v>
      </c>
      <c r="D3059" s="6" t="s">
        <v>24</v>
      </c>
      <c r="E3059" s="3" t="str">
        <f>A3059&amp;B3059&amp;LEFT(C3059,1)&amp;LEFT(D3059,1)</f>
        <v>42797Abdellah BOURAHLAEE</v>
      </c>
    </row>
    <row r="3060" spans="1:5" x14ac:dyDescent="0.25">
      <c r="A3060" s="4">
        <v>42797</v>
      </c>
      <c r="B3060" s="5" t="s">
        <v>80</v>
      </c>
      <c r="C3060" s="6" t="s">
        <v>36</v>
      </c>
      <c r="D3060" s="6" t="s">
        <v>24</v>
      </c>
      <c r="E3060" s="3" t="str">
        <f>A3060&amp;B3060&amp;LEFT(C3060,1)&amp;LEFT(D3060,1)</f>
        <v>42797Boucif BENSALAHEE</v>
      </c>
    </row>
    <row r="3061" spans="1:5" x14ac:dyDescent="0.25">
      <c r="A3061" s="4">
        <v>42797</v>
      </c>
      <c r="B3061" s="5" t="s">
        <v>63</v>
      </c>
      <c r="C3061" s="6" t="s">
        <v>36</v>
      </c>
      <c r="D3061" s="6" t="s">
        <v>24</v>
      </c>
      <c r="E3061" s="3" t="str">
        <f>A3061&amp;B3061&amp;LEFT(C3061,1)&amp;LEFT(D3061,1)</f>
        <v>42797Ghalem GHAZOUIEE</v>
      </c>
    </row>
    <row r="3062" spans="1:5" x14ac:dyDescent="0.25">
      <c r="A3062" s="4">
        <v>42797</v>
      </c>
      <c r="B3062" s="5" t="s">
        <v>66</v>
      </c>
      <c r="C3062" s="6" t="s">
        <v>36</v>
      </c>
      <c r="D3062" s="6" t="s">
        <v>24</v>
      </c>
      <c r="E3062" s="3" t="str">
        <f>A3062&amp;B3062&amp;LEFT(C3062,1)&amp;LEFT(D3062,1)</f>
        <v>42797Djamel ROUKHEE</v>
      </c>
    </row>
    <row r="3063" spans="1:5" x14ac:dyDescent="0.25">
      <c r="A3063" s="4">
        <v>42797</v>
      </c>
      <c r="B3063" s="5" t="s">
        <v>50</v>
      </c>
      <c r="C3063" s="6" t="s">
        <v>36</v>
      </c>
      <c r="D3063" s="6" t="s">
        <v>24</v>
      </c>
      <c r="E3063" s="3" t="str">
        <f>A3063&amp;B3063&amp;LEFT(C3063,1)&amp;LEFT(D3063,1)</f>
        <v>42797Kamel HAMADOUCHEEE</v>
      </c>
    </row>
    <row r="3064" spans="1:5" x14ac:dyDescent="0.25">
      <c r="A3064" s="4">
        <v>42797</v>
      </c>
      <c r="B3064" s="5" t="s">
        <v>109</v>
      </c>
      <c r="C3064" s="6" t="s">
        <v>36</v>
      </c>
      <c r="D3064" s="6" t="s">
        <v>24</v>
      </c>
      <c r="E3064" s="3" t="str">
        <f>A3064&amp;B3064&amp;LEFT(C3064,1)&amp;LEFT(D3064,1)</f>
        <v>42797Ahmed NORMACHEE</v>
      </c>
    </row>
    <row r="3065" spans="1:5" x14ac:dyDescent="0.25">
      <c r="A3065" s="4">
        <v>42797</v>
      </c>
      <c r="B3065" s="5" t="s">
        <v>77</v>
      </c>
      <c r="C3065" s="6" t="s">
        <v>36</v>
      </c>
      <c r="D3065" s="6" t="s">
        <v>24</v>
      </c>
      <c r="E3065" s="3" t="str">
        <f>A3065&amp;B3065&amp;LEFT(C3065,1)&amp;LEFT(D3065,1)</f>
        <v>42797Lakhdar HASSANIEE</v>
      </c>
    </row>
    <row r="3066" spans="1:5" x14ac:dyDescent="0.25">
      <c r="A3066" s="4">
        <v>42797</v>
      </c>
      <c r="B3066" s="5" t="s">
        <v>62</v>
      </c>
      <c r="C3066" s="6" t="s">
        <v>4</v>
      </c>
      <c r="D3066" s="6" t="s">
        <v>24</v>
      </c>
      <c r="E3066" s="3" t="str">
        <f>A3066&amp;B3066&amp;LEFT(C3066,1)&amp;LEFT(D3066,1)</f>
        <v>42797AKHIAT LAHOUARICE</v>
      </c>
    </row>
    <row r="3067" spans="1:5" x14ac:dyDescent="0.25">
      <c r="A3067" s="4">
        <v>42797</v>
      </c>
      <c r="B3067" s="5" t="s">
        <v>839</v>
      </c>
      <c r="C3067" s="6" t="s">
        <v>36</v>
      </c>
      <c r="D3067" s="6" t="s">
        <v>24</v>
      </c>
      <c r="E3067" s="3" t="str">
        <f>A3067&amp;B3067&amp;LEFT(C3067,1)&amp;LEFT(D3067,1)</f>
        <v>42797M'hamed HOUARIEE</v>
      </c>
    </row>
    <row r="3068" spans="1:5" x14ac:dyDescent="0.25">
      <c r="A3068" s="4">
        <v>42797</v>
      </c>
      <c r="B3068" s="5" t="s">
        <v>70</v>
      </c>
      <c r="C3068" s="6" t="s">
        <v>36</v>
      </c>
      <c r="D3068" s="6" t="s">
        <v>24</v>
      </c>
      <c r="E3068" s="3" t="str">
        <f>A3068&amp;B3068&amp;LEFT(C3068,1)&amp;LEFT(D3068,1)</f>
        <v>42797Omar HADJ ALIEE</v>
      </c>
    </row>
    <row r="3069" spans="1:5" x14ac:dyDescent="0.25">
      <c r="A3069" s="4">
        <v>42797</v>
      </c>
      <c r="B3069" s="5" t="s">
        <v>49</v>
      </c>
      <c r="C3069" s="6" t="s">
        <v>36</v>
      </c>
      <c r="D3069" s="6" t="s">
        <v>24</v>
      </c>
      <c r="E3069" s="3" t="str">
        <f>A3069&amp;B3069&amp;LEFT(C3069,1)&amp;LEFT(D3069,1)</f>
        <v>42797Omar MESKINEEE</v>
      </c>
    </row>
    <row r="3070" spans="1:5" x14ac:dyDescent="0.25">
      <c r="A3070" s="4">
        <v>42797</v>
      </c>
      <c r="B3070" s="5" t="s">
        <v>78</v>
      </c>
      <c r="C3070" s="6" t="s">
        <v>36</v>
      </c>
      <c r="D3070" s="6" t="s">
        <v>24</v>
      </c>
      <c r="E3070" s="3" t="str">
        <f>A3070&amp;B3070&amp;LEFT(C3070,1)&amp;LEFT(D3070,1)</f>
        <v>42797Mohammed HOCINEEE</v>
      </c>
    </row>
    <row r="3071" spans="1:5" x14ac:dyDescent="0.25">
      <c r="A3071" s="4">
        <v>42797</v>
      </c>
      <c r="B3071" s="5" t="s">
        <v>76</v>
      </c>
      <c r="C3071" s="6" t="s">
        <v>36</v>
      </c>
      <c r="D3071" s="6" t="s">
        <v>24</v>
      </c>
      <c r="E3071" s="3" t="str">
        <f>A3071&amp;B3071&amp;LEFT(C3071,1)&amp;LEFT(D3071,1)</f>
        <v>42797Ahmed BADRANIEE</v>
      </c>
    </row>
    <row r="3072" spans="1:5" x14ac:dyDescent="0.25">
      <c r="A3072" s="4">
        <v>42797</v>
      </c>
      <c r="B3072" s="5" t="s">
        <v>56</v>
      </c>
      <c r="C3072" s="6" t="s">
        <v>36</v>
      </c>
      <c r="D3072" s="6" t="s">
        <v>24</v>
      </c>
      <c r="E3072" s="3" t="str">
        <f>A3072&amp;B3072&amp;LEFT(C3072,1)&amp;LEFT(D3072,1)</f>
        <v>42797Abdellatif GHERRASEE</v>
      </c>
    </row>
    <row r="3073" spans="1:5" x14ac:dyDescent="0.25">
      <c r="A3073" s="4">
        <v>42797</v>
      </c>
      <c r="B3073" s="5" t="s">
        <v>840</v>
      </c>
      <c r="C3073" s="6" t="s">
        <v>36</v>
      </c>
      <c r="D3073" s="6" t="s">
        <v>24</v>
      </c>
      <c r="E3073" s="3" t="str">
        <f>A3073&amp;B3073&amp;LEFT(C3073,1)&amp;LEFT(D3073,1)</f>
        <v>42797Mejdoub DENDENEE</v>
      </c>
    </row>
    <row r="3074" spans="1:5" x14ac:dyDescent="0.25">
      <c r="A3074" s="4">
        <v>42797</v>
      </c>
      <c r="B3074" s="5" t="s">
        <v>67</v>
      </c>
      <c r="C3074" s="6" t="s">
        <v>4</v>
      </c>
      <c r="D3074" s="6" t="s">
        <v>24</v>
      </c>
      <c r="E3074" s="3" t="str">
        <f>A3074&amp;B3074&amp;LEFT(C3074,1)&amp;LEFT(D3074,1)</f>
        <v>42797Aid ElhaddiCE</v>
      </c>
    </row>
    <row r="3075" spans="1:5" x14ac:dyDescent="0.25">
      <c r="A3075" s="4">
        <v>42797</v>
      </c>
      <c r="B3075" s="5" t="s">
        <v>93</v>
      </c>
      <c r="C3075" s="6" t="s">
        <v>36</v>
      </c>
      <c r="D3075" s="6" t="s">
        <v>24</v>
      </c>
      <c r="E3075" s="3" t="str">
        <f>A3075&amp;B3075&amp;LEFT(C3075,1)&amp;LEFT(D3075,1)</f>
        <v>42797Abdelkader HANNANEEE</v>
      </c>
    </row>
    <row r="3076" spans="1:5" x14ac:dyDescent="0.25">
      <c r="A3076" s="4">
        <v>42797</v>
      </c>
      <c r="B3076" s="5" t="s">
        <v>825</v>
      </c>
      <c r="C3076" s="6" t="s">
        <v>4</v>
      </c>
      <c r="D3076" s="6" t="s">
        <v>5</v>
      </c>
      <c r="E3076" s="3" t="str">
        <f>A3076&amp;B3076&amp;LEFT(C3076,1)&amp;LEFT(D3076,1)</f>
        <v>42797ABBAOUI YACINECS</v>
      </c>
    </row>
    <row r="3077" spans="1:5" x14ac:dyDescent="0.25">
      <c r="A3077" s="4">
        <v>42797</v>
      </c>
      <c r="B3077" s="5" t="s">
        <v>113</v>
      </c>
      <c r="C3077" s="6" t="s">
        <v>36</v>
      </c>
      <c r="D3077" s="6" t="s">
        <v>24</v>
      </c>
      <c r="E3077" s="3" t="str">
        <f>A3077&amp;B3077&amp;LEFT(C3077,1)&amp;LEFT(D3077,1)</f>
        <v>42797Omar farouk MOSTEFAEE</v>
      </c>
    </row>
    <row r="3078" spans="1:5" x14ac:dyDescent="0.25">
      <c r="A3078" s="4">
        <v>42797</v>
      </c>
      <c r="B3078" s="5" t="s">
        <v>58</v>
      </c>
      <c r="C3078" s="6" t="s">
        <v>36</v>
      </c>
      <c r="D3078" s="6" t="s">
        <v>5</v>
      </c>
      <c r="E3078" s="3" t="str">
        <f>A3078&amp;B3078&amp;LEFT(C3078,1)&amp;LEFT(D3078,1)</f>
        <v>42797Ahmed BENZAIDES</v>
      </c>
    </row>
    <row r="3079" spans="1:5" x14ac:dyDescent="0.25">
      <c r="A3079" s="4">
        <v>42797</v>
      </c>
      <c r="B3079" s="5" t="s">
        <v>58</v>
      </c>
      <c r="C3079" s="6" t="s">
        <v>36</v>
      </c>
      <c r="D3079" s="6" t="s">
        <v>24</v>
      </c>
      <c r="E3079" s="3" t="str">
        <f>A3079&amp;B3079&amp;LEFT(C3079,1)&amp;LEFT(D3079,1)</f>
        <v>42797Ahmed BENZAIDEE</v>
      </c>
    </row>
    <row r="3080" spans="1:5" x14ac:dyDescent="0.25">
      <c r="A3080" s="4">
        <v>42797</v>
      </c>
      <c r="B3080" s="5" t="s">
        <v>824</v>
      </c>
      <c r="C3080" s="6" t="s">
        <v>4</v>
      </c>
      <c r="D3080" s="6" t="s">
        <v>5</v>
      </c>
      <c r="E3080" s="3" t="str">
        <f>A3080&amp;B3080&amp;LEFT(C3080,1)&amp;LEFT(D3080,1)</f>
        <v>42797Adjaoud BelaidCS</v>
      </c>
    </row>
    <row r="3081" spans="1:5" x14ac:dyDescent="0.25">
      <c r="A3081" s="4">
        <v>42797</v>
      </c>
      <c r="B3081" s="5" t="s">
        <v>766</v>
      </c>
      <c r="C3081" s="6" t="s">
        <v>4</v>
      </c>
      <c r="D3081" s="6" t="s">
        <v>5</v>
      </c>
      <c r="E3081" s="3" t="str">
        <f>A3081&amp;B3081&amp;LEFT(C3081,1)&amp;LEFT(D3081,1)</f>
        <v>42797ATTOU MOHAMED BELKHEIRCS</v>
      </c>
    </row>
    <row r="3082" spans="1:5" x14ac:dyDescent="0.25">
      <c r="A3082" s="4">
        <v>42797</v>
      </c>
      <c r="B3082" s="5" t="s">
        <v>785</v>
      </c>
      <c r="C3082" s="6" t="s">
        <v>36</v>
      </c>
      <c r="D3082" s="6" t="s">
        <v>5</v>
      </c>
      <c r="E3082" s="3" t="str">
        <f>A3082&amp;B3082&amp;LEFT(C3082,1)&amp;LEFT(D3082,1)</f>
        <v>42797Amine HEDDADJIES</v>
      </c>
    </row>
    <row r="3083" spans="1:5" x14ac:dyDescent="0.25">
      <c r="A3083" s="4">
        <v>42797</v>
      </c>
      <c r="B3083" s="5" t="s">
        <v>68</v>
      </c>
      <c r="C3083" s="6" t="s">
        <v>36</v>
      </c>
      <c r="D3083" s="6" t="s">
        <v>24</v>
      </c>
      <c r="E3083" s="3" t="str">
        <f>A3083&amp;B3083&amp;LEFT(C3083,1)&amp;LEFT(D3083,1)</f>
        <v>42797Hakim MIMOUNEE</v>
      </c>
    </row>
    <row r="3084" spans="1:5" x14ac:dyDescent="0.25">
      <c r="A3084" s="4">
        <v>42797</v>
      </c>
      <c r="B3084" s="5" t="s">
        <v>65</v>
      </c>
      <c r="C3084" s="6" t="s">
        <v>36</v>
      </c>
      <c r="D3084" s="6" t="s">
        <v>24</v>
      </c>
      <c r="E3084" s="3" t="str">
        <f>A3084&amp;B3084&amp;LEFT(C3084,1)&amp;LEFT(D3084,1)</f>
        <v>42797Abdelhamid KADOUCIEE</v>
      </c>
    </row>
    <row r="3085" spans="1:5" x14ac:dyDescent="0.25">
      <c r="A3085" s="4">
        <v>42797</v>
      </c>
      <c r="B3085" s="5" t="s">
        <v>782</v>
      </c>
      <c r="C3085" s="6" t="s">
        <v>36</v>
      </c>
      <c r="D3085" s="6" t="s">
        <v>5</v>
      </c>
      <c r="E3085" s="3" t="str">
        <f>A3085&amp;B3085&amp;LEFT(C3085,1)&amp;LEFT(D3085,1)</f>
        <v>42797Mohamed BORDJIES</v>
      </c>
    </row>
    <row r="3086" spans="1:5" x14ac:dyDescent="0.25">
      <c r="A3086" s="4">
        <v>42797</v>
      </c>
      <c r="B3086" s="5" t="s">
        <v>60</v>
      </c>
      <c r="C3086" s="6" t="s">
        <v>36</v>
      </c>
      <c r="D3086" s="6" t="s">
        <v>24</v>
      </c>
      <c r="E3086" s="3" t="str">
        <f>A3086&amp;B3086&amp;LEFT(C3086,1)&amp;LEFT(D3086,1)</f>
        <v>42797Khatir BEZOUAOUIEE</v>
      </c>
    </row>
    <row r="3087" spans="1:5" x14ac:dyDescent="0.25">
      <c r="A3087" s="4">
        <v>42797</v>
      </c>
      <c r="B3087" s="5" t="s">
        <v>106</v>
      </c>
      <c r="C3087" s="6" t="s">
        <v>36</v>
      </c>
      <c r="D3087" s="6" t="s">
        <v>24</v>
      </c>
      <c r="E3087" s="3" t="str">
        <f>A3087&amp;B3087&amp;LEFT(C3087,1)&amp;LEFT(D3087,1)</f>
        <v>42797Lotfi SEMMOUDEE</v>
      </c>
    </row>
    <row r="3088" spans="1:5" x14ac:dyDescent="0.25">
      <c r="A3088" s="4">
        <v>42797</v>
      </c>
      <c r="B3088" s="5" t="s">
        <v>101</v>
      </c>
      <c r="C3088" s="6" t="s">
        <v>36</v>
      </c>
      <c r="D3088" s="6" t="s">
        <v>24</v>
      </c>
      <c r="E3088" s="3" t="str">
        <f>A3088&amp;B3088&amp;LEFT(C3088,1)&amp;LEFT(D3088,1)</f>
        <v>42797Lakhdar KASMIEE</v>
      </c>
    </row>
    <row r="3089" spans="1:5" x14ac:dyDescent="0.25">
      <c r="A3089" s="4">
        <v>42797</v>
      </c>
      <c r="B3089" s="5" t="s">
        <v>789</v>
      </c>
      <c r="C3089" s="6" t="s">
        <v>36</v>
      </c>
      <c r="D3089" s="6" t="s">
        <v>5</v>
      </c>
      <c r="E3089" s="3" t="str">
        <f>A3089&amp;B3089&amp;LEFT(C3089,1)&amp;LEFT(D3089,1)</f>
        <v>42797Hichem HADJIDJES</v>
      </c>
    </row>
    <row r="3090" spans="1:5" x14ac:dyDescent="0.25">
      <c r="A3090" s="4">
        <v>42797</v>
      </c>
      <c r="B3090" s="5" t="s">
        <v>716</v>
      </c>
      <c r="C3090" s="6" t="s">
        <v>36</v>
      </c>
      <c r="D3090" s="6" t="s">
        <v>24</v>
      </c>
      <c r="E3090" s="3" t="str">
        <f>A3090&amp;B3090&amp;LEFT(C3090,1)&amp;LEFT(D3090,1)</f>
        <v>42797Cherif KRARROUBI LAKOUASEE</v>
      </c>
    </row>
    <row r="3091" spans="1:5" x14ac:dyDescent="0.25">
      <c r="A3091" s="4">
        <v>42797</v>
      </c>
      <c r="B3091" s="5" t="s">
        <v>22</v>
      </c>
      <c r="C3091" s="6" t="s">
        <v>4</v>
      </c>
      <c r="D3091" s="6" t="s">
        <v>24</v>
      </c>
      <c r="E3091" s="3" t="str">
        <f>A3091&amp;B3091&amp;LEFT(C3091,1)&amp;LEFT(D3091,1)</f>
        <v>42797Baich DjamelCE</v>
      </c>
    </row>
    <row r="3092" spans="1:5" x14ac:dyDescent="0.25">
      <c r="A3092" s="4">
        <v>42797</v>
      </c>
      <c r="B3092" s="5" t="s">
        <v>69</v>
      </c>
      <c r="C3092" s="6" t="s">
        <v>36</v>
      </c>
      <c r="D3092" s="6" t="s">
        <v>24</v>
      </c>
      <c r="E3092" s="3" t="str">
        <f>A3092&amp;B3092&amp;LEFT(C3092,1)&amp;LEFT(D3092,1)</f>
        <v>42797Maarouf KHELFAOUIEE</v>
      </c>
    </row>
    <row r="3093" spans="1:5" x14ac:dyDescent="0.25">
      <c r="A3093" s="4">
        <v>42797</v>
      </c>
      <c r="B3093" s="5" t="s">
        <v>45</v>
      </c>
      <c r="C3093" s="6" t="s">
        <v>36</v>
      </c>
      <c r="D3093" s="6" t="s">
        <v>24</v>
      </c>
      <c r="E3093" s="3" t="str">
        <f>A3093&amp;B3093&amp;LEFT(C3093,1)&amp;LEFT(D3093,1)</f>
        <v>42797Touhami GACEMEE</v>
      </c>
    </row>
    <row r="3094" spans="1:5" x14ac:dyDescent="0.25">
      <c r="A3094" s="4">
        <v>42797</v>
      </c>
      <c r="B3094" s="5" t="s">
        <v>808</v>
      </c>
      <c r="C3094" s="6" t="s">
        <v>36</v>
      </c>
      <c r="D3094" s="6" t="s">
        <v>5</v>
      </c>
      <c r="E3094" s="3" t="str">
        <f>A3094&amp;B3094&amp;LEFT(C3094,1)&amp;LEFT(D3094,1)</f>
        <v>42797Karim BENOUALIES</v>
      </c>
    </row>
    <row r="3095" spans="1:5" x14ac:dyDescent="0.25">
      <c r="A3095" s="4">
        <v>42797</v>
      </c>
      <c r="B3095" s="5" t="s">
        <v>115</v>
      </c>
      <c r="C3095" s="6" t="s">
        <v>36</v>
      </c>
      <c r="D3095" s="6" t="s">
        <v>24</v>
      </c>
      <c r="E3095" s="3" t="str">
        <f>A3095&amp;B3095&amp;LEFT(C3095,1)&amp;LEFT(D3095,1)</f>
        <v>42797Houari BEYEE</v>
      </c>
    </row>
    <row r="3096" spans="1:5" x14ac:dyDescent="0.25">
      <c r="A3096" s="4">
        <v>42797</v>
      </c>
      <c r="B3096" s="5" t="s">
        <v>120</v>
      </c>
      <c r="C3096" s="6" t="s">
        <v>36</v>
      </c>
      <c r="D3096" s="6" t="s">
        <v>24</v>
      </c>
      <c r="E3096" s="3" t="str">
        <f>A3096&amp;B3096&amp;LEFT(C3096,1)&amp;LEFT(D3096,1)</f>
        <v>42797Rachid DAHMANIEE</v>
      </c>
    </row>
    <row r="3097" spans="1:5" x14ac:dyDescent="0.25">
      <c r="A3097" s="4">
        <v>42797</v>
      </c>
      <c r="B3097" s="5" t="s">
        <v>44</v>
      </c>
      <c r="C3097" s="6" t="s">
        <v>36</v>
      </c>
      <c r="D3097" s="6" t="s">
        <v>24</v>
      </c>
      <c r="E3097" s="3" t="str">
        <f>A3097&amp;B3097&amp;LEFT(C3097,1)&amp;LEFT(D3097,1)</f>
        <v>42797Mohamed amine BOUKHARIEE</v>
      </c>
    </row>
    <row r="3098" spans="1:5" x14ac:dyDescent="0.25">
      <c r="A3098" s="4">
        <v>42797</v>
      </c>
      <c r="B3098" s="5" t="s">
        <v>79</v>
      </c>
      <c r="C3098" s="6" t="s">
        <v>36</v>
      </c>
      <c r="D3098" s="6" t="s">
        <v>24</v>
      </c>
      <c r="E3098" s="3" t="str">
        <f>A3098&amp;B3098&amp;LEFT(C3098,1)&amp;LEFT(D3098,1)</f>
        <v>42797Kaddar AZREUGEE</v>
      </c>
    </row>
    <row r="3099" spans="1:5" x14ac:dyDescent="0.25">
      <c r="A3099" s="4">
        <v>42797</v>
      </c>
      <c r="B3099" s="5" t="s">
        <v>199</v>
      </c>
      <c r="C3099" s="6" t="s">
        <v>4</v>
      </c>
      <c r="D3099" s="6" t="s">
        <v>24</v>
      </c>
      <c r="E3099" s="3" t="str">
        <f>A3099&amp;B3099&amp;LEFT(C3099,1)&amp;LEFT(D3099,1)</f>
        <v>42797Bourahla AbdelhafidCE</v>
      </c>
    </row>
    <row r="3100" spans="1:5" x14ac:dyDescent="0.25">
      <c r="A3100" s="4">
        <v>42797</v>
      </c>
      <c r="B3100" s="5" t="s">
        <v>110</v>
      </c>
      <c r="C3100" s="6" t="s">
        <v>36</v>
      </c>
      <c r="D3100" s="6" t="s">
        <v>24</v>
      </c>
      <c r="E3100" s="3" t="str">
        <f>A3100&amp;B3100&amp;LEFT(C3100,1)&amp;LEFT(D3100,1)</f>
        <v>42797Attou KIASEE</v>
      </c>
    </row>
    <row r="3101" spans="1:5" x14ac:dyDescent="0.25">
      <c r="A3101" s="4">
        <v>42797</v>
      </c>
      <c r="B3101" s="5" t="s">
        <v>107</v>
      </c>
      <c r="C3101" s="6" t="s">
        <v>36</v>
      </c>
      <c r="D3101" s="6" t="s">
        <v>24</v>
      </c>
      <c r="E3101" s="3" t="str">
        <f>A3101&amp;B3101&amp;LEFT(C3101,1)&amp;LEFT(D3101,1)</f>
        <v>42797Zoubir HERRASEE</v>
      </c>
    </row>
    <row r="3102" spans="1:5" x14ac:dyDescent="0.25">
      <c r="A3102" s="4">
        <v>42797</v>
      </c>
      <c r="B3102" s="5" t="s">
        <v>64</v>
      </c>
      <c r="C3102" s="6" t="s">
        <v>36</v>
      </c>
      <c r="D3102" s="6" t="s">
        <v>24</v>
      </c>
      <c r="E3102" s="3" t="str">
        <f>A3102&amp;B3102&amp;LEFT(C3102,1)&amp;LEFT(D3102,1)</f>
        <v>42797Bouadjemi GHAFFOREE</v>
      </c>
    </row>
    <row r="3103" spans="1:5" x14ac:dyDescent="0.25">
      <c r="A3103" s="4">
        <v>42797</v>
      </c>
      <c r="B3103" s="5" t="s">
        <v>198</v>
      </c>
      <c r="C3103" s="6" t="s">
        <v>4</v>
      </c>
      <c r="D3103" s="6" t="s">
        <v>24</v>
      </c>
      <c r="E3103" s="3" t="str">
        <f>A3103&amp;B3103&amp;LEFT(C3103,1)&amp;LEFT(D3103,1)</f>
        <v>42797Bessegheir AhmedCE</v>
      </c>
    </row>
    <row r="3104" spans="1:5" x14ac:dyDescent="0.25">
      <c r="A3104" s="4">
        <v>42797</v>
      </c>
      <c r="B3104" s="5" t="s">
        <v>114</v>
      </c>
      <c r="C3104" s="6" t="s">
        <v>36</v>
      </c>
      <c r="D3104" s="6" t="s">
        <v>24</v>
      </c>
      <c r="E3104" s="3" t="str">
        <f>A3104&amp;B3104&amp;LEFT(C3104,1)&amp;LEFT(D3104,1)</f>
        <v>42797Morsli BAHEE</v>
      </c>
    </row>
    <row r="3105" spans="1:5" x14ac:dyDescent="0.25">
      <c r="A3105" s="4">
        <v>42797</v>
      </c>
      <c r="B3105" s="5" t="s">
        <v>111</v>
      </c>
      <c r="C3105" s="6" t="s">
        <v>36</v>
      </c>
      <c r="D3105" s="6" t="s">
        <v>24</v>
      </c>
      <c r="E3105" s="3" t="str">
        <f>A3105&amp;B3105&amp;LEFT(C3105,1)&amp;LEFT(D3105,1)</f>
        <v>42797Yacine BENTOUMIEE</v>
      </c>
    </row>
    <row r="3106" spans="1:5" x14ac:dyDescent="0.25">
      <c r="A3106" s="4">
        <v>42797</v>
      </c>
      <c r="B3106" s="5" t="s">
        <v>112</v>
      </c>
      <c r="C3106" s="6" t="s">
        <v>36</v>
      </c>
      <c r="D3106" s="6" t="s">
        <v>24</v>
      </c>
      <c r="E3106" s="3" t="str">
        <f>A3106&amp;B3106&amp;LEFT(C3106,1)&amp;LEFT(D3106,1)</f>
        <v>42797Diaa el hak BOUCHAALAEE</v>
      </c>
    </row>
    <row r="3107" spans="1:5" x14ac:dyDescent="0.25">
      <c r="A3107" s="4">
        <v>42797</v>
      </c>
      <c r="B3107" s="5" t="s">
        <v>119</v>
      </c>
      <c r="C3107" s="6" t="s">
        <v>36</v>
      </c>
      <c r="D3107" s="6" t="s">
        <v>24</v>
      </c>
      <c r="E3107" s="3" t="str">
        <f>A3107&amp;B3107&amp;LEFT(C3107,1)&amp;LEFT(D3107,1)</f>
        <v>42797Mohammed mustapha KHARADJIEE</v>
      </c>
    </row>
    <row r="3108" spans="1:5" x14ac:dyDescent="0.25">
      <c r="A3108" s="4">
        <v>42797</v>
      </c>
      <c r="B3108" s="5" t="s">
        <v>53</v>
      </c>
      <c r="C3108" s="6" t="s">
        <v>36</v>
      </c>
      <c r="D3108" s="6" t="s">
        <v>24</v>
      </c>
      <c r="E3108" s="3" t="str">
        <f>A3108&amp;B3108&amp;LEFT(C3108,1)&amp;LEFT(D3108,1)</f>
        <v>42797Mohamed YAHIAOUIEE</v>
      </c>
    </row>
    <row r="3109" spans="1:5" x14ac:dyDescent="0.25">
      <c r="A3109" s="4">
        <v>42797</v>
      </c>
      <c r="B3109" s="5" t="s">
        <v>71</v>
      </c>
      <c r="C3109" s="6" t="s">
        <v>36</v>
      </c>
      <c r="D3109" s="6" t="s">
        <v>24</v>
      </c>
      <c r="E3109" s="3" t="str">
        <f>A3109&amp;B3109&amp;LEFT(C3109,1)&amp;LEFT(D3109,1)</f>
        <v>42797Mohammed esseddik HAKKAEE</v>
      </c>
    </row>
    <row r="3110" spans="1:5" x14ac:dyDescent="0.25">
      <c r="A3110" s="4">
        <v>42797</v>
      </c>
      <c r="B3110" s="5" t="s">
        <v>767</v>
      </c>
      <c r="C3110" s="6" t="s">
        <v>4</v>
      </c>
      <c r="D3110" s="6" t="s">
        <v>5</v>
      </c>
      <c r="E3110" s="3" t="str">
        <f>A3110&amp;B3110&amp;LEFT(C3110,1)&amp;LEFT(D3110,1)</f>
        <v>42797Belhadj AliCS</v>
      </c>
    </row>
    <row r="3111" spans="1:5" x14ac:dyDescent="0.25">
      <c r="A3111" s="4">
        <v>42797</v>
      </c>
      <c r="B3111" s="5" t="s">
        <v>17</v>
      </c>
      <c r="C3111" s="6" t="s">
        <v>4</v>
      </c>
      <c r="D3111" s="6" t="s">
        <v>24</v>
      </c>
      <c r="E3111" s="3" t="str">
        <f>A3111&amp;B3111&amp;LEFT(C3111,1)&amp;LEFT(D3111,1)</f>
        <v>42797Bekouche DjelloulCE</v>
      </c>
    </row>
    <row r="3112" spans="1:5" x14ac:dyDescent="0.25">
      <c r="A3112" s="4">
        <v>42797</v>
      </c>
      <c r="B3112" s="5" t="s">
        <v>135</v>
      </c>
      <c r="C3112" s="6" t="s">
        <v>36</v>
      </c>
      <c r="D3112" s="6" t="s">
        <v>24</v>
      </c>
      <c r="E3112" s="3" t="str">
        <f>A3112&amp;B3112&amp;LEFT(C3112,1)&amp;LEFT(D3112,1)</f>
        <v>42797Djilali SEHARIEE</v>
      </c>
    </row>
    <row r="3113" spans="1:5" x14ac:dyDescent="0.25">
      <c r="A3113" s="4">
        <v>42797</v>
      </c>
      <c r="B3113" s="5" t="s">
        <v>82</v>
      </c>
      <c r="C3113" s="6" t="s">
        <v>36</v>
      </c>
      <c r="D3113" s="6" t="s">
        <v>24</v>
      </c>
      <c r="E3113" s="3" t="str">
        <f>A3113&amp;B3113&amp;LEFT(C3113,1)&amp;LEFT(D3113,1)</f>
        <v>42797Hocine ZAOUMIEE</v>
      </c>
    </row>
    <row r="3114" spans="1:5" x14ac:dyDescent="0.25">
      <c r="A3114" s="4">
        <v>42797</v>
      </c>
      <c r="B3114" s="5" t="s">
        <v>105</v>
      </c>
      <c r="C3114" s="6" t="s">
        <v>36</v>
      </c>
      <c r="D3114" s="6" t="s">
        <v>24</v>
      </c>
      <c r="E3114" s="3" t="str">
        <f>A3114&amp;B3114&amp;LEFT(C3114,1)&amp;LEFT(D3114,1)</f>
        <v>42797Abdelkrim KHERROUBIEE</v>
      </c>
    </row>
    <row r="3115" spans="1:5" x14ac:dyDescent="0.25">
      <c r="A3115" s="4">
        <v>42797</v>
      </c>
      <c r="B3115" s="5" t="s">
        <v>102</v>
      </c>
      <c r="C3115" s="6" t="s">
        <v>4</v>
      </c>
      <c r="D3115" s="6" t="s">
        <v>24</v>
      </c>
      <c r="E3115" s="3" t="str">
        <f>A3115&amp;B3115&amp;LEFT(C3115,1)&amp;LEFT(D3115,1)</f>
        <v>42797Boufaldja SaidCE</v>
      </c>
    </row>
    <row r="3116" spans="1:5" x14ac:dyDescent="0.25">
      <c r="A3116" s="4">
        <v>42797</v>
      </c>
      <c r="B3116" s="5" t="s">
        <v>88</v>
      </c>
      <c r="C3116" s="6" t="s">
        <v>4</v>
      </c>
      <c r="D3116" s="6" t="s">
        <v>24</v>
      </c>
      <c r="E3116" s="3" t="str">
        <f>A3116&amp;B3116&amp;LEFT(C3116,1)&amp;LEFT(D3116,1)</f>
        <v>42797Mahami HoussemeddineCE</v>
      </c>
    </row>
    <row r="3117" spans="1:5" x14ac:dyDescent="0.25">
      <c r="A3117" s="4">
        <v>42797</v>
      </c>
      <c r="B3117" s="5" t="s">
        <v>827</v>
      </c>
      <c r="C3117" s="6" t="s">
        <v>4</v>
      </c>
      <c r="D3117" s="6" t="s">
        <v>5</v>
      </c>
      <c r="E3117" s="3" t="str">
        <f>A3117&amp;B3117&amp;LEFT(C3117,1)&amp;LEFT(D3117,1)</f>
        <v>42797Medghar FarisCS</v>
      </c>
    </row>
    <row r="3118" spans="1:5" x14ac:dyDescent="0.25">
      <c r="A3118" s="4">
        <v>42797</v>
      </c>
      <c r="B3118" s="5" t="s">
        <v>790</v>
      </c>
      <c r="C3118" s="6" t="s">
        <v>36</v>
      </c>
      <c r="D3118" s="6" t="s">
        <v>5</v>
      </c>
      <c r="E3118" s="3" t="str">
        <f>A3118&amp;B3118&amp;LEFT(C3118,1)&amp;LEFT(D3118,1)</f>
        <v>42797Rabie BENBEKHTIES</v>
      </c>
    </row>
    <row r="3119" spans="1:5" x14ac:dyDescent="0.25">
      <c r="A3119" s="4">
        <v>42797</v>
      </c>
      <c r="B3119" s="5" t="s">
        <v>763</v>
      </c>
      <c r="C3119" s="6" t="s">
        <v>4</v>
      </c>
      <c r="D3119" s="6" t="s">
        <v>5</v>
      </c>
      <c r="E3119" s="3" t="str">
        <f>A3119&amp;B3119&amp;LEFT(C3119,1)&amp;LEFT(D3119,1)</f>
        <v>42797Osman MohamedCS</v>
      </c>
    </row>
    <row r="3120" spans="1:5" x14ac:dyDescent="0.25">
      <c r="A3120" s="4">
        <v>42797</v>
      </c>
      <c r="B3120" s="5" t="s">
        <v>772</v>
      </c>
      <c r="C3120" s="6" t="s">
        <v>36</v>
      </c>
      <c r="D3120" s="6" t="s">
        <v>5</v>
      </c>
      <c r="E3120" s="3" t="str">
        <f>A3120&amp;B3120&amp;LEFT(C3120,1)&amp;LEFT(D3120,1)</f>
        <v>42797Houssam TAOUFIKES</v>
      </c>
    </row>
    <row r="3121" spans="1:5" x14ac:dyDescent="0.25">
      <c r="A3121" s="4">
        <v>42797</v>
      </c>
      <c r="B3121" s="5" t="s">
        <v>781</v>
      </c>
      <c r="C3121" s="6" t="s">
        <v>36</v>
      </c>
      <c r="D3121" s="6" t="s">
        <v>5</v>
      </c>
      <c r="E3121" s="3" t="str">
        <f>A3121&amp;B3121&amp;LEFT(C3121,1)&amp;LEFT(D3121,1)</f>
        <v>42797Amine AMEURES</v>
      </c>
    </row>
    <row r="3122" spans="1:5" x14ac:dyDescent="0.25">
      <c r="A3122" s="4">
        <v>42797</v>
      </c>
      <c r="B3122" s="5" t="s">
        <v>357</v>
      </c>
      <c r="C3122" s="6" t="s">
        <v>36</v>
      </c>
      <c r="D3122" s="6" t="s">
        <v>24</v>
      </c>
      <c r="E3122" s="3" t="str">
        <f>A3122&amp;B3122&amp;LEFT(C3122,1)&amp;LEFT(D3122,1)</f>
        <v>42797Abdelkader BOUBOSSELAEE</v>
      </c>
    </row>
    <row r="3123" spans="1:5" x14ac:dyDescent="0.25">
      <c r="A3123" s="4">
        <v>42797</v>
      </c>
      <c r="B3123" s="5" t="s">
        <v>382</v>
      </c>
      <c r="C3123" s="6" t="s">
        <v>36</v>
      </c>
      <c r="D3123" s="6" t="s">
        <v>24</v>
      </c>
      <c r="E3123" s="3" t="str">
        <f>A3123&amp;B3123&amp;LEFT(C3123,1)&amp;LEFT(D3123,1)</f>
        <v>42797Abdelhakim BOUCHIBAEE</v>
      </c>
    </row>
    <row r="3124" spans="1:5" x14ac:dyDescent="0.25">
      <c r="A3124" s="4">
        <v>42797</v>
      </c>
      <c r="B3124" s="5" t="s">
        <v>293</v>
      </c>
      <c r="C3124" s="6" t="s">
        <v>36</v>
      </c>
      <c r="D3124" s="6" t="s">
        <v>24</v>
      </c>
      <c r="E3124" s="3" t="str">
        <f>A3124&amp;B3124&amp;LEFT(C3124,1)&amp;LEFT(D3124,1)</f>
        <v>42797Mokhtar TOUILEE</v>
      </c>
    </row>
    <row r="3125" spans="1:5" x14ac:dyDescent="0.25">
      <c r="A3125" s="4">
        <v>42797</v>
      </c>
      <c r="B3125" s="5" t="s">
        <v>104</v>
      </c>
      <c r="C3125" s="6" t="s">
        <v>36</v>
      </c>
      <c r="D3125" s="6" t="s">
        <v>24</v>
      </c>
      <c r="E3125" s="3" t="str">
        <f>A3125&amp;B3125&amp;LEFT(C3125,1)&amp;LEFT(D3125,1)</f>
        <v>42797Mohamed MESSAREE</v>
      </c>
    </row>
    <row r="3126" spans="1:5" x14ac:dyDescent="0.25">
      <c r="A3126" s="4">
        <v>42797</v>
      </c>
      <c r="B3126" s="5" t="s">
        <v>81</v>
      </c>
      <c r="C3126" s="6" t="s">
        <v>4</v>
      </c>
      <c r="D3126" s="6" t="s">
        <v>24</v>
      </c>
      <c r="E3126" s="3" t="str">
        <f>A3126&amp;B3126&amp;LEFT(C3126,1)&amp;LEFT(D3126,1)</f>
        <v>42797HADDOUF YOUCEFCE</v>
      </c>
    </row>
    <row r="3127" spans="1:5" x14ac:dyDescent="0.25">
      <c r="A3127" s="4">
        <v>42797</v>
      </c>
      <c r="B3127" s="5" t="s">
        <v>59</v>
      </c>
      <c r="C3127" s="6" t="s">
        <v>36</v>
      </c>
      <c r="D3127" s="6" t="s">
        <v>24</v>
      </c>
      <c r="E3127" s="3" t="str">
        <f>A3127&amp;B3127&amp;LEFT(C3127,1)&amp;LEFT(D3127,1)</f>
        <v>42797Brahim BENKAICHEEE</v>
      </c>
    </row>
    <row r="3128" spans="1:5" x14ac:dyDescent="0.25">
      <c r="A3128" s="4">
        <v>42797</v>
      </c>
      <c r="B3128" s="5" t="s">
        <v>51</v>
      </c>
      <c r="C3128" s="6" t="s">
        <v>4</v>
      </c>
      <c r="D3128" s="6" t="s">
        <v>24</v>
      </c>
      <c r="E3128" s="3" t="str">
        <f>A3128&amp;B3128&amp;LEFT(C3128,1)&amp;LEFT(D3128,1)</f>
        <v>42797FELLAHI MENOUERCE</v>
      </c>
    </row>
    <row r="3129" spans="1:5" x14ac:dyDescent="0.25">
      <c r="A3129" s="4">
        <v>42797</v>
      </c>
      <c r="B3129" s="5" t="s">
        <v>118</v>
      </c>
      <c r="C3129" s="6" t="s">
        <v>36</v>
      </c>
      <c r="D3129" s="6" t="s">
        <v>24</v>
      </c>
      <c r="E3129" s="3" t="str">
        <f>A3129&amp;B3129&amp;LEFT(C3129,1)&amp;LEFT(D3129,1)</f>
        <v>42797Abdelaziz ZIATIEE</v>
      </c>
    </row>
    <row r="3130" spans="1:5" x14ac:dyDescent="0.25">
      <c r="A3130" s="4">
        <v>42797</v>
      </c>
      <c r="B3130" s="5" t="s">
        <v>121</v>
      </c>
      <c r="C3130" s="6" t="s">
        <v>36</v>
      </c>
      <c r="D3130" s="6" t="s">
        <v>24</v>
      </c>
      <c r="E3130" s="3" t="str">
        <f>A3130&amp;B3130&amp;LEFT(C3130,1)&amp;LEFT(D3130,1)</f>
        <v>42797Noureddine ZIATEE</v>
      </c>
    </row>
    <row r="3131" spans="1:5" x14ac:dyDescent="0.25">
      <c r="A3131" s="4">
        <v>42797</v>
      </c>
      <c r="B3131" s="5" t="s">
        <v>108</v>
      </c>
      <c r="C3131" s="6" t="s">
        <v>36</v>
      </c>
      <c r="D3131" s="6" t="s">
        <v>24</v>
      </c>
      <c r="E3131" s="3" t="str">
        <f>A3131&amp;B3131&amp;LEFT(C3131,1)&amp;LEFT(D3131,1)</f>
        <v>42797Zakaria SEDDIKIEE</v>
      </c>
    </row>
    <row r="3132" spans="1:5" x14ac:dyDescent="0.25">
      <c r="A3132" s="4">
        <v>42797</v>
      </c>
      <c r="B3132" s="5" t="s">
        <v>83</v>
      </c>
      <c r="C3132" s="6" t="s">
        <v>36</v>
      </c>
      <c r="D3132" s="6" t="s">
        <v>24</v>
      </c>
      <c r="E3132" s="3" t="str">
        <f>A3132&amp;B3132&amp;LEFT(C3132,1)&amp;LEFT(D3132,1)</f>
        <v>42797Kheireddine MEHARZIEE</v>
      </c>
    </row>
    <row r="3133" spans="1:5" x14ac:dyDescent="0.25">
      <c r="A3133" s="4">
        <v>42797</v>
      </c>
      <c r="B3133" s="5" t="s">
        <v>52</v>
      </c>
      <c r="C3133" s="6" t="s">
        <v>4</v>
      </c>
      <c r="D3133" s="6" t="s">
        <v>24</v>
      </c>
      <c r="E3133" s="3" t="str">
        <f>A3133&amp;B3133&amp;LEFT(C3133,1)&amp;LEFT(D3133,1)</f>
        <v>42797DEBBAB MOHAMED AMINECE</v>
      </c>
    </row>
    <row r="3134" spans="1:5" x14ac:dyDescent="0.25">
      <c r="A3134" s="4">
        <v>42797</v>
      </c>
      <c r="B3134" s="5" t="s">
        <v>783</v>
      </c>
      <c r="C3134" s="6" t="s">
        <v>4</v>
      </c>
      <c r="D3134" s="6" t="s">
        <v>5</v>
      </c>
      <c r="E3134" s="3" t="str">
        <f>A3134&amp;B3134&amp;LEFT(C3134,1)&amp;LEFT(D3134,1)</f>
        <v>42797Mouslim Mohamed AmineCS</v>
      </c>
    </row>
    <row r="3135" spans="1:5" x14ac:dyDescent="0.25">
      <c r="A3135" s="4">
        <v>42797</v>
      </c>
      <c r="B3135" s="5" t="s">
        <v>156</v>
      </c>
      <c r="C3135" s="6" t="s">
        <v>4</v>
      </c>
      <c r="D3135" s="6" t="s">
        <v>24</v>
      </c>
      <c r="E3135" s="3" t="str">
        <f>A3135&amp;B3135&amp;LEFT(C3135,1)&amp;LEFT(D3135,1)</f>
        <v>42797Khelifa IsmailCE</v>
      </c>
    </row>
    <row r="3136" spans="1:5" x14ac:dyDescent="0.25">
      <c r="A3136" s="4">
        <v>42797</v>
      </c>
      <c r="B3136" s="5" t="s">
        <v>73</v>
      </c>
      <c r="C3136" s="6" t="s">
        <v>36</v>
      </c>
      <c r="D3136" s="6" t="s">
        <v>24</v>
      </c>
      <c r="E3136" s="3" t="str">
        <f>A3136&amp;B3136&amp;LEFT(C3136,1)&amp;LEFT(D3136,1)</f>
        <v>42797Noureddine KHALDIEE</v>
      </c>
    </row>
    <row r="3137" spans="1:5" x14ac:dyDescent="0.25">
      <c r="A3137" s="4">
        <v>42797</v>
      </c>
      <c r="B3137" s="5" t="s">
        <v>799</v>
      </c>
      <c r="C3137" s="6" t="s">
        <v>36</v>
      </c>
      <c r="D3137" s="6" t="s">
        <v>5</v>
      </c>
      <c r="E3137" s="3" t="str">
        <f>A3137&amp;B3137&amp;LEFT(C3137,1)&amp;LEFT(D3137,1)</f>
        <v>42797Abdesamed SAYADES</v>
      </c>
    </row>
    <row r="3138" spans="1:5" x14ac:dyDescent="0.25">
      <c r="A3138" s="4">
        <v>42797</v>
      </c>
      <c r="B3138" s="5" t="s">
        <v>802</v>
      </c>
      <c r="C3138" s="6" t="s">
        <v>36</v>
      </c>
      <c r="D3138" s="6" t="s">
        <v>5</v>
      </c>
      <c r="E3138" s="3" t="str">
        <f>A3138&amp;B3138&amp;LEFT(C3138,1)&amp;LEFT(D3138,1)</f>
        <v>42797Kada AOUALIES</v>
      </c>
    </row>
    <row r="3139" spans="1:5" x14ac:dyDescent="0.25">
      <c r="A3139" s="4">
        <v>42797</v>
      </c>
      <c r="B3139" s="5" t="s">
        <v>826</v>
      </c>
      <c r="C3139" s="6" t="s">
        <v>36</v>
      </c>
      <c r="D3139" s="6" t="s">
        <v>5</v>
      </c>
      <c r="E3139" s="3" t="str">
        <f>A3139&amp;B3139&amp;LEFT(C3139,1)&amp;LEFT(D3139,1)</f>
        <v>42797Youssef salah eddine CHIBANIES</v>
      </c>
    </row>
    <row r="3140" spans="1:5" x14ac:dyDescent="0.25">
      <c r="A3140" s="4">
        <v>42797</v>
      </c>
      <c r="B3140" s="5" t="s">
        <v>285</v>
      </c>
      <c r="C3140" s="6" t="s">
        <v>36</v>
      </c>
      <c r="D3140" s="6" t="s">
        <v>5</v>
      </c>
      <c r="E3140" s="3" t="str">
        <f>A3140&amp;B3140&amp;LEFT(C3140,1)&amp;LEFT(D3140,1)</f>
        <v>42797Houari DAASES</v>
      </c>
    </row>
    <row r="3141" spans="1:5" x14ac:dyDescent="0.25">
      <c r="A3141" s="4">
        <v>42797</v>
      </c>
      <c r="B3141" s="5" t="s">
        <v>47</v>
      </c>
      <c r="C3141" s="6" t="s">
        <v>4</v>
      </c>
      <c r="D3141" s="6" t="s">
        <v>24</v>
      </c>
      <c r="E3141" s="3" t="str">
        <f>A3141&amp;B3141&amp;LEFT(C3141,1)&amp;LEFT(D3141,1)</f>
        <v>42797Djerir AbdelkaderCE</v>
      </c>
    </row>
    <row r="3142" spans="1:5" x14ac:dyDescent="0.25">
      <c r="A3142" s="4">
        <v>42797</v>
      </c>
      <c r="B3142" s="5" t="s">
        <v>478</v>
      </c>
      <c r="C3142" s="6" t="s">
        <v>4</v>
      </c>
      <c r="D3142" s="6" t="s">
        <v>24</v>
      </c>
      <c r="E3142" s="3" t="str">
        <f>A3142&amp;B3142&amp;LEFT(C3142,1)&amp;LEFT(D3142,1)</f>
        <v>42797DERKAOUI ABDELKADER SOFIANECE</v>
      </c>
    </row>
    <row r="3143" spans="1:5" x14ac:dyDescent="0.25">
      <c r="A3143" s="4">
        <v>42797</v>
      </c>
      <c r="B3143" s="5" t="s">
        <v>786</v>
      </c>
      <c r="C3143" s="6" t="s">
        <v>36</v>
      </c>
      <c r="D3143" s="6" t="s">
        <v>5</v>
      </c>
      <c r="E3143" s="3" t="str">
        <f>A3143&amp;B3143&amp;LEFT(C3143,1)&amp;LEFT(D3143,1)</f>
        <v>42797Bachir BENDEROUICHEES</v>
      </c>
    </row>
    <row r="3144" spans="1:5" x14ac:dyDescent="0.25">
      <c r="A3144" s="4">
        <v>42797</v>
      </c>
      <c r="B3144" s="5" t="s">
        <v>512</v>
      </c>
      <c r="C3144" s="6" t="s">
        <v>4</v>
      </c>
      <c r="D3144" s="6" t="s">
        <v>24</v>
      </c>
      <c r="E3144" s="3" t="str">
        <f>A3144&amp;B3144&amp;LEFT(C3144,1)&amp;LEFT(D3144,1)</f>
        <v>42797FODIL ABDELKADERCE</v>
      </c>
    </row>
    <row r="3145" spans="1:5" x14ac:dyDescent="0.25">
      <c r="A3145" s="4">
        <v>42797</v>
      </c>
      <c r="B3145" s="5" t="s">
        <v>816</v>
      </c>
      <c r="C3145" s="6" t="s">
        <v>4</v>
      </c>
      <c r="D3145" s="6" t="s">
        <v>5</v>
      </c>
      <c r="E3145" s="3" t="str">
        <f>A3145&amp;B3145&amp;LEFT(C3145,1)&amp;LEFT(D3145,1)</f>
        <v>42797Sahrane DerkaouiCS</v>
      </c>
    </row>
    <row r="3146" spans="1:5" x14ac:dyDescent="0.25">
      <c r="A3146" s="4">
        <v>42797</v>
      </c>
      <c r="B3146" s="5" t="s">
        <v>715</v>
      </c>
      <c r="C3146" s="6" t="s">
        <v>36</v>
      </c>
      <c r="D3146" s="6" t="s">
        <v>5</v>
      </c>
      <c r="E3146" s="3" t="str">
        <f>A3146&amp;B3146&amp;LEFT(C3146,1)&amp;LEFT(D3146,1)</f>
        <v>42797Mohamed BELOUFA SEDDIKES</v>
      </c>
    </row>
    <row r="3147" spans="1:5" x14ac:dyDescent="0.25">
      <c r="A3147" s="4">
        <v>42797</v>
      </c>
      <c r="B3147" s="5" t="s">
        <v>774</v>
      </c>
      <c r="C3147" s="6" t="s">
        <v>36</v>
      </c>
      <c r="D3147" s="6" t="s">
        <v>5</v>
      </c>
      <c r="E3147" s="3" t="str">
        <f>A3147&amp;B3147&amp;LEFT(C3147,1)&amp;LEFT(D3147,1)</f>
        <v>42797Abdelali NACERES</v>
      </c>
    </row>
    <row r="3148" spans="1:5" x14ac:dyDescent="0.25">
      <c r="A3148" s="4">
        <v>42797</v>
      </c>
      <c r="B3148" s="5" t="s">
        <v>768</v>
      </c>
      <c r="C3148" s="6" t="s">
        <v>36</v>
      </c>
      <c r="D3148" s="6" t="s">
        <v>5</v>
      </c>
      <c r="E3148" s="3" t="str">
        <f>A3148&amp;B3148&amp;LEFT(C3148,1)&amp;LEFT(D3148,1)</f>
        <v>42797Lakhdar CHENNOUFES</v>
      </c>
    </row>
    <row r="3149" spans="1:5" x14ac:dyDescent="0.25">
      <c r="A3149" s="4">
        <v>42797</v>
      </c>
      <c r="B3149" s="5" t="s">
        <v>812</v>
      </c>
      <c r="C3149" s="6" t="s">
        <v>36</v>
      </c>
      <c r="D3149" s="6" t="s">
        <v>5</v>
      </c>
      <c r="E3149" s="3" t="str">
        <f>A3149&amp;B3149&amp;LEFT(C3149,1)&amp;LEFT(D3149,1)</f>
        <v>42797Sidi mohammed BABAES</v>
      </c>
    </row>
    <row r="3150" spans="1:5" x14ac:dyDescent="0.25">
      <c r="A3150" s="4">
        <v>42797</v>
      </c>
      <c r="B3150" s="5" t="s">
        <v>801</v>
      </c>
      <c r="C3150" s="6" t="s">
        <v>36</v>
      </c>
      <c r="D3150" s="6" t="s">
        <v>5</v>
      </c>
      <c r="E3150" s="3" t="str">
        <f>A3150&amp;B3150&amp;LEFT(C3150,1)&amp;LEFT(D3150,1)</f>
        <v>42797Lahouari CHENAFAES</v>
      </c>
    </row>
    <row r="3151" spans="1:5" x14ac:dyDescent="0.25">
      <c r="A3151" s="4">
        <v>42797</v>
      </c>
      <c r="B3151" s="5" t="s">
        <v>793</v>
      </c>
      <c r="C3151" s="6" t="s">
        <v>36</v>
      </c>
      <c r="D3151" s="6" t="s">
        <v>5</v>
      </c>
      <c r="E3151" s="3" t="str">
        <f>A3151&amp;B3151&amp;LEFT(C3151,1)&amp;LEFT(D3151,1)</f>
        <v>42797Saad AYACHIES</v>
      </c>
    </row>
    <row r="3152" spans="1:5" x14ac:dyDescent="0.25">
      <c r="A3152" s="4">
        <v>42797</v>
      </c>
      <c r="B3152" s="5" t="s">
        <v>777</v>
      </c>
      <c r="C3152" s="6" t="s">
        <v>36</v>
      </c>
      <c r="D3152" s="6" t="s">
        <v>5</v>
      </c>
      <c r="E3152" s="3" t="str">
        <f>A3152&amp;B3152&amp;LEFT(C3152,1)&amp;LEFT(D3152,1)</f>
        <v>42797Mohamed KEFIFES</v>
      </c>
    </row>
    <row r="3153" spans="1:5" x14ac:dyDescent="0.25">
      <c r="A3153" s="4">
        <v>42797</v>
      </c>
      <c r="B3153" s="5" t="s">
        <v>779</v>
      </c>
      <c r="C3153" s="6" t="s">
        <v>36</v>
      </c>
      <c r="D3153" s="6" t="s">
        <v>5</v>
      </c>
      <c r="E3153" s="3" t="str">
        <f>A3153&amp;B3153&amp;LEFT(C3153,1)&amp;LEFT(D3153,1)</f>
        <v>42797Houari HELHALES</v>
      </c>
    </row>
    <row r="3154" spans="1:5" x14ac:dyDescent="0.25">
      <c r="A3154" s="4">
        <v>42797</v>
      </c>
      <c r="B3154" s="5" t="s">
        <v>819</v>
      </c>
      <c r="C3154" s="6" t="s">
        <v>36</v>
      </c>
      <c r="D3154" s="6" t="s">
        <v>5</v>
      </c>
      <c r="E3154" s="3" t="str">
        <f>A3154&amp;B3154&amp;LEFT(C3154,1)&amp;LEFT(D3154,1)</f>
        <v>42797Abdennasser RAMDANEES</v>
      </c>
    </row>
    <row r="3155" spans="1:5" x14ac:dyDescent="0.25">
      <c r="A3155" s="4">
        <v>42797</v>
      </c>
      <c r="B3155" s="5" t="s">
        <v>769</v>
      </c>
      <c r="C3155" s="6" t="s">
        <v>36</v>
      </c>
      <c r="D3155" s="6" t="s">
        <v>5</v>
      </c>
      <c r="E3155" s="3" t="str">
        <f>A3155&amp;B3155&amp;LEFT(C3155,1)&amp;LEFT(D3155,1)</f>
        <v>42797Saad SOUALMIES</v>
      </c>
    </row>
    <row r="3156" spans="1:5" x14ac:dyDescent="0.25">
      <c r="A3156" s="4">
        <v>42797</v>
      </c>
      <c r="B3156" s="5" t="s">
        <v>797</v>
      </c>
      <c r="C3156" s="6" t="s">
        <v>36</v>
      </c>
      <c r="D3156" s="6" t="s">
        <v>5</v>
      </c>
      <c r="E3156" s="3" t="str">
        <f>A3156&amp;B3156&amp;LEFT(C3156,1)&amp;LEFT(D3156,1)</f>
        <v>42797Lahouari DJEBOURES</v>
      </c>
    </row>
    <row r="3157" spans="1:5" x14ac:dyDescent="0.25">
      <c r="A3157" s="4">
        <v>42797</v>
      </c>
      <c r="B3157" s="5" t="s">
        <v>792</v>
      </c>
      <c r="C3157" s="6" t="s">
        <v>36</v>
      </c>
      <c r="D3157" s="6" t="s">
        <v>5</v>
      </c>
      <c r="E3157" s="3" t="str">
        <f>A3157&amp;B3157&amp;LEFT(C3157,1)&amp;LEFT(D3157,1)</f>
        <v>42797Sofiane BENYOUBES</v>
      </c>
    </row>
    <row r="3158" spans="1:5" x14ac:dyDescent="0.25">
      <c r="A3158" s="4">
        <v>42797</v>
      </c>
      <c r="B3158" s="5" t="s">
        <v>798</v>
      </c>
      <c r="C3158" s="6" t="s">
        <v>36</v>
      </c>
      <c r="D3158" s="6" t="s">
        <v>5</v>
      </c>
      <c r="E3158" s="3" t="str">
        <f>A3158&amp;B3158&amp;LEFT(C3158,1)&amp;LEFT(D3158,1)</f>
        <v>42797Abdelkader MENOUERES</v>
      </c>
    </row>
    <row r="3159" spans="1:5" x14ac:dyDescent="0.25">
      <c r="A3159" s="4">
        <v>42797</v>
      </c>
      <c r="B3159" s="5" t="s">
        <v>807</v>
      </c>
      <c r="C3159" s="6" t="s">
        <v>36</v>
      </c>
      <c r="D3159" s="6" t="s">
        <v>5</v>
      </c>
      <c r="E3159" s="3" t="str">
        <f>A3159&amp;B3159&amp;LEFT(C3159,1)&amp;LEFT(D3159,1)</f>
        <v>42797Benafghoul DALIES</v>
      </c>
    </row>
    <row r="3160" spans="1:5" x14ac:dyDescent="0.25">
      <c r="A3160" s="4">
        <v>42797</v>
      </c>
      <c r="B3160" s="5" t="s">
        <v>806</v>
      </c>
      <c r="C3160" s="6" t="s">
        <v>36</v>
      </c>
      <c r="D3160" s="6" t="s">
        <v>5</v>
      </c>
      <c r="E3160" s="3" t="str">
        <f>A3160&amp;B3160&amp;LEFT(C3160,1)&amp;LEFT(D3160,1)</f>
        <v>42797Athmane HACHEMIES</v>
      </c>
    </row>
    <row r="3161" spans="1:5" x14ac:dyDescent="0.25">
      <c r="A3161" s="4">
        <v>42797</v>
      </c>
      <c r="B3161" s="5" t="s">
        <v>804</v>
      </c>
      <c r="C3161" s="6" t="s">
        <v>36</v>
      </c>
      <c r="D3161" s="6" t="s">
        <v>5</v>
      </c>
      <c r="E3161" s="3" t="str">
        <f>A3161&amp;B3161&amp;LEFT(C3161,1)&amp;LEFT(D3161,1)</f>
        <v>42797Hadj BELDJILALIES</v>
      </c>
    </row>
    <row r="3162" spans="1:5" x14ac:dyDescent="0.25">
      <c r="A3162" s="4">
        <v>42797</v>
      </c>
      <c r="B3162" s="5" t="s">
        <v>787</v>
      </c>
      <c r="C3162" s="6" t="s">
        <v>36</v>
      </c>
      <c r="D3162" s="6" t="s">
        <v>5</v>
      </c>
      <c r="E3162" s="3" t="str">
        <f>A3162&amp;B3162&amp;LEFT(C3162,1)&amp;LEFT(D3162,1)</f>
        <v>42797Mokhtar FRIH BENGABBOUES</v>
      </c>
    </row>
    <row r="3163" spans="1:5" x14ac:dyDescent="0.25">
      <c r="A3163" s="4">
        <v>42797</v>
      </c>
      <c r="B3163" s="5" t="s">
        <v>818</v>
      </c>
      <c r="C3163" s="6" t="s">
        <v>36</v>
      </c>
      <c r="D3163" s="6" t="s">
        <v>5</v>
      </c>
      <c r="E3163" s="3" t="str">
        <f>A3163&amp;B3163&amp;LEFT(C3163,1)&amp;LEFT(D3163,1)</f>
        <v>42797Saad SAIFIAES</v>
      </c>
    </row>
    <row r="3164" spans="1:5" x14ac:dyDescent="0.25">
      <c r="A3164" s="4">
        <v>42797</v>
      </c>
      <c r="B3164" s="5" t="s">
        <v>771</v>
      </c>
      <c r="C3164" s="6" t="s">
        <v>36</v>
      </c>
      <c r="D3164" s="6" t="s">
        <v>5</v>
      </c>
      <c r="E3164" s="3" t="str">
        <f>A3164&amp;B3164&amp;LEFT(C3164,1)&amp;LEFT(D3164,1)</f>
        <v>42797Youssouf HOMRIES</v>
      </c>
    </row>
    <row r="3165" spans="1:5" x14ac:dyDescent="0.25">
      <c r="A3165" s="4">
        <v>42797</v>
      </c>
      <c r="B3165" s="5" t="s">
        <v>770</v>
      </c>
      <c r="C3165" s="6" t="s">
        <v>36</v>
      </c>
      <c r="D3165" s="6" t="s">
        <v>5</v>
      </c>
      <c r="E3165" s="3" t="str">
        <f>A3165&amp;B3165&amp;LEFT(C3165,1)&amp;LEFT(D3165,1)</f>
        <v>42797Mohammed BOUNAGAES</v>
      </c>
    </row>
    <row r="3166" spans="1:5" x14ac:dyDescent="0.25">
      <c r="A3166" s="4">
        <v>42797</v>
      </c>
      <c r="B3166" s="5" t="s">
        <v>810</v>
      </c>
      <c r="C3166" s="6" t="s">
        <v>36</v>
      </c>
      <c r="D3166" s="6" t="s">
        <v>5</v>
      </c>
      <c r="E3166" s="3" t="str">
        <f>A3166&amp;B3166&amp;LEFT(C3166,1)&amp;LEFT(D3166,1)</f>
        <v>42797Mohamed yacine DADESES</v>
      </c>
    </row>
    <row r="3167" spans="1:5" x14ac:dyDescent="0.25">
      <c r="A3167" s="4">
        <v>42797</v>
      </c>
      <c r="B3167" s="5" t="s">
        <v>784</v>
      </c>
      <c r="C3167" s="6" t="s">
        <v>36</v>
      </c>
      <c r="D3167" s="6" t="s">
        <v>5</v>
      </c>
      <c r="E3167" s="3" t="str">
        <f>A3167&amp;B3167&amp;LEFT(C3167,1)&amp;LEFT(D3167,1)</f>
        <v>42797Madani BELHOUCINEES</v>
      </c>
    </row>
    <row r="3168" spans="1:5" x14ac:dyDescent="0.25">
      <c r="A3168" s="4">
        <v>42797</v>
      </c>
      <c r="B3168" s="5" t="s">
        <v>814</v>
      </c>
      <c r="C3168" s="6" t="s">
        <v>36</v>
      </c>
      <c r="D3168" s="6" t="s">
        <v>5</v>
      </c>
      <c r="E3168" s="3" t="str">
        <f>A3168&amp;B3168&amp;LEFT(C3168,1)&amp;LEFT(D3168,1)</f>
        <v>42797Amine MAMMENES</v>
      </c>
    </row>
    <row r="3169" spans="1:5" x14ac:dyDescent="0.25">
      <c r="A3169" s="4">
        <v>42797</v>
      </c>
      <c r="B3169" s="5" t="s">
        <v>817</v>
      </c>
      <c r="C3169" s="6" t="s">
        <v>36</v>
      </c>
      <c r="D3169" s="6" t="s">
        <v>5</v>
      </c>
      <c r="E3169" s="3" t="str">
        <f>A3169&amp;B3169&amp;LEFT(C3169,1)&amp;LEFT(D3169,1)</f>
        <v>42797Omar FODILES</v>
      </c>
    </row>
    <row r="3170" spans="1:5" x14ac:dyDescent="0.25">
      <c r="A3170" s="4">
        <v>42797</v>
      </c>
      <c r="B3170" s="5" t="s">
        <v>778</v>
      </c>
      <c r="C3170" s="6" t="s">
        <v>36</v>
      </c>
      <c r="D3170" s="6" t="s">
        <v>5</v>
      </c>
      <c r="E3170" s="3" t="str">
        <f>A3170&amp;B3170&amp;LEFT(C3170,1)&amp;LEFT(D3170,1)</f>
        <v>42797HABCHI ABDERAHMANEES</v>
      </c>
    </row>
    <row r="3171" spans="1:5" x14ac:dyDescent="0.25">
      <c r="A3171" s="4">
        <v>42797</v>
      </c>
      <c r="B3171" s="5" t="s">
        <v>805</v>
      </c>
      <c r="C3171" s="6" t="s">
        <v>36</v>
      </c>
      <c r="D3171" s="6" t="s">
        <v>5</v>
      </c>
      <c r="E3171" s="3" t="str">
        <f>A3171&amp;B3171&amp;LEFT(C3171,1)&amp;LEFT(D3171,1)</f>
        <v>42797Bachir KHALFAES</v>
      </c>
    </row>
    <row r="3172" spans="1:5" x14ac:dyDescent="0.25">
      <c r="A3172" s="4">
        <v>42797</v>
      </c>
      <c r="B3172" s="5" t="s">
        <v>822</v>
      </c>
      <c r="C3172" s="6" t="s">
        <v>36</v>
      </c>
      <c r="D3172" s="6" t="s">
        <v>5</v>
      </c>
      <c r="E3172" s="3" t="str">
        <f>A3172&amp;B3172&amp;LEFT(C3172,1)&amp;LEFT(D3172,1)</f>
        <v>42797Abdelkader BENHEBBAES</v>
      </c>
    </row>
    <row r="3173" spans="1:5" x14ac:dyDescent="0.25">
      <c r="A3173" s="4">
        <v>42797</v>
      </c>
      <c r="B3173" s="5" t="s">
        <v>815</v>
      </c>
      <c r="C3173" s="6" t="s">
        <v>36</v>
      </c>
      <c r="D3173" s="6" t="s">
        <v>5</v>
      </c>
      <c r="E3173" s="3" t="str">
        <f>A3173&amp;B3173&amp;LEFT(C3173,1)&amp;LEFT(D3173,1)</f>
        <v>42797Walid BENKHELIFAES</v>
      </c>
    </row>
    <row r="3174" spans="1:5" x14ac:dyDescent="0.25">
      <c r="A3174" s="4">
        <v>42797</v>
      </c>
      <c r="B3174" s="5" t="s">
        <v>809</v>
      </c>
      <c r="C3174" s="6" t="s">
        <v>36</v>
      </c>
      <c r="D3174" s="6" t="s">
        <v>5</v>
      </c>
      <c r="E3174" s="3" t="str">
        <f>A3174&amp;B3174&amp;LEFT(C3174,1)&amp;LEFT(D3174,1)</f>
        <v>42797Said HAMEKES</v>
      </c>
    </row>
    <row r="3175" spans="1:5" x14ac:dyDescent="0.25">
      <c r="A3175" s="4">
        <v>42797</v>
      </c>
      <c r="B3175" s="5" t="s">
        <v>788</v>
      </c>
      <c r="C3175" s="6" t="s">
        <v>36</v>
      </c>
      <c r="D3175" s="6" t="s">
        <v>5</v>
      </c>
      <c r="E3175" s="3" t="str">
        <f>A3175&amp;B3175&amp;LEFT(C3175,1)&amp;LEFT(D3175,1)</f>
        <v>42797Laid ATTOUTIES</v>
      </c>
    </row>
    <row r="3176" spans="1:5" x14ac:dyDescent="0.25">
      <c r="A3176" s="4">
        <v>42797</v>
      </c>
      <c r="B3176" s="5" t="s">
        <v>201</v>
      </c>
      <c r="C3176" s="6" t="s">
        <v>4</v>
      </c>
      <c r="D3176" s="6" t="s">
        <v>24</v>
      </c>
      <c r="E3176" s="3" t="str">
        <f>A3176&amp;B3176&amp;LEFT(C3176,1)&amp;LEFT(D3176,1)</f>
        <v>42797Mahamedi AbdellahCE</v>
      </c>
    </row>
    <row r="3177" spans="1:5" x14ac:dyDescent="0.25">
      <c r="A3177" s="4">
        <v>42797</v>
      </c>
      <c r="B3177" s="5" t="s">
        <v>202</v>
      </c>
      <c r="C3177" s="6" t="s">
        <v>4</v>
      </c>
      <c r="D3177" s="6" t="s">
        <v>24</v>
      </c>
      <c r="E3177" s="3" t="str">
        <f>A3177&amp;B3177&amp;LEFT(C3177,1)&amp;LEFT(D3177,1)</f>
        <v>42797Said Mohamed AmineCE</v>
      </c>
    </row>
    <row r="3178" spans="1:5" x14ac:dyDescent="0.25">
      <c r="A3178" s="4">
        <v>42797</v>
      </c>
      <c r="B3178" s="5" t="s">
        <v>426</v>
      </c>
      <c r="C3178" s="6" t="s">
        <v>4</v>
      </c>
      <c r="D3178" s="6" t="s">
        <v>24</v>
      </c>
      <c r="E3178" s="3" t="str">
        <f>A3178&amp;B3178&amp;LEFT(C3178,1)&amp;LEFT(D3178,1)</f>
        <v>42797mokhtar boudourCE</v>
      </c>
    </row>
    <row r="3179" spans="1:5" x14ac:dyDescent="0.25">
      <c r="A3179" s="4">
        <v>42797</v>
      </c>
      <c r="B3179" s="5" t="s">
        <v>231</v>
      </c>
      <c r="C3179" s="6" t="s">
        <v>4</v>
      </c>
      <c r="D3179" s="6" t="s">
        <v>24</v>
      </c>
      <c r="E3179" s="3" t="str">
        <f>A3179&amp;B3179&amp;LEFT(C3179,1)&amp;LEFT(D3179,1)</f>
        <v>42797Benkhelif YassineCE</v>
      </c>
    </row>
    <row r="3180" spans="1:5" x14ac:dyDescent="0.25">
      <c r="A3180" s="4">
        <v>42797</v>
      </c>
      <c r="B3180" s="5" t="s">
        <v>773</v>
      </c>
      <c r="C3180" s="6" t="s">
        <v>36</v>
      </c>
      <c r="D3180" s="6" t="s">
        <v>5</v>
      </c>
      <c r="E3180" s="3" t="str">
        <f>A3180&amp;B3180&amp;LEFT(C3180,1)&amp;LEFT(D3180,1)</f>
        <v>42797Mohamed BENOUDDANEES</v>
      </c>
    </row>
    <row r="3181" spans="1:5" x14ac:dyDescent="0.25">
      <c r="A3181" s="4">
        <v>42797</v>
      </c>
      <c r="B3181" s="5" t="s">
        <v>775</v>
      </c>
      <c r="C3181" s="6" t="s">
        <v>36</v>
      </c>
      <c r="D3181" s="6" t="s">
        <v>5</v>
      </c>
      <c r="E3181" s="3" t="str">
        <f>A3181&amp;B3181&amp;LEFT(C3181,1)&amp;LEFT(D3181,1)</f>
        <v>42797Blaha ROUIS RAYAHES</v>
      </c>
    </row>
    <row r="3182" spans="1:5" x14ac:dyDescent="0.25">
      <c r="A3182" s="4">
        <v>42797</v>
      </c>
      <c r="B3182" s="5" t="s">
        <v>800</v>
      </c>
      <c r="C3182" s="6" t="s">
        <v>36</v>
      </c>
      <c r="D3182" s="6" t="s">
        <v>5</v>
      </c>
      <c r="E3182" s="3" t="str">
        <f>A3182&amp;B3182&amp;LEFT(C3182,1)&amp;LEFT(D3182,1)</f>
        <v>42797Ali KHELIFAOUIES</v>
      </c>
    </row>
    <row r="3183" spans="1:5" x14ac:dyDescent="0.25">
      <c r="A3183" s="4">
        <v>42797</v>
      </c>
      <c r="B3183" s="5" t="s">
        <v>795</v>
      </c>
      <c r="C3183" s="6" t="s">
        <v>36</v>
      </c>
      <c r="D3183" s="6" t="s">
        <v>5</v>
      </c>
      <c r="E3183" s="3" t="str">
        <f>A3183&amp;B3183&amp;LEFT(C3183,1)&amp;LEFT(D3183,1)</f>
        <v>42797Fouad SAHRAOUIES</v>
      </c>
    </row>
    <row r="3184" spans="1:5" x14ac:dyDescent="0.25">
      <c r="A3184" s="4">
        <v>42797</v>
      </c>
      <c r="B3184" s="5" t="s">
        <v>836</v>
      </c>
      <c r="C3184" s="6" t="s">
        <v>601</v>
      </c>
      <c r="D3184" s="6" t="s">
        <v>5</v>
      </c>
      <c r="E3184" s="3" t="str">
        <f>A3184&amp;B3184&amp;LEFT(C3184,1)&amp;LEFT(D3184,1)</f>
        <v>42797SADOUKI SAFIVS</v>
      </c>
    </row>
    <row r="3185" spans="1:5" x14ac:dyDescent="0.25">
      <c r="A3185" s="4">
        <v>42797</v>
      </c>
      <c r="B3185" s="5" t="s">
        <v>434</v>
      </c>
      <c r="C3185" s="6" t="s">
        <v>4</v>
      </c>
      <c r="D3185" s="6" t="s">
        <v>24</v>
      </c>
      <c r="E3185" s="3" t="str">
        <f>A3185&amp;B3185&amp;LEFT(C3185,1)&amp;LEFT(D3185,1)</f>
        <v>42797SAHED ABDELKRIMCE</v>
      </c>
    </row>
    <row r="3186" spans="1:5" x14ac:dyDescent="0.25">
      <c r="A3186" s="4">
        <v>42797</v>
      </c>
      <c r="B3186" s="5" t="s">
        <v>597</v>
      </c>
      <c r="C3186" s="6" t="s">
        <v>4</v>
      </c>
      <c r="D3186" s="6" t="s">
        <v>5</v>
      </c>
      <c r="E3186" s="3" t="str">
        <f>A3186&amp;B3186&amp;LEFT(C3186,1)&amp;LEFT(D3186,1)</f>
        <v>42797Benmassaoud HanifiCS</v>
      </c>
    </row>
    <row r="3187" spans="1:5" x14ac:dyDescent="0.25">
      <c r="A3187" s="4">
        <v>42797</v>
      </c>
      <c r="B3187" s="5" t="s">
        <v>568</v>
      </c>
      <c r="C3187" s="6" t="s">
        <v>4</v>
      </c>
      <c r="D3187" s="6" t="s">
        <v>24</v>
      </c>
      <c r="E3187" s="3" t="str">
        <f>A3187&amp;B3187&amp;LEFT(C3187,1)&amp;LEFT(D3187,1)</f>
        <v>42797Dermache KhaledCE</v>
      </c>
    </row>
    <row r="3188" spans="1:5" x14ac:dyDescent="0.25">
      <c r="A3188" s="4">
        <v>42797</v>
      </c>
      <c r="B3188" s="5" t="s">
        <v>568</v>
      </c>
      <c r="C3188" s="6" t="s">
        <v>4</v>
      </c>
      <c r="D3188" s="6" t="s">
        <v>5</v>
      </c>
      <c r="E3188" s="3" t="str">
        <f>A3188&amp;B3188&amp;LEFT(C3188,1)&amp;LEFT(D3188,1)</f>
        <v>42797Dermache KhaledCS</v>
      </c>
    </row>
    <row r="3189" spans="1:5" x14ac:dyDescent="0.25">
      <c r="A3189" s="4">
        <v>42798</v>
      </c>
      <c r="B3189" s="5" t="s">
        <v>597</v>
      </c>
      <c r="C3189" s="6" t="s">
        <v>4</v>
      </c>
      <c r="D3189" s="6" t="s">
        <v>5</v>
      </c>
      <c r="E3189" s="3" t="str">
        <f>A3189&amp;B3189&amp;LEFT(C3189,1)&amp;LEFT(D3189,1)</f>
        <v>42798Benmassaoud HanifiCS</v>
      </c>
    </row>
    <row r="3190" spans="1:5" x14ac:dyDescent="0.25">
      <c r="A3190" s="4">
        <v>42798</v>
      </c>
      <c r="B3190" s="5" t="s">
        <v>562</v>
      </c>
      <c r="C3190" s="6" t="s">
        <v>4</v>
      </c>
      <c r="D3190" s="6" t="s">
        <v>5</v>
      </c>
      <c r="E3190" s="3" t="str">
        <f>A3190&amp;B3190&amp;LEFT(C3190,1)&amp;LEFT(D3190,1)</f>
        <v>42798Said MokhtarCS</v>
      </c>
    </row>
    <row r="3191" spans="1:5" x14ac:dyDescent="0.25">
      <c r="A3191" s="4">
        <v>42798</v>
      </c>
      <c r="B3191" s="5" t="s">
        <v>565</v>
      </c>
      <c r="C3191" s="6" t="s">
        <v>4</v>
      </c>
      <c r="D3191" s="6" t="s">
        <v>5</v>
      </c>
      <c r="E3191" s="3" t="str">
        <f>A3191&amp;B3191&amp;LEFT(C3191,1)&amp;LEFT(D3191,1)</f>
        <v>42798Kechra Med SlimaneCS</v>
      </c>
    </row>
    <row r="3192" spans="1:5" x14ac:dyDescent="0.25">
      <c r="A3192" s="4">
        <v>42798</v>
      </c>
      <c r="B3192" s="5" t="s">
        <v>473</v>
      </c>
      <c r="C3192" s="6" t="s">
        <v>4</v>
      </c>
      <c r="D3192" s="6" t="s">
        <v>5</v>
      </c>
      <c r="E3192" s="3" t="str">
        <f>A3192&amp;B3192&amp;LEFT(C3192,1)&amp;LEFT(D3192,1)</f>
        <v>42798Latroche Bouabdallah HadjCS</v>
      </c>
    </row>
    <row r="3193" spans="1:5" x14ac:dyDescent="0.25">
      <c r="A3193" s="4">
        <v>42798</v>
      </c>
      <c r="B3193" s="5" t="s">
        <v>556</v>
      </c>
      <c r="C3193" s="6" t="s">
        <v>4</v>
      </c>
      <c r="D3193" s="6" t="s">
        <v>5</v>
      </c>
      <c r="E3193" s="3" t="str">
        <f>A3193&amp;B3193&amp;LEFT(C3193,1)&amp;LEFT(D3193,1)</f>
        <v>42798Benslimane AbdelhmidCS</v>
      </c>
    </row>
    <row r="3194" spans="1:5" x14ac:dyDescent="0.25">
      <c r="A3194" s="4">
        <v>42798</v>
      </c>
      <c r="B3194" s="5" t="s">
        <v>475</v>
      </c>
      <c r="C3194" s="6" t="s">
        <v>4</v>
      </c>
      <c r="D3194" s="6" t="s">
        <v>5</v>
      </c>
      <c r="E3194" s="3" t="str">
        <f>A3194&amp;B3194&amp;LEFT(C3194,1)&amp;LEFT(D3194,1)</f>
        <v>42798Ayad MessoussaCS</v>
      </c>
    </row>
    <row r="3195" spans="1:5" x14ac:dyDescent="0.25">
      <c r="A3195" s="4">
        <v>42798</v>
      </c>
      <c r="B3195" s="5" t="s">
        <v>559</v>
      </c>
      <c r="C3195" s="6" t="s">
        <v>4</v>
      </c>
      <c r="D3195" s="6" t="s">
        <v>5</v>
      </c>
      <c r="E3195" s="3" t="str">
        <f>A3195&amp;B3195&amp;LEFT(C3195,1)&amp;LEFT(D3195,1)</f>
        <v>42798Hamideche HamzaCS</v>
      </c>
    </row>
    <row r="3196" spans="1:5" x14ac:dyDescent="0.25">
      <c r="A3196" s="4">
        <v>42798</v>
      </c>
      <c r="B3196" s="5" t="s">
        <v>550</v>
      </c>
      <c r="C3196" s="6" t="s">
        <v>4</v>
      </c>
      <c r="D3196" s="6" t="s">
        <v>5</v>
      </c>
      <c r="E3196" s="3" t="str">
        <f>A3196&amp;B3196&amp;LEFT(C3196,1)&amp;LEFT(D3196,1)</f>
        <v>42798Berrached MohamedCS</v>
      </c>
    </row>
    <row r="3197" spans="1:5" x14ac:dyDescent="0.25">
      <c r="A3197" s="4">
        <v>42798</v>
      </c>
      <c r="B3197" s="5" t="s">
        <v>563</v>
      </c>
      <c r="C3197" s="6" t="s">
        <v>4</v>
      </c>
      <c r="D3197" s="6" t="s">
        <v>5</v>
      </c>
      <c r="E3197" s="3" t="str">
        <f>A3197&amp;B3197&amp;LEFT(C3197,1)&amp;LEFT(D3197,1)</f>
        <v>42798Kebbous BoubekeurCS</v>
      </c>
    </row>
    <row r="3198" spans="1:5" x14ac:dyDescent="0.25">
      <c r="A3198" s="4">
        <v>42798</v>
      </c>
      <c r="B3198" s="5" t="s">
        <v>563</v>
      </c>
      <c r="C3198" s="6" t="s">
        <v>4</v>
      </c>
      <c r="D3198" s="6" t="s">
        <v>24</v>
      </c>
      <c r="E3198" s="3" t="str">
        <f>A3198&amp;B3198&amp;LEFT(C3198,1)&amp;LEFT(D3198,1)</f>
        <v>42798Kebbous BoubekeurCE</v>
      </c>
    </row>
    <row r="3199" spans="1:5" x14ac:dyDescent="0.25">
      <c r="A3199" s="4">
        <v>42798</v>
      </c>
      <c r="B3199" s="5" t="s">
        <v>548</v>
      </c>
      <c r="C3199" s="6" t="s">
        <v>36</v>
      </c>
      <c r="D3199" s="6" t="s">
        <v>5</v>
      </c>
      <c r="E3199" s="3" t="str">
        <f>A3199&amp;B3199&amp;LEFT(C3199,1)&amp;LEFT(D3199,1)</f>
        <v>42798Salah KORICHEES</v>
      </c>
    </row>
    <row r="3200" spans="1:5" x14ac:dyDescent="0.25">
      <c r="A3200" s="4">
        <v>42798</v>
      </c>
      <c r="B3200" s="5" t="s">
        <v>643</v>
      </c>
      <c r="C3200" s="6" t="s">
        <v>4</v>
      </c>
      <c r="D3200" s="6" t="s">
        <v>5</v>
      </c>
      <c r="E3200" s="3" t="str">
        <f>A3200&amp;B3200&amp;LEFT(C3200,1)&amp;LEFT(D3200,1)</f>
        <v>42798GUERRAH DJAMELCS</v>
      </c>
    </row>
    <row r="3201" spans="1:5" x14ac:dyDescent="0.25">
      <c r="A3201" s="4">
        <v>42798</v>
      </c>
      <c r="B3201" s="5" t="s">
        <v>10</v>
      </c>
      <c r="C3201" s="6" t="s">
        <v>4</v>
      </c>
      <c r="D3201" s="6" t="s">
        <v>5</v>
      </c>
      <c r="E3201" s="3" t="str">
        <f>A3201&amp;B3201&amp;LEFT(C3201,1)&amp;LEFT(D3201,1)</f>
        <v>42798TOUAHRI LAZREGCS</v>
      </c>
    </row>
    <row r="3202" spans="1:5" x14ac:dyDescent="0.25">
      <c r="A3202" s="4">
        <v>42798</v>
      </c>
      <c r="B3202" s="5" t="s">
        <v>434</v>
      </c>
      <c r="C3202" s="6" t="s">
        <v>4</v>
      </c>
      <c r="D3202" s="6" t="s">
        <v>5</v>
      </c>
      <c r="E3202" s="3" t="str">
        <f>A3202&amp;B3202&amp;LEFT(C3202,1)&amp;LEFT(D3202,1)</f>
        <v>42798SAHED ABDELKRIMCS</v>
      </c>
    </row>
    <row r="3203" spans="1:5" x14ac:dyDescent="0.25">
      <c r="A3203" s="4">
        <v>42798</v>
      </c>
      <c r="B3203" s="5" t="s">
        <v>11</v>
      </c>
      <c r="C3203" s="6" t="s">
        <v>4</v>
      </c>
      <c r="D3203" s="6" t="s">
        <v>5</v>
      </c>
      <c r="E3203" s="3" t="str">
        <f>A3203&amp;B3203&amp;LEFT(C3203,1)&amp;LEFT(D3203,1)</f>
        <v>42798Naoui AlicherifCS</v>
      </c>
    </row>
    <row r="3204" spans="1:5" x14ac:dyDescent="0.25">
      <c r="A3204" s="4">
        <v>42798</v>
      </c>
      <c r="B3204" s="5" t="s">
        <v>13</v>
      </c>
      <c r="C3204" s="6" t="s">
        <v>4</v>
      </c>
      <c r="D3204" s="6" t="s">
        <v>5</v>
      </c>
      <c r="E3204" s="3" t="str">
        <f>A3204&amp;B3204&amp;LEFT(C3204,1)&amp;LEFT(D3204,1)</f>
        <v>42798HAMA HAMZACS</v>
      </c>
    </row>
    <row r="3205" spans="1:5" x14ac:dyDescent="0.25">
      <c r="A3205" s="4">
        <v>42798</v>
      </c>
      <c r="B3205" s="5" t="s">
        <v>3</v>
      </c>
      <c r="C3205" s="6" t="s">
        <v>4</v>
      </c>
      <c r="D3205" s="6" t="s">
        <v>5</v>
      </c>
      <c r="E3205" s="3" t="str">
        <f>A3205&amp;B3205&amp;LEFT(C3205,1)&amp;LEFT(D3205,1)</f>
        <v>42798MALKI AHMEDCS</v>
      </c>
    </row>
    <row r="3206" spans="1:5" x14ac:dyDescent="0.25">
      <c r="A3206" s="4">
        <v>42798</v>
      </c>
      <c r="B3206" s="5" t="s">
        <v>209</v>
      </c>
      <c r="C3206" s="6" t="s">
        <v>4</v>
      </c>
      <c r="D3206" s="6" t="s">
        <v>5</v>
      </c>
      <c r="E3206" s="3" t="str">
        <f>A3206&amp;B3206&amp;LEFT(C3206,1)&amp;LEFT(D3206,1)</f>
        <v>42798Ghazi Med AmineCS</v>
      </c>
    </row>
    <row r="3207" spans="1:5" x14ac:dyDescent="0.25">
      <c r="A3207" s="4">
        <v>42798</v>
      </c>
      <c r="B3207" s="5" t="s">
        <v>258</v>
      </c>
      <c r="C3207" s="6" t="s">
        <v>4</v>
      </c>
      <c r="D3207" s="6" t="s">
        <v>5</v>
      </c>
      <c r="E3207" s="3" t="str">
        <f>A3207&amp;B3207&amp;LEFT(C3207,1)&amp;LEFT(D3207,1)</f>
        <v>42798Messousa KadaCS</v>
      </c>
    </row>
    <row r="3208" spans="1:5" x14ac:dyDescent="0.25">
      <c r="A3208" s="4">
        <v>42798</v>
      </c>
      <c r="B3208" s="5" t="s">
        <v>6</v>
      </c>
      <c r="C3208" s="6" t="s">
        <v>4</v>
      </c>
      <c r="D3208" s="6" t="s">
        <v>5</v>
      </c>
      <c r="E3208" s="3" t="str">
        <f>A3208&amp;B3208&amp;LEFT(C3208,1)&amp;LEFT(D3208,1)</f>
        <v>42798CHAIB ISMAILCS</v>
      </c>
    </row>
    <row r="3209" spans="1:5" x14ac:dyDescent="0.25">
      <c r="A3209" s="4">
        <v>42798</v>
      </c>
      <c r="B3209" s="5" t="s">
        <v>8</v>
      </c>
      <c r="C3209" s="6" t="s">
        <v>4</v>
      </c>
      <c r="D3209" s="6" t="s">
        <v>5</v>
      </c>
      <c r="E3209" s="3" t="str">
        <f>A3209&amp;B3209&amp;LEFT(C3209,1)&amp;LEFT(D3209,1)</f>
        <v>42798MALKI ELMAHICS</v>
      </c>
    </row>
    <row r="3210" spans="1:5" x14ac:dyDescent="0.25">
      <c r="A3210" s="4">
        <v>42798</v>
      </c>
      <c r="B3210" s="5" t="s">
        <v>7</v>
      </c>
      <c r="C3210" s="6" t="s">
        <v>4</v>
      </c>
      <c r="D3210" s="6" t="s">
        <v>5</v>
      </c>
      <c r="E3210" s="3" t="str">
        <f>A3210&amp;B3210&amp;LEFT(C3210,1)&amp;LEFT(D3210,1)</f>
        <v>42798BOUJAA MOHAMED AMINECS</v>
      </c>
    </row>
    <row r="3211" spans="1:5" x14ac:dyDescent="0.25">
      <c r="A3211" s="4">
        <v>42798</v>
      </c>
      <c r="B3211" s="5" t="s">
        <v>436</v>
      </c>
      <c r="C3211" s="6" t="s">
        <v>4</v>
      </c>
      <c r="D3211" s="6" t="s">
        <v>5</v>
      </c>
      <c r="E3211" s="3" t="str">
        <f>A3211&amp;B3211&amp;LEFT(C3211,1)&amp;LEFT(D3211,1)</f>
        <v>42798Benrazkallah IbrahimCS</v>
      </c>
    </row>
    <row r="3212" spans="1:5" x14ac:dyDescent="0.25">
      <c r="A3212" s="4">
        <v>42798</v>
      </c>
      <c r="B3212" s="5" t="s">
        <v>402</v>
      </c>
      <c r="C3212" s="6" t="s">
        <v>4</v>
      </c>
      <c r="D3212" s="6" t="s">
        <v>5</v>
      </c>
      <c r="E3212" s="3" t="str">
        <f>A3212&amp;B3212&amp;LEFT(C3212,1)&amp;LEFT(D3212,1)</f>
        <v>42798Younssi KaddourCS</v>
      </c>
    </row>
    <row r="3213" spans="1:5" x14ac:dyDescent="0.25">
      <c r="A3213" s="4">
        <v>42798</v>
      </c>
      <c r="B3213" s="5" t="s">
        <v>298</v>
      </c>
      <c r="C3213" s="6" t="s">
        <v>4</v>
      </c>
      <c r="D3213" s="6" t="s">
        <v>5</v>
      </c>
      <c r="E3213" s="3" t="str">
        <f>A3213&amp;B3213&amp;LEFT(C3213,1)&amp;LEFT(D3213,1)</f>
        <v>42798Touahri AbdelkaderCS</v>
      </c>
    </row>
    <row r="3214" spans="1:5" x14ac:dyDescent="0.25">
      <c r="A3214" s="4">
        <v>42798</v>
      </c>
      <c r="B3214" s="5" t="s">
        <v>12</v>
      </c>
      <c r="C3214" s="6" t="s">
        <v>4</v>
      </c>
      <c r="D3214" s="6" t="s">
        <v>5</v>
      </c>
      <c r="E3214" s="3" t="str">
        <f>A3214&amp;B3214&amp;LEFT(C3214,1)&amp;LEFT(D3214,1)</f>
        <v>42798Meddah AboubakeurCS</v>
      </c>
    </row>
    <row r="3215" spans="1:5" x14ac:dyDescent="0.25">
      <c r="A3215" s="4">
        <v>42798</v>
      </c>
      <c r="B3215" s="5" t="s">
        <v>14</v>
      </c>
      <c r="C3215" s="6" t="s">
        <v>4</v>
      </c>
      <c r="D3215" s="6" t="s">
        <v>5</v>
      </c>
      <c r="E3215" s="3" t="str">
        <f>A3215&amp;B3215&amp;LEFT(C3215,1)&amp;LEFT(D3215,1)</f>
        <v>42798Yahia AbdelkaderCS</v>
      </c>
    </row>
    <row r="3216" spans="1:5" x14ac:dyDescent="0.25">
      <c r="A3216" s="4">
        <v>42798</v>
      </c>
      <c r="B3216" s="5" t="s">
        <v>426</v>
      </c>
      <c r="C3216" s="6" t="s">
        <v>4</v>
      </c>
      <c r="D3216" s="6" t="s">
        <v>5</v>
      </c>
      <c r="E3216" s="3" t="str">
        <f>A3216&amp;B3216&amp;LEFT(C3216,1)&amp;LEFT(D3216,1)</f>
        <v>42798mokhtar boudourCS</v>
      </c>
    </row>
    <row r="3217" spans="1:5" x14ac:dyDescent="0.25">
      <c r="A3217" s="4">
        <v>42798</v>
      </c>
      <c r="B3217" s="5" t="s">
        <v>231</v>
      </c>
      <c r="C3217" s="6" t="s">
        <v>4</v>
      </c>
      <c r="D3217" s="6" t="s">
        <v>5</v>
      </c>
      <c r="E3217" s="3" t="str">
        <f>A3217&amp;B3217&amp;LEFT(C3217,1)&amp;LEFT(D3217,1)</f>
        <v>42798Benkhelif YassineCS</v>
      </c>
    </row>
    <row r="3218" spans="1:5" x14ac:dyDescent="0.25">
      <c r="A3218" s="4">
        <v>42798</v>
      </c>
      <c r="B3218" s="5" t="s">
        <v>478</v>
      </c>
      <c r="C3218" s="6" t="s">
        <v>4</v>
      </c>
      <c r="D3218" s="6" t="s">
        <v>5</v>
      </c>
      <c r="E3218" s="3" t="str">
        <f>A3218&amp;B3218&amp;LEFT(C3218,1)&amp;LEFT(D3218,1)</f>
        <v>42798DERKAOUI ABDELKADER SOFIANECS</v>
      </c>
    </row>
    <row r="3219" spans="1:5" x14ac:dyDescent="0.25">
      <c r="A3219" s="4">
        <v>42798</v>
      </c>
      <c r="B3219" s="5" t="s">
        <v>25</v>
      </c>
      <c r="C3219" s="6" t="s">
        <v>4</v>
      </c>
      <c r="D3219" s="6" t="s">
        <v>24</v>
      </c>
      <c r="E3219" s="3" t="str">
        <f>A3219&amp;B3219&amp;LEFT(C3219,1)&amp;LEFT(D3219,1)</f>
        <v>42798Bagga BouzianeCE</v>
      </c>
    </row>
    <row r="3220" spans="1:5" x14ac:dyDescent="0.25">
      <c r="A3220" s="4">
        <v>42798</v>
      </c>
      <c r="B3220" s="5" t="s">
        <v>512</v>
      </c>
      <c r="C3220" s="6" t="s">
        <v>4</v>
      </c>
      <c r="D3220" s="6" t="s">
        <v>5</v>
      </c>
      <c r="E3220" s="3" t="str">
        <f>A3220&amp;B3220&amp;LEFT(C3220,1)&amp;LEFT(D3220,1)</f>
        <v>42798FODIL ABDELKADERCS</v>
      </c>
    </row>
    <row r="3221" spans="1:5" x14ac:dyDescent="0.25">
      <c r="A3221" s="4">
        <v>42798</v>
      </c>
      <c r="B3221" s="5" t="s">
        <v>477</v>
      </c>
      <c r="C3221" s="6" t="s">
        <v>4</v>
      </c>
      <c r="D3221" s="6" t="s">
        <v>5</v>
      </c>
      <c r="E3221" s="3" t="str">
        <f>A3221&amp;B3221&amp;LEFT(C3221,1)&amp;LEFT(D3221,1)</f>
        <v>42798BENBRAIK RACHIDCS</v>
      </c>
    </row>
    <row r="3222" spans="1:5" x14ac:dyDescent="0.25">
      <c r="A3222" s="4">
        <v>42798</v>
      </c>
      <c r="B3222" s="5" t="s">
        <v>26</v>
      </c>
      <c r="C3222" s="6" t="s">
        <v>4</v>
      </c>
      <c r="D3222" s="6" t="s">
        <v>24</v>
      </c>
      <c r="E3222" s="3" t="str">
        <f>A3222&amp;B3222&amp;LEFT(C3222,1)&amp;LEFT(D3222,1)</f>
        <v>42798Bagga MechriCE</v>
      </c>
    </row>
    <row r="3223" spans="1:5" x14ac:dyDescent="0.25">
      <c r="A3223" s="4">
        <v>42798</v>
      </c>
      <c r="B3223" s="5" t="s">
        <v>481</v>
      </c>
      <c r="C3223" s="6" t="s">
        <v>4</v>
      </c>
      <c r="D3223" s="6" t="s">
        <v>5</v>
      </c>
      <c r="E3223" s="3" t="str">
        <f>A3223&amp;B3223&amp;LEFT(C3223,1)&amp;LEFT(D3223,1)</f>
        <v>42798LAID AHMEDCS</v>
      </c>
    </row>
    <row r="3224" spans="1:5" x14ac:dyDescent="0.25">
      <c r="A3224" s="4">
        <v>42798</v>
      </c>
      <c r="B3224" s="5" t="s">
        <v>37</v>
      </c>
      <c r="C3224" s="6" t="s">
        <v>4</v>
      </c>
      <c r="D3224" s="6" t="s">
        <v>5</v>
      </c>
      <c r="E3224" s="3" t="str">
        <f>A3224&amp;B3224&amp;LEFT(C3224,1)&amp;LEFT(D3224,1)</f>
        <v>42798Chikhi LakhdarCS</v>
      </c>
    </row>
    <row r="3225" spans="1:5" x14ac:dyDescent="0.25">
      <c r="A3225" s="4">
        <v>42798</v>
      </c>
      <c r="B3225" s="5" t="s">
        <v>23</v>
      </c>
      <c r="C3225" s="6" t="s">
        <v>4</v>
      </c>
      <c r="D3225" s="6" t="s">
        <v>5</v>
      </c>
      <c r="E3225" s="3" t="str">
        <f>A3225&amp;B3225&amp;LEFT(C3225,1)&amp;LEFT(D3225,1)</f>
        <v>42798Baga MohamedCS</v>
      </c>
    </row>
    <row r="3226" spans="1:5" x14ac:dyDescent="0.25">
      <c r="A3226" s="4">
        <v>42798</v>
      </c>
      <c r="B3226" s="5" t="s">
        <v>40</v>
      </c>
      <c r="C3226" s="6" t="s">
        <v>4</v>
      </c>
      <c r="D3226" s="6" t="s">
        <v>5</v>
      </c>
      <c r="E3226" s="3" t="str">
        <f>A3226&amp;B3226&amp;LEFT(C3226,1)&amp;LEFT(D3226,1)</f>
        <v>42798Sebbah BelkacemCS</v>
      </c>
    </row>
    <row r="3227" spans="1:5" x14ac:dyDescent="0.25">
      <c r="A3227" s="4">
        <v>42798</v>
      </c>
      <c r="B3227" s="5" t="s">
        <v>79</v>
      </c>
      <c r="C3227" s="6" t="s">
        <v>36</v>
      </c>
      <c r="D3227" s="6" t="s">
        <v>5</v>
      </c>
      <c r="E3227" s="3" t="str">
        <f>A3227&amp;B3227&amp;LEFT(C3227,1)&amp;LEFT(D3227,1)</f>
        <v>42798Kaddar AZREUGES</v>
      </c>
    </row>
    <row r="3228" spans="1:5" x14ac:dyDescent="0.25">
      <c r="A3228" s="4">
        <v>42798</v>
      </c>
      <c r="B3228" s="5" t="s">
        <v>102</v>
      </c>
      <c r="C3228" s="6" t="s">
        <v>4</v>
      </c>
      <c r="D3228" s="6" t="s">
        <v>5</v>
      </c>
      <c r="E3228" s="3" t="str">
        <f>A3228&amp;B3228&amp;LEFT(C3228,1)&amp;LEFT(D3228,1)</f>
        <v>42798Boufaldja SaidCS</v>
      </c>
    </row>
    <row r="3229" spans="1:5" x14ac:dyDescent="0.25">
      <c r="A3229" s="4">
        <v>42798</v>
      </c>
      <c r="B3229" s="5" t="s">
        <v>88</v>
      </c>
      <c r="C3229" s="6" t="s">
        <v>4</v>
      </c>
      <c r="D3229" s="6" t="s">
        <v>5</v>
      </c>
      <c r="E3229" s="3" t="str">
        <f>A3229&amp;B3229&amp;LEFT(C3229,1)&amp;LEFT(D3229,1)</f>
        <v>42798Mahami HoussemeddineCS</v>
      </c>
    </row>
    <row r="3230" spans="1:5" x14ac:dyDescent="0.25">
      <c r="A3230" s="4">
        <v>42798</v>
      </c>
      <c r="B3230" s="5" t="s">
        <v>201</v>
      </c>
      <c r="C3230" s="6" t="s">
        <v>4</v>
      </c>
      <c r="D3230" s="6" t="s">
        <v>5</v>
      </c>
      <c r="E3230" s="3" t="str">
        <f>A3230&amp;B3230&amp;LEFT(C3230,1)&amp;LEFT(D3230,1)</f>
        <v>42798Mahamedi AbdellahCS</v>
      </c>
    </row>
    <row r="3231" spans="1:5" x14ac:dyDescent="0.25">
      <c r="A3231" s="4">
        <v>42798</v>
      </c>
      <c r="B3231" s="5" t="s">
        <v>81</v>
      </c>
      <c r="C3231" s="6" t="s">
        <v>4</v>
      </c>
      <c r="D3231" s="6" t="s">
        <v>5</v>
      </c>
      <c r="E3231" s="3" t="str">
        <f>A3231&amp;B3231&amp;LEFT(C3231,1)&amp;LEFT(D3231,1)</f>
        <v>42798HADDOUF YOUCEFCS</v>
      </c>
    </row>
    <row r="3232" spans="1:5" x14ac:dyDescent="0.25">
      <c r="A3232" s="4">
        <v>42798</v>
      </c>
      <c r="B3232" s="5" t="s">
        <v>202</v>
      </c>
      <c r="C3232" s="6" t="s">
        <v>4</v>
      </c>
      <c r="D3232" s="6" t="s">
        <v>5</v>
      </c>
      <c r="E3232" s="3" t="str">
        <f>A3232&amp;B3232&amp;LEFT(C3232,1)&amp;LEFT(D3232,1)</f>
        <v>42798Said Mohamed AmineCS</v>
      </c>
    </row>
    <row r="3233" spans="1:5" x14ac:dyDescent="0.25">
      <c r="A3233" s="4">
        <v>42798</v>
      </c>
      <c r="B3233" s="5" t="s">
        <v>121</v>
      </c>
      <c r="C3233" s="6" t="s">
        <v>36</v>
      </c>
      <c r="D3233" s="6" t="s">
        <v>5</v>
      </c>
      <c r="E3233" s="3" t="str">
        <f>A3233&amp;B3233&amp;LEFT(C3233,1)&amp;LEFT(D3233,1)</f>
        <v>42798Noureddine ZIATES</v>
      </c>
    </row>
    <row r="3234" spans="1:5" x14ac:dyDescent="0.25">
      <c r="A3234" s="4">
        <v>42798</v>
      </c>
      <c r="B3234" s="5" t="s">
        <v>199</v>
      </c>
      <c r="C3234" s="6" t="s">
        <v>4</v>
      </c>
      <c r="D3234" s="6" t="s">
        <v>5</v>
      </c>
      <c r="E3234" s="3" t="str">
        <f>A3234&amp;B3234&amp;LEFT(C3234,1)&amp;LEFT(D3234,1)</f>
        <v>42798Bourahla AbdelhafidCS</v>
      </c>
    </row>
    <row r="3235" spans="1:5" x14ac:dyDescent="0.25">
      <c r="A3235" s="4">
        <v>42798</v>
      </c>
      <c r="B3235" s="5" t="s">
        <v>154</v>
      </c>
      <c r="C3235" s="6" t="s">
        <v>4</v>
      </c>
      <c r="D3235" s="6" t="s">
        <v>5</v>
      </c>
      <c r="E3235" s="3" t="str">
        <f>A3235&amp;B3235&amp;LEFT(C3235,1)&amp;LEFT(D3235,1)</f>
        <v>42798DEROUICHE NABILCS</v>
      </c>
    </row>
    <row r="3236" spans="1:5" x14ac:dyDescent="0.25">
      <c r="A3236" s="4">
        <v>42798</v>
      </c>
      <c r="B3236" s="5" t="s">
        <v>120</v>
      </c>
      <c r="C3236" s="6" t="s">
        <v>36</v>
      </c>
      <c r="D3236" s="6" t="s">
        <v>5</v>
      </c>
      <c r="E3236" s="3" t="str">
        <f>A3236&amp;B3236&amp;LEFT(C3236,1)&amp;LEFT(D3236,1)</f>
        <v>42798Rachid DAHMANIES</v>
      </c>
    </row>
    <row r="3237" spans="1:5" x14ac:dyDescent="0.25">
      <c r="A3237" s="4">
        <v>42798</v>
      </c>
      <c r="B3237" s="5" t="s">
        <v>198</v>
      </c>
      <c r="C3237" s="6" t="s">
        <v>4</v>
      </c>
      <c r="D3237" s="6" t="s">
        <v>5</v>
      </c>
      <c r="E3237" s="3" t="str">
        <f>A3237&amp;B3237&amp;LEFT(C3237,1)&amp;LEFT(D3237,1)</f>
        <v>42798Bessegheir AhmedCS</v>
      </c>
    </row>
    <row r="3238" spans="1:5" x14ac:dyDescent="0.25">
      <c r="A3238" s="4">
        <v>42798</v>
      </c>
      <c r="B3238" s="5" t="s">
        <v>784</v>
      </c>
      <c r="C3238" s="6" t="s">
        <v>36</v>
      </c>
      <c r="D3238" s="6" t="s">
        <v>24</v>
      </c>
      <c r="E3238" s="3" t="str">
        <f>A3238&amp;B3238&amp;LEFT(C3238,1)&amp;LEFT(D3238,1)</f>
        <v>42798Madani BELHOUCINEEE</v>
      </c>
    </row>
    <row r="3239" spans="1:5" x14ac:dyDescent="0.25">
      <c r="A3239" s="4">
        <v>42798</v>
      </c>
      <c r="B3239" s="5" t="s">
        <v>767</v>
      </c>
      <c r="C3239" s="6" t="s">
        <v>4</v>
      </c>
      <c r="D3239" s="6" t="s">
        <v>24</v>
      </c>
      <c r="E3239" s="3" t="str">
        <f>A3239&amp;B3239&amp;LEFT(C3239,1)&amp;LEFT(D3239,1)</f>
        <v>42798Belhadj AliCE</v>
      </c>
    </row>
    <row r="3240" spans="1:5" x14ac:dyDescent="0.25">
      <c r="A3240" s="4">
        <v>42798</v>
      </c>
      <c r="B3240" s="5" t="s">
        <v>810</v>
      </c>
      <c r="C3240" s="6" t="s">
        <v>36</v>
      </c>
      <c r="D3240" s="6" t="s">
        <v>24</v>
      </c>
      <c r="E3240" s="3" t="str">
        <f>A3240&amp;B3240&amp;LEFT(C3240,1)&amp;LEFT(D3240,1)</f>
        <v>42798Mohamed yacine DADESEE</v>
      </c>
    </row>
    <row r="3241" spans="1:5" x14ac:dyDescent="0.25">
      <c r="A3241" s="4">
        <v>42798</v>
      </c>
      <c r="B3241" s="5" t="s">
        <v>795</v>
      </c>
      <c r="C3241" s="6" t="s">
        <v>36</v>
      </c>
      <c r="D3241" s="6" t="s">
        <v>24</v>
      </c>
      <c r="E3241" s="3" t="str">
        <f>A3241&amp;B3241&amp;LEFT(C3241,1)&amp;LEFT(D3241,1)</f>
        <v>42798Fouad SAHRAOUIEE</v>
      </c>
    </row>
    <row r="3242" spans="1:5" x14ac:dyDescent="0.25">
      <c r="A3242" s="4">
        <v>42798</v>
      </c>
      <c r="B3242" s="5" t="s">
        <v>790</v>
      </c>
      <c r="C3242" s="6" t="s">
        <v>36</v>
      </c>
      <c r="D3242" s="6" t="s">
        <v>24</v>
      </c>
      <c r="E3242" s="3" t="str">
        <f>A3242&amp;B3242&amp;LEFT(C3242,1)&amp;LEFT(D3242,1)</f>
        <v>42798Rabie BENBEKHTIEE</v>
      </c>
    </row>
    <row r="3243" spans="1:5" x14ac:dyDescent="0.25">
      <c r="A3243" s="4">
        <v>42798</v>
      </c>
      <c r="B3243" s="5" t="s">
        <v>819</v>
      </c>
      <c r="C3243" s="6" t="s">
        <v>36</v>
      </c>
      <c r="D3243" s="6" t="s">
        <v>24</v>
      </c>
      <c r="E3243" s="3" t="str">
        <f>A3243&amp;B3243&amp;LEFT(C3243,1)&amp;LEFT(D3243,1)</f>
        <v>42798Abdennasser RAMDANEEE</v>
      </c>
    </row>
    <row r="3244" spans="1:5" x14ac:dyDescent="0.25">
      <c r="A3244" s="4">
        <v>42798</v>
      </c>
      <c r="B3244" s="5" t="s">
        <v>785</v>
      </c>
      <c r="C3244" s="6" t="s">
        <v>36</v>
      </c>
      <c r="D3244" s="6" t="s">
        <v>24</v>
      </c>
      <c r="E3244" s="3" t="str">
        <f>A3244&amp;B3244&amp;LEFT(C3244,1)&amp;LEFT(D3244,1)</f>
        <v>42798Amine HEDDADJIEE</v>
      </c>
    </row>
    <row r="3245" spans="1:5" x14ac:dyDescent="0.25">
      <c r="A3245" s="4">
        <v>42798</v>
      </c>
      <c r="B3245" s="5" t="s">
        <v>771</v>
      </c>
      <c r="C3245" s="6" t="s">
        <v>36</v>
      </c>
      <c r="D3245" s="6" t="s">
        <v>24</v>
      </c>
      <c r="E3245" s="3" t="str">
        <f>A3245&amp;B3245&amp;LEFT(C3245,1)&amp;LEFT(D3245,1)</f>
        <v>42798Youssouf HOMRIEE</v>
      </c>
    </row>
    <row r="3246" spans="1:5" x14ac:dyDescent="0.25">
      <c r="A3246" s="4">
        <v>42798</v>
      </c>
      <c r="B3246" s="5" t="s">
        <v>765</v>
      </c>
      <c r="C3246" s="6" t="s">
        <v>36</v>
      </c>
      <c r="D3246" s="6" t="s">
        <v>24</v>
      </c>
      <c r="E3246" s="3" t="str">
        <f>A3246&amp;B3246&amp;LEFT(C3246,1)&amp;LEFT(D3246,1)</f>
        <v>42798Athmane AISSAOUIEE</v>
      </c>
    </row>
    <row r="3247" spans="1:5" x14ac:dyDescent="0.25">
      <c r="A3247" s="4">
        <v>42798</v>
      </c>
      <c r="B3247" s="5" t="s">
        <v>814</v>
      </c>
      <c r="C3247" s="6" t="s">
        <v>36</v>
      </c>
      <c r="D3247" s="6" t="s">
        <v>24</v>
      </c>
      <c r="E3247" s="3" t="str">
        <f>A3247&amp;B3247&amp;LEFT(C3247,1)&amp;LEFT(D3247,1)</f>
        <v>42798Amine MAMMENEE</v>
      </c>
    </row>
    <row r="3248" spans="1:5" x14ac:dyDescent="0.25">
      <c r="A3248" s="4">
        <v>42798</v>
      </c>
      <c r="B3248" s="5" t="s">
        <v>804</v>
      </c>
      <c r="C3248" s="6" t="s">
        <v>36</v>
      </c>
      <c r="D3248" s="6" t="s">
        <v>24</v>
      </c>
      <c r="E3248" s="3" t="str">
        <f>A3248&amp;B3248&amp;LEFT(C3248,1)&amp;LEFT(D3248,1)</f>
        <v>42798Hadj BELDJILALIEE</v>
      </c>
    </row>
    <row r="3249" spans="1:5" x14ac:dyDescent="0.25">
      <c r="A3249" s="4">
        <v>42798</v>
      </c>
      <c r="B3249" s="5" t="s">
        <v>778</v>
      </c>
      <c r="C3249" s="6" t="s">
        <v>36</v>
      </c>
      <c r="D3249" s="6" t="s">
        <v>24</v>
      </c>
      <c r="E3249" s="3" t="str">
        <f>A3249&amp;B3249&amp;LEFT(C3249,1)&amp;LEFT(D3249,1)</f>
        <v>42798HABCHI ABDERAHMANEEE</v>
      </c>
    </row>
    <row r="3250" spans="1:5" x14ac:dyDescent="0.25">
      <c r="A3250" s="4">
        <v>42798</v>
      </c>
      <c r="B3250" s="5" t="s">
        <v>776</v>
      </c>
      <c r="C3250" s="6" t="s">
        <v>36</v>
      </c>
      <c r="D3250" s="6" t="s">
        <v>24</v>
      </c>
      <c r="E3250" s="3" t="str">
        <f>A3250&amp;B3250&amp;LEFT(C3250,1)&amp;LEFT(D3250,1)</f>
        <v>42798Mohamed BENHARRATEE</v>
      </c>
    </row>
    <row r="3251" spans="1:5" x14ac:dyDescent="0.25">
      <c r="A3251" s="4">
        <v>42798</v>
      </c>
      <c r="B3251" s="5" t="s">
        <v>812</v>
      </c>
      <c r="C3251" s="6" t="s">
        <v>36</v>
      </c>
      <c r="D3251" s="6" t="s">
        <v>24</v>
      </c>
      <c r="E3251" s="3" t="str">
        <f>A3251&amp;B3251&amp;LEFT(C3251,1)&amp;LEFT(D3251,1)</f>
        <v>42798Sidi mohammed BABAEE</v>
      </c>
    </row>
    <row r="3252" spans="1:5" x14ac:dyDescent="0.25">
      <c r="A3252" s="4">
        <v>42798</v>
      </c>
      <c r="B3252" s="5" t="s">
        <v>809</v>
      </c>
      <c r="C3252" s="6" t="s">
        <v>36</v>
      </c>
      <c r="D3252" s="6" t="s">
        <v>24</v>
      </c>
      <c r="E3252" s="3" t="str">
        <f>A3252&amp;B3252&amp;LEFT(C3252,1)&amp;LEFT(D3252,1)</f>
        <v>42798Said HAMEKEE</v>
      </c>
    </row>
    <row r="3253" spans="1:5" x14ac:dyDescent="0.25">
      <c r="A3253" s="4">
        <v>42798</v>
      </c>
      <c r="B3253" s="5" t="s">
        <v>808</v>
      </c>
      <c r="C3253" s="6" t="s">
        <v>36</v>
      </c>
      <c r="D3253" s="6" t="s">
        <v>24</v>
      </c>
      <c r="E3253" s="3" t="str">
        <f>A3253&amp;B3253&amp;LEFT(C3253,1)&amp;LEFT(D3253,1)</f>
        <v>42798Karim BENOUALIEE</v>
      </c>
    </row>
    <row r="3254" spans="1:5" x14ac:dyDescent="0.25">
      <c r="A3254" s="4">
        <v>42798</v>
      </c>
      <c r="B3254" s="5" t="s">
        <v>815</v>
      </c>
      <c r="C3254" s="6" t="s">
        <v>36</v>
      </c>
      <c r="D3254" s="6" t="s">
        <v>24</v>
      </c>
      <c r="E3254" s="3" t="str">
        <f>A3254&amp;B3254&amp;LEFT(C3254,1)&amp;LEFT(D3254,1)</f>
        <v>42798Walid BENKHELIFAEE</v>
      </c>
    </row>
    <row r="3255" spans="1:5" x14ac:dyDescent="0.25">
      <c r="A3255" s="4">
        <v>42798</v>
      </c>
      <c r="B3255" s="5" t="s">
        <v>285</v>
      </c>
      <c r="C3255" s="6" t="s">
        <v>36</v>
      </c>
      <c r="D3255" s="6" t="s">
        <v>24</v>
      </c>
      <c r="E3255" s="3" t="str">
        <f>A3255&amp;B3255&amp;LEFT(C3255,1)&amp;LEFT(D3255,1)</f>
        <v>42798Houari DAASEE</v>
      </c>
    </row>
    <row r="3256" spans="1:5" x14ac:dyDescent="0.25">
      <c r="A3256" s="4">
        <v>42798</v>
      </c>
      <c r="B3256" s="5" t="s">
        <v>797</v>
      </c>
      <c r="C3256" s="6" t="s">
        <v>36</v>
      </c>
      <c r="D3256" s="6" t="s">
        <v>24</v>
      </c>
      <c r="E3256" s="3" t="str">
        <f>A3256&amp;B3256&amp;LEFT(C3256,1)&amp;LEFT(D3256,1)</f>
        <v>42798Lahouari DJEBOUREE</v>
      </c>
    </row>
    <row r="3257" spans="1:5" x14ac:dyDescent="0.25">
      <c r="A3257" s="4">
        <v>42798</v>
      </c>
      <c r="B3257" s="5" t="s">
        <v>789</v>
      </c>
      <c r="C3257" s="6" t="s">
        <v>36</v>
      </c>
      <c r="D3257" s="6" t="s">
        <v>24</v>
      </c>
      <c r="E3257" s="3" t="str">
        <f>A3257&amp;B3257&amp;LEFT(C3257,1)&amp;LEFT(D3257,1)</f>
        <v>42798Hichem HADJIDJEE</v>
      </c>
    </row>
    <row r="3258" spans="1:5" x14ac:dyDescent="0.25">
      <c r="A3258" s="4">
        <v>42798</v>
      </c>
      <c r="B3258" s="5" t="s">
        <v>782</v>
      </c>
      <c r="C3258" s="6" t="s">
        <v>36</v>
      </c>
      <c r="D3258" s="6" t="s">
        <v>24</v>
      </c>
      <c r="E3258" s="3" t="str">
        <f>A3258&amp;B3258&amp;LEFT(C3258,1)&amp;LEFT(D3258,1)</f>
        <v>42798Mohamed BORDJIEE</v>
      </c>
    </row>
    <row r="3259" spans="1:5" x14ac:dyDescent="0.25">
      <c r="A3259" s="4">
        <v>42798</v>
      </c>
      <c r="B3259" s="5" t="s">
        <v>51</v>
      </c>
      <c r="C3259" s="6" t="s">
        <v>4</v>
      </c>
      <c r="D3259" s="6" t="s">
        <v>5</v>
      </c>
      <c r="E3259" s="3" t="str">
        <f>A3259&amp;B3259&amp;LEFT(C3259,1)&amp;LEFT(D3259,1)</f>
        <v>42798FELLAHI MENOUERCS</v>
      </c>
    </row>
    <row r="3260" spans="1:5" x14ac:dyDescent="0.25">
      <c r="A3260" s="4">
        <v>42798</v>
      </c>
      <c r="B3260" s="5" t="s">
        <v>773</v>
      </c>
      <c r="C3260" s="6" t="s">
        <v>36</v>
      </c>
      <c r="D3260" s="6" t="s">
        <v>24</v>
      </c>
      <c r="E3260" s="3" t="str">
        <f>A3260&amp;B3260&amp;LEFT(C3260,1)&amp;LEFT(D3260,1)</f>
        <v>42798Mohamed BENOUDDANEEE</v>
      </c>
    </row>
    <row r="3261" spans="1:5" x14ac:dyDescent="0.25">
      <c r="A3261" s="4">
        <v>42798</v>
      </c>
      <c r="B3261" s="5" t="s">
        <v>93</v>
      </c>
      <c r="C3261" s="6" t="s">
        <v>36</v>
      </c>
      <c r="D3261" s="6" t="s">
        <v>5</v>
      </c>
      <c r="E3261" s="3" t="str">
        <f>A3261&amp;B3261&amp;LEFT(C3261,1)&amp;LEFT(D3261,1)</f>
        <v>42798Abdelkader HANNANEES</v>
      </c>
    </row>
    <row r="3262" spans="1:5" x14ac:dyDescent="0.25">
      <c r="A3262" s="4">
        <v>42798</v>
      </c>
      <c r="B3262" s="5" t="s">
        <v>777</v>
      </c>
      <c r="C3262" s="6" t="s">
        <v>36</v>
      </c>
      <c r="D3262" s="6" t="s">
        <v>24</v>
      </c>
      <c r="E3262" s="3" t="str">
        <f>A3262&amp;B3262&amp;LEFT(C3262,1)&amp;LEFT(D3262,1)</f>
        <v>42798Mohamed KEFIFEE</v>
      </c>
    </row>
    <row r="3263" spans="1:5" x14ac:dyDescent="0.25">
      <c r="A3263" s="4">
        <v>42798</v>
      </c>
      <c r="B3263" s="5" t="s">
        <v>780</v>
      </c>
      <c r="C3263" s="6" t="s">
        <v>36</v>
      </c>
      <c r="D3263" s="6" t="s">
        <v>24</v>
      </c>
      <c r="E3263" s="3" t="str">
        <f>A3263&amp;B3263&amp;LEFT(C3263,1)&amp;LEFT(D3263,1)</f>
        <v>42798Hadj kaddour BENAYADEE</v>
      </c>
    </row>
    <row r="3264" spans="1:5" x14ac:dyDescent="0.25">
      <c r="A3264" s="4">
        <v>42798</v>
      </c>
      <c r="B3264" s="5" t="s">
        <v>135</v>
      </c>
      <c r="C3264" s="6" t="s">
        <v>36</v>
      </c>
      <c r="D3264" s="6" t="s">
        <v>5</v>
      </c>
      <c r="E3264" s="3" t="str">
        <f>A3264&amp;B3264&amp;LEFT(C3264,1)&amp;LEFT(D3264,1)</f>
        <v>42798Djilali SEHARIES</v>
      </c>
    </row>
    <row r="3265" spans="1:5" x14ac:dyDescent="0.25">
      <c r="A3265" s="4">
        <v>42798</v>
      </c>
      <c r="B3265" s="5" t="s">
        <v>783</v>
      </c>
      <c r="C3265" s="6" t="s">
        <v>4</v>
      </c>
      <c r="D3265" s="6" t="s">
        <v>24</v>
      </c>
      <c r="E3265" s="3" t="str">
        <f>A3265&amp;B3265&amp;LEFT(C3265,1)&amp;LEFT(D3265,1)</f>
        <v>42798Mouslim Mohamed AmineCE</v>
      </c>
    </row>
    <row r="3266" spans="1:5" x14ac:dyDescent="0.25">
      <c r="A3266" s="4">
        <v>42798</v>
      </c>
      <c r="B3266" s="5" t="s">
        <v>813</v>
      </c>
      <c r="C3266" s="6" t="s">
        <v>36</v>
      </c>
      <c r="D3266" s="6" t="s">
        <v>24</v>
      </c>
      <c r="E3266" s="3" t="str">
        <f>A3266&amp;B3266&amp;LEFT(C3266,1)&amp;LEFT(D3266,1)</f>
        <v>42798Zoheir HENAOUIEE</v>
      </c>
    </row>
    <row r="3267" spans="1:5" x14ac:dyDescent="0.25">
      <c r="A3267" s="4">
        <v>42798</v>
      </c>
      <c r="B3267" s="5" t="s">
        <v>117</v>
      </c>
      <c r="C3267" s="6" t="s">
        <v>36</v>
      </c>
      <c r="D3267" s="6" t="s">
        <v>5</v>
      </c>
      <c r="E3267" s="3" t="str">
        <f>A3267&amp;B3267&amp;LEFT(C3267,1)&amp;LEFT(D3267,1)</f>
        <v>42798Hanifi NEHARIES</v>
      </c>
    </row>
    <row r="3268" spans="1:5" x14ac:dyDescent="0.25">
      <c r="A3268" s="4">
        <v>42798</v>
      </c>
      <c r="B3268" s="5" t="s">
        <v>49</v>
      </c>
      <c r="C3268" s="6" t="s">
        <v>36</v>
      </c>
      <c r="D3268" s="6" t="s">
        <v>5</v>
      </c>
      <c r="E3268" s="3" t="str">
        <f>A3268&amp;B3268&amp;LEFT(C3268,1)&amp;LEFT(D3268,1)</f>
        <v>42798Omar MESKINEES</v>
      </c>
    </row>
    <row r="3269" spans="1:5" x14ac:dyDescent="0.25">
      <c r="A3269" s="4">
        <v>42798</v>
      </c>
      <c r="B3269" s="5" t="s">
        <v>118</v>
      </c>
      <c r="C3269" s="6" t="s">
        <v>36</v>
      </c>
      <c r="D3269" s="6" t="s">
        <v>5</v>
      </c>
      <c r="E3269" s="3" t="str">
        <f>A3269&amp;B3269&amp;LEFT(C3269,1)&amp;LEFT(D3269,1)</f>
        <v>42798Abdelaziz ZIATIES</v>
      </c>
    </row>
    <row r="3270" spans="1:5" x14ac:dyDescent="0.25">
      <c r="A3270" s="4">
        <v>42798</v>
      </c>
      <c r="B3270" s="5" t="s">
        <v>52</v>
      </c>
      <c r="C3270" s="6" t="s">
        <v>4</v>
      </c>
      <c r="D3270" s="6" t="s">
        <v>5</v>
      </c>
      <c r="E3270" s="3" t="str">
        <f>A3270&amp;B3270&amp;LEFT(C3270,1)&amp;LEFT(D3270,1)</f>
        <v>42798DEBBAB MOHAMED AMINECS</v>
      </c>
    </row>
    <row r="3271" spans="1:5" x14ac:dyDescent="0.25">
      <c r="A3271" s="4">
        <v>42798</v>
      </c>
      <c r="B3271" s="5" t="s">
        <v>839</v>
      </c>
      <c r="C3271" s="6" t="s">
        <v>36</v>
      </c>
      <c r="D3271" s="6" t="s">
        <v>5</v>
      </c>
      <c r="E3271" s="3" t="str">
        <f>A3271&amp;B3271&amp;LEFT(C3271,1)&amp;LEFT(D3271,1)</f>
        <v>42798M'hamed HOUARIES</v>
      </c>
    </row>
    <row r="3272" spans="1:5" x14ac:dyDescent="0.25">
      <c r="A3272" s="4">
        <v>42798</v>
      </c>
      <c r="B3272" s="5" t="s">
        <v>716</v>
      </c>
      <c r="C3272" s="6" t="s">
        <v>36</v>
      </c>
      <c r="D3272" s="6" t="s">
        <v>5</v>
      </c>
      <c r="E3272" s="3" t="str">
        <f>A3272&amp;B3272&amp;LEFT(C3272,1)&amp;LEFT(D3272,1)</f>
        <v>42798Cherif KRARROUBI LAKOUASES</v>
      </c>
    </row>
    <row r="3273" spans="1:5" x14ac:dyDescent="0.25">
      <c r="A3273" s="4">
        <v>42798</v>
      </c>
      <c r="B3273" s="5" t="s">
        <v>44</v>
      </c>
      <c r="C3273" s="6" t="s">
        <v>36</v>
      </c>
      <c r="D3273" s="6" t="s">
        <v>5</v>
      </c>
      <c r="E3273" s="3" t="str">
        <f>A3273&amp;B3273&amp;LEFT(C3273,1)&amp;LEFT(D3273,1)</f>
        <v>42798Mohamed amine BOUKHARIES</v>
      </c>
    </row>
    <row r="3274" spans="1:5" x14ac:dyDescent="0.25">
      <c r="A3274" s="4">
        <v>42798</v>
      </c>
      <c r="B3274" s="5" t="s">
        <v>80</v>
      </c>
      <c r="C3274" s="6" t="s">
        <v>36</v>
      </c>
      <c r="D3274" s="6" t="s">
        <v>5</v>
      </c>
      <c r="E3274" s="3" t="str">
        <f>A3274&amp;B3274&amp;LEFT(C3274,1)&amp;LEFT(D3274,1)</f>
        <v>42798Boucif BENSALAHES</v>
      </c>
    </row>
    <row r="3275" spans="1:5" x14ac:dyDescent="0.25">
      <c r="A3275" s="4">
        <v>42798</v>
      </c>
      <c r="B3275" s="5" t="s">
        <v>73</v>
      </c>
      <c r="C3275" s="6" t="s">
        <v>36</v>
      </c>
      <c r="D3275" s="6" t="s">
        <v>5</v>
      </c>
      <c r="E3275" s="3" t="str">
        <f>A3275&amp;B3275&amp;LEFT(C3275,1)&amp;LEFT(D3275,1)</f>
        <v>42798Noureddine KHALDIES</v>
      </c>
    </row>
    <row r="3276" spans="1:5" x14ac:dyDescent="0.25">
      <c r="A3276" s="4">
        <v>42798</v>
      </c>
      <c r="B3276" s="5" t="s">
        <v>105</v>
      </c>
      <c r="C3276" s="6" t="s">
        <v>36</v>
      </c>
      <c r="D3276" s="6" t="s">
        <v>5</v>
      </c>
      <c r="E3276" s="3" t="str">
        <f>A3276&amp;B3276&amp;LEFT(C3276,1)&amp;LEFT(D3276,1)</f>
        <v>42798Abdelkrim KHERROUBIES</v>
      </c>
    </row>
    <row r="3277" spans="1:5" x14ac:dyDescent="0.25">
      <c r="A3277" s="4">
        <v>42798</v>
      </c>
      <c r="B3277" s="5" t="s">
        <v>156</v>
      </c>
      <c r="C3277" s="6" t="s">
        <v>4</v>
      </c>
      <c r="D3277" s="6" t="s">
        <v>5</v>
      </c>
      <c r="E3277" s="3" t="str">
        <f>A3277&amp;B3277&amp;LEFT(C3277,1)&amp;LEFT(D3277,1)</f>
        <v>42798Khelifa IsmailCS</v>
      </c>
    </row>
    <row r="3278" spans="1:5" x14ac:dyDescent="0.25">
      <c r="A3278" s="4">
        <v>42798</v>
      </c>
      <c r="B3278" s="5" t="s">
        <v>17</v>
      </c>
      <c r="C3278" s="6" t="s">
        <v>4</v>
      </c>
      <c r="D3278" s="6" t="s">
        <v>5</v>
      </c>
      <c r="E3278" s="3" t="str">
        <f>A3278&amp;B3278&amp;LEFT(C3278,1)&amp;LEFT(D3278,1)</f>
        <v>42798Bekouche DjelloulCS</v>
      </c>
    </row>
    <row r="3279" spans="1:5" x14ac:dyDescent="0.25">
      <c r="A3279" s="4">
        <v>42798</v>
      </c>
      <c r="B3279" s="5" t="s">
        <v>59</v>
      </c>
      <c r="C3279" s="6" t="s">
        <v>36</v>
      </c>
      <c r="D3279" s="6" t="s">
        <v>5</v>
      </c>
      <c r="E3279" s="3" t="str">
        <f>A3279&amp;B3279&amp;LEFT(C3279,1)&amp;LEFT(D3279,1)</f>
        <v>42798Brahim BENKAICHEES</v>
      </c>
    </row>
    <row r="3280" spans="1:5" x14ac:dyDescent="0.25">
      <c r="A3280" s="4">
        <v>42798</v>
      </c>
      <c r="B3280" s="5" t="s">
        <v>72</v>
      </c>
      <c r="C3280" s="6" t="s">
        <v>36</v>
      </c>
      <c r="D3280" s="6" t="s">
        <v>5</v>
      </c>
      <c r="E3280" s="3" t="str">
        <f>A3280&amp;B3280&amp;LEFT(C3280,1)&amp;LEFT(D3280,1)</f>
        <v>42798Abdellah BOURAHLAES</v>
      </c>
    </row>
    <row r="3281" spans="1:5" x14ac:dyDescent="0.25">
      <c r="A3281" s="4">
        <v>42798</v>
      </c>
      <c r="B3281" s="5" t="s">
        <v>108</v>
      </c>
      <c r="C3281" s="6" t="s">
        <v>36</v>
      </c>
      <c r="D3281" s="6" t="s">
        <v>5</v>
      </c>
      <c r="E3281" s="3" t="str">
        <f>A3281&amp;B3281&amp;LEFT(C3281,1)&amp;LEFT(D3281,1)</f>
        <v>42798Zakaria SEDDIKIES</v>
      </c>
    </row>
    <row r="3282" spans="1:5" x14ac:dyDescent="0.25">
      <c r="A3282" s="4">
        <v>42798</v>
      </c>
      <c r="B3282" s="5" t="s">
        <v>116</v>
      </c>
      <c r="C3282" s="6" t="s">
        <v>36</v>
      </c>
      <c r="D3282" s="6" t="s">
        <v>5</v>
      </c>
      <c r="E3282" s="3" t="str">
        <f>A3282&amp;B3282&amp;LEFT(C3282,1)&amp;LEFT(D3282,1)</f>
        <v>42798Bachir SEDDINIES</v>
      </c>
    </row>
    <row r="3283" spans="1:5" x14ac:dyDescent="0.25">
      <c r="A3283" s="4">
        <v>42798</v>
      </c>
      <c r="B3283" s="5" t="s">
        <v>83</v>
      </c>
      <c r="C3283" s="6" t="s">
        <v>36</v>
      </c>
      <c r="D3283" s="6" t="s">
        <v>5</v>
      </c>
      <c r="E3283" s="3" t="str">
        <f>A3283&amp;B3283&amp;LEFT(C3283,1)&amp;LEFT(D3283,1)</f>
        <v>42798Kheireddine MEHARZIES</v>
      </c>
    </row>
    <row r="3284" spans="1:5" x14ac:dyDescent="0.25">
      <c r="A3284" s="4">
        <v>42798</v>
      </c>
      <c r="B3284" s="5" t="s">
        <v>115</v>
      </c>
      <c r="C3284" s="6" t="s">
        <v>36</v>
      </c>
      <c r="D3284" s="6" t="s">
        <v>5</v>
      </c>
      <c r="E3284" s="3" t="str">
        <f>A3284&amp;B3284&amp;LEFT(C3284,1)&amp;LEFT(D3284,1)</f>
        <v>42798Houari BEYES</v>
      </c>
    </row>
    <row r="3285" spans="1:5" x14ac:dyDescent="0.25">
      <c r="A3285" s="4">
        <v>42798</v>
      </c>
      <c r="B3285" s="5" t="s">
        <v>66</v>
      </c>
      <c r="C3285" s="6" t="s">
        <v>36</v>
      </c>
      <c r="D3285" s="6" t="s">
        <v>5</v>
      </c>
      <c r="E3285" s="3" t="str">
        <f>A3285&amp;B3285&amp;LEFT(C3285,1)&amp;LEFT(D3285,1)</f>
        <v>42798Djamel ROUKHES</v>
      </c>
    </row>
    <row r="3286" spans="1:5" x14ac:dyDescent="0.25">
      <c r="A3286" s="4">
        <v>42798</v>
      </c>
      <c r="B3286" s="5" t="s">
        <v>800</v>
      </c>
      <c r="C3286" s="6" t="s">
        <v>36</v>
      </c>
      <c r="D3286" s="6" t="s">
        <v>24</v>
      </c>
      <c r="E3286" s="3" t="str">
        <f>A3286&amp;B3286&amp;LEFT(C3286,1)&amp;LEFT(D3286,1)</f>
        <v>42798Ali KHELIFAOUIEE</v>
      </c>
    </row>
    <row r="3287" spans="1:5" x14ac:dyDescent="0.25">
      <c r="A3287" s="4">
        <v>42798</v>
      </c>
      <c r="B3287" s="5" t="s">
        <v>794</v>
      </c>
      <c r="C3287" s="6" t="s">
        <v>36</v>
      </c>
      <c r="D3287" s="6" t="s">
        <v>24</v>
      </c>
      <c r="E3287" s="3" t="str">
        <f>A3287&amp;B3287&amp;LEFT(C3287,1)&amp;LEFT(D3287,1)</f>
        <v>42798Fayssal BENKHAOUDAEE</v>
      </c>
    </row>
    <row r="3288" spans="1:5" x14ac:dyDescent="0.25">
      <c r="A3288" s="4">
        <v>42798</v>
      </c>
      <c r="B3288" s="5" t="s">
        <v>781</v>
      </c>
      <c r="C3288" s="6" t="s">
        <v>36</v>
      </c>
      <c r="D3288" s="6" t="s">
        <v>24</v>
      </c>
      <c r="E3288" s="3" t="str">
        <f>A3288&amp;B3288&amp;LEFT(C3288,1)&amp;LEFT(D3288,1)</f>
        <v>42798Amine AMEUREE</v>
      </c>
    </row>
    <row r="3289" spans="1:5" x14ac:dyDescent="0.25">
      <c r="A3289" s="4">
        <v>42798</v>
      </c>
      <c r="B3289" s="5" t="s">
        <v>41</v>
      </c>
      <c r="C3289" s="6" t="s">
        <v>4</v>
      </c>
      <c r="D3289" s="6" t="s">
        <v>24</v>
      </c>
      <c r="E3289" s="3" t="str">
        <f>A3289&amp;B3289&amp;LEFT(C3289,1)&amp;LEFT(D3289,1)</f>
        <v>42798BELMEHAL NADJIB MERDJAOUICE</v>
      </c>
    </row>
    <row r="3290" spans="1:5" x14ac:dyDescent="0.25">
      <c r="A3290" s="4">
        <v>42798</v>
      </c>
      <c r="B3290" s="5" t="s">
        <v>787</v>
      </c>
      <c r="C3290" s="6" t="s">
        <v>36</v>
      </c>
      <c r="D3290" s="6" t="s">
        <v>24</v>
      </c>
      <c r="E3290" s="3" t="str">
        <f>A3290&amp;B3290&amp;LEFT(C3290,1)&amp;LEFT(D3290,1)</f>
        <v>42798Mokhtar FRIH BENGABBOUEE</v>
      </c>
    </row>
    <row r="3291" spans="1:5" x14ac:dyDescent="0.25">
      <c r="A3291" s="4">
        <v>42798</v>
      </c>
      <c r="B3291" s="5" t="s">
        <v>768</v>
      </c>
      <c r="C3291" s="6" t="s">
        <v>36</v>
      </c>
      <c r="D3291" s="6" t="s">
        <v>24</v>
      </c>
      <c r="E3291" s="3" t="str">
        <f>A3291&amp;B3291&amp;LEFT(C3291,1)&amp;LEFT(D3291,1)</f>
        <v>42798Lakhdar CHENNOUFEE</v>
      </c>
    </row>
    <row r="3292" spans="1:5" x14ac:dyDescent="0.25">
      <c r="A3292" s="4">
        <v>42798</v>
      </c>
      <c r="B3292" s="5" t="s">
        <v>769</v>
      </c>
      <c r="C3292" s="6" t="s">
        <v>36</v>
      </c>
      <c r="D3292" s="6" t="s">
        <v>24</v>
      </c>
      <c r="E3292" s="3" t="str">
        <f>A3292&amp;B3292&amp;LEFT(C3292,1)&amp;LEFT(D3292,1)</f>
        <v>42798Saad SOUALMIEE</v>
      </c>
    </row>
    <row r="3293" spans="1:5" x14ac:dyDescent="0.25">
      <c r="A3293" s="4">
        <v>42798</v>
      </c>
      <c r="B3293" s="5" t="s">
        <v>779</v>
      </c>
      <c r="C3293" s="6" t="s">
        <v>36</v>
      </c>
      <c r="D3293" s="6" t="s">
        <v>24</v>
      </c>
      <c r="E3293" s="3" t="str">
        <f>A3293&amp;B3293&amp;LEFT(C3293,1)&amp;LEFT(D3293,1)</f>
        <v>42798Houari HELHALEE</v>
      </c>
    </row>
    <row r="3294" spans="1:5" x14ac:dyDescent="0.25">
      <c r="A3294" s="4">
        <v>42798</v>
      </c>
      <c r="B3294" s="5" t="s">
        <v>806</v>
      </c>
      <c r="C3294" s="6" t="s">
        <v>36</v>
      </c>
      <c r="D3294" s="6" t="s">
        <v>24</v>
      </c>
      <c r="E3294" s="3" t="str">
        <f>A3294&amp;B3294&amp;LEFT(C3294,1)&amp;LEFT(D3294,1)</f>
        <v>42798Athmane HACHEMIEE</v>
      </c>
    </row>
    <row r="3295" spans="1:5" x14ac:dyDescent="0.25">
      <c r="A3295" s="4">
        <v>42798</v>
      </c>
      <c r="B3295" s="5" t="s">
        <v>774</v>
      </c>
      <c r="C3295" s="6" t="s">
        <v>36</v>
      </c>
      <c r="D3295" s="6" t="s">
        <v>24</v>
      </c>
      <c r="E3295" s="3" t="str">
        <f>A3295&amp;B3295&amp;LEFT(C3295,1)&amp;LEFT(D3295,1)</f>
        <v>42798Abdelali NACEREE</v>
      </c>
    </row>
    <row r="3296" spans="1:5" x14ac:dyDescent="0.25">
      <c r="A3296" s="4">
        <v>42798</v>
      </c>
      <c r="B3296" s="5" t="s">
        <v>841</v>
      </c>
      <c r="C3296" s="6" t="s">
        <v>36</v>
      </c>
      <c r="D3296" s="6" t="s">
        <v>24</v>
      </c>
      <c r="E3296" s="3" t="str">
        <f>A3296&amp;B3296&amp;LEFT(C3296,1)&amp;LEFT(D3296,1)</f>
        <v>42798Abdelkader houssem KIHLOUEE</v>
      </c>
    </row>
    <row r="3297" spans="1:5" x14ac:dyDescent="0.25">
      <c r="A3297" s="4">
        <v>42798</v>
      </c>
      <c r="B3297" s="5" t="s">
        <v>802</v>
      </c>
      <c r="C3297" s="6" t="s">
        <v>36</v>
      </c>
      <c r="D3297" s="6" t="s">
        <v>24</v>
      </c>
      <c r="E3297" s="3" t="str">
        <f>A3297&amp;B3297&amp;LEFT(C3297,1)&amp;LEFT(D3297,1)</f>
        <v>42798Kada AOUALIEE</v>
      </c>
    </row>
    <row r="3298" spans="1:5" x14ac:dyDescent="0.25">
      <c r="A3298" s="4">
        <v>42798</v>
      </c>
      <c r="B3298" s="5" t="s">
        <v>793</v>
      </c>
      <c r="C3298" s="6" t="s">
        <v>36</v>
      </c>
      <c r="D3298" s="6" t="s">
        <v>24</v>
      </c>
      <c r="E3298" s="3" t="str">
        <f>A3298&amp;B3298&amp;LEFT(C3298,1)&amp;LEFT(D3298,1)</f>
        <v>42798Saad AYACHIEE</v>
      </c>
    </row>
    <row r="3299" spans="1:5" x14ac:dyDescent="0.25">
      <c r="A3299" s="4">
        <v>42798</v>
      </c>
      <c r="B3299" s="5" t="s">
        <v>788</v>
      </c>
      <c r="C3299" s="6" t="s">
        <v>36</v>
      </c>
      <c r="D3299" s="6" t="s">
        <v>24</v>
      </c>
      <c r="E3299" s="3" t="str">
        <f>A3299&amp;B3299&amp;LEFT(C3299,1)&amp;LEFT(D3299,1)</f>
        <v>42798Laid ATTOUTIEE</v>
      </c>
    </row>
    <row r="3300" spans="1:5" x14ac:dyDescent="0.25">
      <c r="A3300" s="4">
        <v>42798</v>
      </c>
      <c r="B3300" s="5" t="s">
        <v>775</v>
      </c>
      <c r="C3300" s="6" t="s">
        <v>36</v>
      </c>
      <c r="D3300" s="6" t="s">
        <v>24</v>
      </c>
      <c r="E3300" s="3" t="str">
        <f>A3300&amp;B3300&amp;LEFT(C3300,1)&amp;LEFT(D3300,1)</f>
        <v>42798Blaha ROUIS RAYAHEE</v>
      </c>
    </row>
    <row r="3301" spans="1:5" x14ac:dyDescent="0.25">
      <c r="A3301" s="4">
        <v>42798</v>
      </c>
      <c r="B3301" s="5" t="s">
        <v>796</v>
      </c>
      <c r="C3301" s="6" t="s">
        <v>36</v>
      </c>
      <c r="D3301" s="6" t="s">
        <v>24</v>
      </c>
      <c r="E3301" s="3" t="str">
        <f>A3301&amp;B3301&amp;LEFT(C3301,1)&amp;LEFT(D3301,1)</f>
        <v>42798Abdelghani KENDOUCIEE</v>
      </c>
    </row>
    <row r="3302" spans="1:5" x14ac:dyDescent="0.25">
      <c r="A3302" s="4">
        <v>42798</v>
      </c>
      <c r="B3302" s="5" t="s">
        <v>805</v>
      </c>
      <c r="C3302" s="6" t="s">
        <v>36</v>
      </c>
      <c r="D3302" s="6" t="s">
        <v>24</v>
      </c>
      <c r="E3302" s="3" t="str">
        <f>A3302&amp;B3302&amp;LEFT(C3302,1)&amp;LEFT(D3302,1)</f>
        <v>42798Bachir KHALFAEE</v>
      </c>
    </row>
    <row r="3303" spans="1:5" x14ac:dyDescent="0.25">
      <c r="A3303" s="4">
        <v>42798</v>
      </c>
      <c r="B3303" s="5" t="s">
        <v>60</v>
      </c>
      <c r="C3303" s="6" t="s">
        <v>36</v>
      </c>
      <c r="D3303" s="6" t="s">
        <v>5</v>
      </c>
      <c r="E3303" s="3" t="str">
        <f>A3303&amp;B3303&amp;LEFT(C3303,1)&amp;LEFT(D3303,1)</f>
        <v>42798Khatir BEZOUAOUIES</v>
      </c>
    </row>
    <row r="3304" spans="1:5" x14ac:dyDescent="0.25">
      <c r="A3304" s="4">
        <v>42798</v>
      </c>
      <c r="B3304" s="5" t="s">
        <v>811</v>
      </c>
      <c r="C3304" s="6" t="s">
        <v>36</v>
      </c>
      <c r="D3304" s="6" t="s">
        <v>24</v>
      </c>
      <c r="E3304" s="3" t="str">
        <f>A3304&amp;B3304&amp;LEFT(C3304,1)&amp;LEFT(D3304,1)</f>
        <v>42798Abdelaziz BOUHALIEE</v>
      </c>
    </row>
    <row r="3305" spans="1:5" x14ac:dyDescent="0.25">
      <c r="A3305" s="4">
        <v>42798</v>
      </c>
      <c r="B3305" s="5" t="s">
        <v>62</v>
      </c>
      <c r="C3305" s="6" t="s">
        <v>4</v>
      </c>
      <c r="D3305" s="6" t="s">
        <v>5</v>
      </c>
      <c r="E3305" s="3" t="str">
        <f>A3305&amp;B3305&amp;LEFT(C3305,1)&amp;LEFT(D3305,1)</f>
        <v>42798AKHIAT LAHOUARICS</v>
      </c>
    </row>
    <row r="3306" spans="1:5" x14ac:dyDescent="0.25">
      <c r="A3306" s="4">
        <v>42798</v>
      </c>
      <c r="B3306" s="5" t="s">
        <v>807</v>
      </c>
      <c r="C3306" s="6" t="s">
        <v>36</v>
      </c>
      <c r="D3306" s="6" t="s">
        <v>24</v>
      </c>
      <c r="E3306" s="3" t="str">
        <f>A3306&amp;B3306&amp;LEFT(C3306,1)&amp;LEFT(D3306,1)</f>
        <v>42798Benafghoul DALIEE</v>
      </c>
    </row>
    <row r="3307" spans="1:5" x14ac:dyDescent="0.25">
      <c r="A3307" s="4">
        <v>42798</v>
      </c>
      <c r="B3307" s="5" t="s">
        <v>792</v>
      </c>
      <c r="C3307" s="6" t="s">
        <v>36</v>
      </c>
      <c r="D3307" s="6" t="s">
        <v>24</v>
      </c>
      <c r="E3307" s="3" t="str">
        <f>A3307&amp;B3307&amp;LEFT(C3307,1)&amp;LEFT(D3307,1)</f>
        <v>42798Sofiane BENYOUBEE</v>
      </c>
    </row>
    <row r="3308" spans="1:5" x14ac:dyDescent="0.25">
      <c r="A3308" s="4">
        <v>42798</v>
      </c>
      <c r="B3308" s="5" t="s">
        <v>827</v>
      </c>
      <c r="C3308" s="6" t="s">
        <v>4</v>
      </c>
      <c r="D3308" s="6" t="s">
        <v>24</v>
      </c>
      <c r="E3308" s="3" t="str">
        <f>A3308&amp;B3308&amp;LEFT(C3308,1)&amp;LEFT(D3308,1)</f>
        <v>42798Medghar FarisCE</v>
      </c>
    </row>
    <row r="3309" spans="1:5" x14ac:dyDescent="0.25">
      <c r="A3309" s="4">
        <v>42798</v>
      </c>
      <c r="B3309" s="5" t="s">
        <v>770</v>
      </c>
      <c r="C3309" s="6" t="s">
        <v>36</v>
      </c>
      <c r="D3309" s="6" t="s">
        <v>24</v>
      </c>
      <c r="E3309" s="3" t="str">
        <f>A3309&amp;B3309&amp;LEFT(C3309,1)&amp;LEFT(D3309,1)</f>
        <v>42798Mohammed BOUNAGAEE</v>
      </c>
    </row>
    <row r="3310" spans="1:5" x14ac:dyDescent="0.25">
      <c r="A3310" s="4">
        <v>42798</v>
      </c>
      <c r="B3310" s="5" t="s">
        <v>763</v>
      </c>
      <c r="C3310" s="6" t="s">
        <v>4</v>
      </c>
      <c r="D3310" s="6" t="s">
        <v>24</v>
      </c>
      <c r="E3310" s="3" t="str">
        <f>A3310&amp;B3310&amp;LEFT(C3310,1)&amp;LEFT(D3310,1)</f>
        <v>42798Osman MohamedCE</v>
      </c>
    </row>
    <row r="3311" spans="1:5" x14ac:dyDescent="0.25">
      <c r="A3311" s="4">
        <v>42798</v>
      </c>
      <c r="B3311" s="5" t="s">
        <v>244</v>
      </c>
      <c r="C3311" s="6" t="s">
        <v>4</v>
      </c>
      <c r="D3311" s="6" t="s">
        <v>24</v>
      </c>
      <c r="E3311" s="3" t="str">
        <f>A3311&amp;B3311&amp;LEFT(C3311,1)&amp;LEFT(D3311,1)</f>
        <v>42798BOUHARB SAMIRCE</v>
      </c>
    </row>
    <row r="3312" spans="1:5" x14ac:dyDescent="0.25">
      <c r="A3312" s="4">
        <v>42798</v>
      </c>
      <c r="B3312" s="5" t="s">
        <v>792</v>
      </c>
      <c r="C3312" s="6" t="s">
        <v>36</v>
      </c>
      <c r="D3312" s="6" t="s">
        <v>5</v>
      </c>
      <c r="E3312" s="3" t="str">
        <f>A3312&amp;B3312&amp;LEFT(C3312,1)&amp;LEFT(D3312,1)</f>
        <v>42798Sofiane BENYOUBES</v>
      </c>
    </row>
    <row r="3313" spans="1:5" x14ac:dyDescent="0.25">
      <c r="A3313" s="4">
        <v>42798</v>
      </c>
      <c r="B3313" s="5" t="s">
        <v>293</v>
      </c>
      <c r="C3313" s="6" t="s">
        <v>36</v>
      </c>
      <c r="D3313" s="6" t="s">
        <v>5</v>
      </c>
      <c r="E3313" s="3" t="str">
        <f>A3313&amp;B3313&amp;LEFT(C3313,1)&amp;LEFT(D3313,1)</f>
        <v>42798Mokhtar TOUILES</v>
      </c>
    </row>
    <row r="3314" spans="1:5" x14ac:dyDescent="0.25">
      <c r="A3314" s="4">
        <v>42798</v>
      </c>
      <c r="B3314" s="5" t="s">
        <v>106</v>
      </c>
      <c r="C3314" s="6" t="s">
        <v>36</v>
      </c>
      <c r="D3314" s="6" t="s">
        <v>5</v>
      </c>
      <c r="E3314" s="3" t="str">
        <f>A3314&amp;B3314&amp;LEFT(C3314,1)&amp;LEFT(D3314,1)</f>
        <v>42798Lotfi SEMMOUDES</v>
      </c>
    </row>
    <row r="3315" spans="1:5" x14ac:dyDescent="0.25">
      <c r="A3315" s="4">
        <v>42798</v>
      </c>
      <c r="B3315" s="5" t="s">
        <v>67</v>
      </c>
      <c r="C3315" s="6" t="s">
        <v>4</v>
      </c>
      <c r="D3315" s="6" t="s">
        <v>5</v>
      </c>
      <c r="E3315" s="3" t="str">
        <f>A3315&amp;B3315&amp;LEFT(C3315,1)&amp;LEFT(D3315,1)</f>
        <v>42798Aid ElhaddiCS</v>
      </c>
    </row>
    <row r="3316" spans="1:5" x14ac:dyDescent="0.25">
      <c r="A3316" s="4">
        <v>42798</v>
      </c>
      <c r="B3316" s="5" t="s">
        <v>47</v>
      </c>
      <c r="C3316" s="6" t="s">
        <v>4</v>
      </c>
      <c r="D3316" s="6" t="s">
        <v>5</v>
      </c>
      <c r="E3316" s="3" t="str">
        <f>A3316&amp;B3316&amp;LEFT(C3316,1)&amp;LEFT(D3316,1)</f>
        <v>42798Djerir AbdelkaderCS</v>
      </c>
    </row>
    <row r="3317" spans="1:5" x14ac:dyDescent="0.25">
      <c r="A3317" s="4">
        <v>42798</v>
      </c>
      <c r="B3317" s="5" t="s">
        <v>48</v>
      </c>
      <c r="C3317" s="6" t="s">
        <v>36</v>
      </c>
      <c r="D3317" s="6" t="s">
        <v>5</v>
      </c>
      <c r="E3317" s="3" t="str">
        <f>A3317&amp;B3317&amp;LEFT(C3317,1)&amp;LEFT(D3317,1)</f>
        <v>42798Lakhdar BENMAKRELOUFES</v>
      </c>
    </row>
    <row r="3318" spans="1:5" x14ac:dyDescent="0.25">
      <c r="A3318" s="4">
        <v>42798</v>
      </c>
      <c r="B3318" s="5" t="s">
        <v>111</v>
      </c>
      <c r="C3318" s="6" t="s">
        <v>36</v>
      </c>
      <c r="D3318" s="6" t="s">
        <v>5</v>
      </c>
      <c r="E3318" s="3" t="str">
        <f>A3318&amp;B3318&amp;LEFT(C3318,1)&amp;LEFT(D3318,1)</f>
        <v>42798Yacine BENTOUMIES</v>
      </c>
    </row>
    <row r="3319" spans="1:5" x14ac:dyDescent="0.25">
      <c r="A3319" s="4">
        <v>42798</v>
      </c>
      <c r="B3319" s="5" t="s">
        <v>22</v>
      </c>
      <c r="C3319" s="6" t="s">
        <v>4</v>
      </c>
      <c r="D3319" s="6" t="s">
        <v>5</v>
      </c>
      <c r="E3319" s="3" t="str">
        <f>A3319&amp;B3319&amp;LEFT(C3319,1)&amp;LEFT(D3319,1)</f>
        <v>42798Baich DjamelCS</v>
      </c>
    </row>
    <row r="3320" spans="1:5" x14ac:dyDescent="0.25">
      <c r="A3320" s="4">
        <v>42798</v>
      </c>
      <c r="B3320" s="5" t="s">
        <v>109</v>
      </c>
      <c r="C3320" s="6" t="s">
        <v>36</v>
      </c>
      <c r="D3320" s="6" t="s">
        <v>5</v>
      </c>
      <c r="E3320" s="3" t="str">
        <f>A3320&amp;B3320&amp;LEFT(C3320,1)&amp;LEFT(D3320,1)</f>
        <v>42798Ahmed NORMACHES</v>
      </c>
    </row>
    <row r="3321" spans="1:5" x14ac:dyDescent="0.25">
      <c r="A3321" s="4">
        <v>42798</v>
      </c>
      <c r="B3321" s="5" t="s">
        <v>71</v>
      </c>
      <c r="C3321" s="6" t="s">
        <v>36</v>
      </c>
      <c r="D3321" s="6" t="s">
        <v>5</v>
      </c>
      <c r="E3321" s="3" t="str">
        <f>A3321&amp;B3321&amp;LEFT(C3321,1)&amp;LEFT(D3321,1)</f>
        <v>42798Mohammed esseddik HAKKAES</v>
      </c>
    </row>
    <row r="3322" spans="1:5" x14ac:dyDescent="0.25">
      <c r="A3322" s="4">
        <v>42798</v>
      </c>
      <c r="B3322" s="5" t="s">
        <v>77</v>
      </c>
      <c r="C3322" s="6" t="s">
        <v>36</v>
      </c>
      <c r="D3322" s="6" t="s">
        <v>5</v>
      </c>
      <c r="E3322" s="3" t="str">
        <f>A3322&amp;B3322&amp;LEFT(C3322,1)&amp;LEFT(D3322,1)</f>
        <v>42798Lakhdar HASSANIES</v>
      </c>
    </row>
    <row r="3323" spans="1:5" x14ac:dyDescent="0.25">
      <c r="A3323" s="4">
        <v>42798</v>
      </c>
      <c r="B3323" s="5" t="s">
        <v>64</v>
      </c>
      <c r="C3323" s="6" t="s">
        <v>36</v>
      </c>
      <c r="D3323" s="6" t="s">
        <v>5</v>
      </c>
      <c r="E3323" s="3" t="str">
        <f>A3323&amp;B3323&amp;LEFT(C3323,1)&amp;LEFT(D3323,1)</f>
        <v>42798Bouadjemi GHAFFORES</v>
      </c>
    </row>
    <row r="3324" spans="1:5" x14ac:dyDescent="0.25">
      <c r="A3324" s="4">
        <v>42798</v>
      </c>
      <c r="B3324" s="5" t="s">
        <v>101</v>
      </c>
      <c r="C3324" s="6" t="s">
        <v>36</v>
      </c>
      <c r="D3324" s="6" t="s">
        <v>5</v>
      </c>
      <c r="E3324" s="3" t="str">
        <f>A3324&amp;B3324&amp;LEFT(C3324,1)&amp;LEFT(D3324,1)</f>
        <v>42798Lakhdar KASMIES</v>
      </c>
    </row>
    <row r="3325" spans="1:5" x14ac:dyDescent="0.25">
      <c r="A3325" s="4">
        <v>42798</v>
      </c>
      <c r="B3325" s="5" t="s">
        <v>104</v>
      </c>
      <c r="C3325" s="6" t="s">
        <v>36</v>
      </c>
      <c r="D3325" s="6" t="s">
        <v>5</v>
      </c>
      <c r="E3325" s="3" t="str">
        <f>A3325&amp;B3325&amp;LEFT(C3325,1)&amp;LEFT(D3325,1)</f>
        <v>42798Mohamed MESSARES</v>
      </c>
    </row>
    <row r="3326" spans="1:5" x14ac:dyDescent="0.25">
      <c r="A3326" s="4">
        <v>42798</v>
      </c>
      <c r="B3326" s="5" t="s">
        <v>823</v>
      </c>
      <c r="C3326" s="6" t="s">
        <v>4</v>
      </c>
      <c r="D3326" s="6" t="s">
        <v>24</v>
      </c>
      <c r="E3326" s="3" t="str">
        <f>A3326&amp;B3326&amp;LEFT(C3326,1)&amp;LEFT(D3326,1)</f>
        <v>42798Chouikret DjameledineCE</v>
      </c>
    </row>
    <row r="3327" spans="1:5" x14ac:dyDescent="0.25">
      <c r="A3327" s="4">
        <v>42798</v>
      </c>
      <c r="B3327" s="5" t="s">
        <v>46</v>
      </c>
      <c r="C3327" s="6" t="s">
        <v>36</v>
      </c>
      <c r="D3327" s="6" t="s">
        <v>24</v>
      </c>
      <c r="E3327" s="3" t="str">
        <f>A3327&amp;B3327&amp;LEFT(C3327,1)&amp;LEFT(D3327,1)</f>
        <v>42798Bouabdellah BENKOURDELEE</v>
      </c>
    </row>
    <row r="3328" spans="1:5" x14ac:dyDescent="0.25">
      <c r="A3328" s="4">
        <v>42798</v>
      </c>
      <c r="B3328" s="5" t="s">
        <v>818</v>
      </c>
      <c r="C3328" s="6" t="s">
        <v>36</v>
      </c>
      <c r="D3328" s="6" t="s">
        <v>24</v>
      </c>
      <c r="E3328" s="3" t="str">
        <f>A3328&amp;B3328&amp;LEFT(C3328,1)&amp;LEFT(D3328,1)</f>
        <v>42798Saad SAIFIAEE</v>
      </c>
    </row>
    <row r="3329" spans="1:5" x14ac:dyDescent="0.25">
      <c r="A3329" s="4">
        <v>42798</v>
      </c>
      <c r="B3329" s="5" t="s">
        <v>821</v>
      </c>
      <c r="C3329" s="6" t="s">
        <v>36</v>
      </c>
      <c r="D3329" s="6" t="s">
        <v>24</v>
      </c>
      <c r="E3329" s="3" t="str">
        <f>A3329&amp;B3329&amp;LEFT(C3329,1)&amp;LEFT(D3329,1)</f>
        <v>42798Azeddine FARSIEE</v>
      </c>
    </row>
    <row r="3330" spans="1:5" x14ac:dyDescent="0.25">
      <c r="A3330" s="4">
        <v>42798</v>
      </c>
      <c r="B3330" s="5" t="s">
        <v>58</v>
      </c>
      <c r="C3330" s="6" t="s">
        <v>36</v>
      </c>
      <c r="D3330" s="6" t="s">
        <v>5</v>
      </c>
      <c r="E3330" s="3" t="str">
        <f>A3330&amp;B3330&amp;LEFT(C3330,1)&amp;LEFT(D3330,1)</f>
        <v>42798Ahmed BENZAIDES</v>
      </c>
    </row>
    <row r="3331" spans="1:5" x14ac:dyDescent="0.25">
      <c r="A3331" s="4">
        <v>42798</v>
      </c>
      <c r="B3331" s="5" t="s">
        <v>357</v>
      </c>
      <c r="C3331" s="6" t="s">
        <v>36</v>
      </c>
      <c r="D3331" s="6" t="s">
        <v>5</v>
      </c>
      <c r="E3331" s="3" t="str">
        <f>A3331&amp;B3331&amp;LEFT(C3331,1)&amp;LEFT(D3331,1)</f>
        <v>42798Abdelkader BOUBOSSELAES</v>
      </c>
    </row>
    <row r="3332" spans="1:5" x14ac:dyDescent="0.25">
      <c r="A3332" s="4">
        <v>42798</v>
      </c>
      <c r="B3332" s="5" t="s">
        <v>329</v>
      </c>
      <c r="C3332" s="6" t="s">
        <v>36</v>
      </c>
      <c r="D3332" s="6" t="s">
        <v>24</v>
      </c>
      <c r="E3332" s="3" t="str">
        <f>A3332&amp;B3332&amp;LEFT(C3332,1)&amp;LEFT(D3332,1)</f>
        <v>42798Abdelkader BELKADIEE</v>
      </c>
    </row>
    <row r="3333" spans="1:5" x14ac:dyDescent="0.25">
      <c r="A3333" s="4">
        <v>42798</v>
      </c>
      <c r="B3333" s="5" t="s">
        <v>826</v>
      </c>
      <c r="C3333" s="6" t="s">
        <v>36</v>
      </c>
      <c r="D3333" s="6" t="s">
        <v>24</v>
      </c>
      <c r="E3333" s="3" t="str">
        <f>A3333&amp;B3333&amp;LEFT(C3333,1)&amp;LEFT(D3333,1)</f>
        <v>42798Youssef salah eddine CHIBANIEE</v>
      </c>
    </row>
    <row r="3334" spans="1:5" x14ac:dyDescent="0.25">
      <c r="A3334" s="4">
        <v>42798</v>
      </c>
      <c r="B3334" s="5" t="s">
        <v>817</v>
      </c>
      <c r="C3334" s="6" t="s">
        <v>36</v>
      </c>
      <c r="D3334" s="6" t="s">
        <v>24</v>
      </c>
      <c r="E3334" s="3" t="str">
        <f>A3334&amp;B3334&amp;LEFT(C3334,1)&amp;LEFT(D3334,1)</f>
        <v>42798Omar FODILEE</v>
      </c>
    </row>
    <row r="3335" spans="1:5" x14ac:dyDescent="0.25">
      <c r="A3335" s="4">
        <v>42798</v>
      </c>
      <c r="B3335" s="5" t="s">
        <v>61</v>
      </c>
      <c r="C3335" s="6" t="s">
        <v>36</v>
      </c>
      <c r="D3335" s="6" t="s">
        <v>5</v>
      </c>
      <c r="E3335" s="3" t="str">
        <f>A3335&amp;B3335&amp;LEFT(C3335,1)&amp;LEFT(D3335,1)</f>
        <v>42798Houari SOUSSIES</v>
      </c>
    </row>
    <row r="3336" spans="1:5" x14ac:dyDescent="0.25">
      <c r="A3336" s="4">
        <v>42798</v>
      </c>
      <c r="B3336" s="5" t="s">
        <v>820</v>
      </c>
      <c r="C3336" s="6" t="s">
        <v>4</v>
      </c>
      <c r="D3336" s="6" t="s">
        <v>24</v>
      </c>
      <c r="E3336" s="3" t="str">
        <f>A3336&amp;B3336&amp;LEFT(C3336,1)&amp;LEFT(D3336,1)</f>
        <v>42798MDJEHRI ABDELGHANICE</v>
      </c>
    </row>
    <row r="3337" spans="1:5" x14ac:dyDescent="0.25">
      <c r="A3337" s="4">
        <v>42798</v>
      </c>
      <c r="B3337" s="5" t="s">
        <v>816</v>
      </c>
      <c r="C3337" s="6" t="s">
        <v>4</v>
      </c>
      <c r="D3337" s="6" t="s">
        <v>24</v>
      </c>
      <c r="E3337" s="3" t="str">
        <f>A3337&amp;B3337&amp;LEFT(C3337,1)&amp;LEFT(D3337,1)</f>
        <v>42798Sahrane DerkaouiCE</v>
      </c>
    </row>
    <row r="3338" spans="1:5" x14ac:dyDescent="0.25">
      <c r="A3338" s="4">
        <v>42798</v>
      </c>
      <c r="B3338" s="5" t="s">
        <v>803</v>
      </c>
      <c r="C3338" s="6" t="s">
        <v>4</v>
      </c>
      <c r="D3338" s="6" t="s">
        <v>24</v>
      </c>
      <c r="E3338" s="3" t="str">
        <f>A3338&amp;B3338&amp;LEFT(C3338,1)&amp;LEFT(D3338,1)</f>
        <v>42798Hamatchi HamidecheCE</v>
      </c>
    </row>
    <row r="3339" spans="1:5" x14ac:dyDescent="0.25">
      <c r="A3339" s="4">
        <v>42798</v>
      </c>
      <c r="B3339" s="5" t="s">
        <v>801</v>
      </c>
      <c r="C3339" s="6" t="s">
        <v>36</v>
      </c>
      <c r="D3339" s="6" t="s">
        <v>24</v>
      </c>
      <c r="E3339" s="3" t="str">
        <f>A3339&amp;B3339&amp;LEFT(C3339,1)&amp;LEFT(D3339,1)</f>
        <v>42798Lahouari CHENAFAEE</v>
      </c>
    </row>
    <row r="3340" spans="1:5" x14ac:dyDescent="0.25">
      <c r="A3340" s="4">
        <v>42798</v>
      </c>
      <c r="B3340" s="5" t="s">
        <v>824</v>
      </c>
      <c r="C3340" s="6" t="s">
        <v>4</v>
      </c>
      <c r="D3340" s="6" t="s">
        <v>24</v>
      </c>
      <c r="E3340" s="3" t="str">
        <f>A3340&amp;B3340&amp;LEFT(C3340,1)&amp;LEFT(D3340,1)</f>
        <v>42798Adjaoud BelaidCE</v>
      </c>
    </row>
    <row r="3341" spans="1:5" x14ac:dyDescent="0.25">
      <c r="A3341" s="4">
        <v>42798</v>
      </c>
      <c r="B3341" s="5" t="s">
        <v>50</v>
      </c>
      <c r="C3341" s="6" t="s">
        <v>36</v>
      </c>
      <c r="D3341" s="6" t="s">
        <v>5</v>
      </c>
      <c r="E3341" s="3" t="str">
        <f>A3341&amp;B3341&amp;LEFT(C3341,1)&amp;LEFT(D3341,1)</f>
        <v>42798Kamel HAMADOUCHEES</v>
      </c>
    </row>
    <row r="3342" spans="1:5" x14ac:dyDescent="0.25">
      <c r="A3342" s="4">
        <v>42798</v>
      </c>
      <c r="B3342" s="5" t="s">
        <v>766</v>
      </c>
      <c r="C3342" s="6" t="s">
        <v>4</v>
      </c>
      <c r="D3342" s="6" t="s">
        <v>24</v>
      </c>
      <c r="E3342" s="3" t="str">
        <f>A3342&amp;B3342&amp;LEFT(C3342,1)&amp;LEFT(D3342,1)</f>
        <v>42798ATTOU MOHAMED BELKHEIRCE</v>
      </c>
    </row>
    <row r="3343" spans="1:5" x14ac:dyDescent="0.25">
      <c r="A3343" s="4">
        <v>42798</v>
      </c>
      <c r="B3343" s="5" t="s">
        <v>119</v>
      </c>
      <c r="C3343" s="6" t="s">
        <v>36</v>
      </c>
      <c r="D3343" s="6" t="s">
        <v>5</v>
      </c>
      <c r="E3343" s="3" t="str">
        <f>A3343&amp;B3343&amp;LEFT(C3343,1)&amp;LEFT(D3343,1)</f>
        <v>42798Mohammed mustapha KHARADJIES</v>
      </c>
    </row>
    <row r="3344" spans="1:5" x14ac:dyDescent="0.25">
      <c r="A3344" s="4">
        <v>42798</v>
      </c>
      <c r="B3344" s="5" t="s">
        <v>822</v>
      </c>
      <c r="C3344" s="6" t="s">
        <v>36</v>
      </c>
      <c r="D3344" s="6" t="s">
        <v>24</v>
      </c>
      <c r="E3344" s="3" t="str">
        <f>A3344&amp;B3344&amp;LEFT(C3344,1)&amp;LEFT(D3344,1)</f>
        <v>42798Abdelkader BENHEBBAEE</v>
      </c>
    </row>
    <row r="3345" spans="1:5" x14ac:dyDescent="0.25">
      <c r="A3345" s="4">
        <v>42798</v>
      </c>
      <c r="B3345" s="5" t="s">
        <v>791</v>
      </c>
      <c r="C3345" s="6" t="s">
        <v>4</v>
      </c>
      <c r="D3345" s="6" t="s">
        <v>24</v>
      </c>
      <c r="E3345" s="3" t="str">
        <f>A3345&amp;B3345&amp;LEFT(C3345,1)&amp;LEFT(D3345,1)</f>
        <v>42798Semmache AounallahCE</v>
      </c>
    </row>
    <row r="3346" spans="1:5" x14ac:dyDescent="0.25">
      <c r="A3346" s="4">
        <v>42798</v>
      </c>
      <c r="B3346" s="5" t="s">
        <v>61</v>
      </c>
      <c r="C3346" s="6" t="s">
        <v>36</v>
      </c>
      <c r="D3346" s="6" t="s">
        <v>24</v>
      </c>
      <c r="E3346" s="3" t="str">
        <f>A3346&amp;B3346&amp;LEFT(C3346,1)&amp;LEFT(D3346,1)</f>
        <v>42798Houari SOUSSIEE</v>
      </c>
    </row>
    <row r="3347" spans="1:5" x14ac:dyDescent="0.25">
      <c r="A3347" s="4">
        <v>42798</v>
      </c>
      <c r="B3347" s="5" t="s">
        <v>382</v>
      </c>
      <c r="C3347" s="6" t="s">
        <v>36</v>
      </c>
      <c r="D3347" s="6" t="s">
        <v>5</v>
      </c>
      <c r="E3347" s="3" t="str">
        <f>A3347&amp;B3347&amp;LEFT(C3347,1)&amp;LEFT(D3347,1)</f>
        <v>42798Abdelhakim BOUCHIBAES</v>
      </c>
    </row>
    <row r="3348" spans="1:5" x14ac:dyDescent="0.25">
      <c r="A3348" s="4">
        <v>42798</v>
      </c>
      <c r="B3348" s="5" t="s">
        <v>114</v>
      </c>
      <c r="C3348" s="6" t="s">
        <v>36</v>
      </c>
      <c r="D3348" s="6" t="s">
        <v>5</v>
      </c>
      <c r="E3348" s="3" t="str">
        <f>A3348&amp;B3348&amp;LEFT(C3348,1)&amp;LEFT(D3348,1)</f>
        <v>42798Morsli BAHES</v>
      </c>
    </row>
    <row r="3349" spans="1:5" x14ac:dyDescent="0.25">
      <c r="A3349" s="4">
        <v>42798</v>
      </c>
      <c r="B3349" s="5" t="s">
        <v>82</v>
      </c>
      <c r="C3349" s="6" t="s">
        <v>36</v>
      </c>
      <c r="D3349" s="6" t="s">
        <v>5</v>
      </c>
      <c r="E3349" s="3" t="str">
        <f>A3349&amp;B3349&amp;LEFT(C3349,1)&amp;LEFT(D3349,1)</f>
        <v>42798Hocine ZAOUMIES</v>
      </c>
    </row>
    <row r="3350" spans="1:5" x14ac:dyDescent="0.25">
      <c r="A3350" s="4">
        <v>42798</v>
      </c>
      <c r="B3350" s="5" t="s">
        <v>110</v>
      </c>
      <c r="C3350" s="6" t="s">
        <v>36</v>
      </c>
      <c r="D3350" s="6" t="s">
        <v>5</v>
      </c>
      <c r="E3350" s="3" t="str">
        <f>A3350&amp;B3350&amp;LEFT(C3350,1)&amp;LEFT(D3350,1)</f>
        <v>42798Attou KIASES</v>
      </c>
    </row>
    <row r="3351" spans="1:5" x14ac:dyDescent="0.25">
      <c r="A3351" s="4">
        <v>42798</v>
      </c>
      <c r="B3351" s="5" t="s">
        <v>45</v>
      </c>
      <c r="C3351" s="6" t="s">
        <v>36</v>
      </c>
      <c r="D3351" s="6" t="s">
        <v>5</v>
      </c>
      <c r="E3351" s="3" t="str">
        <f>A3351&amp;B3351&amp;LEFT(C3351,1)&amp;LEFT(D3351,1)</f>
        <v>42798Touhami GACEMES</v>
      </c>
    </row>
    <row r="3352" spans="1:5" x14ac:dyDescent="0.25">
      <c r="A3352" s="4">
        <v>42798</v>
      </c>
      <c r="B3352" s="5" t="s">
        <v>70</v>
      </c>
      <c r="C3352" s="6" t="s">
        <v>36</v>
      </c>
      <c r="D3352" s="6" t="s">
        <v>5</v>
      </c>
      <c r="E3352" s="3" t="str">
        <f>A3352&amp;B3352&amp;LEFT(C3352,1)&amp;LEFT(D3352,1)</f>
        <v>42798Omar HADJ ALIES</v>
      </c>
    </row>
    <row r="3353" spans="1:5" x14ac:dyDescent="0.25">
      <c r="A3353" s="4">
        <v>42798</v>
      </c>
      <c r="B3353" s="5" t="s">
        <v>112</v>
      </c>
      <c r="C3353" s="6" t="s">
        <v>36</v>
      </c>
      <c r="D3353" s="6" t="s">
        <v>5</v>
      </c>
      <c r="E3353" s="3" t="str">
        <f>A3353&amp;B3353&amp;LEFT(C3353,1)&amp;LEFT(D3353,1)</f>
        <v>42798Diaa el hak BOUCHAALAES</v>
      </c>
    </row>
    <row r="3354" spans="1:5" x14ac:dyDescent="0.25">
      <c r="A3354" s="4">
        <v>42798</v>
      </c>
      <c r="B3354" s="5" t="s">
        <v>78</v>
      </c>
      <c r="C3354" s="6" t="s">
        <v>36</v>
      </c>
      <c r="D3354" s="6" t="s">
        <v>5</v>
      </c>
      <c r="E3354" s="3" t="str">
        <f>A3354&amp;B3354&amp;LEFT(C3354,1)&amp;LEFT(D3354,1)</f>
        <v>42798Mohammed HOCINEES</v>
      </c>
    </row>
    <row r="3355" spans="1:5" x14ac:dyDescent="0.25">
      <c r="A3355" s="4">
        <v>42798</v>
      </c>
      <c r="B3355" s="5" t="s">
        <v>55</v>
      </c>
      <c r="C3355" s="6" t="s">
        <v>36</v>
      </c>
      <c r="D3355" s="6" t="s">
        <v>5</v>
      </c>
      <c r="E3355" s="3" t="str">
        <f>A3355&amp;B3355&amp;LEFT(C3355,1)&amp;LEFT(D3355,1)</f>
        <v>42798Abdessalam TARMOULES</v>
      </c>
    </row>
    <row r="3356" spans="1:5" x14ac:dyDescent="0.25">
      <c r="A3356" s="4">
        <v>42798</v>
      </c>
      <c r="B3356" s="5" t="s">
        <v>74</v>
      </c>
      <c r="C3356" s="6" t="s">
        <v>36</v>
      </c>
      <c r="D3356" s="6" t="s">
        <v>5</v>
      </c>
      <c r="E3356" s="3" t="str">
        <f>A3356&amp;B3356&amp;LEFT(C3356,1)&amp;LEFT(D3356,1)</f>
        <v>42798Hammou TEHAMIES</v>
      </c>
    </row>
    <row r="3357" spans="1:5" x14ac:dyDescent="0.25">
      <c r="A3357" s="4">
        <v>42798</v>
      </c>
      <c r="B3357" s="5" t="s">
        <v>53</v>
      </c>
      <c r="C3357" s="6" t="s">
        <v>36</v>
      </c>
      <c r="D3357" s="6" t="s">
        <v>5</v>
      </c>
      <c r="E3357" s="3" t="str">
        <f>A3357&amp;B3357&amp;LEFT(C3357,1)&amp;LEFT(D3357,1)</f>
        <v>42798Mohamed YAHIAOUIES</v>
      </c>
    </row>
    <row r="3358" spans="1:5" x14ac:dyDescent="0.25">
      <c r="A3358" s="4">
        <v>42798</v>
      </c>
      <c r="B3358" s="5" t="s">
        <v>69</v>
      </c>
      <c r="C3358" s="6" t="s">
        <v>36</v>
      </c>
      <c r="D3358" s="6" t="s">
        <v>5</v>
      </c>
      <c r="E3358" s="3" t="str">
        <f>A3358&amp;B3358&amp;LEFT(C3358,1)&amp;LEFT(D3358,1)</f>
        <v>42798Maarouf KHELFAOUIES</v>
      </c>
    </row>
    <row r="3359" spans="1:5" x14ac:dyDescent="0.25">
      <c r="A3359" s="4">
        <v>42798</v>
      </c>
      <c r="B3359" s="5" t="s">
        <v>68</v>
      </c>
      <c r="C3359" s="6" t="s">
        <v>36</v>
      </c>
      <c r="D3359" s="6" t="s">
        <v>5</v>
      </c>
      <c r="E3359" s="3" t="str">
        <f>A3359&amp;B3359&amp;LEFT(C3359,1)&amp;LEFT(D3359,1)</f>
        <v>42798Hakim MIMOUNES</v>
      </c>
    </row>
    <row r="3360" spans="1:5" x14ac:dyDescent="0.25">
      <c r="A3360" s="4">
        <v>42798</v>
      </c>
      <c r="B3360" s="5" t="s">
        <v>76</v>
      </c>
      <c r="C3360" s="6" t="s">
        <v>36</v>
      </c>
      <c r="D3360" s="6" t="s">
        <v>5</v>
      </c>
      <c r="E3360" s="3" t="str">
        <f>A3360&amp;B3360&amp;LEFT(C3360,1)&amp;LEFT(D3360,1)</f>
        <v>42798Ahmed BADRANIES</v>
      </c>
    </row>
    <row r="3361" spans="1:5" x14ac:dyDescent="0.25">
      <c r="A3361" s="4">
        <v>42798</v>
      </c>
      <c r="B3361" s="5" t="s">
        <v>113</v>
      </c>
      <c r="C3361" s="6" t="s">
        <v>36</v>
      </c>
      <c r="D3361" s="6" t="s">
        <v>5</v>
      </c>
      <c r="E3361" s="3" t="str">
        <f>A3361&amp;B3361&amp;LEFT(C3361,1)&amp;LEFT(D3361,1)</f>
        <v>42798Omar farouk MOSTEFAES</v>
      </c>
    </row>
    <row r="3362" spans="1:5" x14ac:dyDescent="0.25">
      <c r="A3362" s="4">
        <v>42798</v>
      </c>
      <c r="B3362" s="5" t="s">
        <v>63</v>
      </c>
      <c r="C3362" s="6" t="s">
        <v>36</v>
      </c>
      <c r="D3362" s="6" t="s">
        <v>5</v>
      </c>
      <c r="E3362" s="3" t="str">
        <f>A3362&amp;B3362&amp;LEFT(C3362,1)&amp;LEFT(D3362,1)</f>
        <v>42798Ghalem GHAZOUIES</v>
      </c>
    </row>
    <row r="3363" spans="1:5" x14ac:dyDescent="0.25">
      <c r="A3363" s="4">
        <v>42798</v>
      </c>
      <c r="B3363" s="5" t="s">
        <v>56</v>
      </c>
      <c r="C3363" s="6" t="s">
        <v>36</v>
      </c>
      <c r="D3363" s="6" t="s">
        <v>5</v>
      </c>
      <c r="E3363" s="3" t="str">
        <f>A3363&amp;B3363&amp;LEFT(C3363,1)&amp;LEFT(D3363,1)</f>
        <v>42798Abdellatif GHERRASES</v>
      </c>
    </row>
    <row r="3364" spans="1:5" x14ac:dyDescent="0.25">
      <c r="A3364" s="4">
        <v>42798</v>
      </c>
      <c r="B3364" s="5" t="s">
        <v>107</v>
      </c>
      <c r="C3364" s="6" t="s">
        <v>36</v>
      </c>
      <c r="D3364" s="6" t="s">
        <v>5</v>
      </c>
      <c r="E3364" s="3" t="str">
        <f>A3364&amp;B3364&amp;LEFT(C3364,1)&amp;LEFT(D3364,1)</f>
        <v>42798Zoubir HERRASES</v>
      </c>
    </row>
    <row r="3365" spans="1:5" x14ac:dyDescent="0.25">
      <c r="A3365" s="4">
        <v>42798</v>
      </c>
      <c r="B3365" s="5" t="s">
        <v>840</v>
      </c>
      <c r="C3365" s="6" t="s">
        <v>36</v>
      </c>
      <c r="D3365" s="6" t="s">
        <v>5</v>
      </c>
      <c r="E3365" s="3" t="str">
        <f>A3365&amp;B3365&amp;LEFT(C3365,1)&amp;LEFT(D3365,1)</f>
        <v>42798Mejdoub DENDENES</v>
      </c>
    </row>
    <row r="3366" spans="1:5" x14ac:dyDescent="0.25">
      <c r="A3366" s="4">
        <v>42798</v>
      </c>
      <c r="B3366" s="5" t="s">
        <v>65</v>
      </c>
      <c r="C3366" s="6" t="s">
        <v>36</v>
      </c>
      <c r="D3366" s="6" t="s">
        <v>5</v>
      </c>
      <c r="E3366" s="3" t="str">
        <f>A3366&amp;B3366&amp;LEFT(C3366,1)&amp;LEFT(D3366,1)</f>
        <v>42798Abdelhamid KADOUCIES</v>
      </c>
    </row>
    <row r="3367" spans="1:5" x14ac:dyDescent="0.25">
      <c r="A3367" s="4">
        <v>42798</v>
      </c>
      <c r="B3367" s="5" t="s">
        <v>203</v>
      </c>
      <c r="C3367" s="6" t="s">
        <v>4</v>
      </c>
      <c r="D3367" s="6" t="s">
        <v>24</v>
      </c>
      <c r="E3367" s="3" t="str">
        <f>A3367&amp;B3367&amp;LEFT(C3367,1)&amp;LEFT(D3367,1)</f>
        <v>42798Zerrouki MansourCE</v>
      </c>
    </row>
    <row r="3368" spans="1:5" x14ac:dyDescent="0.25">
      <c r="A3368" s="4">
        <v>42798</v>
      </c>
      <c r="B3368" s="5" t="s">
        <v>828</v>
      </c>
      <c r="C3368" s="6" t="s">
        <v>4</v>
      </c>
      <c r="D3368" s="6" t="s">
        <v>24</v>
      </c>
      <c r="E3368" s="3" t="str">
        <f>A3368&amp;B3368&amp;LEFT(C3368,1)&amp;LEFT(D3368,1)</f>
        <v>42798Benyakhou HichemCE</v>
      </c>
    </row>
    <row r="3369" spans="1:5" x14ac:dyDescent="0.25">
      <c r="A3369" s="4">
        <v>42798</v>
      </c>
      <c r="B3369" s="5" t="s">
        <v>263</v>
      </c>
      <c r="C3369" s="6" t="s">
        <v>4</v>
      </c>
      <c r="D3369" s="6" t="s">
        <v>24</v>
      </c>
      <c r="E3369" s="3" t="str">
        <f>A3369&amp;B3369&amp;LEFT(C3369,1)&amp;LEFT(D3369,1)</f>
        <v>42798Kessoum SlimaneCE</v>
      </c>
    </row>
    <row r="3370" spans="1:5" x14ac:dyDescent="0.25">
      <c r="A3370" s="4">
        <v>42798</v>
      </c>
      <c r="B3370" s="5" t="s">
        <v>211</v>
      </c>
      <c r="C3370" s="6" t="s">
        <v>4</v>
      </c>
      <c r="D3370" s="6" t="s">
        <v>24</v>
      </c>
      <c r="E3370" s="3" t="str">
        <f>A3370&amp;B3370&amp;LEFT(C3370,1)&amp;LEFT(D3370,1)</f>
        <v>42798Djelloul Abbou MohamedCE</v>
      </c>
    </row>
    <row r="3371" spans="1:5" x14ac:dyDescent="0.25">
      <c r="A3371" s="4">
        <v>42798</v>
      </c>
      <c r="B3371" s="5" t="s">
        <v>519</v>
      </c>
      <c r="C3371" s="6" t="s">
        <v>4</v>
      </c>
      <c r="D3371" s="6" t="s">
        <v>24</v>
      </c>
      <c r="E3371" s="3" t="str">
        <f>A3371&amp;B3371&amp;LEFT(C3371,1)&amp;LEFT(D3371,1)</f>
        <v>42798Chairia AbdelhakCE</v>
      </c>
    </row>
    <row r="3372" spans="1:5" x14ac:dyDescent="0.25">
      <c r="A3372" s="4">
        <v>42798</v>
      </c>
      <c r="B3372" s="5" t="s">
        <v>392</v>
      </c>
      <c r="C3372" s="6" t="s">
        <v>4</v>
      </c>
      <c r="D3372" s="6" t="s">
        <v>24</v>
      </c>
      <c r="E3372" s="3" t="str">
        <f>A3372&amp;B3372&amp;LEFT(C3372,1)&amp;LEFT(D3372,1)</f>
        <v>42798Belacel AhmedCE</v>
      </c>
    </row>
    <row r="3373" spans="1:5" x14ac:dyDescent="0.25">
      <c r="A3373" s="4">
        <v>42798</v>
      </c>
      <c r="B3373" s="5" t="s">
        <v>300</v>
      </c>
      <c r="C3373" s="6" t="s">
        <v>4</v>
      </c>
      <c r="D3373" s="6" t="s">
        <v>24</v>
      </c>
      <c r="E3373" s="3" t="str">
        <f>A3373&amp;B3373&amp;LEFT(C3373,1)&amp;LEFT(D3373,1)</f>
        <v>42798Meziane BenyagoubCE</v>
      </c>
    </row>
    <row r="3374" spans="1:5" x14ac:dyDescent="0.25">
      <c r="A3374" s="4">
        <v>42798</v>
      </c>
      <c r="B3374" s="5" t="s">
        <v>295</v>
      </c>
      <c r="C3374" s="6" t="s">
        <v>4</v>
      </c>
      <c r="D3374" s="6" t="s">
        <v>24</v>
      </c>
      <c r="E3374" s="3" t="str">
        <f>A3374&amp;B3374&amp;LEFT(C3374,1)&amp;LEFT(D3374,1)</f>
        <v>42798GUEMAR IBRAHIM KHALILCE</v>
      </c>
    </row>
    <row r="3375" spans="1:5" x14ac:dyDescent="0.25">
      <c r="A3375" s="4">
        <v>42798</v>
      </c>
      <c r="B3375" s="5" t="s">
        <v>212</v>
      </c>
      <c r="C3375" s="6" t="s">
        <v>4</v>
      </c>
      <c r="D3375" s="6" t="s">
        <v>24</v>
      </c>
      <c r="E3375" s="3" t="str">
        <f>A3375&amp;B3375&amp;LEFT(C3375,1)&amp;LEFT(D3375,1)</f>
        <v>42798Seddiki YoucefCE</v>
      </c>
    </row>
    <row r="3376" spans="1:5" x14ac:dyDescent="0.25">
      <c r="A3376" s="4">
        <v>42798</v>
      </c>
      <c r="B3376" s="5" t="s">
        <v>259</v>
      </c>
      <c r="C3376" s="6" t="s">
        <v>4</v>
      </c>
      <c r="D3376" s="6" t="s">
        <v>24</v>
      </c>
      <c r="E3376" s="3" t="str">
        <f>A3376&amp;B3376&amp;LEFT(C3376,1)&amp;LEFT(D3376,1)</f>
        <v>42798Amrani BoumedineCE</v>
      </c>
    </row>
    <row r="3377" spans="1:5" x14ac:dyDescent="0.25">
      <c r="A3377" s="4">
        <v>42798</v>
      </c>
      <c r="B3377" s="5" t="s">
        <v>260</v>
      </c>
      <c r="C3377" s="6" t="s">
        <v>4</v>
      </c>
      <c r="D3377" s="6" t="s">
        <v>24</v>
      </c>
      <c r="E3377" s="3" t="str">
        <f>A3377&amp;B3377&amp;LEFT(C3377,1)&amp;LEFT(D3377,1)</f>
        <v>42798Miloud Baich HassaneCE</v>
      </c>
    </row>
    <row r="3378" spans="1:5" x14ac:dyDescent="0.25">
      <c r="A3378" s="4">
        <v>42798</v>
      </c>
      <c r="B3378" s="5" t="s">
        <v>207</v>
      </c>
      <c r="C3378" s="6" t="s">
        <v>36</v>
      </c>
      <c r="D3378" s="6" t="s">
        <v>24</v>
      </c>
      <c r="E3378" s="3" t="str">
        <f>A3378&amp;B3378&amp;LEFT(C3378,1)&amp;LEFT(D3378,1)</f>
        <v>42798Azzedine LAYATIEE</v>
      </c>
    </row>
    <row r="3379" spans="1:5" x14ac:dyDescent="0.25">
      <c r="A3379" s="4">
        <v>42798</v>
      </c>
      <c r="B3379" s="5" t="s">
        <v>317</v>
      </c>
      <c r="C3379" s="6" t="s">
        <v>4</v>
      </c>
      <c r="D3379" s="6" t="s">
        <v>24</v>
      </c>
      <c r="E3379" s="3" t="str">
        <f>A3379&amp;B3379&amp;LEFT(C3379,1)&amp;LEFT(D3379,1)</f>
        <v>42798Chachoua MohamedCE</v>
      </c>
    </row>
    <row r="3380" spans="1:5" x14ac:dyDescent="0.25">
      <c r="A3380" s="4">
        <v>42798</v>
      </c>
      <c r="B3380" s="5" t="s">
        <v>294</v>
      </c>
      <c r="C3380" s="6" t="s">
        <v>4</v>
      </c>
      <c r="D3380" s="6" t="s">
        <v>24</v>
      </c>
      <c r="E3380" s="3" t="str">
        <f>A3380&amp;B3380&amp;LEFT(C3380,1)&amp;LEFT(D3380,1)</f>
        <v>42798Belhachemi NabilCE</v>
      </c>
    </row>
    <row r="3381" spans="1:5" x14ac:dyDescent="0.25">
      <c r="A3381" s="4">
        <v>42798</v>
      </c>
      <c r="B3381" s="5" t="s">
        <v>302</v>
      </c>
      <c r="C3381" s="6" t="s">
        <v>4</v>
      </c>
      <c r="D3381" s="6" t="s">
        <v>24</v>
      </c>
      <c r="E3381" s="3" t="str">
        <f>A3381&amp;B3381&amp;LEFT(C3381,1)&amp;LEFT(D3381,1)</f>
        <v>42798AMADI TOUFIKCE</v>
      </c>
    </row>
    <row r="3382" spans="1:5" x14ac:dyDescent="0.25">
      <c r="A3382" s="4">
        <v>42798</v>
      </c>
      <c r="B3382" s="5" t="s">
        <v>441</v>
      </c>
      <c r="C3382" s="6" t="s">
        <v>4</v>
      </c>
      <c r="D3382" s="6" t="s">
        <v>24</v>
      </c>
      <c r="E3382" s="3" t="str">
        <f>A3382&amp;B3382&amp;LEFT(C3382,1)&amp;LEFT(D3382,1)</f>
        <v>42798Benyoucef MekheiciCE</v>
      </c>
    </row>
    <row r="3383" spans="1:5" x14ac:dyDescent="0.25">
      <c r="A3383" s="4">
        <v>42798</v>
      </c>
      <c r="B3383" s="5" t="s">
        <v>514</v>
      </c>
      <c r="C3383" s="6" t="s">
        <v>4</v>
      </c>
      <c r="D3383" s="6" t="s">
        <v>24</v>
      </c>
      <c r="E3383" s="3" t="str">
        <f>A3383&amp;B3383&amp;LEFT(C3383,1)&amp;LEFT(D3383,1)</f>
        <v>42798Boubasla AbdelazizCE</v>
      </c>
    </row>
    <row r="3384" spans="1:5" x14ac:dyDescent="0.25">
      <c r="A3384" s="4">
        <v>42798</v>
      </c>
      <c r="B3384" s="5" t="s">
        <v>250</v>
      </c>
      <c r="C3384" s="6" t="s">
        <v>4</v>
      </c>
      <c r="D3384" s="6" t="s">
        <v>24</v>
      </c>
      <c r="E3384" s="3" t="str">
        <f>A3384&amp;B3384&amp;LEFT(C3384,1)&amp;LEFT(D3384,1)</f>
        <v>42798Nairi MohamedCE</v>
      </c>
    </row>
    <row r="3385" spans="1:5" x14ac:dyDescent="0.25">
      <c r="A3385" s="4">
        <v>42798</v>
      </c>
      <c r="B3385" s="5" t="s">
        <v>249</v>
      </c>
      <c r="C3385" s="6" t="s">
        <v>4</v>
      </c>
      <c r="D3385" s="6" t="s">
        <v>24</v>
      </c>
      <c r="E3385" s="3" t="str">
        <f>A3385&amp;B3385&amp;LEFT(C3385,1)&amp;LEFT(D3385,1)</f>
        <v>42798BELBACHIR SAIDCE</v>
      </c>
    </row>
    <row r="3386" spans="1:5" x14ac:dyDescent="0.25">
      <c r="A3386" s="4">
        <v>42798</v>
      </c>
      <c r="B3386" s="5" t="s">
        <v>208</v>
      </c>
      <c r="C3386" s="6" t="s">
        <v>4</v>
      </c>
      <c r="D3386" s="6" t="s">
        <v>24</v>
      </c>
      <c r="E3386" s="3" t="str">
        <f>A3386&amp;B3386&amp;LEFT(C3386,1)&amp;LEFT(D3386,1)</f>
        <v>42798KHIRANI MOSTAPHACE</v>
      </c>
    </row>
    <row r="3387" spans="1:5" x14ac:dyDescent="0.25">
      <c r="A3387" s="4">
        <v>42798</v>
      </c>
      <c r="B3387" s="5" t="s">
        <v>493</v>
      </c>
      <c r="C3387" s="6" t="s">
        <v>4</v>
      </c>
      <c r="D3387" s="6" t="s">
        <v>24</v>
      </c>
      <c r="E3387" s="3" t="str">
        <f>A3387&amp;B3387&amp;LEFT(C3387,1)&amp;LEFT(D3387,1)</f>
        <v>42798ZERARI KADACE</v>
      </c>
    </row>
    <row r="3388" spans="1:5" x14ac:dyDescent="0.25">
      <c r="A3388" s="4">
        <v>42798</v>
      </c>
      <c r="B3388" s="5" t="s">
        <v>482</v>
      </c>
      <c r="C3388" s="6" t="s">
        <v>4</v>
      </c>
      <c r="D3388" s="6" t="s">
        <v>24</v>
      </c>
      <c r="E3388" s="3" t="str">
        <f>A3388&amp;B3388&amp;LEFT(C3388,1)&amp;LEFT(D3388,1)</f>
        <v>42798SEIHOUB NOUREDDINECE</v>
      </c>
    </row>
    <row r="3389" spans="1:5" x14ac:dyDescent="0.25">
      <c r="A3389" s="4">
        <v>42798</v>
      </c>
      <c r="B3389" s="5" t="s">
        <v>214</v>
      </c>
      <c r="C3389" s="6" t="s">
        <v>4</v>
      </c>
      <c r="D3389" s="6" t="s">
        <v>24</v>
      </c>
      <c r="E3389" s="3" t="str">
        <f>A3389&amp;B3389&amp;LEFT(C3389,1)&amp;LEFT(D3389,1)</f>
        <v>42798BELKASSEM MOHAMEDCE</v>
      </c>
    </row>
    <row r="3390" spans="1:5" x14ac:dyDescent="0.25">
      <c r="A3390" s="4">
        <v>42798</v>
      </c>
      <c r="B3390" s="5" t="s">
        <v>320</v>
      </c>
      <c r="C3390" s="6" t="s">
        <v>4</v>
      </c>
      <c r="D3390" s="6" t="s">
        <v>24</v>
      </c>
      <c r="E3390" s="3" t="str">
        <f>A3390&amp;B3390&amp;LEFT(C3390,1)&amp;LEFT(D3390,1)</f>
        <v>42798Yousfi AbdelkaderCE</v>
      </c>
    </row>
    <row r="3391" spans="1:5" x14ac:dyDescent="0.25">
      <c r="A3391" s="4">
        <v>42798</v>
      </c>
      <c r="B3391" s="5" t="s">
        <v>439</v>
      </c>
      <c r="C3391" s="6" t="s">
        <v>4</v>
      </c>
      <c r="D3391" s="6" t="s">
        <v>24</v>
      </c>
      <c r="E3391" s="3" t="str">
        <f>A3391&amp;B3391&amp;LEFT(C3391,1)&amp;LEFT(D3391,1)</f>
        <v>42798CHEBICHEB HICHEMCE</v>
      </c>
    </row>
    <row r="3392" spans="1:5" x14ac:dyDescent="0.25">
      <c r="A3392" s="4">
        <v>42798</v>
      </c>
      <c r="B3392" s="5" t="s">
        <v>315</v>
      </c>
      <c r="C3392" s="6" t="s">
        <v>4</v>
      </c>
      <c r="D3392" s="6" t="s">
        <v>24</v>
      </c>
      <c r="E3392" s="3" t="str">
        <f>A3392&amp;B3392&amp;LEFT(C3392,1)&amp;LEFT(D3392,1)</f>
        <v>42798Belhachemi BelkheirCE</v>
      </c>
    </row>
    <row r="3393" spans="1:5" x14ac:dyDescent="0.25">
      <c r="A3393" s="4">
        <v>42798</v>
      </c>
      <c r="B3393" s="5" t="s">
        <v>316</v>
      </c>
      <c r="C3393" s="6" t="s">
        <v>4</v>
      </c>
      <c r="D3393" s="6" t="s">
        <v>24</v>
      </c>
      <c r="E3393" s="3" t="str">
        <f>A3393&amp;B3393&amp;LEFT(C3393,1)&amp;LEFT(D3393,1)</f>
        <v>42798KAMEL BENHALIMACE</v>
      </c>
    </row>
    <row r="3394" spans="1:5" x14ac:dyDescent="0.25">
      <c r="A3394" s="4">
        <v>42798</v>
      </c>
      <c r="B3394" s="5" t="s">
        <v>427</v>
      </c>
      <c r="C3394" s="6" t="s">
        <v>4</v>
      </c>
      <c r="D3394" s="6" t="s">
        <v>24</v>
      </c>
      <c r="E3394" s="3" t="str">
        <f>A3394&amp;B3394&amp;LEFT(C3394,1)&amp;LEFT(D3394,1)</f>
        <v>42798Chaibi AmineCE</v>
      </c>
    </row>
    <row r="3395" spans="1:5" x14ac:dyDescent="0.25">
      <c r="A3395" s="4">
        <v>42798</v>
      </c>
      <c r="B3395" s="5" t="s">
        <v>228</v>
      </c>
      <c r="C3395" s="6" t="s">
        <v>4</v>
      </c>
      <c r="D3395" s="6" t="s">
        <v>24</v>
      </c>
      <c r="E3395" s="3" t="str">
        <f>A3395&amp;B3395&amp;LEFT(C3395,1)&amp;LEFT(D3395,1)</f>
        <v>42798Bouachria MohamedCE</v>
      </c>
    </row>
    <row r="3396" spans="1:5" x14ac:dyDescent="0.25">
      <c r="A3396" s="4">
        <v>42798</v>
      </c>
      <c r="B3396" s="5" t="s">
        <v>406</v>
      </c>
      <c r="C3396" s="6" t="s">
        <v>4</v>
      </c>
      <c r="D3396" s="6" t="s">
        <v>24</v>
      </c>
      <c r="E3396" s="3" t="str">
        <f>A3396&amp;B3396&amp;LEFT(C3396,1)&amp;LEFT(D3396,1)</f>
        <v>42798Khelif BenyekhelfCE</v>
      </c>
    </row>
    <row r="3397" spans="1:5" x14ac:dyDescent="0.25">
      <c r="A3397" s="4">
        <v>42798</v>
      </c>
      <c r="B3397" s="5" t="s">
        <v>408</v>
      </c>
      <c r="C3397" s="6" t="s">
        <v>4</v>
      </c>
      <c r="D3397" s="6" t="s">
        <v>24</v>
      </c>
      <c r="E3397" s="3" t="str">
        <f>A3397&amp;B3397&amp;LEFT(C3397,1)&amp;LEFT(D3397,1)</f>
        <v>42798Abdeslam MouradCE</v>
      </c>
    </row>
    <row r="3398" spans="1:5" x14ac:dyDescent="0.25">
      <c r="A3398" s="4">
        <v>42798</v>
      </c>
      <c r="B3398" s="5" t="s">
        <v>409</v>
      </c>
      <c r="C3398" s="6" t="s">
        <v>4</v>
      </c>
      <c r="D3398" s="6" t="s">
        <v>24</v>
      </c>
      <c r="E3398" s="3" t="str">
        <f>A3398&amp;B3398&amp;LEFT(C3398,1)&amp;LEFT(D3398,1)</f>
        <v>42798Khelifi IsmailCE</v>
      </c>
    </row>
    <row r="3399" spans="1:5" x14ac:dyDescent="0.25">
      <c r="A3399" s="4">
        <v>42798</v>
      </c>
      <c r="B3399" s="5" t="s">
        <v>252</v>
      </c>
      <c r="C3399" s="6" t="s">
        <v>4</v>
      </c>
      <c r="D3399" s="6" t="s">
        <v>24</v>
      </c>
      <c r="E3399" s="3" t="str">
        <f>A3399&amp;B3399&amp;LEFT(C3399,1)&amp;LEFT(D3399,1)</f>
        <v>42798Terbag BenyebkaCE</v>
      </c>
    </row>
    <row r="3400" spans="1:5" x14ac:dyDescent="0.25">
      <c r="A3400" s="4">
        <v>42798</v>
      </c>
      <c r="B3400" s="5" t="s">
        <v>251</v>
      </c>
      <c r="C3400" s="6" t="s">
        <v>4</v>
      </c>
      <c r="D3400" s="6" t="s">
        <v>24</v>
      </c>
      <c r="E3400" s="3" t="str">
        <f>A3400&amp;B3400&amp;LEFT(C3400,1)&amp;LEFT(D3400,1)</f>
        <v>42798MOKHFI ABDELKADERCE</v>
      </c>
    </row>
    <row r="3401" spans="1:5" x14ac:dyDescent="0.25">
      <c r="A3401" s="4">
        <v>42798</v>
      </c>
      <c r="B3401" s="5" t="s">
        <v>524</v>
      </c>
      <c r="C3401" s="6" t="s">
        <v>4</v>
      </c>
      <c r="D3401" s="6" t="s">
        <v>24</v>
      </c>
      <c r="E3401" s="3" t="str">
        <f>A3401&amp;B3401&amp;LEFT(C3401,1)&amp;LEFT(D3401,1)</f>
        <v>42798BOUHANIA MEKHAISSICE</v>
      </c>
    </row>
    <row r="3402" spans="1:5" x14ac:dyDescent="0.25">
      <c r="A3402" s="4">
        <v>42798</v>
      </c>
      <c r="B3402" s="5" t="s">
        <v>301</v>
      </c>
      <c r="C3402" s="6" t="s">
        <v>4</v>
      </c>
      <c r="D3402" s="6" t="s">
        <v>24</v>
      </c>
      <c r="E3402" s="3" t="str">
        <f>A3402&amp;B3402&amp;LEFT(C3402,1)&amp;LEFT(D3402,1)</f>
        <v>42798Telli AhmedCE</v>
      </c>
    </row>
    <row r="3403" spans="1:5" x14ac:dyDescent="0.25">
      <c r="A3403" s="4">
        <v>42798</v>
      </c>
      <c r="B3403" s="5" t="s">
        <v>526</v>
      </c>
      <c r="C3403" s="6" t="s">
        <v>4</v>
      </c>
      <c r="D3403" s="6" t="s">
        <v>24</v>
      </c>
      <c r="E3403" s="3" t="str">
        <f>A3403&amp;B3403&amp;LEFT(C3403,1)&amp;LEFT(D3403,1)</f>
        <v>42798Messousa AbdellahCE</v>
      </c>
    </row>
    <row r="3404" spans="1:5" x14ac:dyDescent="0.25">
      <c r="A3404" s="4">
        <v>42798</v>
      </c>
      <c r="B3404" s="5" t="s">
        <v>443</v>
      </c>
      <c r="C3404" s="6" t="s">
        <v>4</v>
      </c>
      <c r="D3404" s="6" t="s">
        <v>24</v>
      </c>
      <c r="E3404" s="3" t="str">
        <f>A3404&amp;B3404&amp;LEFT(C3404,1)&amp;LEFT(D3404,1)</f>
        <v>42798BENGUERMOUD LAKHDARCE</v>
      </c>
    </row>
    <row r="3405" spans="1:5" x14ac:dyDescent="0.25">
      <c r="A3405" s="4">
        <v>42798</v>
      </c>
      <c r="B3405" s="5" t="s">
        <v>518</v>
      </c>
      <c r="C3405" s="6" t="s">
        <v>4</v>
      </c>
      <c r="D3405" s="6" t="s">
        <v>24</v>
      </c>
      <c r="E3405" s="3" t="str">
        <f>A3405&amp;B3405&amp;LEFT(C3405,1)&amp;LEFT(D3405,1)</f>
        <v>42798Mitir LahouariCE</v>
      </c>
    </row>
    <row r="3406" spans="1:5" x14ac:dyDescent="0.25">
      <c r="A3406" s="4">
        <v>42798</v>
      </c>
      <c r="B3406" s="5" t="s">
        <v>261</v>
      </c>
      <c r="C3406" s="6" t="s">
        <v>4</v>
      </c>
      <c r="D3406" s="6" t="s">
        <v>24</v>
      </c>
      <c r="E3406" s="3" t="str">
        <f>A3406&amp;B3406&amp;LEFT(C3406,1)&amp;LEFT(D3406,1)</f>
        <v>42798Hamdaoui NoureddineCE</v>
      </c>
    </row>
    <row r="3407" spans="1:5" x14ac:dyDescent="0.25">
      <c r="A3407" s="4">
        <v>42798</v>
      </c>
      <c r="B3407" s="5" t="s">
        <v>538</v>
      </c>
      <c r="C3407" s="6" t="s">
        <v>4</v>
      </c>
      <c r="D3407" s="6" t="s">
        <v>24</v>
      </c>
      <c r="E3407" s="3" t="str">
        <f>A3407&amp;B3407&amp;LEFT(C3407,1)&amp;LEFT(D3407,1)</f>
        <v>42798REGGAD SLIMANECE</v>
      </c>
    </row>
    <row r="3408" spans="1:5" x14ac:dyDescent="0.25">
      <c r="A3408" s="4">
        <v>42798</v>
      </c>
      <c r="B3408" s="5" t="s">
        <v>583</v>
      </c>
      <c r="C3408" s="6" t="s">
        <v>4</v>
      </c>
      <c r="D3408" s="6" t="s">
        <v>24</v>
      </c>
      <c r="E3408" s="3" t="str">
        <f>A3408&amp;B3408&amp;LEFT(C3408,1)&amp;LEFT(D3408,1)</f>
        <v>42798CHOUAL MANSOURCE</v>
      </c>
    </row>
    <row r="3409" spans="1:5" x14ac:dyDescent="0.25">
      <c r="A3409" s="4">
        <v>42798</v>
      </c>
      <c r="B3409" s="5" t="s">
        <v>442</v>
      </c>
      <c r="C3409" s="6" t="s">
        <v>4</v>
      </c>
      <c r="D3409" s="6" t="s">
        <v>24</v>
      </c>
      <c r="E3409" s="3" t="str">
        <f>A3409&amp;B3409&amp;LEFT(C3409,1)&amp;LEFT(D3409,1)</f>
        <v>42798Hamadi KadaCE</v>
      </c>
    </row>
    <row r="3410" spans="1:5" x14ac:dyDescent="0.25">
      <c r="A3410" s="4">
        <v>42798</v>
      </c>
      <c r="B3410" s="5" t="s">
        <v>254</v>
      </c>
      <c r="C3410" s="6" t="s">
        <v>4</v>
      </c>
      <c r="D3410" s="6" t="s">
        <v>24</v>
      </c>
      <c r="E3410" s="3" t="str">
        <f>A3410&amp;B3410&amp;LEFT(C3410,1)&amp;LEFT(D3410,1)</f>
        <v>42798Fertoul HouariCE</v>
      </c>
    </row>
    <row r="3411" spans="1:5" x14ac:dyDescent="0.25">
      <c r="A3411" s="4">
        <v>42798</v>
      </c>
      <c r="B3411" s="5" t="s">
        <v>208</v>
      </c>
      <c r="C3411" s="6" t="s">
        <v>4</v>
      </c>
      <c r="D3411" s="6" t="s">
        <v>5</v>
      </c>
      <c r="E3411" s="3" t="str">
        <f>A3411&amp;B3411&amp;LEFT(C3411,1)&amp;LEFT(D3411,1)</f>
        <v>42798KHIRANI MOSTAPHACS</v>
      </c>
    </row>
    <row r="3412" spans="1:5" x14ac:dyDescent="0.25">
      <c r="A3412" s="4">
        <v>42798</v>
      </c>
      <c r="B3412" s="5" t="s">
        <v>571</v>
      </c>
      <c r="C3412" s="6" t="s">
        <v>4</v>
      </c>
      <c r="D3412" s="6" t="s">
        <v>24</v>
      </c>
      <c r="E3412" s="3" t="str">
        <f>A3412&amp;B3412&amp;LEFT(C3412,1)&amp;LEFT(D3412,1)</f>
        <v>42798Abdelkader KRADACE</v>
      </c>
    </row>
    <row r="3413" spans="1:5" x14ac:dyDescent="0.25">
      <c r="A3413" s="4">
        <v>42798</v>
      </c>
      <c r="B3413" s="5" t="s">
        <v>440</v>
      </c>
      <c r="C3413" s="6" t="s">
        <v>4</v>
      </c>
      <c r="D3413" s="6" t="s">
        <v>24</v>
      </c>
      <c r="E3413" s="3" t="str">
        <f>A3413&amp;B3413&amp;LEFT(C3413,1)&amp;LEFT(D3413,1)</f>
        <v>42798Noredine KradaCE</v>
      </c>
    </row>
    <row r="3414" spans="1:5" x14ac:dyDescent="0.25">
      <c r="A3414" s="4">
        <v>42798</v>
      </c>
      <c r="B3414" s="5" t="s">
        <v>444</v>
      </c>
      <c r="C3414" s="6" t="s">
        <v>4</v>
      </c>
      <c r="D3414" s="6" t="s">
        <v>24</v>
      </c>
      <c r="E3414" s="3" t="str">
        <f>A3414&amp;B3414&amp;LEFT(C3414,1)&amp;LEFT(D3414,1)</f>
        <v>42798Abbes MbarekCE</v>
      </c>
    </row>
    <row r="3415" spans="1:5" x14ac:dyDescent="0.25">
      <c r="A3415" s="4">
        <v>42798</v>
      </c>
      <c r="B3415" s="5" t="s">
        <v>583</v>
      </c>
      <c r="C3415" s="6" t="s">
        <v>4</v>
      </c>
      <c r="D3415" s="6" t="s">
        <v>5</v>
      </c>
      <c r="E3415" s="3" t="str">
        <f>A3415&amp;B3415&amp;LEFT(C3415,1)&amp;LEFT(D3415,1)</f>
        <v>42798CHOUAL MANSOURCS</v>
      </c>
    </row>
    <row r="3416" spans="1:5" x14ac:dyDescent="0.25">
      <c r="A3416" s="4">
        <v>42798</v>
      </c>
      <c r="B3416" s="5" t="s">
        <v>503</v>
      </c>
      <c r="C3416" s="6" t="s">
        <v>36</v>
      </c>
      <c r="D3416" s="6" t="s">
        <v>24</v>
      </c>
      <c r="E3416" s="3" t="str">
        <f>A3416&amp;B3416&amp;LEFT(C3416,1)&amp;LEFT(D3416,1)</f>
        <v>42798Fouad MAAREREE</v>
      </c>
    </row>
    <row r="3417" spans="1:5" x14ac:dyDescent="0.25">
      <c r="A3417" s="4">
        <v>42798</v>
      </c>
      <c r="B3417" s="5" t="s">
        <v>334</v>
      </c>
      <c r="C3417" s="6" t="s">
        <v>36</v>
      </c>
      <c r="D3417" s="6" t="s">
        <v>24</v>
      </c>
      <c r="E3417" s="3" t="str">
        <f>A3417&amp;B3417&amp;LEFT(C3417,1)&amp;LEFT(D3417,1)</f>
        <v>42798Ali BELLAHOUELEE</v>
      </c>
    </row>
    <row r="3418" spans="1:5" x14ac:dyDescent="0.25">
      <c r="A3418" s="4">
        <v>42798</v>
      </c>
      <c r="B3418" s="5" t="s">
        <v>472</v>
      </c>
      <c r="C3418" s="6" t="s">
        <v>4</v>
      </c>
      <c r="D3418" s="6" t="s">
        <v>24</v>
      </c>
      <c r="E3418" s="3" t="str">
        <f>A3418&amp;B3418&amp;LEFT(C3418,1)&amp;LEFT(D3418,1)</f>
        <v>42798Heddar BouabdellahCE</v>
      </c>
    </row>
    <row r="3419" spans="1:5" x14ac:dyDescent="0.25">
      <c r="A3419" s="4">
        <v>42798</v>
      </c>
      <c r="B3419" s="5" t="s">
        <v>476</v>
      </c>
      <c r="C3419" s="6" t="s">
        <v>4</v>
      </c>
      <c r="D3419" s="6" t="s">
        <v>24</v>
      </c>
      <c r="E3419" s="3" t="str">
        <f>A3419&amp;B3419&amp;LEFT(C3419,1)&amp;LEFT(D3419,1)</f>
        <v>42798Serradj MohamedCE</v>
      </c>
    </row>
    <row r="3420" spans="1:5" x14ac:dyDescent="0.25">
      <c r="A3420" s="4">
        <v>42798</v>
      </c>
      <c r="B3420" s="5" t="s">
        <v>469</v>
      </c>
      <c r="C3420" s="6" t="s">
        <v>4</v>
      </c>
      <c r="D3420" s="6" t="s">
        <v>24</v>
      </c>
      <c r="E3420" s="3" t="str">
        <f>A3420&amp;B3420&amp;LEFT(C3420,1)&amp;LEFT(D3420,1)</f>
        <v>42798BELAMEIRI MOKHTARCE</v>
      </c>
    </row>
    <row r="3421" spans="1:5" x14ac:dyDescent="0.25">
      <c r="A3421" s="4">
        <v>42798</v>
      </c>
      <c r="B3421" s="5" t="s">
        <v>471</v>
      </c>
      <c r="C3421" s="6" t="s">
        <v>4</v>
      </c>
      <c r="D3421" s="6" t="s">
        <v>24</v>
      </c>
      <c r="E3421" s="3" t="str">
        <f>A3421&amp;B3421&amp;LEFT(C3421,1)&amp;LEFT(D3421,1)</f>
        <v>42798YEBKA ELHADJCE</v>
      </c>
    </row>
    <row r="3422" spans="1:5" x14ac:dyDescent="0.25">
      <c r="A3422" s="4">
        <v>42798</v>
      </c>
      <c r="B3422" s="5" t="s">
        <v>91</v>
      </c>
      <c r="C3422" s="6" t="s">
        <v>4</v>
      </c>
      <c r="D3422" s="6" t="s">
        <v>24</v>
      </c>
      <c r="E3422" s="3" t="str">
        <f>A3422&amp;B3422&amp;LEFT(C3422,1)&amp;LEFT(D3422,1)</f>
        <v>42798Krimech AhmedCE</v>
      </c>
    </row>
    <row r="3423" spans="1:5" x14ac:dyDescent="0.25">
      <c r="A3423" s="4">
        <v>42798</v>
      </c>
      <c r="B3423" s="5" t="s">
        <v>829</v>
      </c>
      <c r="C3423" s="6" t="s">
        <v>36</v>
      </c>
      <c r="D3423" s="6" t="s">
        <v>24</v>
      </c>
      <c r="E3423" s="3" t="str">
        <f>A3423&amp;B3423&amp;LEFT(C3423,1)&amp;LEFT(D3423,1)</f>
        <v>42798Mohamed REDJIBAEE</v>
      </c>
    </row>
    <row r="3424" spans="1:5" x14ac:dyDescent="0.25">
      <c r="A3424" s="4">
        <v>42798</v>
      </c>
      <c r="B3424" s="5" t="s">
        <v>361</v>
      </c>
      <c r="C3424" s="6" t="s">
        <v>36</v>
      </c>
      <c r="D3424" s="6" t="s">
        <v>24</v>
      </c>
      <c r="E3424" s="3" t="str">
        <f>A3424&amp;B3424&amp;LEFT(C3424,1)&amp;LEFT(D3424,1)</f>
        <v>42798Mohammed el amine MOKHTAREE</v>
      </c>
    </row>
    <row r="3425" spans="1:5" x14ac:dyDescent="0.25">
      <c r="A3425" s="4">
        <v>42798</v>
      </c>
      <c r="B3425" s="5" t="s">
        <v>533</v>
      </c>
      <c r="C3425" s="6" t="s">
        <v>36</v>
      </c>
      <c r="D3425" s="6" t="s">
        <v>24</v>
      </c>
      <c r="E3425" s="3" t="str">
        <f>A3425&amp;B3425&amp;LEFT(C3425,1)&amp;LEFT(D3425,1)</f>
        <v>42798Mohamed nadjib REZIGEE</v>
      </c>
    </row>
    <row r="3426" spans="1:5" x14ac:dyDescent="0.25">
      <c r="A3426" s="4">
        <v>42798</v>
      </c>
      <c r="B3426" s="5" t="s">
        <v>546</v>
      </c>
      <c r="C3426" s="6" t="s">
        <v>4</v>
      </c>
      <c r="D3426" s="6" t="s">
        <v>24</v>
      </c>
      <c r="E3426" s="3" t="str">
        <f>A3426&amp;B3426&amp;LEFT(C3426,1)&amp;LEFT(D3426,1)</f>
        <v>42798MIMOUNE OMARCE</v>
      </c>
    </row>
    <row r="3427" spans="1:5" x14ac:dyDescent="0.25">
      <c r="A3427" s="4">
        <v>42798</v>
      </c>
      <c r="B3427" s="5" t="s">
        <v>557</v>
      </c>
      <c r="C3427" s="6" t="s">
        <v>4</v>
      </c>
      <c r="D3427" s="6" t="s">
        <v>24</v>
      </c>
      <c r="E3427" s="3" t="str">
        <f>A3427&amp;B3427&amp;LEFT(C3427,1)&amp;LEFT(D3427,1)</f>
        <v>42798Benantar BenyebkaCE</v>
      </c>
    </row>
    <row r="3428" spans="1:5" x14ac:dyDescent="0.25">
      <c r="A3428" s="4">
        <v>42798</v>
      </c>
      <c r="B3428" s="5" t="s">
        <v>723</v>
      </c>
      <c r="C3428" s="6" t="s">
        <v>36</v>
      </c>
      <c r="D3428" s="6" t="s">
        <v>24</v>
      </c>
      <c r="E3428" s="3" t="str">
        <f>A3428&amp;B3428&amp;LEFT(C3428,1)&amp;LEFT(D3428,1)</f>
        <v>42798Lahcene HAOUARIEE</v>
      </c>
    </row>
    <row r="3429" spans="1:5" x14ac:dyDescent="0.25">
      <c r="A3429" s="4">
        <v>42798</v>
      </c>
      <c r="B3429" s="5" t="s">
        <v>454</v>
      </c>
      <c r="C3429" s="6" t="s">
        <v>36</v>
      </c>
      <c r="D3429" s="6" t="s">
        <v>24</v>
      </c>
      <c r="E3429" s="3" t="str">
        <f>A3429&amp;B3429&amp;LEFT(C3429,1)&amp;LEFT(D3429,1)</f>
        <v>42798Zakaria KESSAIRIEE</v>
      </c>
    </row>
    <row r="3430" spans="1:5" x14ac:dyDescent="0.25">
      <c r="A3430" s="4">
        <v>42798</v>
      </c>
      <c r="B3430" s="5" t="s">
        <v>281</v>
      </c>
      <c r="C3430" s="6" t="s">
        <v>36</v>
      </c>
      <c r="D3430" s="6" t="s">
        <v>24</v>
      </c>
      <c r="E3430" s="3" t="str">
        <f>A3430&amp;B3430&amp;LEFT(C3430,1)&amp;LEFT(D3430,1)</f>
        <v>42798Mohammed SAHLAOUIEE</v>
      </c>
    </row>
    <row r="3431" spans="1:5" x14ac:dyDescent="0.25">
      <c r="A3431" s="4">
        <v>42798</v>
      </c>
      <c r="B3431" s="5" t="s">
        <v>772</v>
      </c>
      <c r="C3431" s="6" t="s">
        <v>36</v>
      </c>
      <c r="D3431" s="6" t="s">
        <v>24</v>
      </c>
      <c r="E3431" s="3" t="str">
        <f>A3431&amp;B3431&amp;LEFT(C3431,1)&amp;LEFT(D3431,1)</f>
        <v>42798Houssam TAOUFIKEE</v>
      </c>
    </row>
    <row r="3432" spans="1:5" x14ac:dyDescent="0.25">
      <c r="A3432" s="4">
        <v>42798</v>
      </c>
      <c r="B3432" s="5" t="s">
        <v>346</v>
      </c>
      <c r="C3432" s="6" t="s">
        <v>36</v>
      </c>
      <c r="D3432" s="6" t="s">
        <v>24</v>
      </c>
      <c r="E3432" s="3" t="str">
        <f>A3432&amp;B3432&amp;LEFT(C3432,1)&amp;LEFT(D3432,1)</f>
        <v>42798El hadj MEHALLIEE</v>
      </c>
    </row>
    <row r="3433" spans="1:5" x14ac:dyDescent="0.25">
      <c r="A3433" s="4">
        <v>42798</v>
      </c>
      <c r="B3433" s="5" t="s">
        <v>832</v>
      </c>
      <c r="C3433" s="6" t="s">
        <v>4</v>
      </c>
      <c r="D3433" s="6" t="s">
        <v>24</v>
      </c>
      <c r="E3433" s="3" t="str">
        <f>A3433&amp;B3433&amp;LEFT(C3433,1)&amp;LEFT(D3433,1)</f>
        <v>42798Tirmerageb AbdelkaderCE</v>
      </c>
    </row>
    <row r="3434" spans="1:5" x14ac:dyDescent="0.25">
      <c r="A3434" s="4">
        <v>42798</v>
      </c>
      <c r="B3434" s="5" t="s">
        <v>528</v>
      </c>
      <c r="C3434" s="6" t="s">
        <v>4</v>
      </c>
      <c r="D3434" s="6" t="s">
        <v>24</v>
      </c>
      <c r="E3434" s="3" t="str">
        <f>A3434&amp;B3434&amp;LEFT(C3434,1)&amp;LEFT(D3434,1)</f>
        <v>42798BELDJOUHAR ABDELKADERCE</v>
      </c>
    </row>
    <row r="3435" spans="1:5" x14ac:dyDescent="0.25">
      <c r="A3435" s="4">
        <v>42798</v>
      </c>
      <c r="B3435" s="5" t="s">
        <v>573</v>
      </c>
      <c r="C3435" s="6" t="s">
        <v>4</v>
      </c>
      <c r="D3435" s="6" t="s">
        <v>24</v>
      </c>
      <c r="E3435" s="3" t="str">
        <f>A3435&amp;B3435&amp;LEFT(C3435,1)&amp;LEFT(D3435,1)</f>
        <v>42798Attrache MiloudCE</v>
      </c>
    </row>
    <row r="3436" spans="1:5" x14ac:dyDescent="0.25">
      <c r="A3436" s="4">
        <v>42798</v>
      </c>
      <c r="B3436" s="5" t="s">
        <v>387</v>
      </c>
      <c r="C3436" s="6" t="s">
        <v>4</v>
      </c>
      <c r="D3436" s="6" t="s">
        <v>24</v>
      </c>
      <c r="E3436" s="3" t="str">
        <f>A3436&amp;B3436&amp;LEFT(C3436,1)&amp;LEFT(D3436,1)</f>
        <v>42798BELLATRECHE ABDEJALLILCE</v>
      </c>
    </row>
    <row r="3437" spans="1:5" x14ac:dyDescent="0.25">
      <c r="A3437" s="4">
        <v>42798</v>
      </c>
      <c r="B3437" s="5" t="s">
        <v>418</v>
      </c>
      <c r="C3437" s="6" t="s">
        <v>4</v>
      </c>
      <c r="D3437" s="6" t="s">
        <v>24</v>
      </c>
      <c r="E3437" s="3" t="str">
        <f>A3437&amp;B3437&amp;LEFT(C3437,1)&amp;LEFT(D3437,1)</f>
        <v>42798Bettria AliCE</v>
      </c>
    </row>
    <row r="3438" spans="1:5" x14ac:dyDescent="0.25">
      <c r="A3438" s="4">
        <v>42798</v>
      </c>
      <c r="B3438" s="5" t="s">
        <v>412</v>
      </c>
      <c r="C3438" s="6" t="s">
        <v>4</v>
      </c>
      <c r="D3438" s="6" t="s">
        <v>24</v>
      </c>
      <c r="E3438" s="3" t="str">
        <f>A3438&amp;B3438&amp;LEFT(C3438,1)&amp;LEFT(D3438,1)</f>
        <v>42798Benhamoud NasreddineCE</v>
      </c>
    </row>
    <row r="3439" spans="1:5" x14ac:dyDescent="0.25">
      <c r="A3439" s="4">
        <v>42798</v>
      </c>
      <c r="B3439" s="5" t="s">
        <v>415</v>
      </c>
      <c r="C3439" s="6" t="s">
        <v>4</v>
      </c>
      <c r="D3439" s="6" t="s">
        <v>24</v>
      </c>
      <c r="E3439" s="3" t="str">
        <f>A3439&amp;B3439&amp;LEFT(C3439,1)&amp;LEFT(D3439,1)</f>
        <v>42798Djabeur SalahCE</v>
      </c>
    </row>
    <row r="3440" spans="1:5" x14ac:dyDescent="0.25">
      <c r="A3440" s="4">
        <v>42798</v>
      </c>
      <c r="B3440" s="5" t="s">
        <v>833</v>
      </c>
      <c r="C3440" s="6" t="s">
        <v>36</v>
      </c>
      <c r="D3440" s="6" t="s">
        <v>24</v>
      </c>
      <c r="E3440" s="3" t="str">
        <f>A3440&amp;B3440&amp;LEFT(C3440,1)&amp;LEFT(D3440,1)</f>
        <v>42798Fernando VAZQUEZ HERNANDEZEE</v>
      </c>
    </row>
    <row r="3441" spans="1:5" x14ac:dyDescent="0.25">
      <c r="A3441" s="4">
        <v>42798</v>
      </c>
      <c r="B3441" s="5" t="s">
        <v>206</v>
      </c>
      <c r="C3441" s="6" t="s">
        <v>36</v>
      </c>
      <c r="D3441" s="6" t="s">
        <v>24</v>
      </c>
      <c r="E3441" s="3" t="str">
        <f>A3441&amp;B3441&amp;LEFT(C3441,1)&amp;LEFT(D3441,1)</f>
        <v>42798Juan Garcia SanchezEE</v>
      </c>
    </row>
    <row r="3442" spans="1:5" x14ac:dyDescent="0.25">
      <c r="A3442" s="4">
        <v>42798</v>
      </c>
      <c r="B3442" s="5" t="s">
        <v>614</v>
      </c>
      <c r="C3442" s="6" t="s">
        <v>4</v>
      </c>
      <c r="D3442" s="6" t="s">
        <v>24</v>
      </c>
      <c r="E3442" s="3" t="str">
        <f>A3442&amp;B3442&amp;LEFT(C3442,1)&amp;LEFT(D3442,1)</f>
        <v>42798Boukhari AbdelhafidCE</v>
      </c>
    </row>
    <row r="3443" spans="1:5" x14ac:dyDescent="0.25">
      <c r="A3443" s="4">
        <v>42798</v>
      </c>
      <c r="B3443" s="5" t="s">
        <v>479</v>
      </c>
      <c r="C3443" s="6" t="s">
        <v>4</v>
      </c>
      <c r="D3443" s="6" t="s">
        <v>24</v>
      </c>
      <c r="E3443" s="3" t="str">
        <f>A3443&amp;B3443&amp;LEFT(C3443,1)&amp;LEFT(D3443,1)</f>
        <v>42798ZOURAGH CHERIFCE</v>
      </c>
    </row>
    <row r="3444" spans="1:5" x14ac:dyDescent="0.25">
      <c r="A3444" s="4">
        <v>42798</v>
      </c>
      <c r="B3444" s="5" t="s">
        <v>544</v>
      </c>
      <c r="C3444" s="6" t="s">
        <v>4</v>
      </c>
      <c r="D3444" s="6" t="s">
        <v>24</v>
      </c>
      <c r="E3444" s="3" t="str">
        <f>A3444&amp;B3444&amp;LEFT(C3444,1)&amp;LEFT(D3444,1)</f>
        <v>42798HAMZA-ZERIGUAT KARIMCE</v>
      </c>
    </row>
    <row r="3445" spans="1:5" x14ac:dyDescent="0.25">
      <c r="A3445" s="4">
        <v>42798</v>
      </c>
      <c r="B3445" s="5" t="s">
        <v>579</v>
      </c>
      <c r="C3445" s="6" t="s">
        <v>4</v>
      </c>
      <c r="D3445" s="6" t="s">
        <v>24</v>
      </c>
      <c r="E3445" s="3" t="str">
        <f>A3445&amp;B3445&amp;LEFT(C3445,1)&amp;LEFT(D3445,1)</f>
        <v>42798DAHMENE MOHAMEDCE</v>
      </c>
    </row>
    <row r="3446" spans="1:5" x14ac:dyDescent="0.25">
      <c r="A3446" s="4">
        <v>42798</v>
      </c>
      <c r="B3446" s="5" t="s">
        <v>395</v>
      </c>
      <c r="C3446" s="6" t="s">
        <v>4</v>
      </c>
      <c r="D3446" s="6" t="s">
        <v>24</v>
      </c>
      <c r="E3446" s="3" t="str">
        <f>A3446&amp;B3446&amp;LEFT(C3446,1)&amp;LEFT(D3446,1)</f>
        <v>42798BENCHAA MOHAMED AMINECE</v>
      </c>
    </row>
    <row r="3447" spans="1:5" x14ac:dyDescent="0.25">
      <c r="A3447" s="4">
        <v>42798</v>
      </c>
      <c r="B3447" s="5" t="s">
        <v>543</v>
      </c>
      <c r="C3447" s="6" t="s">
        <v>4</v>
      </c>
      <c r="D3447" s="6" t="s">
        <v>24</v>
      </c>
      <c r="E3447" s="3" t="str">
        <f>A3447&amp;B3447&amp;LEFT(C3447,1)&amp;LEFT(D3447,1)</f>
        <v>42798YAHIAOUI MOHAMEDCE</v>
      </c>
    </row>
    <row r="3448" spans="1:5" x14ac:dyDescent="0.25">
      <c r="A3448" s="4">
        <v>42798</v>
      </c>
      <c r="B3448" s="5" t="s">
        <v>578</v>
      </c>
      <c r="C3448" s="6" t="s">
        <v>4</v>
      </c>
      <c r="D3448" s="6" t="s">
        <v>24</v>
      </c>
      <c r="E3448" s="3" t="str">
        <f>A3448&amp;B3448&amp;LEFT(C3448,1)&amp;LEFT(D3448,1)</f>
        <v>42798BENLOUSSA SIDMAATEZBILLAHCE</v>
      </c>
    </row>
    <row r="3449" spans="1:5" x14ac:dyDescent="0.25">
      <c r="A3449" s="4">
        <v>42798</v>
      </c>
      <c r="B3449" s="5" t="s">
        <v>573</v>
      </c>
      <c r="C3449" s="6" t="s">
        <v>4</v>
      </c>
      <c r="D3449" s="6" t="s">
        <v>5</v>
      </c>
      <c r="E3449" s="3" t="str">
        <f>A3449&amp;B3449&amp;LEFT(C3449,1)&amp;LEFT(D3449,1)</f>
        <v>42798Attrache MiloudCS</v>
      </c>
    </row>
    <row r="3450" spans="1:5" x14ac:dyDescent="0.25">
      <c r="A3450" s="4">
        <v>42798</v>
      </c>
      <c r="B3450" s="5" t="s">
        <v>693</v>
      </c>
      <c r="C3450" s="6" t="s">
        <v>4</v>
      </c>
      <c r="D3450" s="6" t="s">
        <v>24</v>
      </c>
      <c r="E3450" s="3" t="str">
        <f>A3450&amp;B3450&amp;LEFT(C3450,1)&amp;LEFT(D3450,1)</f>
        <v>42798Belkhatouat AbdelkaderCE</v>
      </c>
    </row>
    <row r="3451" spans="1:5" x14ac:dyDescent="0.25">
      <c r="A3451" s="4">
        <v>42798</v>
      </c>
      <c r="B3451" s="5" t="s">
        <v>398</v>
      </c>
      <c r="C3451" s="6" t="s">
        <v>36</v>
      </c>
      <c r="D3451" s="6" t="s">
        <v>24</v>
      </c>
      <c r="E3451" s="3" t="str">
        <f>A3451&amp;B3451&amp;LEFT(C3451,1)&amp;LEFT(D3451,1)</f>
        <v>42798Lotfi MERADEE</v>
      </c>
    </row>
    <row r="3452" spans="1:5" x14ac:dyDescent="0.25">
      <c r="A3452" s="4">
        <v>42798</v>
      </c>
      <c r="B3452" s="5" t="s">
        <v>560</v>
      </c>
      <c r="C3452" s="6" t="s">
        <v>4</v>
      </c>
      <c r="D3452" s="6" t="s">
        <v>24</v>
      </c>
      <c r="E3452" s="3" t="str">
        <f>A3452&amp;B3452&amp;LEFT(C3452,1)&amp;LEFT(D3452,1)</f>
        <v>42798Bourelem MohamedCE</v>
      </c>
    </row>
    <row r="3453" spans="1:5" x14ac:dyDescent="0.25">
      <c r="A3453" s="4">
        <v>42798</v>
      </c>
      <c r="B3453" s="5" t="s">
        <v>554</v>
      </c>
      <c r="C3453" s="6" t="s">
        <v>4</v>
      </c>
      <c r="D3453" s="6" t="s">
        <v>24</v>
      </c>
      <c r="E3453" s="3" t="str">
        <f>A3453&amp;B3453&amp;LEFT(C3453,1)&amp;LEFT(D3453,1)</f>
        <v>42798Harchaoui MustaphaCE</v>
      </c>
    </row>
    <row r="3454" spans="1:5" x14ac:dyDescent="0.25">
      <c r="A3454" s="4">
        <v>42798</v>
      </c>
      <c r="B3454" s="5" t="s">
        <v>731</v>
      </c>
      <c r="C3454" s="6" t="s">
        <v>4</v>
      </c>
      <c r="D3454" s="6" t="s">
        <v>24</v>
      </c>
      <c r="E3454" s="3" t="str">
        <f>A3454&amp;B3454&amp;LEFT(C3454,1)&amp;LEFT(D3454,1)</f>
        <v>42798Bensafi SafiCE</v>
      </c>
    </row>
    <row r="3455" spans="1:5" x14ac:dyDescent="0.25">
      <c r="A3455" s="4">
        <v>42798</v>
      </c>
      <c r="B3455" s="5" t="s">
        <v>416</v>
      </c>
      <c r="C3455" s="6" t="s">
        <v>4</v>
      </c>
      <c r="D3455" s="6" t="s">
        <v>24</v>
      </c>
      <c r="E3455" s="3" t="str">
        <f>A3455&amp;B3455&amp;LEFT(C3455,1)&amp;LEFT(D3455,1)</f>
        <v>42798Khelif KaddaCE</v>
      </c>
    </row>
    <row r="3456" spans="1:5" x14ac:dyDescent="0.25">
      <c r="A3456" s="4">
        <v>42798</v>
      </c>
      <c r="B3456" s="5" t="s">
        <v>830</v>
      </c>
      <c r="C3456" s="6" t="s">
        <v>4</v>
      </c>
      <c r="D3456" s="6" t="s">
        <v>24</v>
      </c>
      <c r="E3456" s="3" t="str">
        <f>A3456&amp;B3456&amp;LEFT(C3456,1)&amp;LEFT(D3456,1)</f>
        <v>42798Elghrici LakhdarCE</v>
      </c>
    </row>
    <row r="3457" spans="1:5" x14ac:dyDescent="0.25">
      <c r="A3457" s="4">
        <v>42798</v>
      </c>
      <c r="B3457" s="5" t="s">
        <v>552</v>
      </c>
      <c r="C3457" s="6" t="s">
        <v>4</v>
      </c>
      <c r="D3457" s="6" t="s">
        <v>24</v>
      </c>
      <c r="E3457" s="3" t="str">
        <f>A3457&amp;B3457&amp;LEFT(C3457,1)&amp;LEFT(D3457,1)</f>
        <v>42798GUENDOUZ DJAMELCE</v>
      </c>
    </row>
    <row r="3458" spans="1:5" x14ac:dyDescent="0.25">
      <c r="A3458" s="4">
        <v>42798</v>
      </c>
      <c r="B3458" s="5" t="s">
        <v>561</v>
      </c>
      <c r="C3458" s="6" t="s">
        <v>4</v>
      </c>
      <c r="D3458" s="6" t="s">
        <v>24</v>
      </c>
      <c r="E3458" s="3" t="str">
        <f>A3458&amp;B3458&amp;LEFT(C3458,1)&amp;LEFT(D3458,1)</f>
        <v>42798Chakour HoucineCE</v>
      </c>
    </row>
    <row r="3459" spans="1:5" x14ac:dyDescent="0.25">
      <c r="A3459" s="4">
        <v>42798</v>
      </c>
      <c r="B3459" s="5" t="s">
        <v>622</v>
      </c>
      <c r="C3459" s="6" t="s">
        <v>4</v>
      </c>
      <c r="D3459" s="6" t="s">
        <v>24</v>
      </c>
      <c r="E3459" s="3" t="str">
        <f>A3459&amp;B3459&amp;LEFT(C3459,1)&amp;LEFT(D3459,1)</f>
        <v>42798Achani KamelCE</v>
      </c>
    </row>
    <row r="3460" spans="1:5" x14ac:dyDescent="0.25">
      <c r="A3460" s="4">
        <v>42798</v>
      </c>
      <c r="B3460" s="5" t="s">
        <v>836</v>
      </c>
      <c r="C3460" s="6" t="s">
        <v>601</v>
      </c>
      <c r="D3460" s="6" t="s">
        <v>24</v>
      </c>
      <c r="E3460" s="3" t="str">
        <f>A3460&amp;B3460&amp;LEFT(C3460,1)&amp;LEFT(D3460,1)</f>
        <v>42798SADOUKI SAFIVE</v>
      </c>
    </row>
    <row r="3461" spans="1:5" x14ac:dyDescent="0.25">
      <c r="A3461" s="4">
        <v>42798</v>
      </c>
      <c r="B3461" s="5" t="s">
        <v>471</v>
      </c>
      <c r="C3461" s="6" t="s">
        <v>4</v>
      </c>
      <c r="D3461" s="6" t="s">
        <v>5</v>
      </c>
      <c r="E3461" s="3" t="str">
        <f>A3461&amp;B3461&amp;LEFT(C3461,1)&amp;LEFT(D3461,1)</f>
        <v>42798YEBKA ELHADJCS</v>
      </c>
    </row>
    <row r="3462" spans="1:5" x14ac:dyDescent="0.25">
      <c r="A3462" s="4">
        <v>42798</v>
      </c>
      <c r="B3462" s="5" t="s">
        <v>725</v>
      </c>
      <c r="C3462" s="6" t="s">
        <v>4</v>
      </c>
      <c r="D3462" s="6" t="s">
        <v>24</v>
      </c>
      <c r="E3462" s="3" t="str">
        <f>A3462&amp;B3462&amp;LEFT(C3462,1)&amp;LEFT(D3462,1)</f>
        <v>42798MAKRELOUF MANSOURCE</v>
      </c>
    </row>
    <row r="3463" spans="1:5" x14ac:dyDescent="0.25">
      <c r="A3463" s="4">
        <v>42798</v>
      </c>
      <c r="B3463" s="5" t="s">
        <v>470</v>
      </c>
      <c r="C3463" s="6" t="s">
        <v>4</v>
      </c>
      <c r="D3463" s="6" t="s">
        <v>24</v>
      </c>
      <c r="E3463" s="3" t="str">
        <f>A3463&amp;B3463&amp;LEFT(C3463,1)&amp;LEFT(D3463,1)</f>
        <v>42798FELLAH ABDELKADERCE</v>
      </c>
    </row>
    <row r="3464" spans="1:5" x14ac:dyDescent="0.25">
      <c r="A3464" s="4">
        <v>42798</v>
      </c>
      <c r="B3464" s="5" t="s">
        <v>838</v>
      </c>
      <c r="C3464" s="6" t="s">
        <v>4</v>
      </c>
      <c r="D3464" s="6" t="s">
        <v>24</v>
      </c>
      <c r="E3464" s="3" t="str">
        <f>A3464&amp;B3464&amp;LEFT(C3464,1)&amp;LEFT(D3464,1)</f>
        <v>42798HABI MOHAMEDCE</v>
      </c>
    </row>
    <row r="3465" spans="1:5" x14ac:dyDescent="0.25">
      <c r="A3465" s="4">
        <v>42798</v>
      </c>
      <c r="B3465" s="5" t="s">
        <v>27</v>
      </c>
      <c r="C3465" s="6" t="s">
        <v>4</v>
      </c>
      <c r="D3465" s="6" t="s">
        <v>5</v>
      </c>
      <c r="E3465" s="3" t="str">
        <f>A3465&amp;B3465&amp;LEFT(C3465,1)&amp;LEFT(D3465,1)</f>
        <v>42798Hellal AbdelkaderCS</v>
      </c>
    </row>
    <row r="3466" spans="1:5" x14ac:dyDescent="0.25">
      <c r="A3466" s="4">
        <v>42798</v>
      </c>
      <c r="B3466" s="5" t="s">
        <v>27</v>
      </c>
      <c r="C3466" s="6" t="s">
        <v>4</v>
      </c>
      <c r="D3466" s="6" t="s">
        <v>24</v>
      </c>
      <c r="E3466" s="3" t="str">
        <f>A3466&amp;B3466&amp;LEFT(C3466,1)&amp;LEFT(D3466,1)</f>
        <v>42798Hellal AbdelkaderCE</v>
      </c>
    </row>
    <row r="3467" spans="1:5" x14ac:dyDescent="0.25">
      <c r="A3467" s="4">
        <v>42798</v>
      </c>
      <c r="B3467" s="5" t="s">
        <v>94</v>
      </c>
      <c r="C3467" s="6" t="s">
        <v>4</v>
      </c>
      <c r="D3467" s="6" t="s">
        <v>24</v>
      </c>
      <c r="E3467" s="3" t="str">
        <f>A3467&amp;B3467&amp;LEFT(C3467,1)&amp;LEFT(D3467,1)</f>
        <v>42798Reggane AbdelkaderCE</v>
      </c>
    </row>
    <row r="3468" spans="1:5" x14ac:dyDescent="0.25">
      <c r="A3468" s="4">
        <v>42798</v>
      </c>
      <c r="B3468" s="5" t="s">
        <v>838</v>
      </c>
      <c r="C3468" s="6" t="s">
        <v>4</v>
      </c>
      <c r="D3468" s="6" t="s">
        <v>5</v>
      </c>
      <c r="E3468" s="3" t="str">
        <f>A3468&amp;B3468&amp;LEFT(C3468,1)&amp;LEFT(D3468,1)</f>
        <v>42798HABI MOHAMEDCS</v>
      </c>
    </row>
    <row r="3469" spans="1:5" x14ac:dyDescent="0.25">
      <c r="A3469" s="4">
        <v>42798</v>
      </c>
      <c r="B3469" s="5" t="s">
        <v>216</v>
      </c>
      <c r="C3469" s="6" t="s">
        <v>4</v>
      </c>
      <c r="D3469" s="6" t="s">
        <v>24</v>
      </c>
      <c r="E3469" s="3" t="str">
        <f>A3469&amp;B3469&amp;LEFT(C3469,1)&amp;LEFT(D3469,1)</f>
        <v>42798Cheddad AbdelkaderCE</v>
      </c>
    </row>
    <row r="3470" spans="1:5" x14ac:dyDescent="0.25">
      <c r="A3470" s="4">
        <v>42798</v>
      </c>
      <c r="B3470" s="5" t="s">
        <v>622</v>
      </c>
      <c r="C3470" s="6" t="s">
        <v>4</v>
      </c>
      <c r="D3470" s="6" t="s">
        <v>5</v>
      </c>
      <c r="E3470" s="3" t="str">
        <f>A3470&amp;B3470&amp;LEFT(C3470,1)&amp;LEFT(D3470,1)</f>
        <v>42798Achani KamelCS</v>
      </c>
    </row>
    <row r="3471" spans="1:5" x14ac:dyDescent="0.25">
      <c r="A3471" s="4">
        <v>42798</v>
      </c>
      <c r="B3471" s="5" t="s">
        <v>726</v>
      </c>
      <c r="C3471" s="6" t="s">
        <v>4</v>
      </c>
      <c r="D3471" s="6" t="s">
        <v>24</v>
      </c>
      <c r="E3471" s="3" t="str">
        <f>A3471&amp;B3471&amp;LEFT(C3471,1)&amp;LEFT(D3471,1)</f>
        <v>42798Maamar BouharketCE</v>
      </c>
    </row>
    <row r="3472" spans="1:5" x14ac:dyDescent="0.25">
      <c r="A3472" s="4">
        <v>42798</v>
      </c>
      <c r="B3472" s="5" t="s">
        <v>718</v>
      </c>
      <c r="C3472" s="6" t="s">
        <v>36</v>
      </c>
      <c r="D3472" s="6" t="s">
        <v>24</v>
      </c>
      <c r="E3472" s="3" t="str">
        <f>A3472&amp;B3472&amp;LEFT(C3472,1)&amp;LEFT(D3472,1)</f>
        <v>42798Mohamed SLIMANEEE</v>
      </c>
    </row>
    <row r="3473" spans="1:5" x14ac:dyDescent="0.25">
      <c r="A3473" s="4">
        <v>42798</v>
      </c>
      <c r="B3473" s="5" t="s">
        <v>614</v>
      </c>
      <c r="C3473" s="6" t="s">
        <v>4</v>
      </c>
      <c r="D3473" s="6" t="s">
        <v>5</v>
      </c>
      <c r="E3473" s="3" t="str">
        <f>A3473&amp;B3473&amp;LEFT(C3473,1)&amp;LEFT(D3473,1)</f>
        <v>42798Boukhari AbdelhafidCS</v>
      </c>
    </row>
    <row r="3474" spans="1:5" x14ac:dyDescent="0.25">
      <c r="A3474" s="4">
        <v>42798</v>
      </c>
      <c r="B3474" s="5" t="s">
        <v>765</v>
      </c>
      <c r="C3474" s="6" t="s">
        <v>36</v>
      </c>
      <c r="D3474" s="6" t="s">
        <v>5</v>
      </c>
      <c r="E3474" s="3" t="str">
        <f>A3474&amp;B3474&amp;LEFT(C3474,1)&amp;LEFT(D3474,1)</f>
        <v>42798Athmane AISSAOUIES</v>
      </c>
    </row>
    <row r="3475" spans="1:5" x14ac:dyDescent="0.25">
      <c r="A3475" s="4">
        <v>42798</v>
      </c>
      <c r="B3475" s="5" t="s">
        <v>473</v>
      </c>
      <c r="C3475" s="6" t="s">
        <v>4</v>
      </c>
      <c r="D3475" s="6" t="s">
        <v>24</v>
      </c>
      <c r="E3475" s="3" t="str">
        <f>A3475&amp;B3475&amp;LEFT(C3475,1)&amp;LEFT(D3475,1)</f>
        <v>42798Latroche Bouabdallah HadjCE</v>
      </c>
    </row>
    <row r="3476" spans="1:5" x14ac:dyDescent="0.25">
      <c r="A3476" s="4">
        <v>42798</v>
      </c>
      <c r="B3476" s="5" t="s">
        <v>207</v>
      </c>
      <c r="C3476" s="6" t="s">
        <v>36</v>
      </c>
      <c r="D3476" s="6" t="s">
        <v>5</v>
      </c>
      <c r="E3476" s="3" t="str">
        <f>A3476&amp;B3476&amp;LEFT(C3476,1)&amp;LEFT(D3476,1)</f>
        <v>42798Azzedine LAYATIES</v>
      </c>
    </row>
    <row r="3477" spans="1:5" x14ac:dyDescent="0.25">
      <c r="A3477" s="4">
        <v>42798</v>
      </c>
      <c r="B3477" s="5" t="s">
        <v>596</v>
      </c>
      <c r="C3477" s="6" t="s">
        <v>36</v>
      </c>
      <c r="D3477" s="6" t="s">
        <v>24</v>
      </c>
      <c r="E3477" s="3" t="str">
        <f>A3477&amp;B3477&amp;LEFT(C3477,1)&amp;LEFT(D3477,1)</f>
        <v>42798Hadj ELANDALOUSSIEE</v>
      </c>
    </row>
    <row r="3478" spans="1:5" x14ac:dyDescent="0.25">
      <c r="A3478" s="4">
        <v>42798</v>
      </c>
      <c r="B3478" s="5" t="s">
        <v>361</v>
      </c>
      <c r="C3478" s="6" t="s">
        <v>36</v>
      </c>
      <c r="D3478" s="6" t="s">
        <v>5</v>
      </c>
      <c r="E3478" s="3" t="str">
        <f>A3478&amp;B3478&amp;LEFT(C3478,1)&amp;LEFT(D3478,1)</f>
        <v>42798Mohammed el amine MOKHTARES</v>
      </c>
    </row>
    <row r="3479" spans="1:5" x14ac:dyDescent="0.25">
      <c r="A3479" s="4">
        <v>42798</v>
      </c>
      <c r="B3479" s="5" t="s">
        <v>454</v>
      </c>
      <c r="C3479" s="6" t="s">
        <v>36</v>
      </c>
      <c r="D3479" s="6" t="s">
        <v>5</v>
      </c>
      <c r="E3479" s="3" t="str">
        <f>A3479&amp;B3479&amp;LEFT(C3479,1)&amp;LEFT(D3479,1)</f>
        <v>42798Zakaria KESSAIRIES</v>
      </c>
    </row>
    <row r="3480" spans="1:5" x14ac:dyDescent="0.25">
      <c r="A3480" s="4">
        <v>42798</v>
      </c>
      <c r="B3480" s="5" t="s">
        <v>842</v>
      </c>
      <c r="C3480" s="6" t="s">
        <v>601</v>
      </c>
      <c r="D3480" s="6" t="s">
        <v>24</v>
      </c>
      <c r="E3480" s="3" t="str">
        <f>A3480&amp;B3480&amp;LEFT(C3480,1)&amp;LEFT(D3480,1)</f>
        <v>42798SAADI ABDELAZIZVE</v>
      </c>
    </row>
    <row r="3481" spans="1:5" x14ac:dyDescent="0.25">
      <c r="A3481" s="4">
        <v>42798</v>
      </c>
      <c r="B3481" s="5" t="s">
        <v>843</v>
      </c>
      <c r="C3481" s="6" t="s">
        <v>601</v>
      </c>
      <c r="D3481" s="6" t="s">
        <v>24</v>
      </c>
      <c r="E3481" s="3" t="str">
        <f>A3481&amp;B3481&amp;LEFT(C3481,1)&amp;LEFT(D3481,1)</f>
        <v>42798MAHDJOUB SEDDIKVE</v>
      </c>
    </row>
    <row r="3482" spans="1:5" x14ac:dyDescent="0.25">
      <c r="A3482" s="4">
        <v>42798</v>
      </c>
      <c r="B3482" s="5" t="s">
        <v>254</v>
      </c>
      <c r="C3482" s="6" t="s">
        <v>4</v>
      </c>
      <c r="D3482" s="6" t="s">
        <v>5</v>
      </c>
      <c r="E3482" s="3" t="str">
        <f>A3482&amp;B3482&amp;LEFT(C3482,1)&amp;LEFT(D3482,1)</f>
        <v>42798Fertoul HouariCS</v>
      </c>
    </row>
    <row r="3483" spans="1:5" x14ac:dyDescent="0.25">
      <c r="A3483" s="4">
        <v>42798</v>
      </c>
      <c r="B3483" s="5" t="s">
        <v>469</v>
      </c>
      <c r="C3483" s="6" t="s">
        <v>4</v>
      </c>
      <c r="D3483" s="6" t="s">
        <v>5</v>
      </c>
      <c r="E3483" s="3" t="str">
        <f>A3483&amp;B3483&amp;LEFT(C3483,1)&amp;LEFT(D3483,1)</f>
        <v>42798BELAMEIRI MOKHTARCS</v>
      </c>
    </row>
    <row r="3484" spans="1:5" x14ac:dyDescent="0.25">
      <c r="A3484" s="4">
        <v>42798</v>
      </c>
      <c r="B3484" s="5" t="s">
        <v>725</v>
      </c>
      <c r="C3484" s="6" t="s">
        <v>4</v>
      </c>
      <c r="D3484" s="6" t="s">
        <v>5</v>
      </c>
      <c r="E3484" s="3" t="str">
        <f>A3484&amp;B3484&amp;LEFT(C3484,1)&amp;LEFT(D3484,1)</f>
        <v>42798MAKRELOUF MANSOURCS</v>
      </c>
    </row>
    <row r="3485" spans="1:5" x14ac:dyDescent="0.25">
      <c r="A3485" s="4">
        <v>42798</v>
      </c>
      <c r="B3485" s="5" t="s">
        <v>544</v>
      </c>
      <c r="C3485" s="6" t="s">
        <v>4</v>
      </c>
      <c r="D3485" s="6" t="s">
        <v>5</v>
      </c>
      <c r="E3485" s="3" t="str">
        <f>A3485&amp;B3485&amp;LEFT(C3485,1)&amp;LEFT(D3485,1)</f>
        <v>42798HAMZA-ZERIGUAT KARIMCS</v>
      </c>
    </row>
    <row r="3486" spans="1:5" x14ac:dyDescent="0.25">
      <c r="A3486" s="4">
        <v>42798</v>
      </c>
      <c r="B3486" s="5" t="s">
        <v>470</v>
      </c>
      <c r="C3486" s="6" t="s">
        <v>4</v>
      </c>
      <c r="D3486" s="6" t="s">
        <v>5</v>
      </c>
      <c r="E3486" s="3" t="str">
        <f>A3486&amp;B3486&amp;LEFT(C3486,1)&amp;LEFT(D3486,1)</f>
        <v>42798FELLAH ABDELKADERCS</v>
      </c>
    </row>
    <row r="3487" spans="1:5" x14ac:dyDescent="0.25">
      <c r="A3487" s="4">
        <v>42798</v>
      </c>
      <c r="B3487" s="5" t="s">
        <v>398</v>
      </c>
      <c r="C3487" s="6" t="s">
        <v>36</v>
      </c>
      <c r="D3487" s="6" t="s">
        <v>5</v>
      </c>
      <c r="E3487" s="3" t="str">
        <f>A3487&amp;B3487&amp;LEFT(C3487,1)&amp;LEFT(D3487,1)</f>
        <v>42798Lotfi MERADES</v>
      </c>
    </row>
    <row r="3488" spans="1:5" x14ac:dyDescent="0.25">
      <c r="A3488" s="4">
        <v>42798</v>
      </c>
      <c r="B3488" s="5" t="s">
        <v>843</v>
      </c>
      <c r="C3488" s="6" t="s">
        <v>601</v>
      </c>
      <c r="D3488" s="6" t="s">
        <v>5</v>
      </c>
      <c r="E3488" s="3" t="str">
        <f>A3488&amp;B3488&amp;LEFT(C3488,1)&amp;LEFT(D3488,1)</f>
        <v>42798MAHDJOUB SEDDIKVS</v>
      </c>
    </row>
    <row r="3489" spans="1:5" x14ac:dyDescent="0.25">
      <c r="A3489" s="4">
        <v>42798</v>
      </c>
      <c r="B3489" s="5" t="s">
        <v>842</v>
      </c>
      <c r="C3489" s="6" t="s">
        <v>601</v>
      </c>
      <c r="D3489" s="6" t="s">
        <v>5</v>
      </c>
      <c r="E3489" s="3" t="str">
        <f>A3489&amp;B3489&amp;LEFT(C3489,1)&amp;LEFT(D3489,1)</f>
        <v>42798SAADI ABDELAZIZVS</v>
      </c>
    </row>
    <row r="3490" spans="1:5" x14ac:dyDescent="0.25">
      <c r="A3490" s="4">
        <v>42798</v>
      </c>
      <c r="B3490" s="5" t="s">
        <v>503</v>
      </c>
      <c r="C3490" s="6" t="s">
        <v>36</v>
      </c>
      <c r="D3490" s="6" t="s">
        <v>5</v>
      </c>
      <c r="E3490" s="3" t="str">
        <f>A3490&amp;B3490&amp;LEFT(C3490,1)&amp;LEFT(D3490,1)</f>
        <v>42798Fouad MAARERES</v>
      </c>
    </row>
    <row r="3491" spans="1:5" x14ac:dyDescent="0.25">
      <c r="A3491" s="4">
        <v>42798</v>
      </c>
      <c r="B3491" s="5" t="s">
        <v>281</v>
      </c>
      <c r="C3491" s="6" t="s">
        <v>36</v>
      </c>
      <c r="D3491" s="6" t="s">
        <v>5</v>
      </c>
      <c r="E3491" s="3" t="str">
        <f>A3491&amp;B3491&amp;LEFT(C3491,1)&amp;LEFT(D3491,1)</f>
        <v>42798Mohammed SAHLAOUIES</v>
      </c>
    </row>
    <row r="3492" spans="1:5" x14ac:dyDescent="0.25">
      <c r="A3492" s="4">
        <v>42798</v>
      </c>
      <c r="B3492" s="5" t="s">
        <v>723</v>
      </c>
      <c r="C3492" s="6" t="s">
        <v>36</v>
      </c>
      <c r="D3492" s="6" t="s">
        <v>5</v>
      </c>
      <c r="E3492" s="3" t="str">
        <f>A3492&amp;B3492&amp;LEFT(C3492,1)&amp;LEFT(D3492,1)</f>
        <v>42798Lahcene HAOUARIES</v>
      </c>
    </row>
    <row r="3493" spans="1:5" x14ac:dyDescent="0.25">
      <c r="A3493" s="4">
        <v>42798</v>
      </c>
      <c r="B3493" s="5" t="s">
        <v>829</v>
      </c>
      <c r="C3493" s="6" t="s">
        <v>36</v>
      </c>
      <c r="D3493" s="6" t="s">
        <v>5</v>
      </c>
      <c r="E3493" s="3" t="str">
        <f>A3493&amp;B3493&amp;LEFT(C3493,1)&amp;LEFT(D3493,1)</f>
        <v>42798Mohamed REDJIBAES</v>
      </c>
    </row>
    <row r="3494" spans="1:5" x14ac:dyDescent="0.25">
      <c r="A3494" s="4">
        <v>42798</v>
      </c>
      <c r="B3494" s="5" t="s">
        <v>94</v>
      </c>
      <c r="C3494" s="6" t="s">
        <v>4</v>
      </c>
      <c r="D3494" s="6" t="s">
        <v>5</v>
      </c>
      <c r="E3494" s="3" t="str">
        <f>A3494&amp;B3494&amp;LEFT(C3494,1)&amp;LEFT(D3494,1)</f>
        <v>42798Reggane AbdelkaderCS</v>
      </c>
    </row>
    <row r="3495" spans="1:5" x14ac:dyDescent="0.25">
      <c r="A3495" s="4">
        <v>42798</v>
      </c>
      <c r="B3495" s="5" t="s">
        <v>346</v>
      </c>
      <c r="C3495" s="6" t="s">
        <v>36</v>
      </c>
      <c r="D3495" s="6" t="s">
        <v>5</v>
      </c>
      <c r="E3495" s="3" t="str">
        <f>A3495&amp;B3495&amp;LEFT(C3495,1)&amp;LEFT(D3495,1)</f>
        <v>42798El hadj MEHALLIES</v>
      </c>
    </row>
    <row r="3496" spans="1:5" x14ac:dyDescent="0.25">
      <c r="A3496" s="4">
        <v>42798</v>
      </c>
      <c r="B3496" s="5" t="s">
        <v>796</v>
      </c>
      <c r="C3496" s="6" t="s">
        <v>36</v>
      </c>
      <c r="D3496" s="6" t="s">
        <v>5</v>
      </c>
      <c r="E3496" s="3" t="str">
        <f>A3496&amp;B3496&amp;LEFT(C3496,1)&amp;LEFT(D3496,1)</f>
        <v>42798Abdelghani KENDOUCIES</v>
      </c>
    </row>
    <row r="3497" spans="1:5" x14ac:dyDescent="0.25">
      <c r="A3497" s="4">
        <v>42798</v>
      </c>
      <c r="B3497" s="5" t="s">
        <v>833</v>
      </c>
      <c r="C3497" s="6" t="s">
        <v>36</v>
      </c>
      <c r="D3497" s="6" t="s">
        <v>5</v>
      </c>
      <c r="E3497" s="3" t="str">
        <f>A3497&amp;B3497&amp;LEFT(C3497,1)&amp;LEFT(D3497,1)</f>
        <v>42798Fernando VAZQUEZ HERNANDEZES</v>
      </c>
    </row>
    <row r="3498" spans="1:5" x14ac:dyDescent="0.25">
      <c r="A3498" s="4">
        <v>42798</v>
      </c>
      <c r="B3498" s="5" t="s">
        <v>596</v>
      </c>
      <c r="C3498" s="6" t="s">
        <v>36</v>
      </c>
      <c r="D3498" s="6" t="s">
        <v>5</v>
      </c>
      <c r="E3498" s="3" t="str">
        <f>A3498&amp;B3498&amp;LEFT(C3498,1)&amp;LEFT(D3498,1)</f>
        <v>42798Hadj ELANDALOUSSIES</v>
      </c>
    </row>
    <row r="3499" spans="1:5" x14ac:dyDescent="0.25">
      <c r="A3499" s="4">
        <v>42798</v>
      </c>
      <c r="B3499" s="5" t="s">
        <v>206</v>
      </c>
      <c r="C3499" s="6" t="s">
        <v>36</v>
      </c>
      <c r="D3499" s="6" t="s">
        <v>5</v>
      </c>
      <c r="E3499" s="3" t="str">
        <f>A3499&amp;B3499&amp;LEFT(C3499,1)&amp;LEFT(D3499,1)</f>
        <v>42798Juan Garcia SanchezES</v>
      </c>
    </row>
    <row r="3500" spans="1:5" x14ac:dyDescent="0.25">
      <c r="A3500" s="4">
        <v>42798</v>
      </c>
      <c r="B3500" s="5" t="s">
        <v>718</v>
      </c>
      <c r="C3500" s="6" t="s">
        <v>36</v>
      </c>
      <c r="D3500" s="6" t="s">
        <v>5</v>
      </c>
      <c r="E3500" s="3" t="str">
        <f>A3500&amp;B3500&amp;LEFT(C3500,1)&amp;LEFT(D3500,1)</f>
        <v>42798Mohamed SLIMANEES</v>
      </c>
    </row>
    <row r="3501" spans="1:5" x14ac:dyDescent="0.25">
      <c r="A3501" s="4">
        <v>42798</v>
      </c>
      <c r="B3501" s="5" t="s">
        <v>479</v>
      </c>
      <c r="C3501" s="6" t="s">
        <v>4</v>
      </c>
      <c r="D3501" s="6" t="s">
        <v>5</v>
      </c>
      <c r="E3501" s="3" t="str">
        <f>A3501&amp;B3501&amp;LEFT(C3501,1)&amp;LEFT(D3501,1)</f>
        <v>42798ZOURAGH CHERIFCS</v>
      </c>
    </row>
    <row r="3502" spans="1:5" x14ac:dyDescent="0.25">
      <c r="A3502" s="4">
        <v>42798</v>
      </c>
      <c r="B3502" s="5" t="s">
        <v>500</v>
      </c>
      <c r="C3502" s="6" t="s">
        <v>4</v>
      </c>
      <c r="D3502" s="6" t="s">
        <v>24</v>
      </c>
      <c r="E3502" s="3" t="str">
        <f>A3502&amp;B3502&amp;LEFT(C3502,1)&amp;LEFT(D3502,1)</f>
        <v>42798Abdallah KradaCE</v>
      </c>
    </row>
    <row r="3503" spans="1:5" x14ac:dyDescent="0.25">
      <c r="A3503" s="4">
        <v>42798</v>
      </c>
      <c r="B3503" s="5" t="s">
        <v>572</v>
      </c>
      <c r="C3503" s="6" t="s">
        <v>4</v>
      </c>
      <c r="D3503" s="6" t="s">
        <v>24</v>
      </c>
      <c r="E3503" s="3" t="str">
        <f>A3503&amp;B3503&amp;LEFT(C3503,1)&amp;LEFT(D3503,1)</f>
        <v>42798HACHEMI MANSOURCE</v>
      </c>
    </row>
    <row r="3504" spans="1:5" x14ac:dyDescent="0.25">
      <c r="A3504" s="4">
        <v>42798</v>
      </c>
      <c r="B3504" s="5" t="s">
        <v>500</v>
      </c>
      <c r="C3504" s="6" t="s">
        <v>4</v>
      </c>
      <c r="D3504" s="6" t="s">
        <v>5</v>
      </c>
      <c r="E3504" s="3" t="str">
        <f>A3504&amp;B3504&amp;LEFT(C3504,1)&amp;LEFT(D3504,1)</f>
        <v>42798Abdallah KradaCS</v>
      </c>
    </row>
    <row r="3505" spans="1:5" x14ac:dyDescent="0.25">
      <c r="A3505" s="4">
        <v>42798</v>
      </c>
      <c r="B3505" s="5" t="s">
        <v>91</v>
      </c>
      <c r="C3505" s="6" t="s">
        <v>4</v>
      </c>
      <c r="D3505" s="6" t="s">
        <v>5</v>
      </c>
      <c r="E3505" s="3" t="str">
        <f>A3505&amp;B3505&amp;LEFT(C3505,1)&amp;LEFT(D3505,1)</f>
        <v>42798Krimech AhmedCS</v>
      </c>
    </row>
    <row r="3506" spans="1:5" x14ac:dyDescent="0.25">
      <c r="A3506" s="4">
        <v>42798</v>
      </c>
      <c r="B3506" s="5" t="s">
        <v>726</v>
      </c>
      <c r="C3506" s="6" t="s">
        <v>4</v>
      </c>
      <c r="D3506" s="6" t="s">
        <v>5</v>
      </c>
      <c r="E3506" s="3" t="str">
        <f>A3506&amp;B3506&amp;LEFT(C3506,1)&amp;LEFT(D3506,1)</f>
        <v>42798Maamar BouharketCS</v>
      </c>
    </row>
    <row r="3507" spans="1:5" x14ac:dyDescent="0.25">
      <c r="A3507" s="4">
        <v>42798</v>
      </c>
      <c r="B3507" s="5" t="s">
        <v>572</v>
      </c>
      <c r="C3507" s="6" t="s">
        <v>4</v>
      </c>
      <c r="D3507" s="6" t="s">
        <v>5</v>
      </c>
      <c r="E3507" s="3" t="str">
        <f>A3507&amp;B3507&amp;LEFT(C3507,1)&amp;LEFT(D3507,1)</f>
        <v>42798HACHEMI MANSOURCS</v>
      </c>
    </row>
    <row r="3508" spans="1:5" x14ac:dyDescent="0.25">
      <c r="A3508" s="4">
        <v>42798</v>
      </c>
      <c r="B3508" s="5" t="s">
        <v>552</v>
      </c>
      <c r="C3508" s="6" t="s">
        <v>4</v>
      </c>
      <c r="D3508" s="6" t="s">
        <v>5</v>
      </c>
      <c r="E3508" s="3" t="str">
        <f>A3508&amp;B3508&amp;LEFT(C3508,1)&amp;LEFT(D3508,1)</f>
        <v>42798GUENDOUZ DJAMELCS</v>
      </c>
    </row>
    <row r="3509" spans="1:5" x14ac:dyDescent="0.25">
      <c r="A3509" s="4">
        <v>42798</v>
      </c>
      <c r="B3509" s="5" t="s">
        <v>216</v>
      </c>
      <c r="C3509" s="6" t="s">
        <v>4</v>
      </c>
      <c r="D3509" s="6" t="s">
        <v>5</v>
      </c>
      <c r="E3509" s="3" t="str">
        <f>A3509&amp;B3509&amp;LEFT(C3509,1)&amp;LEFT(D3509,1)</f>
        <v>42798Cheddad AbdelkaderCS</v>
      </c>
    </row>
    <row r="3510" spans="1:5" x14ac:dyDescent="0.25">
      <c r="A3510" s="4">
        <v>42798</v>
      </c>
      <c r="B3510" s="5" t="s">
        <v>557</v>
      </c>
      <c r="C3510" s="6" t="s">
        <v>4</v>
      </c>
      <c r="D3510" s="6" t="s">
        <v>5</v>
      </c>
      <c r="E3510" s="3" t="str">
        <f>A3510&amp;B3510&amp;LEFT(C3510,1)&amp;LEFT(D3510,1)</f>
        <v>42798Benantar BenyebkaCS</v>
      </c>
    </row>
    <row r="3511" spans="1:5" x14ac:dyDescent="0.25">
      <c r="A3511" s="4">
        <v>42798</v>
      </c>
      <c r="B3511" s="5" t="s">
        <v>561</v>
      </c>
      <c r="C3511" s="6" t="s">
        <v>4</v>
      </c>
      <c r="D3511" s="6" t="s">
        <v>5</v>
      </c>
      <c r="E3511" s="3" t="str">
        <f>A3511&amp;B3511&amp;LEFT(C3511,1)&amp;LEFT(D3511,1)</f>
        <v>42798Chakour HoucineCS</v>
      </c>
    </row>
    <row r="3512" spans="1:5" x14ac:dyDescent="0.25">
      <c r="A3512" s="4">
        <v>42798</v>
      </c>
      <c r="B3512" s="5" t="s">
        <v>560</v>
      </c>
      <c r="C3512" s="6" t="s">
        <v>4</v>
      </c>
      <c r="D3512" s="6" t="s">
        <v>5</v>
      </c>
      <c r="E3512" s="3" t="str">
        <f>A3512&amp;B3512&amp;LEFT(C3512,1)&amp;LEFT(D3512,1)</f>
        <v>42798Bourelem MohamedCS</v>
      </c>
    </row>
    <row r="3513" spans="1:5" x14ac:dyDescent="0.25">
      <c r="A3513" s="4">
        <v>42798</v>
      </c>
      <c r="B3513" s="5" t="s">
        <v>731</v>
      </c>
      <c r="C3513" s="6" t="s">
        <v>4</v>
      </c>
      <c r="D3513" s="6" t="s">
        <v>5</v>
      </c>
      <c r="E3513" s="3" t="str">
        <f>A3513&amp;B3513&amp;LEFT(C3513,1)&amp;LEFT(D3513,1)</f>
        <v>42798Bensafi SafiCS</v>
      </c>
    </row>
    <row r="3514" spans="1:5" x14ac:dyDescent="0.25">
      <c r="A3514" s="4">
        <v>42798</v>
      </c>
      <c r="B3514" s="5" t="s">
        <v>472</v>
      </c>
      <c r="C3514" s="6" t="s">
        <v>4</v>
      </c>
      <c r="D3514" s="6" t="s">
        <v>5</v>
      </c>
      <c r="E3514" s="3" t="str">
        <f>A3514&amp;B3514&amp;LEFT(C3514,1)&amp;LEFT(D3514,1)</f>
        <v>42798Heddar BouabdellahCS</v>
      </c>
    </row>
    <row r="3515" spans="1:5" x14ac:dyDescent="0.25">
      <c r="A3515" s="4">
        <v>42798</v>
      </c>
      <c r="B3515" s="5" t="s">
        <v>416</v>
      </c>
      <c r="C3515" s="6" t="s">
        <v>4</v>
      </c>
      <c r="D3515" s="6" t="s">
        <v>5</v>
      </c>
      <c r="E3515" s="3" t="str">
        <f>A3515&amp;B3515&amp;LEFT(C3515,1)&amp;LEFT(D3515,1)</f>
        <v>42798Khelif KaddaCS</v>
      </c>
    </row>
    <row r="3516" spans="1:5" x14ac:dyDescent="0.25">
      <c r="A3516" s="4">
        <v>42798</v>
      </c>
      <c r="B3516" s="5" t="s">
        <v>830</v>
      </c>
      <c r="C3516" s="6" t="s">
        <v>4</v>
      </c>
      <c r="D3516" s="6" t="s">
        <v>5</v>
      </c>
      <c r="E3516" s="3" t="str">
        <f>A3516&amp;B3516&amp;LEFT(C3516,1)&amp;LEFT(D3516,1)</f>
        <v>42798Elghrici LakhdarCS</v>
      </c>
    </row>
    <row r="3517" spans="1:5" x14ac:dyDescent="0.25">
      <c r="A3517" s="4">
        <v>42798</v>
      </c>
      <c r="B3517" s="5" t="s">
        <v>474</v>
      </c>
      <c r="C3517" s="6" t="s">
        <v>4</v>
      </c>
      <c r="D3517" s="6" t="s">
        <v>5</v>
      </c>
      <c r="E3517" s="3" t="str">
        <f>A3517&amp;B3517&amp;LEFT(C3517,1)&amp;LEFT(D3517,1)</f>
        <v>42798Lahreche MohamedCS</v>
      </c>
    </row>
    <row r="3518" spans="1:5" x14ac:dyDescent="0.25">
      <c r="A3518" s="4">
        <v>42798</v>
      </c>
      <c r="B3518" s="5" t="s">
        <v>554</v>
      </c>
      <c r="C3518" s="6" t="s">
        <v>4</v>
      </c>
      <c r="D3518" s="6" t="s">
        <v>5</v>
      </c>
      <c r="E3518" s="3" t="str">
        <f>A3518&amp;B3518&amp;LEFT(C3518,1)&amp;LEFT(D3518,1)</f>
        <v>42798Harchaoui MustaphaCS</v>
      </c>
    </row>
    <row r="3519" spans="1:5" x14ac:dyDescent="0.25">
      <c r="A3519" s="4">
        <v>42798</v>
      </c>
      <c r="B3519" s="5" t="s">
        <v>476</v>
      </c>
      <c r="C3519" s="6" t="s">
        <v>4</v>
      </c>
      <c r="D3519" s="6" t="s">
        <v>5</v>
      </c>
      <c r="E3519" s="3" t="str">
        <f>A3519&amp;B3519&amp;LEFT(C3519,1)&amp;LEFT(D3519,1)</f>
        <v>42798Serradj MohamedCS</v>
      </c>
    </row>
    <row r="3520" spans="1:5" x14ac:dyDescent="0.25">
      <c r="A3520" s="4">
        <v>42798</v>
      </c>
      <c r="B3520" s="5" t="s">
        <v>387</v>
      </c>
      <c r="C3520" s="6" t="s">
        <v>4</v>
      </c>
      <c r="D3520" s="6" t="s">
        <v>5</v>
      </c>
      <c r="E3520" s="3" t="str">
        <f>A3520&amp;B3520&amp;LEFT(C3520,1)&amp;LEFT(D3520,1)</f>
        <v>42798BELLATRECHE ABDEJALLILCS</v>
      </c>
    </row>
    <row r="3521" spans="1:5" x14ac:dyDescent="0.25">
      <c r="A3521" s="4">
        <v>42798</v>
      </c>
      <c r="B3521" s="5" t="s">
        <v>543</v>
      </c>
      <c r="C3521" s="6" t="s">
        <v>4</v>
      </c>
      <c r="D3521" s="6" t="s">
        <v>5</v>
      </c>
      <c r="E3521" s="3" t="str">
        <f>A3521&amp;B3521&amp;LEFT(C3521,1)&amp;LEFT(D3521,1)</f>
        <v>42798YAHIAOUI MOHAMEDCS</v>
      </c>
    </row>
    <row r="3522" spans="1:5" x14ac:dyDescent="0.25">
      <c r="A3522" s="4">
        <v>42798</v>
      </c>
      <c r="B3522" s="5" t="s">
        <v>395</v>
      </c>
      <c r="C3522" s="6" t="s">
        <v>4</v>
      </c>
      <c r="D3522" s="6" t="s">
        <v>5</v>
      </c>
      <c r="E3522" s="3" t="str">
        <f>A3522&amp;B3522&amp;LEFT(C3522,1)&amp;LEFT(D3522,1)</f>
        <v>42798BENCHAA MOHAMED AMINECS</v>
      </c>
    </row>
    <row r="3523" spans="1:5" x14ac:dyDescent="0.25">
      <c r="A3523" s="4">
        <v>42798</v>
      </c>
      <c r="B3523" s="5" t="s">
        <v>571</v>
      </c>
      <c r="C3523" s="6" t="s">
        <v>4</v>
      </c>
      <c r="D3523" s="6" t="s">
        <v>5</v>
      </c>
      <c r="E3523" s="3" t="str">
        <f>A3523&amp;B3523&amp;LEFT(C3523,1)&amp;LEFT(D3523,1)</f>
        <v>42798Abdelkader KRADACS</v>
      </c>
    </row>
    <row r="3524" spans="1:5" x14ac:dyDescent="0.25">
      <c r="A3524" s="4">
        <v>42798</v>
      </c>
      <c r="B3524" s="5" t="s">
        <v>440</v>
      </c>
      <c r="C3524" s="6" t="s">
        <v>4</v>
      </c>
      <c r="D3524" s="6" t="s">
        <v>5</v>
      </c>
      <c r="E3524" s="3" t="str">
        <f>A3524&amp;B3524&amp;LEFT(C3524,1)&amp;LEFT(D3524,1)</f>
        <v>42798Noredine KradaCS</v>
      </c>
    </row>
    <row r="3525" spans="1:5" x14ac:dyDescent="0.25">
      <c r="A3525" s="4">
        <v>42798</v>
      </c>
      <c r="B3525" s="5" t="s">
        <v>203</v>
      </c>
      <c r="C3525" s="6" t="s">
        <v>4</v>
      </c>
      <c r="D3525" s="6" t="s">
        <v>5</v>
      </c>
      <c r="E3525" s="3" t="str">
        <f>A3525&amp;B3525&amp;LEFT(C3525,1)&amp;LEFT(D3525,1)</f>
        <v>42798Zerrouki MansourCS</v>
      </c>
    </row>
    <row r="3526" spans="1:5" x14ac:dyDescent="0.25">
      <c r="A3526" s="4">
        <v>42798</v>
      </c>
      <c r="B3526" s="5" t="s">
        <v>444</v>
      </c>
      <c r="C3526" s="6" t="s">
        <v>4</v>
      </c>
      <c r="D3526" s="6" t="s">
        <v>5</v>
      </c>
      <c r="E3526" s="3" t="str">
        <f>A3526&amp;B3526&amp;LEFT(C3526,1)&amp;LEFT(D3526,1)</f>
        <v>42798Abbes MbarekCS</v>
      </c>
    </row>
    <row r="3527" spans="1:5" x14ac:dyDescent="0.25">
      <c r="A3527" s="4">
        <v>42798</v>
      </c>
      <c r="B3527" s="5" t="s">
        <v>392</v>
      </c>
      <c r="C3527" s="6" t="s">
        <v>4</v>
      </c>
      <c r="D3527" s="6" t="s">
        <v>5</v>
      </c>
      <c r="E3527" s="3" t="str">
        <f>A3527&amp;B3527&amp;LEFT(C3527,1)&amp;LEFT(D3527,1)</f>
        <v>42798Belacel AhmedCS</v>
      </c>
    </row>
    <row r="3528" spans="1:5" x14ac:dyDescent="0.25">
      <c r="A3528" s="4">
        <v>42798</v>
      </c>
      <c r="B3528" s="5" t="s">
        <v>528</v>
      </c>
      <c r="C3528" s="6" t="s">
        <v>4</v>
      </c>
      <c r="D3528" s="6" t="s">
        <v>5</v>
      </c>
      <c r="E3528" s="3" t="str">
        <f>A3528&amp;B3528&amp;LEFT(C3528,1)&amp;LEFT(D3528,1)</f>
        <v>42798BELDJOUHAR ABDELKADERCS</v>
      </c>
    </row>
    <row r="3529" spans="1:5" x14ac:dyDescent="0.25">
      <c r="A3529" s="4">
        <v>42798</v>
      </c>
      <c r="B3529" s="5" t="s">
        <v>693</v>
      </c>
      <c r="C3529" s="6" t="s">
        <v>4</v>
      </c>
      <c r="D3529" s="6" t="s">
        <v>5</v>
      </c>
      <c r="E3529" s="3" t="str">
        <f>A3529&amp;B3529&amp;LEFT(C3529,1)&amp;LEFT(D3529,1)</f>
        <v>42798Belkhatouat AbdelkaderCS</v>
      </c>
    </row>
    <row r="3530" spans="1:5" x14ac:dyDescent="0.25">
      <c r="A3530" s="4">
        <v>42798</v>
      </c>
      <c r="B3530" s="5" t="s">
        <v>334</v>
      </c>
      <c r="C3530" s="6" t="s">
        <v>36</v>
      </c>
      <c r="D3530" s="6" t="s">
        <v>5</v>
      </c>
      <c r="E3530" s="3" t="str">
        <f>A3530&amp;B3530&amp;LEFT(C3530,1)&amp;LEFT(D3530,1)</f>
        <v>42798Ali BELLAHOUELES</v>
      </c>
    </row>
    <row r="3531" spans="1:5" x14ac:dyDescent="0.25">
      <c r="A3531" s="4">
        <v>42798</v>
      </c>
      <c r="B3531" s="5" t="s">
        <v>533</v>
      </c>
      <c r="C3531" s="6" t="s">
        <v>36</v>
      </c>
      <c r="D3531" s="6" t="s">
        <v>5</v>
      </c>
      <c r="E3531" s="3" t="str">
        <f>A3531&amp;B3531&amp;LEFT(C3531,1)&amp;LEFT(D3531,1)</f>
        <v>42798Mohamed nadjib REZIGES</v>
      </c>
    </row>
    <row r="3532" spans="1:5" x14ac:dyDescent="0.25">
      <c r="A3532" s="4">
        <v>42798</v>
      </c>
      <c r="B3532" s="5" t="s">
        <v>836</v>
      </c>
      <c r="C3532" s="6" t="s">
        <v>601</v>
      </c>
      <c r="D3532" s="6" t="s">
        <v>5</v>
      </c>
      <c r="E3532" s="3" t="str">
        <f>A3532&amp;B3532&amp;LEFT(C3532,1)&amp;LEFT(D3532,1)</f>
        <v>42798SADOUKI SAFIVS</v>
      </c>
    </row>
    <row r="3533" spans="1:5" x14ac:dyDescent="0.25">
      <c r="A3533" s="4">
        <v>42798</v>
      </c>
      <c r="B3533" s="5" t="s">
        <v>214</v>
      </c>
      <c r="C3533" s="6" t="s">
        <v>4</v>
      </c>
      <c r="D3533" s="6" t="s">
        <v>5</v>
      </c>
      <c r="E3533" s="3" t="str">
        <f>A3533&amp;B3533&amp;LEFT(C3533,1)&amp;LEFT(D3533,1)</f>
        <v>42798BELKASSEM MOHAMEDCS</v>
      </c>
    </row>
    <row r="3534" spans="1:5" x14ac:dyDescent="0.25">
      <c r="A3534" s="4">
        <v>42798</v>
      </c>
      <c r="B3534" s="5" t="s">
        <v>620</v>
      </c>
      <c r="C3534" s="6" t="s">
        <v>4</v>
      </c>
      <c r="D3534" s="6" t="s">
        <v>24</v>
      </c>
      <c r="E3534" s="3" t="str">
        <f>A3534&amp;B3534&amp;LEFT(C3534,1)&amp;LEFT(D3534,1)</f>
        <v>42798SOUALMIA HOUARICE</v>
      </c>
    </row>
    <row r="3535" spans="1:5" x14ac:dyDescent="0.25">
      <c r="A3535" s="4">
        <v>42798</v>
      </c>
      <c r="B3535" s="5" t="s">
        <v>482</v>
      </c>
      <c r="C3535" s="6" t="s">
        <v>4</v>
      </c>
      <c r="D3535" s="6" t="s">
        <v>5</v>
      </c>
      <c r="E3535" s="3" t="str">
        <f>A3535&amp;B3535&amp;LEFT(C3535,1)&amp;LEFT(D3535,1)</f>
        <v>42798SEIHOUB NOUREDDINECS</v>
      </c>
    </row>
    <row r="3536" spans="1:5" x14ac:dyDescent="0.25">
      <c r="A3536" s="4">
        <v>42798</v>
      </c>
      <c r="B3536" s="5" t="s">
        <v>538</v>
      </c>
      <c r="C3536" s="6" t="s">
        <v>4</v>
      </c>
      <c r="D3536" s="6" t="s">
        <v>5</v>
      </c>
      <c r="E3536" s="3" t="str">
        <f>A3536&amp;B3536&amp;LEFT(C3536,1)&amp;LEFT(D3536,1)</f>
        <v>42798REGGAD SLIMANECS</v>
      </c>
    </row>
    <row r="3537" spans="1:5" x14ac:dyDescent="0.25">
      <c r="A3537" s="4">
        <v>42798</v>
      </c>
      <c r="B3537" s="5" t="s">
        <v>493</v>
      </c>
      <c r="C3537" s="6" t="s">
        <v>4</v>
      </c>
      <c r="D3537" s="6" t="s">
        <v>5</v>
      </c>
      <c r="E3537" s="3" t="str">
        <f>A3537&amp;B3537&amp;LEFT(C3537,1)&amp;LEFT(D3537,1)</f>
        <v>42798ZERARI KADACS</v>
      </c>
    </row>
    <row r="3538" spans="1:5" x14ac:dyDescent="0.25">
      <c r="A3538" s="4">
        <v>42798</v>
      </c>
      <c r="B3538" s="5" t="s">
        <v>244</v>
      </c>
      <c r="C3538" s="6" t="s">
        <v>4</v>
      </c>
      <c r="D3538" s="6" t="s">
        <v>5</v>
      </c>
      <c r="E3538" s="3" t="str">
        <f>A3538&amp;B3538&amp;LEFT(C3538,1)&amp;LEFT(D3538,1)</f>
        <v>42798BOUHARB SAMIRCS</v>
      </c>
    </row>
    <row r="3539" spans="1:5" x14ac:dyDescent="0.25">
      <c r="A3539" s="4">
        <v>42798</v>
      </c>
      <c r="B3539" s="5" t="s">
        <v>427</v>
      </c>
      <c r="C3539" s="6" t="s">
        <v>4</v>
      </c>
      <c r="D3539" s="6" t="s">
        <v>5</v>
      </c>
      <c r="E3539" s="3" t="str">
        <f>A3539&amp;B3539&amp;LEFT(C3539,1)&amp;LEFT(D3539,1)</f>
        <v>42798Chaibi AmineCS</v>
      </c>
    </row>
    <row r="3540" spans="1:5" x14ac:dyDescent="0.25">
      <c r="A3540" s="4">
        <v>42798</v>
      </c>
      <c r="B3540" s="5" t="s">
        <v>546</v>
      </c>
      <c r="C3540" s="6" t="s">
        <v>4</v>
      </c>
      <c r="D3540" s="6" t="s">
        <v>5</v>
      </c>
      <c r="E3540" s="3" t="str">
        <f>A3540&amp;B3540&amp;LEFT(C3540,1)&amp;LEFT(D3540,1)</f>
        <v>42798MIMOUNE OMARCS</v>
      </c>
    </row>
    <row r="3541" spans="1:5" x14ac:dyDescent="0.25">
      <c r="A3541" s="4">
        <v>42798</v>
      </c>
      <c r="B3541" s="5" t="s">
        <v>643</v>
      </c>
      <c r="C3541" s="6" t="s">
        <v>4</v>
      </c>
      <c r="D3541" s="6" t="s">
        <v>24</v>
      </c>
      <c r="E3541" s="3" t="str">
        <f>A3541&amp;B3541&amp;LEFT(C3541,1)&amp;LEFT(D3541,1)</f>
        <v>42798GUERRAH DJAMELCE</v>
      </c>
    </row>
    <row r="3542" spans="1:5" x14ac:dyDescent="0.25">
      <c r="A3542" s="4">
        <v>42798</v>
      </c>
      <c r="B3542" s="5" t="s">
        <v>436</v>
      </c>
      <c r="C3542" s="6" t="s">
        <v>4</v>
      </c>
      <c r="D3542" s="6" t="s">
        <v>24</v>
      </c>
      <c r="E3542" s="3" t="str">
        <f>A3542&amp;B3542&amp;LEFT(C3542,1)&amp;LEFT(D3542,1)</f>
        <v>42798Benrazkallah IbrahimCE</v>
      </c>
    </row>
    <row r="3543" spans="1:5" x14ac:dyDescent="0.25">
      <c r="A3543" s="4">
        <v>42798</v>
      </c>
      <c r="B3543" s="5" t="s">
        <v>7</v>
      </c>
      <c r="C3543" s="6" t="s">
        <v>4</v>
      </c>
      <c r="D3543" s="6" t="s">
        <v>24</v>
      </c>
      <c r="E3543" s="3" t="str">
        <f>A3543&amp;B3543&amp;LEFT(C3543,1)&amp;LEFT(D3543,1)</f>
        <v>42798BOUJAA MOHAMED AMINECE</v>
      </c>
    </row>
    <row r="3544" spans="1:5" x14ac:dyDescent="0.25">
      <c r="A3544" s="4">
        <v>42798</v>
      </c>
      <c r="B3544" s="5" t="s">
        <v>14</v>
      </c>
      <c r="C3544" s="6" t="s">
        <v>4</v>
      </c>
      <c r="D3544" s="6" t="s">
        <v>24</v>
      </c>
      <c r="E3544" s="3" t="str">
        <f>A3544&amp;B3544&amp;LEFT(C3544,1)&amp;LEFT(D3544,1)</f>
        <v>42798Yahia AbdelkaderCE</v>
      </c>
    </row>
    <row r="3545" spans="1:5" x14ac:dyDescent="0.25">
      <c r="A3545" s="4">
        <v>42798</v>
      </c>
      <c r="B3545" s="5" t="s">
        <v>6</v>
      </c>
      <c r="C3545" s="6" t="s">
        <v>4</v>
      </c>
      <c r="D3545" s="6" t="s">
        <v>24</v>
      </c>
      <c r="E3545" s="3" t="str">
        <f>A3545&amp;B3545&amp;LEFT(C3545,1)&amp;LEFT(D3545,1)</f>
        <v>42798CHAIB ISMAILCE</v>
      </c>
    </row>
    <row r="3546" spans="1:5" x14ac:dyDescent="0.25">
      <c r="A3546" s="4">
        <v>42798</v>
      </c>
      <c r="B3546" s="5" t="s">
        <v>8</v>
      </c>
      <c r="C3546" s="6" t="s">
        <v>4</v>
      </c>
      <c r="D3546" s="6" t="s">
        <v>24</v>
      </c>
      <c r="E3546" s="3" t="str">
        <f>A3546&amp;B3546&amp;LEFT(C3546,1)&amp;LEFT(D3546,1)</f>
        <v>42798MALKI ELMAHICE</v>
      </c>
    </row>
    <row r="3547" spans="1:5" x14ac:dyDescent="0.25">
      <c r="A3547" s="4">
        <v>42798</v>
      </c>
      <c r="B3547" s="5" t="s">
        <v>3</v>
      </c>
      <c r="C3547" s="6" t="s">
        <v>4</v>
      </c>
      <c r="D3547" s="6" t="s">
        <v>24</v>
      </c>
      <c r="E3547" s="3" t="str">
        <f>A3547&amp;B3547&amp;LEFT(C3547,1)&amp;LEFT(D3547,1)</f>
        <v>42798MALKI AHMEDCE</v>
      </c>
    </row>
    <row r="3548" spans="1:5" x14ac:dyDescent="0.25">
      <c r="A3548" s="4">
        <v>42798</v>
      </c>
      <c r="B3548" s="5" t="s">
        <v>10</v>
      </c>
      <c r="C3548" s="6" t="s">
        <v>4</v>
      </c>
      <c r="D3548" s="6" t="s">
        <v>24</v>
      </c>
      <c r="E3548" s="3" t="str">
        <f>A3548&amp;B3548&amp;LEFT(C3548,1)&amp;LEFT(D3548,1)</f>
        <v>42798TOUAHRI LAZREGCE</v>
      </c>
    </row>
    <row r="3549" spans="1:5" x14ac:dyDescent="0.25">
      <c r="A3549" s="4">
        <v>42798</v>
      </c>
      <c r="B3549" s="5" t="s">
        <v>406</v>
      </c>
      <c r="C3549" s="6" t="s">
        <v>4</v>
      </c>
      <c r="D3549" s="6" t="s">
        <v>5</v>
      </c>
      <c r="E3549" s="3" t="str">
        <f>A3549&amp;B3549&amp;LEFT(C3549,1)&amp;LEFT(D3549,1)</f>
        <v>42798Khelif BenyekhelfCS</v>
      </c>
    </row>
    <row r="3550" spans="1:5" x14ac:dyDescent="0.25">
      <c r="A3550" s="4">
        <v>42798</v>
      </c>
      <c r="B3550" s="5" t="s">
        <v>211</v>
      </c>
      <c r="C3550" s="6" t="s">
        <v>4</v>
      </c>
      <c r="D3550" s="6" t="s">
        <v>5</v>
      </c>
      <c r="E3550" s="3" t="str">
        <f>A3550&amp;B3550&amp;LEFT(C3550,1)&amp;LEFT(D3550,1)</f>
        <v>42798Djelloul Abbou MohamedCS</v>
      </c>
    </row>
    <row r="3551" spans="1:5" x14ac:dyDescent="0.25">
      <c r="A3551" s="4">
        <v>42798</v>
      </c>
      <c r="B3551" s="5" t="s">
        <v>22</v>
      </c>
      <c r="C3551" s="6" t="s">
        <v>4</v>
      </c>
      <c r="D3551" s="6" t="s">
        <v>24</v>
      </c>
      <c r="E3551" s="3" t="str">
        <f>A3551&amp;B3551&amp;LEFT(C3551,1)&amp;LEFT(D3551,1)</f>
        <v>42798Baich DjamelCE</v>
      </c>
    </row>
    <row r="3552" spans="1:5" x14ac:dyDescent="0.25">
      <c r="A3552" s="4">
        <v>42798</v>
      </c>
      <c r="B3552" s="5" t="s">
        <v>295</v>
      </c>
      <c r="C3552" s="6" t="s">
        <v>4</v>
      </c>
      <c r="D3552" s="6" t="s">
        <v>5</v>
      </c>
      <c r="E3552" s="3" t="str">
        <f>A3552&amp;B3552&amp;LEFT(C3552,1)&amp;LEFT(D3552,1)</f>
        <v>42798GUEMAR IBRAHIM KHALILCS</v>
      </c>
    </row>
    <row r="3553" spans="1:5" x14ac:dyDescent="0.25">
      <c r="A3553" s="4">
        <v>42798</v>
      </c>
      <c r="B3553" s="5" t="s">
        <v>228</v>
      </c>
      <c r="C3553" s="6" t="s">
        <v>4</v>
      </c>
      <c r="D3553" s="6" t="s">
        <v>5</v>
      </c>
      <c r="E3553" s="3" t="str">
        <f>A3553&amp;B3553&amp;LEFT(C3553,1)&amp;LEFT(D3553,1)</f>
        <v>42798Bouachria MohamedCS</v>
      </c>
    </row>
    <row r="3554" spans="1:5" x14ac:dyDescent="0.25">
      <c r="A3554" s="4">
        <v>42798</v>
      </c>
      <c r="B3554" s="5" t="s">
        <v>294</v>
      </c>
      <c r="C3554" s="6" t="s">
        <v>4</v>
      </c>
      <c r="D3554" s="6" t="s">
        <v>5</v>
      </c>
      <c r="E3554" s="3" t="str">
        <f>A3554&amp;B3554&amp;LEFT(C3554,1)&amp;LEFT(D3554,1)</f>
        <v>42798Belhachemi NabilCS</v>
      </c>
    </row>
    <row r="3555" spans="1:5" x14ac:dyDescent="0.25">
      <c r="A3555" s="4">
        <v>42798</v>
      </c>
      <c r="B3555" s="5" t="s">
        <v>526</v>
      </c>
      <c r="C3555" s="6" t="s">
        <v>4</v>
      </c>
      <c r="D3555" s="6" t="s">
        <v>5</v>
      </c>
      <c r="E3555" s="3" t="str">
        <f>A3555&amp;B3555&amp;LEFT(C3555,1)&amp;LEFT(D3555,1)</f>
        <v>42798Messousa AbdellahCS</v>
      </c>
    </row>
    <row r="3556" spans="1:5" x14ac:dyDescent="0.25">
      <c r="A3556" s="4">
        <v>42798</v>
      </c>
      <c r="B3556" s="5" t="s">
        <v>442</v>
      </c>
      <c r="C3556" s="6" t="s">
        <v>4</v>
      </c>
      <c r="D3556" s="6" t="s">
        <v>5</v>
      </c>
      <c r="E3556" s="3" t="str">
        <f>A3556&amp;B3556&amp;LEFT(C3556,1)&amp;LEFT(D3556,1)</f>
        <v>42798Hamadi KadaCS</v>
      </c>
    </row>
    <row r="3557" spans="1:5" x14ac:dyDescent="0.25">
      <c r="A3557" s="4">
        <v>42798</v>
      </c>
      <c r="B3557" s="5" t="s">
        <v>620</v>
      </c>
      <c r="C3557" s="6" t="s">
        <v>4</v>
      </c>
      <c r="D3557" s="6" t="s">
        <v>5</v>
      </c>
      <c r="E3557" s="3" t="str">
        <f>A3557&amp;B3557&amp;LEFT(C3557,1)&amp;LEFT(D3557,1)</f>
        <v>42798SOUALMIA HOUARICS</v>
      </c>
    </row>
    <row r="3558" spans="1:5" x14ac:dyDescent="0.25">
      <c r="A3558" s="4">
        <v>42798</v>
      </c>
      <c r="B3558" s="5" t="s">
        <v>320</v>
      </c>
      <c r="C3558" s="6" t="s">
        <v>4</v>
      </c>
      <c r="D3558" s="6" t="s">
        <v>5</v>
      </c>
      <c r="E3558" s="3" t="str">
        <f>A3558&amp;B3558&amp;LEFT(C3558,1)&amp;LEFT(D3558,1)</f>
        <v>42798Yousfi AbdelkaderCS</v>
      </c>
    </row>
    <row r="3559" spans="1:5" x14ac:dyDescent="0.25">
      <c r="A3559" s="4">
        <v>42798</v>
      </c>
      <c r="B3559" s="5" t="s">
        <v>409</v>
      </c>
      <c r="C3559" s="6" t="s">
        <v>4</v>
      </c>
      <c r="D3559" s="6" t="s">
        <v>5</v>
      </c>
      <c r="E3559" s="3" t="str">
        <f>A3559&amp;B3559&amp;LEFT(C3559,1)&amp;LEFT(D3559,1)</f>
        <v>42798Khelifi IsmailCS</v>
      </c>
    </row>
    <row r="3560" spans="1:5" x14ac:dyDescent="0.25">
      <c r="A3560" s="4">
        <v>42798</v>
      </c>
      <c r="B3560" s="5" t="s">
        <v>263</v>
      </c>
      <c r="C3560" s="6" t="s">
        <v>4</v>
      </c>
      <c r="D3560" s="6" t="s">
        <v>5</v>
      </c>
      <c r="E3560" s="3" t="str">
        <f>A3560&amp;B3560&amp;LEFT(C3560,1)&amp;LEFT(D3560,1)</f>
        <v>42798Kessoum SlimaneCS</v>
      </c>
    </row>
    <row r="3561" spans="1:5" x14ac:dyDescent="0.25">
      <c r="A3561" s="4">
        <v>42798</v>
      </c>
      <c r="B3561" s="5" t="s">
        <v>260</v>
      </c>
      <c r="C3561" s="6" t="s">
        <v>4</v>
      </c>
      <c r="D3561" s="6" t="s">
        <v>5</v>
      </c>
      <c r="E3561" s="3" t="str">
        <f>A3561&amp;B3561&amp;LEFT(C3561,1)&amp;LEFT(D3561,1)</f>
        <v>42798Miloud Baich HassaneCS</v>
      </c>
    </row>
    <row r="3562" spans="1:5" x14ac:dyDescent="0.25">
      <c r="A3562" s="4">
        <v>42798</v>
      </c>
      <c r="B3562" s="5" t="s">
        <v>415</v>
      </c>
      <c r="C3562" s="6" t="s">
        <v>4</v>
      </c>
      <c r="D3562" s="6" t="s">
        <v>5</v>
      </c>
      <c r="E3562" s="3" t="str">
        <f>A3562&amp;B3562&amp;LEFT(C3562,1)&amp;LEFT(D3562,1)</f>
        <v>42798Djabeur SalahCS</v>
      </c>
    </row>
    <row r="3563" spans="1:5" x14ac:dyDescent="0.25">
      <c r="A3563" s="4">
        <v>42798</v>
      </c>
      <c r="B3563" s="5" t="s">
        <v>443</v>
      </c>
      <c r="C3563" s="6" t="s">
        <v>4</v>
      </c>
      <c r="D3563" s="6" t="s">
        <v>5</v>
      </c>
      <c r="E3563" s="3" t="str">
        <f>A3563&amp;B3563&amp;LEFT(C3563,1)&amp;LEFT(D3563,1)</f>
        <v>42798BENGUERMOUD LAKHDARCS</v>
      </c>
    </row>
    <row r="3564" spans="1:5" x14ac:dyDescent="0.25">
      <c r="A3564" s="4">
        <v>42798</v>
      </c>
      <c r="B3564" s="5" t="s">
        <v>301</v>
      </c>
      <c r="C3564" s="6" t="s">
        <v>4</v>
      </c>
      <c r="D3564" s="6" t="s">
        <v>5</v>
      </c>
      <c r="E3564" s="3" t="str">
        <f>A3564&amp;B3564&amp;LEFT(C3564,1)&amp;LEFT(D3564,1)</f>
        <v>42798Telli AhmedCS</v>
      </c>
    </row>
    <row r="3565" spans="1:5" x14ac:dyDescent="0.25">
      <c r="A3565" s="4">
        <v>42798</v>
      </c>
      <c r="B3565" s="5" t="s">
        <v>316</v>
      </c>
      <c r="C3565" s="6" t="s">
        <v>4</v>
      </c>
      <c r="D3565" s="6" t="s">
        <v>5</v>
      </c>
      <c r="E3565" s="3" t="str">
        <f>A3565&amp;B3565&amp;LEFT(C3565,1)&amp;LEFT(D3565,1)</f>
        <v>42798KAMEL BENHALIMACS</v>
      </c>
    </row>
    <row r="3566" spans="1:5" x14ac:dyDescent="0.25">
      <c r="A3566" s="4">
        <v>42798</v>
      </c>
      <c r="B3566" s="5" t="s">
        <v>249</v>
      </c>
      <c r="C3566" s="6" t="s">
        <v>4</v>
      </c>
      <c r="D3566" s="6" t="s">
        <v>5</v>
      </c>
      <c r="E3566" s="3" t="str">
        <f>A3566&amp;B3566&amp;LEFT(C3566,1)&amp;LEFT(D3566,1)</f>
        <v>42798BELBACHIR SAIDCS</v>
      </c>
    </row>
    <row r="3567" spans="1:5" x14ac:dyDescent="0.25">
      <c r="A3567" s="4">
        <v>42798</v>
      </c>
      <c r="B3567" s="5" t="s">
        <v>408</v>
      </c>
      <c r="C3567" s="6" t="s">
        <v>4</v>
      </c>
      <c r="D3567" s="6" t="s">
        <v>5</v>
      </c>
      <c r="E3567" s="3" t="str">
        <f>A3567&amp;B3567&amp;LEFT(C3567,1)&amp;LEFT(D3567,1)</f>
        <v>42798Abdeslam MouradCS</v>
      </c>
    </row>
    <row r="3568" spans="1:5" x14ac:dyDescent="0.25">
      <c r="A3568" s="4">
        <v>42798</v>
      </c>
      <c r="B3568" s="5" t="s">
        <v>212</v>
      </c>
      <c r="C3568" s="6" t="s">
        <v>4</v>
      </c>
      <c r="D3568" s="6" t="s">
        <v>5</v>
      </c>
      <c r="E3568" s="3" t="str">
        <f>A3568&amp;B3568&amp;LEFT(C3568,1)&amp;LEFT(D3568,1)</f>
        <v>42798Seddiki YoucefCS</v>
      </c>
    </row>
    <row r="3569" spans="1:5" x14ac:dyDescent="0.25">
      <c r="A3569" s="4">
        <v>42798</v>
      </c>
      <c r="B3569" s="5" t="s">
        <v>518</v>
      </c>
      <c r="C3569" s="6" t="s">
        <v>4</v>
      </c>
      <c r="D3569" s="6" t="s">
        <v>5</v>
      </c>
      <c r="E3569" s="3" t="str">
        <f>A3569&amp;B3569&amp;LEFT(C3569,1)&amp;LEFT(D3569,1)</f>
        <v>42798Mitir LahouariCS</v>
      </c>
    </row>
    <row r="3570" spans="1:5" x14ac:dyDescent="0.25">
      <c r="A3570" s="4">
        <v>42798</v>
      </c>
      <c r="B3570" s="5" t="s">
        <v>317</v>
      </c>
      <c r="C3570" s="6" t="s">
        <v>4</v>
      </c>
      <c r="D3570" s="6" t="s">
        <v>5</v>
      </c>
      <c r="E3570" s="3" t="str">
        <f>A3570&amp;B3570&amp;LEFT(C3570,1)&amp;LEFT(D3570,1)</f>
        <v>42798Chachoua MohamedCS</v>
      </c>
    </row>
    <row r="3571" spans="1:5" x14ac:dyDescent="0.25">
      <c r="A3571" s="4">
        <v>42798</v>
      </c>
      <c r="B3571" s="5" t="s">
        <v>259</v>
      </c>
      <c r="C3571" s="6" t="s">
        <v>4</v>
      </c>
      <c r="D3571" s="6" t="s">
        <v>5</v>
      </c>
      <c r="E3571" s="3" t="str">
        <f>A3571&amp;B3571&amp;LEFT(C3571,1)&amp;LEFT(D3571,1)</f>
        <v>42798Amrani BoumedineCS</v>
      </c>
    </row>
    <row r="3572" spans="1:5" x14ac:dyDescent="0.25">
      <c r="A3572" s="4">
        <v>42798</v>
      </c>
      <c r="B3572" s="5" t="s">
        <v>250</v>
      </c>
      <c r="C3572" s="6" t="s">
        <v>4</v>
      </c>
      <c r="D3572" s="6" t="s">
        <v>5</v>
      </c>
      <c r="E3572" s="3" t="str">
        <f>A3572&amp;B3572&amp;LEFT(C3572,1)&amp;LEFT(D3572,1)</f>
        <v>42798Nairi MohamedCS</v>
      </c>
    </row>
    <row r="3573" spans="1:5" x14ac:dyDescent="0.25">
      <c r="A3573" s="4">
        <v>42798</v>
      </c>
      <c r="B3573" s="5" t="s">
        <v>251</v>
      </c>
      <c r="C3573" s="6" t="s">
        <v>4</v>
      </c>
      <c r="D3573" s="6" t="s">
        <v>5</v>
      </c>
      <c r="E3573" s="3" t="str">
        <f>A3573&amp;B3573&amp;LEFT(C3573,1)&amp;LEFT(D3573,1)</f>
        <v>42798MOKHFI ABDELKADERCS</v>
      </c>
    </row>
    <row r="3574" spans="1:5" x14ac:dyDescent="0.25">
      <c r="A3574" s="4">
        <v>42798</v>
      </c>
      <c r="B3574" s="5" t="s">
        <v>252</v>
      </c>
      <c r="C3574" s="6" t="s">
        <v>4</v>
      </c>
      <c r="D3574" s="6" t="s">
        <v>5</v>
      </c>
      <c r="E3574" s="3" t="str">
        <f>A3574&amp;B3574&amp;LEFT(C3574,1)&amp;LEFT(D3574,1)</f>
        <v>42798Terbag BenyebkaCS</v>
      </c>
    </row>
    <row r="3575" spans="1:5" x14ac:dyDescent="0.25">
      <c r="A3575" s="4">
        <v>42798</v>
      </c>
      <c r="B3575" s="5" t="s">
        <v>441</v>
      </c>
      <c r="C3575" s="6" t="s">
        <v>4</v>
      </c>
      <c r="D3575" s="6" t="s">
        <v>5</v>
      </c>
      <c r="E3575" s="3" t="str">
        <f>A3575&amp;B3575&amp;LEFT(C3575,1)&amp;LEFT(D3575,1)</f>
        <v>42798Benyoucef MekheiciCS</v>
      </c>
    </row>
    <row r="3576" spans="1:5" x14ac:dyDescent="0.25">
      <c r="A3576" s="4">
        <v>42798</v>
      </c>
      <c r="B3576" s="5" t="s">
        <v>302</v>
      </c>
      <c r="C3576" s="6" t="s">
        <v>4</v>
      </c>
      <c r="D3576" s="6" t="s">
        <v>5</v>
      </c>
      <c r="E3576" s="3" t="str">
        <f>A3576&amp;B3576&amp;LEFT(C3576,1)&amp;LEFT(D3576,1)</f>
        <v>42798AMADI TOUFIKCS</v>
      </c>
    </row>
    <row r="3577" spans="1:5" x14ac:dyDescent="0.25">
      <c r="A3577" s="4">
        <v>42798</v>
      </c>
      <c r="B3577" s="5" t="s">
        <v>514</v>
      </c>
      <c r="C3577" s="6" t="s">
        <v>4</v>
      </c>
      <c r="D3577" s="6" t="s">
        <v>5</v>
      </c>
      <c r="E3577" s="3" t="str">
        <f>A3577&amp;B3577&amp;LEFT(C3577,1)&amp;LEFT(D3577,1)</f>
        <v>42798Boubasla AbdelazizCS</v>
      </c>
    </row>
    <row r="3578" spans="1:5" x14ac:dyDescent="0.25">
      <c r="A3578" s="4">
        <v>42798</v>
      </c>
      <c r="B3578" s="5" t="s">
        <v>832</v>
      </c>
      <c r="C3578" s="6" t="s">
        <v>4</v>
      </c>
      <c r="D3578" s="6" t="s">
        <v>5</v>
      </c>
      <c r="E3578" s="3" t="str">
        <f>A3578&amp;B3578&amp;LEFT(C3578,1)&amp;LEFT(D3578,1)</f>
        <v>42798Tirmerageb AbdelkaderCS</v>
      </c>
    </row>
    <row r="3579" spans="1:5" x14ac:dyDescent="0.25">
      <c r="A3579" s="4">
        <v>42798</v>
      </c>
      <c r="B3579" s="5" t="s">
        <v>524</v>
      </c>
      <c r="C3579" s="6" t="s">
        <v>4</v>
      </c>
      <c r="D3579" s="6" t="s">
        <v>5</v>
      </c>
      <c r="E3579" s="3" t="str">
        <f>A3579&amp;B3579&amp;LEFT(C3579,1)&amp;LEFT(D3579,1)</f>
        <v>42798BOUHANIA MEKHAISSICS</v>
      </c>
    </row>
    <row r="3580" spans="1:5" x14ac:dyDescent="0.25">
      <c r="A3580" s="4">
        <v>42798</v>
      </c>
      <c r="B3580" s="5" t="s">
        <v>412</v>
      </c>
      <c r="C3580" s="6" t="s">
        <v>4</v>
      </c>
      <c r="D3580" s="6" t="s">
        <v>5</v>
      </c>
      <c r="E3580" s="3" t="str">
        <f>A3580&amp;B3580&amp;LEFT(C3580,1)&amp;LEFT(D3580,1)</f>
        <v>42798Benhamoud NasreddineCS</v>
      </c>
    </row>
    <row r="3581" spans="1:5" x14ac:dyDescent="0.25">
      <c r="A3581" s="4">
        <v>42798</v>
      </c>
      <c r="B3581" s="5" t="s">
        <v>12</v>
      </c>
      <c r="C3581" s="6" t="s">
        <v>4</v>
      </c>
      <c r="D3581" s="6" t="s">
        <v>24</v>
      </c>
      <c r="E3581" s="3" t="str">
        <f>A3581&amp;B3581&amp;LEFT(C3581,1)&amp;LEFT(D3581,1)</f>
        <v>42798Meddah AboubakeurCE</v>
      </c>
    </row>
    <row r="3582" spans="1:5" x14ac:dyDescent="0.25">
      <c r="A3582" s="4">
        <v>42798</v>
      </c>
      <c r="B3582" s="5" t="s">
        <v>13</v>
      </c>
      <c r="C3582" s="6" t="s">
        <v>4</v>
      </c>
      <c r="D3582" s="6" t="s">
        <v>24</v>
      </c>
      <c r="E3582" s="3" t="str">
        <f>A3582&amp;B3582&amp;LEFT(C3582,1)&amp;LEFT(D3582,1)</f>
        <v>42798HAMA HAMZACE</v>
      </c>
    </row>
    <row r="3583" spans="1:5" x14ac:dyDescent="0.25">
      <c r="A3583" s="4">
        <v>42798</v>
      </c>
      <c r="B3583" s="5" t="s">
        <v>11</v>
      </c>
      <c r="C3583" s="6" t="s">
        <v>4</v>
      </c>
      <c r="D3583" s="6" t="s">
        <v>24</v>
      </c>
      <c r="E3583" s="3" t="str">
        <f>A3583&amp;B3583&amp;LEFT(C3583,1)&amp;LEFT(D3583,1)</f>
        <v>42798Naoui AlicherifCE</v>
      </c>
    </row>
    <row r="3584" spans="1:5" x14ac:dyDescent="0.25">
      <c r="A3584" s="4">
        <v>42798</v>
      </c>
      <c r="B3584" s="5" t="s">
        <v>579</v>
      </c>
      <c r="C3584" s="6" t="s">
        <v>4</v>
      </c>
      <c r="D3584" s="6" t="s">
        <v>5</v>
      </c>
      <c r="E3584" s="3" t="str">
        <f>A3584&amp;B3584&amp;LEFT(C3584,1)&amp;LEFT(D3584,1)</f>
        <v>42798DAHMENE MOHAMEDCS</v>
      </c>
    </row>
    <row r="3585" spans="1:5" x14ac:dyDescent="0.25">
      <c r="A3585" s="4">
        <v>42798</v>
      </c>
      <c r="B3585" s="5" t="s">
        <v>578</v>
      </c>
      <c r="C3585" s="6" t="s">
        <v>4</v>
      </c>
      <c r="D3585" s="6" t="s">
        <v>5</v>
      </c>
      <c r="E3585" s="3" t="str">
        <f>A3585&amp;B3585&amp;LEFT(C3585,1)&amp;LEFT(D3585,1)</f>
        <v>42798BENLOUSSA SIDMAATEZBILLAHCS</v>
      </c>
    </row>
    <row r="3586" spans="1:5" x14ac:dyDescent="0.25">
      <c r="A3586" s="4">
        <v>42798</v>
      </c>
      <c r="B3586" s="5" t="s">
        <v>25</v>
      </c>
      <c r="C3586" s="6" t="s">
        <v>4</v>
      </c>
      <c r="D3586" s="6" t="s">
        <v>5</v>
      </c>
      <c r="E3586" s="3" t="str">
        <f>A3586&amp;B3586&amp;LEFT(C3586,1)&amp;LEFT(D3586,1)</f>
        <v>42798Bagga BouzianeCS</v>
      </c>
    </row>
    <row r="3587" spans="1:5" x14ac:dyDescent="0.25">
      <c r="A3587" s="4">
        <v>42798</v>
      </c>
      <c r="B3587" s="5" t="s">
        <v>26</v>
      </c>
      <c r="C3587" s="6" t="s">
        <v>4</v>
      </c>
      <c r="D3587" s="6" t="s">
        <v>5</v>
      </c>
      <c r="E3587" s="3" t="str">
        <f>A3587&amp;B3587&amp;LEFT(C3587,1)&amp;LEFT(D3587,1)</f>
        <v>42798Bagga MechriCS</v>
      </c>
    </row>
    <row r="3588" spans="1:5" x14ac:dyDescent="0.25">
      <c r="A3588" s="4">
        <v>42798</v>
      </c>
      <c r="B3588" s="5" t="s">
        <v>23</v>
      </c>
      <c r="C3588" s="6" t="s">
        <v>4</v>
      </c>
      <c r="D3588" s="6" t="s">
        <v>24</v>
      </c>
      <c r="E3588" s="3" t="str">
        <f>A3588&amp;B3588&amp;LEFT(C3588,1)&amp;LEFT(D3588,1)</f>
        <v>42798Baga MohamedCE</v>
      </c>
    </row>
    <row r="3589" spans="1:5" x14ac:dyDescent="0.25">
      <c r="A3589" s="4">
        <v>42798</v>
      </c>
      <c r="B3589" s="5" t="s">
        <v>434</v>
      </c>
      <c r="C3589" s="6" t="s">
        <v>4</v>
      </c>
      <c r="D3589" s="6" t="s">
        <v>24</v>
      </c>
      <c r="E3589" s="3" t="str">
        <f>A3589&amp;B3589&amp;LEFT(C3589,1)&amp;LEFT(D3589,1)</f>
        <v>42798SAHED ABDELKRIMCE</v>
      </c>
    </row>
    <row r="3590" spans="1:5" x14ac:dyDescent="0.25">
      <c r="A3590" s="4">
        <v>42798</v>
      </c>
      <c r="B3590" s="5" t="s">
        <v>261</v>
      </c>
      <c r="C3590" s="6" t="s">
        <v>4</v>
      </c>
      <c r="D3590" s="6" t="s">
        <v>5</v>
      </c>
      <c r="E3590" s="3" t="str">
        <f>A3590&amp;B3590&amp;LEFT(C3590,1)&amp;LEFT(D3590,1)</f>
        <v>42798Hamdaoui NoureddineCS</v>
      </c>
    </row>
    <row r="3591" spans="1:5" x14ac:dyDescent="0.25">
      <c r="A3591" s="4">
        <v>42798</v>
      </c>
      <c r="B3591" s="5" t="s">
        <v>803</v>
      </c>
      <c r="C3591" s="6" t="s">
        <v>4</v>
      </c>
      <c r="D3591" s="6" t="s">
        <v>5</v>
      </c>
      <c r="E3591" s="3" t="str">
        <f>A3591&amp;B3591&amp;LEFT(C3591,1)&amp;LEFT(D3591,1)</f>
        <v>42798Hamatchi HamidecheCS</v>
      </c>
    </row>
    <row r="3592" spans="1:5" x14ac:dyDescent="0.25">
      <c r="A3592" s="4">
        <v>42798</v>
      </c>
      <c r="B3592" s="5" t="s">
        <v>828</v>
      </c>
      <c r="C3592" s="6" t="s">
        <v>4</v>
      </c>
      <c r="D3592" s="6" t="s">
        <v>5</v>
      </c>
      <c r="E3592" s="3" t="str">
        <f>A3592&amp;B3592&amp;LEFT(C3592,1)&amp;LEFT(D3592,1)</f>
        <v>42798Benyakhou HichemCS</v>
      </c>
    </row>
    <row r="3593" spans="1:5" x14ac:dyDescent="0.25">
      <c r="A3593" s="4">
        <v>42798</v>
      </c>
      <c r="B3593" s="5" t="s">
        <v>41</v>
      </c>
      <c r="C3593" s="6" t="s">
        <v>4</v>
      </c>
      <c r="D3593" s="6" t="s">
        <v>5</v>
      </c>
      <c r="E3593" s="3" t="str">
        <f>A3593&amp;B3593&amp;LEFT(C3593,1)&amp;LEFT(D3593,1)</f>
        <v>42798BELMEHAL NADJIB MERDJAOUICS</v>
      </c>
    </row>
    <row r="3594" spans="1:5" x14ac:dyDescent="0.25">
      <c r="A3594" s="4">
        <v>42798</v>
      </c>
      <c r="B3594" s="5" t="s">
        <v>477</v>
      </c>
      <c r="C3594" s="6" t="s">
        <v>4</v>
      </c>
      <c r="D3594" s="6" t="s">
        <v>24</v>
      </c>
      <c r="E3594" s="3" t="str">
        <f>A3594&amp;B3594&amp;LEFT(C3594,1)&amp;LEFT(D3594,1)</f>
        <v>42798BENBRAIK RACHIDCE</v>
      </c>
    </row>
    <row r="3595" spans="1:5" x14ac:dyDescent="0.25">
      <c r="A3595" s="4">
        <v>42798</v>
      </c>
      <c r="B3595" s="5" t="s">
        <v>481</v>
      </c>
      <c r="C3595" s="6" t="s">
        <v>4</v>
      </c>
      <c r="D3595" s="6" t="s">
        <v>24</v>
      </c>
      <c r="E3595" s="3" t="str">
        <f>A3595&amp;B3595&amp;LEFT(C3595,1)&amp;LEFT(D3595,1)</f>
        <v>42798LAID AHMEDCE</v>
      </c>
    </row>
    <row r="3596" spans="1:5" x14ac:dyDescent="0.25">
      <c r="A3596" s="4">
        <v>42798</v>
      </c>
      <c r="B3596" s="5" t="s">
        <v>820</v>
      </c>
      <c r="C3596" s="6" t="s">
        <v>4</v>
      </c>
      <c r="D3596" s="6" t="s">
        <v>5</v>
      </c>
      <c r="E3596" s="3" t="str">
        <f>A3596&amp;B3596&amp;LEFT(C3596,1)&amp;LEFT(D3596,1)</f>
        <v>42798MDJEHRI ABDELGHANICS</v>
      </c>
    </row>
    <row r="3597" spans="1:5" x14ac:dyDescent="0.25">
      <c r="A3597" s="4">
        <v>42798</v>
      </c>
      <c r="B3597" s="5" t="s">
        <v>823</v>
      </c>
      <c r="C3597" s="6" t="s">
        <v>4</v>
      </c>
      <c r="D3597" s="6" t="s">
        <v>5</v>
      </c>
      <c r="E3597" s="3" t="str">
        <f>A3597&amp;B3597&amp;LEFT(C3597,1)&amp;LEFT(D3597,1)</f>
        <v>42798Chouikret DjameledineCS</v>
      </c>
    </row>
    <row r="3598" spans="1:5" x14ac:dyDescent="0.25">
      <c r="A3598" s="4">
        <v>42798</v>
      </c>
      <c r="B3598" s="5" t="s">
        <v>785</v>
      </c>
      <c r="C3598" s="6" t="s">
        <v>36</v>
      </c>
      <c r="D3598" s="6" t="s">
        <v>5</v>
      </c>
      <c r="E3598" s="3" t="str">
        <f>A3598&amp;B3598&amp;LEFT(C3598,1)&amp;LEFT(D3598,1)</f>
        <v>42798Amine HEDDADJIES</v>
      </c>
    </row>
    <row r="3599" spans="1:5" x14ac:dyDescent="0.25">
      <c r="A3599" s="4">
        <v>42798</v>
      </c>
      <c r="B3599" s="5" t="s">
        <v>808</v>
      </c>
      <c r="C3599" s="6" t="s">
        <v>36</v>
      </c>
      <c r="D3599" s="6" t="s">
        <v>5</v>
      </c>
      <c r="E3599" s="3" t="str">
        <f>A3599&amp;B3599&amp;LEFT(C3599,1)&amp;LEFT(D3599,1)</f>
        <v>42798Karim BENOUALIES</v>
      </c>
    </row>
    <row r="3600" spans="1:5" x14ac:dyDescent="0.25">
      <c r="A3600" s="4">
        <v>42798</v>
      </c>
      <c r="B3600" s="5" t="s">
        <v>285</v>
      </c>
      <c r="C3600" s="6" t="s">
        <v>36</v>
      </c>
      <c r="D3600" s="6" t="s">
        <v>5</v>
      </c>
      <c r="E3600" s="3" t="str">
        <f>A3600&amp;B3600&amp;LEFT(C3600,1)&amp;LEFT(D3600,1)</f>
        <v>42798Houari DAASES</v>
      </c>
    </row>
    <row r="3601" spans="1:5" x14ac:dyDescent="0.25">
      <c r="A3601" s="4">
        <v>42798</v>
      </c>
      <c r="B3601" s="5" t="s">
        <v>824</v>
      </c>
      <c r="C3601" s="6" t="s">
        <v>4</v>
      </c>
      <c r="D3601" s="6" t="s">
        <v>5</v>
      </c>
      <c r="E3601" s="3" t="str">
        <f>A3601&amp;B3601&amp;LEFT(C3601,1)&amp;LEFT(D3601,1)</f>
        <v>42798Adjaoud BelaidCS</v>
      </c>
    </row>
    <row r="3602" spans="1:5" x14ac:dyDescent="0.25">
      <c r="A3602" s="4">
        <v>42798</v>
      </c>
      <c r="B3602" s="5" t="s">
        <v>813</v>
      </c>
      <c r="C3602" s="6" t="s">
        <v>36</v>
      </c>
      <c r="D3602" s="6" t="s">
        <v>5</v>
      </c>
      <c r="E3602" s="3" t="str">
        <f>A3602&amp;B3602&amp;LEFT(C3602,1)&amp;LEFT(D3602,1)</f>
        <v>42798Zoheir HENAOUIES</v>
      </c>
    </row>
    <row r="3603" spans="1:5" x14ac:dyDescent="0.25">
      <c r="A3603" s="4">
        <v>42798</v>
      </c>
      <c r="B3603" s="5" t="s">
        <v>766</v>
      </c>
      <c r="C3603" s="6" t="s">
        <v>4</v>
      </c>
      <c r="D3603" s="6" t="s">
        <v>5</v>
      </c>
      <c r="E3603" s="3" t="str">
        <f>A3603&amp;B3603&amp;LEFT(C3603,1)&amp;LEFT(D3603,1)</f>
        <v>42798ATTOU MOHAMED BELKHEIRCS</v>
      </c>
    </row>
    <row r="3604" spans="1:5" x14ac:dyDescent="0.25">
      <c r="A3604" s="4">
        <v>42798</v>
      </c>
      <c r="B3604" s="5" t="s">
        <v>109</v>
      </c>
      <c r="C3604" s="6" t="s">
        <v>36</v>
      </c>
      <c r="D3604" s="6" t="s">
        <v>24</v>
      </c>
      <c r="E3604" s="3" t="str">
        <f>A3604&amp;B3604&amp;LEFT(C3604,1)&amp;LEFT(D3604,1)</f>
        <v>42798Ahmed NORMACHEE</v>
      </c>
    </row>
    <row r="3605" spans="1:5" x14ac:dyDescent="0.25">
      <c r="A3605" s="4">
        <v>42798</v>
      </c>
      <c r="B3605" s="5" t="s">
        <v>63</v>
      </c>
      <c r="C3605" s="6" t="s">
        <v>36</v>
      </c>
      <c r="D3605" s="6" t="s">
        <v>24</v>
      </c>
      <c r="E3605" s="3" t="str">
        <f>A3605&amp;B3605&amp;LEFT(C3605,1)&amp;LEFT(D3605,1)</f>
        <v>42798Ghalem GHAZOUIEE</v>
      </c>
    </row>
    <row r="3606" spans="1:5" x14ac:dyDescent="0.25">
      <c r="A3606" s="4">
        <v>42798</v>
      </c>
      <c r="B3606" s="5" t="s">
        <v>93</v>
      </c>
      <c r="C3606" s="6" t="s">
        <v>36</v>
      </c>
      <c r="D3606" s="6" t="s">
        <v>24</v>
      </c>
      <c r="E3606" s="3" t="str">
        <f>A3606&amp;B3606&amp;LEFT(C3606,1)&amp;LEFT(D3606,1)</f>
        <v>42798Abdelkader HANNANEEE</v>
      </c>
    </row>
    <row r="3607" spans="1:5" x14ac:dyDescent="0.25">
      <c r="A3607" s="4">
        <v>42798</v>
      </c>
      <c r="B3607" s="5" t="s">
        <v>48</v>
      </c>
      <c r="C3607" s="6" t="s">
        <v>36</v>
      </c>
      <c r="D3607" s="6" t="s">
        <v>24</v>
      </c>
      <c r="E3607" s="3" t="str">
        <f>A3607&amp;B3607&amp;LEFT(C3607,1)&amp;LEFT(D3607,1)</f>
        <v>42798Lakhdar BENMAKRELOUFEE</v>
      </c>
    </row>
    <row r="3608" spans="1:5" x14ac:dyDescent="0.25">
      <c r="A3608" s="4">
        <v>42798</v>
      </c>
      <c r="B3608" s="5" t="s">
        <v>72</v>
      </c>
      <c r="C3608" s="6" t="s">
        <v>36</v>
      </c>
      <c r="D3608" s="6" t="s">
        <v>24</v>
      </c>
      <c r="E3608" s="3" t="str">
        <f>A3608&amp;B3608&amp;LEFT(C3608,1)&amp;LEFT(D3608,1)</f>
        <v>42798Abdellah BOURAHLAEE</v>
      </c>
    </row>
    <row r="3609" spans="1:5" x14ac:dyDescent="0.25">
      <c r="A3609" s="4">
        <v>42798</v>
      </c>
      <c r="B3609" s="5" t="s">
        <v>69</v>
      </c>
      <c r="C3609" s="6" t="s">
        <v>36</v>
      </c>
      <c r="D3609" s="6" t="s">
        <v>24</v>
      </c>
      <c r="E3609" s="3" t="str">
        <f>A3609&amp;B3609&amp;LEFT(C3609,1)&amp;LEFT(D3609,1)</f>
        <v>42798Maarouf KHELFAOUIEE</v>
      </c>
    </row>
    <row r="3610" spans="1:5" x14ac:dyDescent="0.25">
      <c r="A3610" s="4">
        <v>42798</v>
      </c>
      <c r="B3610" s="5" t="s">
        <v>119</v>
      </c>
      <c r="C3610" s="6" t="s">
        <v>36</v>
      </c>
      <c r="D3610" s="6" t="s">
        <v>24</v>
      </c>
      <c r="E3610" s="3" t="str">
        <f>A3610&amp;B3610&amp;LEFT(C3610,1)&amp;LEFT(D3610,1)</f>
        <v>42798Mohammed mustapha KHARADJIEE</v>
      </c>
    </row>
    <row r="3611" spans="1:5" x14ac:dyDescent="0.25">
      <c r="A3611" s="4">
        <v>42798</v>
      </c>
      <c r="B3611" s="5" t="s">
        <v>135</v>
      </c>
      <c r="C3611" s="6" t="s">
        <v>36</v>
      </c>
      <c r="D3611" s="6" t="s">
        <v>24</v>
      </c>
      <c r="E3611" s="3" t="str">
        <f>A3611&amp;B3611&amp;LEFT(C3611,1)&amp;LEFT(D3611,1)</f>
        <v>42798Djilali SEHARIEE</v>
      </c>
    </row>
    <row r="3612" spans="1:5" x14ac:dyDescent="0.25">
      <c r="A3612" s="4">
        <v>42798</v>
      </c>
      <c r="B3612" s="5" t="s">
        <v>70</v>
      </c>
      <c r="C3612" s="6" t="s">
        <v>36</v>
      </c>
      <c r="D3612" s="6" t="s">
        <v>24</v>
      </c>
      <c r="E3612" s="3" t="str">
        <f>A3612&amp;B3612&amp;LEFT(C3612,1)&amp;LEFT(D3612,1)</f>
        <v>42798Omar HADJ ALIEE</v>
      </c>
    </row>
    <row r="3613" spans="1:5" x14ac:dyDescent="0.25">
      <c r="A3613" s="4">
        <v>42798</v>
      </c>
      <c r="B3613" s="5" t="s">
        <v>79</v>
      </c>
      <c r="C3613" s="6" t="s">
        <v>36</v>
      </c>
      <c r="D3613" s="6" t="s">
        <v>24</v>
      </c>
      <c r="E3613" s="3" t="str">
        <f>A3613&amp;B3613&amp;LEFT(C3613,1)&amp;LEFT(D3613,1)</f>
        <v>42798Kaddar AZREUGEE</v>
      </c>
    </row>
    <row r="3614" spans="1:5" x14ac:dyDescent="0.25">
      <c r="A3614" s="4">
        <v>42798</v>
      </c>
      <c r="B3614" s="5" t="s">
        <v>68</v>
      </c>
      <c r="C3614" s="6" t="s">
        <v>36</v>
      </c>
      <c r="D3614" s="6" t="s">
        <v>24</v>
      </c>
      <c r="E3614" s="3" t="str">
        <f>A3614&amp;B3614&amp;LEFT(C3614,1)&amp;LEFT(D3614,1)</f>
        <v>42798Hakim MIMOUNEE</v>
      </c>
    </row>
    <row r="3615" spans="1:5" x14ac:dyDescent="0.25">
      <c r="A3615" s="4">
        <v>42798</v>
      </c>
      <c r="B3615" s="5" t="s">
        <v>55</v>
      </c>
      <c r="C3615" s="6" t="s">
        <v>36</v>
      </c>
      <c r="D3615" s="6" t="s">
        <v>24</v>
      </c>
      <c r="E3615" s="3" t="str">
        <f>A3615&amp;B3615&amp;LEFT(C3615,1)&amp;LEFT(D3615,1)</f>
        <v>42798Abdessalam TARMOULEE</v>
      </c>
    </row>
    <row r="3616" spans="1:5" x14ac:dyDescent="0.25">
      <c r="A3616" s="4">
        <v>42798</v>
      </c>
      <c r="B3616" s="5" t="s">
        <v>66</v>
      </c>
      <c r="C3616" s="6" t="s">
        <v>36</v>
      </c>
      <c r="D3616" s="6" t="s">
        <v>24</v>
      </c>
      <c r="E3616" s="3" t="str">
        <f>A3616&amp;B3616&amp;LEFT(C3616,1)&amp;LEFT(D3616,1)</f>
        <v>42798Djamel ROUKHEE</v>
      </c>
    </row>
    <row r="3617" spans="1:5" x14ac:dyDescent="0.25">
      <c r="A3617" s="4">
        <v>42798</v>
      </c>
      <c r="B3617" s="5" t="s">
        <v>782</v>
      </c>
      <c r="C3617" s="6" t="s">
        <v>36</v>
      </c>
      <c r="D3617" s="6" t="s">
        <v>5</v>
      </c>
      <c r="E3617" s="3" t="str">
        <f>A3617&amp;B3617&amp;LEFT(C3617,1)&amp;LEFT(D3617,1)</f>
        <v>42798Mohamed BORDJIES</v>
      </c>
    </row>
    <row r="3618" spans="1:5" x14ac:dyDescent="0.25">
      <c r="A3618" s="4">
        <v>42798</v>
      </c>
      <c r="B3618" s="5" t="s">
        <v>65</v>
      </c>
      <c r="C3618" s="6" t="s">
        <v>36</v>
      </c>
      <c r="D3618" s="6" t="s">
        <v>24</v>
      </c>
      <c r="E3618" s="3" t="str">
        <f>A3618&amp;B3618&amp;LEFT(C3618,1)&amp;LEFT(D3618,1)</f>
        <v>42798Abdelhamid KADOUCIEE</v>
      </c>
    </row>
    <row r="3619" spans="1:5" x14ac:dyDescent="0.25">
      <c r="A3619" s="4">
        <v>42798</v>
      </c>
      <c r="B3619" s="5" t="s">
        <v>77</v>
      </c>
      <c r="C3619" s="6" t="s">
        <v>36</v>
      </c>
      <c r="D3619" s="6" t="s">
        <v>24</v>
      </c>
      <c r="E3619" s="3" t="str">
        <f>A3619&amp;B3619&amp;LEFT(C3619,1)&amp;LEFT(D3619,1)</f>
        <v>42798Lakhdar HASSANIEE</v>
      </c>
    </row>
    <row r="3620" spans="1:5" x14ac:dyDescent="0.25">
      <c r="A3620" s="4">
        <v>42798</v>
      </c>
      <c r="B3620" s="5" t="s">
        <v>67</v>
      </c>
      <c r="C3620" s="6" t="s">
        <v>4</v>
      </c>
      <c r="D3620" s="6" t="s">
        <v>24</v>
      </c>
      <c r="E3620" s="3" t="str">
        <f>A3620&amp;B3620&amp;LEFT(C3620,1)&amp;LEFT(D3620,1)</f>
        <v>42798Aid ElhaddiCE</v>
      </c>
    </row>
    <row r="3621" spans="1:5" x14ac:dyDescent="0.25">
      <c r="A3621" s="4">
        <v>42798</v>
      </c>
      <c r="B3621" s="5" t="s">
        <v>102</v>
      </c>
      <c r="C3621" s="6" t="s">
        <v>4</v>
      </c>
      <c r="D3621" s="6" t="s">
        <v>24</v>
      </c>
      <c r="E3621" s="3" t="str">
        <f>A3621&amp;B3621&amp;LEFT(C3621,1)&amp;LEFT(D3621,1)</f>
        <v>42798Boufaldja SaidCE</v>
      </c>
    </row>
    <row r="3622" spans="1:5" x14ac:dyDescent="0.25">
      <c r="A3622" s="4">
        <v>42798</v>
      </c>
      <c r="B3622" s="5" t="s">
        <v>840</v>
      </c>
      <c r="C3622" s="6" t="s">
        <v>36</v>
      </c>
      <c r="D3622" s="6" t="s">
        <v>24</v>
      </c>
      <c r="E3622" s="3" t="str">
        <f>A3622&amp;B3622&amp;LEFT(C3622,1)&amp;LEFT(D3622,1)</f>
        <v>42798Mejdoub DENDENEE</v>
      </c>
    </row>
    <row r="3623" spans="1:5" x14ac:dyDescent="0.25">
      <c r="A3623" s="4">
        <v>42798</v>
      </c>
      <c r="B3623" s="5" t="s">
        <v>117</v>
      </c>
      <c r="C3623" s="6" t="s">
        <v>36</v>
      </c>
      <c r="D3623" s="6" t="s">
        <v>24</v>
      </c>
      <c r="E3623" s="3" t="str">
        <f>A3623&amp;B3623&amp;LEFT(C3623,1)&amp;LEFT(D3623,1)</f>
        <v>42798Hanifi NEHARIEE</v>
      </c>
    </row>
    <row r="3624" spans="1:5" x14ac:dyDescent="0.25">
      <c r="A3624" s="4">
        <v>42798</v>
      </c>
      <c r="B3624" s="5" t="s">
        <v>73</v>
      </c>
      <c r="C3624" s="6" t="s">
        <v>36</v>
      </c>
      <c r="D3624" s="6" t="s">
        <v>24</v>
      </c>
      <c r="E3624" s="3" t="str">
        <f>A3624&amp;B3624&amp;LEFT(C3624,1)&amp;LEFT(D3624,1)</f>
        <v>42798Noureddine KHALDIEE</v>
      </c>
    </row>
    <row r="3625" spans="1:5" x14ac:dyDescent="0.25">
      <c r="A3625" s="4">
        <v>42798</v>
      </c>
      <c r="B3625" s="5" t="s">
        <v>62</v>
      </c>
      <c r="C3625" s="6" t="s">
        <v>4</v>
      </c>
      <c r="D3625" s="6" t="s">
        <v>24</v>
      </c>
      <c r="E3625" s="3" t="str">
        <f>A3625&amp;B3625&amp;LEFT(C3625,1)&amp;LEFT(D3625,1)</f>
        <v>42798AKHIAT LAHOUARICE</v>
      </c>
    </row>
    <row r="3626" spans="1:5" x14ac:dyDescent="0.25">
      <c r="A3626" s="4">
        <v>42798</v>
      </c>
      <c r="B3626" s="5" t="s">
        <v>791</v>
      </c>
      <c r="C3626" s="6" t="s">
        <v>4</v>
      </c>
      <c r="D3626" s="6" t="s">
        <v>5</v>
      </c>
      <c r="E3626" s="3" t="str">
        <f>A3626&amp;B3626&amp;LEFT(C3626,1)&amp;LEFT(D3626,1)</f>
        <v>42798Semmache AounallahCS</v>
      </c>
    </row>
    <row r="3627" spans="1:5" x14ac:dyDescent="0.25">
      <c r="A3627" s="4">
        <v>42798</v>
      </c>
      <c r="B3627" s="5" t="s">
        <v>82</v>
      </c>
      <c r="C3627" s="6" t="s">
        <v>36</v>
      </c>
      <c r="D3627" s="6" t="s">
        <v>24</v>
      </c>
      <c r="E3627" s="3" t="str">
        <f>A3627&amp;B3627&amp;LEFT(C3627,1)&amp;LEFT(D3627,1)</f>
        <v>42798Hocine ZAOUMIEE</v>
      </c>
    </row>
    <row r="3628" spans="1:5" x14ac:dyDescent="0.25">
      <c r="A3628" s="4">
        <v>42798</v>
      </c>
      <c r="B3628" s="5" t="s">
        <v>71</v>
      </c>
      <c r="C3628" s="6" t="s">
        <v>36</v>
      </c>
      <c r="D3628" s="6" t="s">
        <v>24</v>
      </c>
      <c r="E3628" s="3" t="str">
        <f>A3628&amp;B3628&amp;LEFT(C3628,1)&amp;LEFT(D3628,1)</f>
        <v>42798Mohammed esseddik HAKKAEE</v>
      </c>
    </row>
    <row r="3629" spans="1:5" x14ac:dyDescent="0.25">
      <c r="A3629" s="4">
        <v>42798</v>
      </c>
      <c r="B3629" s="5" t="s">
        <v>75</v>
      </c>
      <c r="C3629" s="6" t="s">
        <v>36</v>
      </c>
      <c r="D3629" s="6" t="s">
        <v>24</v>
      </c>
      <c r="E3629" s="3" t="str">
        <f>A3629&amp;B3629&amp;LEFT(C3629,1)&amp;LEFT(D3629,1)</f>
        <v>42798Mohammed ZENATIEE</v>
      </c>
    </row>
    <row r="3630" spans="1:5" x14ac:dyDescent="0.25">
      <c r="A3630" s="4">
        <v>42798</v>
      </c>
      <c r="B3630" s="5" t="s">
        <v>789</v>
      </c>
      <c r="C3630" s="6" t="s">
        <v>36</v>
      </c>
      <c r="D3630" s="6" t="s">
        <v>5</v>
      </c>
      <c r="E3630" s="3" t="str">
        <f>A3630&amp;B3630&amp;LEFT(C3630,1)&amp;LEFT(D3630,1)</f>
        <v>42798Hichem HADJIDJES</v>
      </c>
    </row>
    <row r="3631" spans="1:5" x14ac:dyDescent="0.25">
      <c r="A3631" s="4">
        <v>42798</v>
      </c>
      <c r="B3631" s="5" t="s">
        <v>780</v>
      </c>
      <c r="C3631" s="6" t="s">
        <v>36</v>
      </c>
      <c r="D3631" s="6" t="s">
        <v>5</v>
      </c>
      <c r="E3631" s="3" t="str">
        <f>A3631&amp;B3631&amp;LEFT(C3631,1)&amp;LEFT(D3631,1)</f>
        <v>42798Hadj kaddour BENAYADES</v>
      </c>
    </row>
    <row r="3632" spans="1:5" x14ac:dyDescent="0.25">
      <c r="A3632" s="4">
        <v>42798</v>
      </c>
      <c r="B3632" s="5" t="s">
        <v>801</v>
      </c>
      <c r="C3632" s="6" t="s">
        <v>36</v>
      </c>
      <c r="D3632" s="6" t="s">
        <v>5</v>
      </c>
      <c r="E3632" s="3" t="str">
        <f>A3632&amp;B3632&amp;LEFT(C3632,1)&amp;LEFT(D3632,1)</f>
        <v>42798Lahouari CHENAFAES</v>
      </c>
    </row>
    <row r="3633" spans="1:5" x14ac:dyDescent="0.25">
      <c r="A3633" s="4">
        <v>42798</v>
      </c>
      <c r="B3633" s="5" t="s">
        <v>74</v>
      </c>
      <c r="C3633" s="6" t="s">
        <v>36</v>
      </c>
      <c r="D3633" s="6" t="s">
        <v>24</v>
      </c>
      <c r="E3633" s="3" t="str">
        <f>A3633&amp;B3633&amp;LEFT(C3633,1)&amp;LEFT(D3633,1)</f>
        <v>42798Hammou TEHAMIEE</v>
      </c>
    </row>
    <row r="3634" spans="1:5" x14ac:dyDescent="0.25">
      <c r="A3634" s="4">
        <v>42798</v>
      </c>
      <c r="B3634" s="5" t="s">
        <v>202</v>
      </c>
      <c r="C3634" s="6" t="s">
        <v>4</v>
      </c>
      <c r="D3634" s="6" t="s">
        <v>24</v>
      </c>
      <c r="E3634" s="3" t="str">
        <f>A3634&amp;B3634&amp;LEFT(C3634,1)&amp;LEFT(D3634,1)</f>
        <v>42798Said Mohamed AmineCE</v>
      </c>
    </row>
    <row r="3635" spans="1:5" x14ac:dyDescent="0.25">
      <c r="A3635" s="4">
        <v>42798</v>
      </c>
      <c r="B3635" s="5" t="s">
        <v>478</v>
      </c>
      <c r="C3635" s="6" t="s">
        <v>4</v>
      </c>
      <c r="D3635" s="6" t="s">
        <v>24</v>
      </c>
      <c r="E3635" s="3" t="str">
        <f>A3635&amp;B3635&amp;LEFT(C3635,1)&amp;LEFT(D3635,1)</f>
        <v>42798DERKAOUI ABDELKADER SOFIANECE</v>
      </c>
    </row>
    <row r="3636" spans="1:5" x14ac:dyDescent="0.25">
      <c r="A3636" s="4">
        <v>42798</v>
      </c>
      <c r="B3636" s="5" t="s">
        <v>512</v>
      </c>
      <c r="C3636" s="6" t="s">
        <v>4</v>
      </c>
      <c r="D3636" s="6" t="s">
        <v>24</v>
      </c>
      <c r="E3636" s="3" t="str">
        <f>A3636&amp;B3636&amp;LEFT(C3636,1)&amp;LEFT(D3636,1)</f>
        <v>42798FODIL ABDELKADERCE</v>
      </c>
    </row>
    <row r="3637" spans="1:5" x14ac:dyDescent="0.25">
      <c r="A3637" s="4">
        <v>42798</v>
      </c>
      <c r="B3637" s="5" t="s">
        <v>811</v>
      </c>
      <c r="C3637" s="6" t="s">
        <v>36</v>
      </c>
      <c r="D3637" s="6" t="s">
        <v>5</v>
      </c>
      <c r="E3637" s="3" t="str">
        <f>A3637&amp;B3637&amp;LEFT(C3637,1)&amp;LEFT(D3637,1)</f>
        <v>42798Abdelaziz BOUHALIES</v>
      </c>
    </row>
    <row r="3638" spans="1:5" x14ac:dyDescent="0.25">
      <c r="A3638" s="4">
        <v>42798</v>
      </c>
      <c r="B3638" s="5" t="s">
        <v>60</v>
      </c>
      <c r="C3638" s="6" t="s">
        <v>36</v>
      </c>
      <c r="D3638" s="6" t="s">
        <v>24</v>
      </c>
      <c r="E3638" s="3" t="str">
        <f>A3638&amp;B3638&amp;LEFT(C3638,1)&amp;LEFT(D3638,1)</f>
        <v>42798Khatir BEZOUAOUIEE</v>
      </c>
    </row>
    <row r="3639" spans="1:5" x14ac:dyDescent="0.25">
      <c r="A3639" s="4">
        <v>42798</v>
      </c>
      <c r="B3639" s="5" t="s">
        <v>64</v>
      </c>
      <c r="C3639" s="6" t="s">
        <v>36</v>
      </c>
      <c r="D3639" s="6" t="s">
        <v>24</v>
      </c>
      <c r="E3639" s="3" t="str">
        <f>A3639&amp;B3639&amp;LEFT(C3639,1)&amp;LEFT(D3639,1)</f>
        <v>42798Bouadjemi GHAFFOREE</v>
      </c>
    </row>
    <row r="3640" spans="1:5" x14ac:dyDescent="0.25">
      <c r="A3640" s="4">
        <v>42798</v>
      </c>
      <c r="B3640" s="5" t="s">
        <v>106</v>
      </c>
      <c r="C3640" s="6" t="s">
        <v>36</v>
      </c>
      <c r="D3640" s="6" t="s">
        <v>24</v>
      </c>
      <c r="E3640" s="3" t="str">
        <f>A3640&amp;B3640&amp;LEFT(C3640,1)&amp;LEFT(D3640,1)</f>
        <v>42798Lotfi SEMMOUDEE</v>
      </c>
    </row>
    <row r="3641" spans="1:5" x14ac:dyDescent="0.25">
      <c r="A3641" s="4">
        <v>42798</v>
      </c>
      <c r="B3641" s="5" t="s">
        <v>120</v>
      </c>
      <c r="C3641" s="6" t="s">
        <v>36</v>
      </c>
      <c r="D3641" s="6" t="s">
        <v>24</v>
      </c>
      <c r="E3641" s="3" t="str">
        <f>A3641&amp;B3641&amp;LEFT(C3641,1)&amp;LEFT(D3641,1)</f>
        <v>42798Rachid DAHMANIEE</v>
      </c>
    </row>
    <row r="3642" spans="1:5" x14ac:dyDescent="0.25">
      <c r="A3642" s="4">
        <v>42798</v>
      </c>
      <c r="B3642" s="5" t="s">
        <v>812</v>
      </c>
      <c r="C3642" s="6" t="s">
        <v>36</v>
      </c>
      <c r="D3642" s="6" t="s">
        <v>5</v>
      </c>
      <c r="E3642" s="3" t="str">
        <f>A3642&amp;B3642&amp;LEFT(C3642,1)&amp;LEFT(D3642,1)</f>
        <v>42798Sidi mohammed BABAES</v>
      </c>
    </row>
    <row r="3643" spans="1:5" x14ac:dyDescent="0.25">
      <c r="A3643" s="4">
        <v>42798</v>
      </c>
      <c r="B3643" s="5" t="s">
        <v>763</v>
      </c>
      <c r="C3643" s="6" t="s">
        <v>4</v>
      </c>
      <c r="D3643" s="6" t="s">
        <v>5</v>
      </c>
      <c r="E3643" s="3" t="str">
        <f>A3643&amp;B3643&amp;LEFT(C3643,1)&amp;LEFT(D3643,1)</f>
        <v>42798Osman MohamedCS</v>
      </c>
    </row>
    <row r="3644" spans="1:5" x14ac:dyDescent="0.25">
      <c r="A3644" s="4">
        <v>42798</v>
      </c>
      <c r="B3644" s="5" t="s">
        <v>827</v>
      </c>
      <c r="C3644" s="6" t="s">
        <v>4</v>
      </c>
      <c r="D3644" s="6" t="s">
        <v>5</v>
      </c>
      <c r="E3644" s="3" t="str">
        <f>A3644&amp;B3644&amp;LEFT(C3644,1)&amp;LEFT(D3644,1)</f>
        <v>42798Medghar FarisCS</v>
      </c>
    </row>
    <row r="3645" spans="1:5" x14ac:dyDescent="0.25">
      <c r="A3645" s="4">
        <v>42798</v>
      </c>
      <c r="B3645" s="5" t="s">
        <v>816</v>
      </c>
      <c r="C3645" s="6" t="s">
        <v>4</v>
      </c>
      <c r="D3645" s="6" t="s">
        <v>5</v>
      </c>
      <c r="E3645" s="3" t="str">
        <f>A3645&amp;B3645&amp;LEFT(C3645,1)&amp;LEFT(D3645,1)</f>
        <v>42798Sahrane DerkaouiCS</v>
      </c>
    </row>
    <row r="3646" spans="1:5" x14ac:dyDescent="0.25">
      <c r="A3646" s="4">
        <v>42798</v>
      </c>
      <c r="B3646" s="5" t="s">
        <v>776</v>
      </c>
      <c r="C3646" s="6" t="s">
        <v>36</v>
      </c>
      <c r="D3646" s="6" t="s">
        <v>5</v>
      </c>
      <c r="E3646" s="3" t="str">
        <f>A3646&amp;B3646&amp;LEFT(C3646,1)&amp;LEFT(D3646,1)</f>
        <v>42798Mohamed BENHARRATES</v>
      </c>
    </row>
    <row r="3647" spans="1:5" x14ac:dyDescent="0.25">
      <c r="A3647" s="4">
        <v>42798</v>
      </c>
      <c r="B3647" s="5" t="s">
        <v>781</v>
      </c>
      <c r="C3647" s="6" t="s">
        <v>36</v>
      </c>
      <c r="D3647" s="6" t="s">
        <v>5</v>
      </c>
      <c r="E3647" s="3" t="str">
        <f>A3647&amp;B3647&amp;LEFT(C3647,1)&amp;LEFT(D3647,1)</f>
        <v>42798Amine AMEURES</v>
      </c>
    </row>
    <row r="3648" spans="1:5" x14ac:dyDescent="0.25">
      <c r="A3648" s="4">
        <v>42798</v>
      </c>
      <c r="B3648" s="5" t="s">
        <v>767</v>
      </c>
      <c r="C3648" s="6" t="s">
        <v>4</v>
      </c>
      <c r="D3648" s="6" t="s">
        <v>5</v>
      </c>
      <c r="E3648" s="3" t="str">
        <f>A3648&amp;B3648&amp;LEFT(C3648,1)&amp;LEFT(D3648,1)</f>
        <v>42798Belhadj AliCS</v>
      </c>
    </row>
    <row r="3649" spans="1:5" x14ac:dyDescent="0.25">
      <c r="A3649" s="4">
        <v>42798</v>
      </c>
      <c r="B3649" s="5" t="s">
        <v>793</v>
      </c>
      <c r="C3649" s="6" t="s">
        <v>36</v>
      </c>
      <c r="D3649" s="6" t="s">
        <v>5</v>
      </c>
      <c r="E3649" s="3" t="str">
        <f>A3649&amp;B3649&amp;LEFT(C3649,1)&amp;LEFT(D3649,1)</f>
        <v>42798Saad AYACHIES</v>
      </c>
    </row>
    <row r="3650" spans="1:5" x14ac:dyDescent="0.25">
      <c r="A3650" s="4">
        <v>42798</v>
      </c>
      <c r="B3650" s="5" t="s">
        <v>806</v>
      </c>
      <c r="C3650" s="6" t="s">
        <v>36</v>
      </c>
      <c r="D3650" s="6" t="s">
        <v>5</v>
      </c>
      <c r="E3650" s="3" t="str">
        <f>A3650&amp;B3650&amp;LEFT(C3650,1)&amp;LEFT(D3650,1)</f>
        <v>42798Athmane HACHEMIES</v>
      </c>
    </row>
    <row r="3651" spans="1:5" x14ac:dyDescent="0.25">
      <c r="A3651" s="4">
        <v>42798</v>
      </c>
      <c r="B3651" s="5" t="s">
        <v>46</v>
      </c>
      <c r="C3651" s="6" t="s">
        <v>36</v>
      </c>
      <c r="D3651" s="6" t="s">
        <v>5</v>
      </c>
      <c r="E3651" s="3" t="str">
        <f>A3651&amp;B3651&amp;LEFT(C3651,1)&amp;LEFT(D3651,1)</f>
        <v>42798Bouabdellah BENKOURDELES</v>
      </c>
    </row>
    <row r="3652" spans="1:5" x14ac:dyDescent="0.25">
      <c r="A3652" s="4">
        <v>42798</v>
      </c>
      <c r="B3652" s="5" t="s">
        <v>817</v>
      </c>
      <c r="C3652" s="6" t="s">
        <v>36</v>
      </c>
      <c r="D3652" s="6" t="s">
        <v>5</v>
      </c>
      <c r="E3652" s="3" t="str">
        <f>A3652&amp;B3652&amp;LEFT(C3652,1)&amp;LEFT(D3652,1)</f>
        <v>42798Omar FODILES</v>
      </c>
    </row>
    <row r="3653" spans="1:5" x14ac:dyDescent="0.25">
      <c r="A3653" s="4">
        <v>42798</v>
      </c>
      <c r="B3653" s="5" t="s">
        <v>777</v>
      </c>
      <c r="C3653" s="6" t="s">
        <v>36</v>
      </c>
      <c r="D3653" s="6" t="s">
        <v>5</v>
      </c>
      <c r="E3653" s="3" t="str">
        <f>A3653&amp;B3653&amp;LEFT(C3653,1)&amp;LEFT(D3653,1)</f>
        <v>42798Mohamed KEFIFES</v>
      </c>
    </row>
    <row r="3654" spans="1:5" x14ac:dyDescent="0.25">
      <c r="A3654" s="4">
        <v>42798</v>
      </c>
      <c r="B3654" s="5" t="s">
        <v>773</v>
      </c>
      <c r="C3654" s="6" t="s">
        <v>36</v>
      </c>
      <c r="D3654" s="6" t="s">
        <v>5</v>
      </c>
      <c r="E3654" s="3" t="str">
        <f>A3654&amp;B3654&amp;LEFT(C3654,1)&amp;LEFT(D3654,1)</f>
        <v>42798Mohamed BENOUDDANEES</v>
      </c>
    </row>
    <row r="3655" spans="1:5" x14ac:dyDescent="0.25">
      <c r="A3655" s="4">
        <v>42798</v>
      </c>
      <c r="B3655" s="5" t="s">
        <v>772</v>
      </c>
      <c r="C3655" s="6" t="s">
        <v>36</v>
      </c>
      <c r="D3655" s="6" t="s">
        <v>5</v>
      </c>
      <c r="E3655" s="3" t="str">
        <f>A3655&amp;B3655&amp;LEFT(C3655,1)&amp;LEFT(D3655,1)</f>
        <v>42798Houssam TAOUFIKES</v>
      </c>
    </row>
    <row r="3656" spans="1:5" x14ac:dyDescent="0.25">
      <c r="A3656" s="4">
        <v>42798</v>
      </c>
      <c r="B3656" s="5" t="s">
        <v>814</v>
      </c>
      <c r="C3656" s="6" t="s">
        <v>36</v>
      </c>
      <c r="D3656" s="6" t="s">
        <v>5</v>
      </c>
      <c r="E3656" s="3" t="str">
        <f>A3656&amp;B3656&amp;LEFT(C3656,1)&amp;LEFT(D3656,1)</f>
        <v>42798Amine MAMMENES</v>
      </c>
    </row>
    <row r="3657" spans="1:5" x14ac:dyDescent="0.25">
      <c r="A3657" s="4">
        <v>42798</v>
      </c>
      <c r="B3657" s="5" t="s">
        <v>790</v>
      </c>
      <c r="C3657" s="6" t="s">
        <v>36</v>
      </c>
      <c r="D3657" s="6" t="s">
        <v>5</v>
      </c>
      <c r="E3657" s="3" t="str">
        <f>A3657&amp;B3657&amp;LEFT(C3657,1)&amp;LEFT(D3657,1)</f>
        <v>42798Rabie BENBEKHTIES</v>
      </c>
    </row>
    <row r="3658" spans="1:5" x14ac:dyDescent="0.25">
      <c r="A3658" s="4">
        <v>42798</v>
      </c>
      <c r="B3658" s="5" t="s">
        <v>841</v>
      </c>
      <c r="C3658" s="6" t="s">
        <v>36</v>
      </c>
      <c r="D3658" s="6" t="s">
        <v>5</v>
      </c>
      <c r="E3658" s="3" t="str">
        <f>A3658&amp;B3658&amp;LEFT(C3658,1)&amp;LEFT(D3658,1)</f>
        <v>42798Abdelkader houssem KIHLOUES</v>
      </c>
    </row>
    <row r="3659" spans="1:5" x14ac:dyDescent="0.25">
      <c r="A3659" s="4">
        <v>42798</v>
      </c>
      <c r="B3659" s="5" t="s">
        <v>784</v>
      </c>
      <c r="C3659" s="6" t="s">
        <v>36</v>
      </c>
      <c r="D3659" s="6" t="s">
        <v>5</v>
      </c>
      <c r="E3659" s="3" t="str">
        <f>A3659&amp;B3659&amp;LEFT(C3659,1)&amp;LEFT(D3659,1)</f>
        <v>42798Madani BELHOUCINEES</v>
      </c>
    </row>
    <row r="3660" spans="1:5" x14ac:dyDescent="0.25">
      <c r="A3660" s="4">
        <v>42798</v>
      </c>
      <c r="B3660" s="5" t="s">
        <v>778</v>
      </c>
      <c r="C3660" s="6" t="s">
        <v>36</v>
      </c>
      <c r="D3660" s="6" t="s">
        <v>5</v>
      </c>
      <c r="E3660" s="3" t="str">
        <f>A3660&amp;B3660&amp;LEFT(C3660,1)&amp;LEFT(D3660,1)</f>
        <v>42798HABCHI ABDERAHMANEES</v>
      </c>
    </row>
    <row r="3661" spans="1:5" x14ac:dyDescent="0.25">
      <c r="A3661" s="4">
        <v>42798</v>
      </c>
      <c r="B3661" s="5" t="s">
        <v>357</v>
      </c>
      <c r="C3661" s="6" t="s">
        <v>36</v>
      </c>
      <c r="D3661" s="6" t="s">
        <v>24</v>
      </c>
      <c r="E3661" s="3" t="str">
        <f>A3661&amp;B3661&amp;LEFT(C3661,1)&amp;LEFT(D3661,1)</f>
        <v>42798Abdelkader BOUBOSSELAEE</v>
      </c>
    </row>
    <row r="3662" spans="1:5" x14ac:dyDescent="0.25">
      <c r="A3662" s="4">
        <v>42798</v>
      </c>
      <c r="B3662" s="5" t="s">
        <v>101</v>
      </c>
      <c r="C3662" s="6" t="s">
        <v>36</v>
      </c>
      <c r="D3662" s="6" t="s">
        <v>24</v>
      </c>
      <c r="E3662" s="3" t="str">
        <f>A3662&amp;B3662&amp;LEFT(C3662,1)&amp;LEFT(D3662,1)</f>
        <v>42798Lakhdar KASMIEE</v>
      </c>
    </row>
    <row r="3663" spans="1:5" x14ac:dyDescent="0.25">
      <c r="A3663" s="4">
        <v>42798</v>
      </c>
      <c r="B3663" s="5" t="s">
        <v>110</v>
      </c>
      <c r="C3663" s="6" t="s">
        <v>36</v>
      </c>
      <c r="D3663" s="6" t="s">
        <v>24</v>
      </c>
      <c r="E3663" s="3" t="str">
        <f>A3663&amp;B3663&amp;LEFT(C3663,1)&amp;LEFT(D3663,1)</f>
        <v>42798Attou KIASEE</v>
      </c>
    </row>
    <row r="3664" spans="1:5" x14ac:dyDescent="0.25">
      <c r="A3664" s="4">
        <v>42798</v>
      </c>
      <c r="B3664" s="5" t="s">
        <v>111</v>
      </c>
      <c r="C3664" s="6" t="s">
        <v>36</v>
      </c>
      <c r="D3664" s="6" t="s">
        <v>24</v>
      </c>
      <c r="E3664" s="3" t="str">
        <f>A3664&amp;B3664&amp;LEFT(C3664,1)&amp;LEFT(D3664,1)</f>
        <v>42798Yacine BENTOUMIEE</v>
      </c>
    </row>
    <row r="3665" spans="1:5" x14ac:dyDescent="0.25">
      <c r="A3665" s="4">
        <v>42798</v>
      </c>
      <c r="B3665" s="5" t="s">
        <v>58</v>
      </c>
      <c r="C3665" s="6" t="s">
        <v>36</v>
      </c>
      <c r="D3665" s="6" t="s">
        <v>24</v>
      </c>
      <c r="E3665" s="3" t="str">
        <f>A3665&amp;B3665&amp;LEFT(C3665,1)&amp;LEFT(D3665,1)</f>
        <v>42798Ahmed BENZAIDEE</v>
      </c>
    </row>
    <row r="3666" spans="1:5" x14ac:dyDescent="0.25">
      <c r="A3666" s="4">
        <v>42798</v>
      </c>
      <c r="B3666" s="5" t="s">
        <v>293</v>
      </c>
      <c r="C3666" s="6" t="s">
        <v>36</v>
      </c>
      <c r="D3666" s="6" t="s">
        <v>24</v>
      </c>
      <c r="E3666" s="3" t="str">
        <f>A3666&amp;B3666&amp;LEFT(C3666,1)&amp;LEFT(D3666,1)</f>
        <v>42798Mokhtar TOUILEE</v>
      </c>
    </row>
    <row r="3667" spans="1:5" x14ac:dyDescent="0.25">
      <c r="A3667" s="4">
        <v>42798</v>
      </c>
      <c r="B3667" s="5" t="s">
        <v>114</v>
      </c>
      <c r="C3667" s="6" t="s">
        <v>36</v>
      </c>
      <c r="D3667" s="6" t="s">
        <v>24</v>
      </c>
      <c r="E3667" s="3" t="str">
        <f>A3667&amp;B3667&amp;LEFT(C3667,1)&amp;LEFT(D3667,1)</f>
        <v>42798Morsli BAHEE</v>
      </c>
    </row>
    <row r="3668" spans="1:5" x14ac:dyDescent="0.25">
      <c r="A3668" s="4">
        <v>42798</v>
      </c>
      <c r="B3668" s="5" t="s">
        <v>382</v>
      </c>
      <c r="C3668" s="6" t="s">
        <v>36</v>
      </c>
      <c r="D3668" s="6" t="s">
        <v>24</v>
      </c>
      <c r="E3668" s="3" t="str">
        <f>A3668&amp;B3668&amp;LEFT(C3668,1)&amp;LEFT(D3668,1)</f>
        <v>42798Abdelhakim BOUCHIBAEE</v>
      </c>
    </row>
    <row r="3669" spans="1:5" x14ac:dyDescent="0.25">
      <c r="A3669" s="4">
        <v>42798</v>
      </c>
      <c r="B3669" s="5" t="s">
        <v>56</v>
      </c>
      <c r="C3669" s="6" t="s">
        <v>36</v>
      </c>
      <c r="D3669" s="6" t="s">
        <v>24</v>
      </c>
      <c r="E3669" s="3" t="str">
        <f>A3669&amp;B3669&amp;LEFT(C3669,1)&amp;LEFT(D3669,1)</f>
        <v>42798Abdellatif GHERRASEE</v>
      </c>
    </row>
    <row r="3670" spans="1:5" x14ac:dyDescent="0.25">
      <c r="A3670" s="4">
        <v>42798</v>
      </c>
      <c r="B3670" s="5" t="s">
        <v>59</v>
      </c>
      <c r="C3670" s="6" t="s">
        <v>36</v>
      </c>
      <c r="D3670" s="6" t="s">
        <v>24</v>
      </c>
      <c r="E3670" s="3" t="str">
        <f>A3670&amp;B3670&amp;LEFT(C3670,1)&amp;LEFT(D3670,1)</f>
        <v>42798Brahim BENKAICHEEE</v>
      </c>
    </row>
    <row r="3671" spans="1:5" x14ac:dyDescent="0.25">
      <c r="A3671" s="4">
        <v>42798</v>
      </c>
      <c r="B3671" s="5" t="s">
        <v>115</v>
      </c>
      <c r="C3671" s="6" t="s">
        <v>36</v>
      </c>
      <c r="D3671" s="6" t="s">
        <v>24</v>
      </c>
      <c r="E3671" s="3" t="str">
        <f>A3671&amp;B3671&amp;LEFT(C3671,1)&amp;LEFT(D3671,1)</f>
        <v>42798Houari BEYEE</v>
      </c>
    </row>
    <row r="3672" spans="1:5" x14ac:dyDescent="0.25">
      <c r="A3672" s="4">
        <v>42798</v>
      </c>
      <c r="B3672" s="5" t="s">
        <v>78</v>
      </c>
      <c r="C3672" s="6" t="s">
        <v>36</v>
      </c>
      <c r="D3672" s="6" t="s">
        <v>24</v>
      </c>
      <c r="E3672" s="3" t="str">
        <f>A3672&amp;B3672&amp;LEFT(C3672,1)&amp;LEFT(D3672,1)</f>
        <v>42798Mohammed HOCINEEE</v>
      </c>
    </row>
    <row r="3673" spans="1:5" x14ac:dyDescent="0.25">
      <c r="A3673" s="4">
        <v>42798</v>
      </c>
      <c r="B3673" s="5" t="s">
        <v>107</v>
      </c>
      <c r="C3673" s="6" t="s">
        <v>36</v>
      </c>
      <c r="D3673" s="6" t="s">
        <v>24</v>
      </c>
      <c r="E3673" s="3" t="str">
        <f>A3673&amp;B3673&amp;LEFT(C3673,1)&amp;LEFT(D3673,1)</f>
        <v>42798Zoubir HERRASEE</v>
      </c>
    </row>
    <row r="3674" spans="1:5" x14ac:dyDescent="0.25">
      <c r="A3674" s="4">
        <v>42798</v>
      </c>
      <c r="B3674" s="5" t="s">
        <v>53</v>
      </c>
      <c r="C3674" s="6" t="s">
        <v>36</v>
      </c>
      <c r="D3674" s="6" t="s">
        <v>24</v>
      </c>
      <c r="E3674" s="3" t="str">
        <f>A3674&amp;B3674&amp;LEFT(C3674,1)&amp;LEFT(D3674,1)</f>
        <v>42798Mohamed YAHIAOUIEE</v>
      </c>
    </row>
    <row r="3675" spans="1:5" x14ac:dyDescent="0.25">
      <c r="A3675" s="4">
        <v>42798</v>
      </c>
      <c r="B3675" s="5" t="s">
        <v>80</v>
      </c>
      <c r="C3675" s="6" t="s">
        <v>36</v>
      </c>
      <c r="D3675" s="6" t="s">
        <v>24</v>
      </c>
      <c r="E3675" s="3" t="str">
        <f>A3675&amp;B3675&amp;LEFT(C3675,1)&amp;LEFT(D3675,1)</f>
        <v>42798Boucif BENSALAHEE</v>
      </c>
    </row>
    <row r="3676" spans="1:5" x14ac:dyDescent="0.25">
      <c r="A3676" s="4">
        <v>42798</v>
      </c>
      <c r="B3676" s="5" t="s">
        <v>716</v>
      </c>
      <c r="C3676" s="6" t="s">
        <v>36</v>
      </c>
      <c r="D3676" s="6" t="s">
        <v>24</v>
      </c>
      <c r="E3676" s="3" t="str">
        <f>A3676&amp;B3676&amp;LEFT(C3676,1)&amp;LEFT(D3676,1)</f>
        <v>42798Cherif KRARROUBI LAKOUASEE</v>
      </c>
    </row>
    <row r="3677" spans="1:5" x14ac:dyDescent="0.25">
      <c r="A3677" s="4">
        <v>42798</v>
      </c>
      <c r="B3677" s="5" t="s">
        <v>51</v>
      </c>
      <c r="C3677" s="6" t="s">
        <v>4</v>
      </c>
      <c r="D3677" s="6" t="s">
        <v>24</v>
      </c>
      <c r="E3677" s="3" t="str">
        <f>A3677&amp;B3677&amp;LEFT(C3677,1)&amp;LEFT(D3677,1)</f>
        <v>42798FELLAHI MENOUERCE</v>
      </c>
    </row>
    <row r="3678" spans="1:5" x14ac:dyDescent="0.25">
      <c r="A3678" s="4">
        <v>42798</v>
      </c>
      <c r="B3678" s="5" t="s">
        <v>104</v>
      </c>
      <c r="C3678" s="6" t="s">
        <v>36</v>
      </c>
      <c r="D3678" s="6" t="s">
        <v>24</v>
      </c>
      <c r="E3678" s="3" t="str">
        <f>A3678&amp;B3678&amp;LEFT(C3678,1)&amp;LEFT(D3678,1)</f>
        <v>42798Mohamed MESSAREE</v>
      </c>
    </row>
    <row r="3679" spans="1:5" x14ac:dyDescent="0.25">
      <c r="A3679" s="4">
        <v>42798</v>
      </c>
      <c r="B3679" s="5" t="s">
        <v>121</v>
      </c>
      <c r="C3679" s="6" t="s">
        <v>36</v>
      </c>
      <c r="D3679" s="6" t="s">
        <v>24</v>
      </c>
      <c r="E3679" s="3" t="str">
        <f>A3679&amp;B3679&amp;LEFT(C3679,1)&amp;LEFT(D3679,1)</f>
        <v>42798Noureddine ZIATEE</v>
      </c>
    </row>
    <row r="3680" spans="1:5" x14ac:dyDescent="0.25">
      <c r="A3680" s="4">
        <v>42798</v>
      </c>
      <c r="B3680" s="5" t="s">
        <v>113</v>
      </c>
      <c r="C3680" s="6" t="s">
        <v>36</v>
      </c>
      <c r="D3680" s="6" t="s">
        <v>24</v>
      </c>
      <c r="E3680" s="3" t="str">
        <f>A3680&amp;B3680&amp;LEFT(C3680,1)&amp;LEFT(D3680,1)</f>
        <v>42798Omar farouk MOSTEFAEE</v>
      </c>
    </row>
    <row r="3681" spans="1:5" x14ac:dyDescent="0.25">
      <c r="A3681" s="4">
        <v>42798</v>
      </c>
      <c r="B3681" s="5" t="s">
        <v>105</v>
      </c>
      <c r="C3681" s="6" t="s">
        <v>36</v>
      </c>
      <c r="D3681" s="6" t="s">
        <v>24</v>
      </c>
      <c r="E3681" s="3" t="str">
        <f>A3681&amp;B3681&amp;LEFT(C3681,1)&amp;LEFT(D3681,1)</f>
        <v>42798Abdelkrim KHERROUBIEE</v>
      </c>
    </row>
    <row r="3682" spans="1:5" x14ac:dyDescent="0.25">
      <c r="A3682" s="4">
        <v>42798</v>
      </c>
      <c r="B3682" s="5" t="s">
        <v>83</v>
      </c>
      <c r="C3682" s="6" t="s">
        <v>36</v>
      </c>
      <c r="D3682" s="6" t="s">
        <v>24</v>
      </c>
      <c r="E3682" s="3" t="str">
        <f>A3682&amp;B3682&amp;LEFT(C3682,1)&amp;LEFT(D3682,1)</f>
        <v>42798Kheireddine MEHARZIEE</v>
      </c>
    </row>
    <row r="3683" spans="1:5" x14ac:dyDescent="0.25">
      <c r="A3683" s="4">
        <v>42798</v>
      </c>
      <c r="B3683" s="5" t="s">
        <v>44</v>
      </c>
      <c r="C3683" s="6" t="s">
        <v>36</v>
      </c>
      <c r="D3683" s="6" t="s">
        <v>24</v>
      </c>
      <c r="E3683" s="3" t="str">
        <f>A3683&amp;B3683&amp;LEFT(C3683,1)&amp;LEFT(D3683,1)</f>
        <v>42798Mohamed amine BOUKHARIEE</v>
      </c>
    </row>
    <row r="3684" spans="1:5" x14ac:dyDescent="0.25">
      <c r="A3684" s="4">
        <v>42798</v>
      </c>
      <c r="B3684" s="5" t="s">
        <v>88</v>
      </c>
      <c r="C3684" s="6" t="s">
        <v>4</v>
      </c>
      <c r="D3684" s="6" t="s">
        <v>24</v>
      </c>
      <c r="E3684" s="3" t="str">
        <f>A3684&amp;B3684&amp;LEFT(C3684,1)&amp;LEFT(D3684,1)</f>
        <v>42798Mahami HoussemeddineCE</v>
      </c>
    </row>
    <row r="3685" spans="1:5" x14ac:dyDescent="0.25">
      <c r="A3685" s="4">
        <v>42798</v>
      </c>
      <c r="B3685" s="5" t="s">
        <v>17</v>
      </c>
      <c r="C3685" s="6" t="s">
        <v>4</v>
      </c>
      <c r="D3685" s="6" t="s">
        <v>24</v>
      </c>
      <c r="E3685" s="3" t="str">
        <f>A3685&amp;B3685&amp;LEFT(C3685,1)&amp;LEFT(D3685,1)</f>
        <v>42798Bekouche DjelloulCE</v>
      </c>
    </row>
    <row r="3686" spans="1:5" x14ac:dyDescent="0.25">
      <c r="A3686" s="4">
        <v>42798</v>
      </c>
      <c r="B3686" s="5" t="s">
        <v>198</v>
      </c>
      <c r="C3686" s="6" t="s">
        <v>4</v>
      </c>
      <c r="D3686" s="6" t="s">
        <v>24</v>
      </c>
      <c r="E3686" s="3" t="str">
        <f>A3686&amp;B3686&amp;LEFT(C3686,1)&amp;LEFT(D3686,1)</f>
        <v>42798Bessegheir AhmedCE</v>
      </c>
    </row>
    <row r="3687" spans="1:5" x14ac:dyDescent="0.25">
      <c r="A3687" s="4">
        <v>42798</v>
      </c>
      <c r="B3687" s="5" t="s">
        <v>47</v>
      </c>
      <c r="C3687" s="6" t="s">
        <v>4</v>
      </c>
      <c r="D3687" s="6" t="s">
        <v>24</v>
      </c>
      <c r="E3687" s="3" t="str">
        <f>A3687&amp;B3687&amp;LEFT(C3687,1)&amp;LEFT(D3687,1)</f>
        <v>42798Djerir AbdelkaderCE</v>
      </c>
    </row>
    <row r="3688" spans="1:5" x14ac:dyDescent="0.25">
      <c r="A3688" s="4">
        <v>42798</v>
      </c>
      <c r="B3688" s="5" t="s">
        <v>81</v>
      </c>
      <c r="C3688" s="6" t="s">
        <v>4</v>
      </c>
      <c r="D3688" s="6" t="s">
        <v>24</v>
      </c>
      <c r="E3688" s="3" t="str">
        <f>A3688&amp;B3688&amp;LEFT(C3688,1)&amp;LEFT(D3688,1)</f>
        <v>42798HADDOUF YOUCEFCE</v>
      </c>
    </row>
    <row r="3689" spans="1:5" x14ac:dyDescent="0.25">
      <c r="A3689" s="4">
        <v>42798</v>
      </c>
      <c r="B3689" s="5" t="s">
        <v>154</v>
      </c>
      <c r="C3689" s="6" t="s">
        <v>4</v>
      </c>
      <c r="D3689" s="6" t="s">
        <v>24</v>
      </c>
      <c r="E3689" s="3" t="str">
        <f>A3689&amp;B3689&amp;LEFT(C3689,1)&amp;LEFT(D3689,1)</f>
        <v>42798DEROUICHE NABILCE</v>
      </c>
    </row>
    <row r="3690" spans="1:5" x14ac:dyDescent="0.25">
      <c r="A3690" s="4">
        <v>42798</v>
      </c>
      <c r="B3690" s="5" t="s">
        <v>108</v>
      </c>
      <c r="C3690" s="6" t="s">
        <v>36</v>
      </c>
      <c r="D3690" s="6" t="s">
        <v>24</v>
      </c>
      <c r="E3690" s="3" t="str">
        <f>A3690&amp;B3690&amp;LEFT(C3690,1)&amp;LEFT(D3690,1)</f>
        <v>42798Zakaria SEDDIKIEE</v>
      </c>
    </row>
    <row r="3691" spans="1:5" x14ac:dyDescent="0.25">
      <c r="A3691" s="4">
        <v>42798</v>
      </c>
      <c r="B3691" s="5" t="s">
        <v>76</v>
      </c>
      <c r="C3691" s="6" t="s">
        <v>36</v>
      </c>
      <c r="D3691" s="6" t="s">
        <v>24</v>
      </c>
      <c r="E3691" s="3" t="str">
        <f>A3691&amp;B3691&amp;LEFT(C3691,1)&amp;LEFT(D3691,1)</f>
        <v>42798Ahmed BADRANIEE</v>
      </c>
    </row>
    <row r="3692" spans="1:5" x14ac:dyDescent="0.25">
      <c r="A3692" s="4">
        <v>42798</v>
      </c>
      <c r="B3692" s="5" t="s">
        <v>118</v>
      </c>
      <c r="C3692" s="6" t="s">
        <v>36</v>
      </c>
      <c r="D3692" s="6" t="s">
        <v>24</v>
      </c>
      <c r="E3692" s="3" t="str">
        <f>A3692&amp;B3692&amp;LEFT(C3692,1)&amp;LEFT(D3692,1)</f>
        <v>42798Abdelaziz ZIATIEE</v>
      </c>
    </row>
    <row r="3693" spans="1:5" x14ac:dyDescent="0.25">
      <c r="A3693" s="4">
        <v>42798</v>
      </c>
      <c r="B3693" s="5" t="s">
        <v>116</v>
      </c>
      <c r="C3693" s="6" t="s">
        <v>36</v>
      </c>
      <c r="D3693" s="6" t="s">
        <v>24</v>
      </c>
      <c r="E3693" s="3" t="str">
        <f>A3693&amp;B3693&amp;LEFT(C3693,1)&amp;LEFT(D3693,1)</f>
        <v>42798Bachir SEDDINIEE</v>
      </c>
    </row>
    <row r="3694" spans="1:5" x14ac:dyDescent="0.25">
      <c r="A3694" s="4">
        <v>42798</v>
      </c>
      <c r="B3694" s="5" t="s">
        <v>50</v>
      </c>
      <c r="C3694" s="6" t="s">
        <v>36</v>
      </c>
      <c r="D3694" s="6" t="s">
        <v>24</v>
      </c>
      <c r="E3694" s="3" t="str">
        <f>A3694&amp;B3694&amp;LEFT(C3694,1)&amp;LEFT(D3694,1)</f>
        <v>42798Kamel HAMADOUCHEEE</v>
      </c>
    </row>
    <row r="3695" spans="1:5" x14ac:dyDescent="0.25">
      <c r="A3695" s="4">
        <v>42798</v>
      </c>
      <c r="B3695" s="5" t="s">
        <v>45</v>
      </c>
      <c r="C3695" s="6" t="s">
        <v>36</v>
      </c>
      <c r="D3695" s="6" t="s">
        <v>24</v>
      </c>
      <c r="E3695" s="3" t="str">
        <f>A3695&amp;B3695&amp;LEFT(C3695,1)&amp;LEFT(D3695,1)</f>
        <v>42798Touhami GACEMEE</v>
      </c>
    </row>
    <row r="3696" spans="1:5" x14ac:dyDescent="0.25">
      <c r="A3696" s="4">
        <v>42798</v>
      </c>
      <c r="B3696" s="5" t="s">
        <v>112</v>
      </c>
      <c r="C3696" s="6" t="s">
        <v>36</v>
      </c>
      <c r="D3696" s="6" t="s">
        <v>24</v>
      </c>
      <c r="E3696" s="3" t="str">
        <f>A3696&amp;B3696&amp;LEFT(C3696,1)&amp;LEFT(D3696,1)</f>
        <v>42798Diaa el hak BOUCHAALAEE</v>
      </c>
    </row>
    <row r="3697" spans="1:5" x14ac:dyDescent="0.25">
      <c r="A3697" s="4">
        <v>42798</v>
      </c>
      <c r="B3697" s="5" t="s">
        <v>49</v>
      </c>
      <c r="C3697" s="6" t="s">
        <v>36</v>
      </c>
      <c r="D3697" s="6" t="s">
        <v>24</v>
      </c>
      <c r="E3697" s="3" t="str">
        <f>A3697&amp;B3697&amp;LEFT(C3697,1)&amp;LEFT(D3697,1)</f>
        <v>42798Omar MESKINEEE</v>
      </c>
    </row>
    <row r="3698" spans="1:5" x14ac:dyDescent="0.25">
      <c r="A3698" s="4">
        <v>42798</v>
      </c>
      <c r="B3698" s="5" t="s">
        <v>818</v>
      </c>
      <c r="C3698" s="6" t="s">
        <v>36</v>
      </c>
      <c r="D3698" s="6" t="s">
        <v>5</v>
      </c>
      <c r="E3698" s="3" t="str">
        <f>A3698&amp;B3698&amp;LEFT(C3698,1)&amp;LEFT(D3698,1)</f>
        <v>42798Saad SAIFIAES</v>
      </c>
    </row>
    <row r="3699" spans="1:5" x14ac:dyDescent="0.25">
      <c r="A3699" s="4">
        <v>42798</v>
      </c>
      <c r="B3699" s="5" t="s">
        <v>52</v>
      </c>
      <c r="C3699" s="6" t="s">
        <v>4</v>
      </c>
      <c r="D3699" s="6" t="s">
        <v>24</v>
      </c>
      <c r="E3699" s="3" t="str">
        <f>A3699&amp;B3699&amp;LEFT(C3699,1)&amp;LEFT(D3699,1)</f>
        <v>42798DEBBAB MOHAMED AMINECE</v>
      </c>
    </row>
    <row r="3700" spans="1:5" x14ac:dyDescent="0.25">
      <c r="A3700" s="4">
        <v>42798</v>
      </c>
      <c r="B3700" s="5" t="s">
        <v>819</v>
      </c>
      <c r="C3700" s="6" t="s">
        <v>36</v>
      </c>
      <c r="D3700" s="6" t="s">
        <v>5</v>
      </c>
      <c r="E3700" s="3" t="str">
        <f>A3700&amp;B3700&amp;LEFT(C3700,1)&amp;LEFT(D3700,1)</f>
        <v>42798Abdennasser RAMDANEES</v>
      </c>
    </row>
    <row r="3701" spans="1:5" x14ac:dyDescent="0.25">
      <c r="A3701" s="4">
        <v>42798</v>
      </c>
      <c r="B3701" s="5" t="s">
        <v>826</v>
      </c>
      <c r="C3701" s="6" t="s">
        <v>36</v>
      </c>
      <c r="D3701" s="6" t="s">
        <v>5</v>
      </c>
      <c r="E3701" s="3" t="str">
        <f>A3701&amp;B3701&amp;LEFT(C3701,1)&amp;LEFT(D3701,1)</f>
        <v>42798Youssef salah eddine CHIBANIES</v>
      </c>
    </row>
    <row r="3702" spans="1:5" x14ac:dyDescent="0.25">
      <c r="A3702" s="4">
        <v>42798</v>
      </c>
      <c r="B3702" s="5" t="s">
        <v>774</v>
      </c>
      <c r="C3702" s="6" t="s">
        <v>36</v>
      </c>
      <c r="D3702" s="6" t="s">
        <v>5</v>
      </c>
      <c r="E3702" s="3" t="str">
        <f>A3702&amp;B3702&amp;LEFT(C3702,1)&amp;LEFT(D3702,1)</f>
        <v>42798Abdelali NACERES</v>
      </c>
    </row>
    <row r="3703" spans="1:5" x14ac:dyDescent="0.25">
      <c r="A3703" s="4">
        <v>42798</v>
      </c>
      <c r="B3703" s="5" t="s">
        <v>768</v>
      </c>
      <c r="C3703" s="6" t="s">
        <v>36</v>
      </c>
      <c r="D3703" s="6" t="s">
        <v>5</v>
      </c>
      <c r="E3703" s="3" t="str">
        <f>A3703&amp;B3703&amp;LEFT(C3703,1)&amp;LEFT(D3703,1)</f>
        <v>42798Lakhdar CHENNOUFES</v>
      </c>
    </row>
    <row r="3704" spans="1:5" x14ac:dyDescent="0.25">
      <c r="A3704" s="4">
        <v>42798</v>
      </c>
      <c r="B3704" s="5" t="s">
        <v>779</v>
      </c>
      <c r="C3704" s="6" t="s">
        <v>36</v>
      </c>
      <c r="D3704" s="6" t="s">
        <v>5</v>
      </c>
      <c r="E3704" s="3" t="str">
        <f>A3704&amp;B3704&amp;LEFT(C3704,1)&amp;LEFT(D3704,1)</f>
        <v>42798Houari HELHALES</v>
      </c>
    </row>
    <row r="3705" spans="1:5" x14ac:dyDescent="0.25">
      <c r="A3705" s="4">
        <v>42798</v>
      </c>
      <c r="B3705" s="5" t="s">
        <v>794</v>
      </c>
      <c r="C3705" s="6" t="s">
        <v>36</v>
      </c>
      <c r="D3705" s="6" t="s">
        <v>5</v>
      </c>
      <c r="E3705" s="3" t="str">
        <f>A3705&amp;B3705&amp;LEFT(C3705,1)&amp;LEFT(D3705,1)</f>
        <v>42798Fayssal BENKHAOUDAES</v>
      </c>
    </row>
    <row r="3706" spans="1:5" x14ac:dyDescent="0.25">
      <c r="A3706" s="4">
        <v>42798</v>
      </c>
      <c r="B3706" s="5" t="s">
        <v>156</v>
      </c>
      <c r="C3706" s="6" t="s">
        <v>4</v>
      </c>
      <c r="D3706" s="6" t="s">
        <v>24</v>
      </c>
      <c r="E3706" s="3" t="str">
        <f>A3706&amp;B3706&amp;LEFT(C3706,1)&amp;LEFT(D3706,1)</f>
        <v>42798Khelifa IsmailCE</v>
      </c>
    </row>
    <row r="3707" spans="1:5" x14ac:dyDescent="0.25">
      <c r="A3707" s="4">
        <v>42798</v>
      </c>
      <c r="B3707" s="5" t="s">
        <v>821</v>
      </c>
      <c r="C3707" s="6" t="s">
        <v>36</v>
      </c>
      <c r="D3707" s="6" t="s">
        <v>5</v>
      </c>
      <c r="E3707" s="3" t="str">
        <f>A3707&amp;B3707&amp;LEFT(C3707,1)&amp;LEFT(D3707,1)</f>
        <v>42798Azeddine FARSIES</v>
      </c>
    </row>
    <row r="3708" spans="1:5" x14ac:dyDescent="0.25">
      <c r="A3708" s="4">
        <v>42798</v>
      </c>
      <c r="B3708" s="5" t="s">
        <v>804</v>
      </c>
      <c r="C3708" s="6" t="s">
        <v>36</v>
      </c>
      <c r="D3708" s="6" t="s">
        <v>5</v>
      </c>
      <c r="E3708" s="3" t="str">
        <f>A3708&amp;B3708&amp;LEFT(C3708,1)&amp;LEFT(D3708,1)</f>
        <v>42798Hadj BELDJILALIES</v>
      </c>
    </row>
    <row r="3709" spans="1:5" x14ac:dyDescent="0.25">
      <c r="A3709" s="4">
        <v>42798</v>
      </c>
      <c r="B3709" s="5" t="s">
        <v>783</v>
      </c>
      <c r="C3709" s="6" t="s">
        <v>4</v>
      </c>
      <c r="D3709" s="6" t="s">
        <v>5</v>
      </c>
      <c r="E3709" s="3" t="str">
        <f>A3709&amp;B3709&amp;LEFT(C3709,1)&amp;LEFT(D3709,1)</f>
        <v>42798Mouslim Mohamed AmineCS</v>
      </c>
    </row>
    <row r="3710" spans="1:5" x14ac:dyDescent="0.25">
      <c r="A3710" s="4">
        <v>42798</v>
      </c>
      <c r="B3710" s="5" t="s">
        <v>805</v>
      </c>
      <c r="C3710" s="6" t="s">
        <v>36</v>
      </c>
      <c r="D3710" s="6" t="s">
        <v>5</v>
      </c>
      <c r="E3710" s="3" t="str">
        <f>A3710&amp;B3710&amp;LEFT(C3710,1)&amp;LEFT(D3710,1)</f>
        <v>42798Bachir KHALFAES</v>
      </c>
    </row>
    <row r="3711" spans="1:5" x14ac:dyDescent="0.25">
      <c r="A3711" s="4">
        <v>42798</v>
      </c>
      <c r="B3711" s="5" t="s">
        <v>329</v>
      </c>
      <c r="C3711" s="6" t="s">
        <v>36</v>
      </c>
      <c r="D3711" s="6" t="s">
        <v>5</v>
      </c>
      <c r="E3711" s="3" t="str">
        <f>A3711&amp;B3711&amp;LEFT(C3711,1)&amp;LEFT(D3711,1)</f>
        <v>42798Abdelkader BELKADIES</v>
      </c>
    </row>
    <row r="3712" spans="1:5" x14ac:dyDescent="0.25">
      <c r="A3712" s="4">
        <v>42798</v>
      </c>
      <c r="B3712" s="5" t="s">
        <v>807</v>
      </c>
      <c r="C3712" s="6" t="s">
        <v>36</v>
      </c>
      <c r="D3712" s="6" t="s">
        <v>5</v>
      </c>
      <c r="E3712" s="3" t="str">
        <f>A3712&amp;B3712&amp;LEFT(C3712,1)&amp;LEFT(D3712,1)</f>
        <v>42798Benafghoul DALIES</v>
      </c>
    </row>
    <row r="3713" spans="1:5" x14ac:dyDescent="0.25">
      <c r="A3713" s="4">
        <v>42798</v>
      </c>
      <c r="B3713" s="5" t="s">
        <v>797</v>
      </c>
      <c r="C3713" s="6" t="s">
        <v>36</v>
      </c>
      <c r="D3713" s="6" t="s">
        <v>5</v>
      </c>
      <c r="E3713" s="3" t="str">
        <f>A3713&amp;B3713&amp;LEFT(C3713,1)&amp;LEFT(D3713,1)</f>
        <v>42798Lahouari DJEBOURES</v>
      </c>
    </row>
    <row r="3714" spans="1:5" x14ac:dyDescent="0.25">
      <c r="A3714" s="4">
        <v>42798</v>
      </c>
      <c r="B3714" s="5" t="s">
        <v>802</v>
      </c>
      <c r="C3714" s="6" t="s">
        <v>36</v>
      </c>
      <c r="D3714" s="6" t="s">
        <v>5</v>
      </c>
      <c r="E3714" s="3" t="str">
        <f>A3714&amp;B3714&amp;LEFT(C3714,1)&amp;LEFT(D3714,1)</f>
        <v>42798Kada AOUALIES</v>
      </c>
    </row>
    <row r="3715" spans="1:5" x14ac:dyDescent="0.25">
      <c r="A3715" s="4">
        <v>42798</v>
      </c>
      <c r="B3715" s="5" t="s">
        <v>201</v>
      </c>
      <c r="C3715" s="6" t="s">
        <v>4</v>
      </c>
      <c r="D3715" s="6" t="s">
        <v>24</v>
      </c>
      <c r="E3715" s="3" t="str">
        <f>A3715&amp;B3715&amp;LEFT(C3715,1)&amp;LEFT(D3715,1)</f>
        <v>42798Mahamedi AbdellahCE</v>
      </c>
    </row>
    <row r="3716" spans="1:5" x14ac:dyDescent="0.25">
      <c r="A3716" s="4">
        <v>42798</v>
      </c>
      <c r="B3716" s="5" t="s">
        <v>771</v>
      </c>
      <c r="C3716" s="6" t="s">
        <v>36</v>
      </c>
      <c r="D3716" s="6" t="s">
        <v>5</v>
      </c>
      <c r="E3716" s="3" t="str">
        <f>A3716&amp;B3716&amp;LEFT(C3716,1)&amp;LEFT(D3716,1)</f>
        <v>42798Youssouf HOMRIES</v>
      </c>
    </row>
    <row r="3717" spans="1:5" x14ac:dyDescent="0.25">
      <c r="A3717" s="4">
        <v>42798</v>
      </c>
      <c r="B3717" s="5" t="s">
        <v>787</v>
      </c>
      <c r="C3717" s="6" t="s">
        <v>36</v>
      </c>
      <c r="D3717" s="6" t="s">
        <v>5</v>
      </c>
      <c r="E3717" s="3" t="str">
        <f>A3717&amp;B3717&amp;LEFT(C3717,1)&amp;LEFT(D3717,1)</f>
        <v>42798Mokhtar FRIH BENGABBOUES</v>
      </c>
    </row>
    <row r="3718" spans="1:5" x14ac:dyDescent="0.25">
      <c r="A3718" s="4">
        <v>42798</v>
      </c>
      <c r="B3718" s="5" t="s">
        <v>809</v>
      </c>
      <c r="C3718" s="6" t="s">
        <v>36</v>
      </c>
      <c r="D3718" s="6" t="s">
        <v>5</v>
      </c>
      <c r="E3718" s="3" t="str">
        <f>A3718&amp;B3718&amp;LEFT(C3718,1)&amp;LEFT(D3718,1)</f>
        <v>42798Said HAMEKES</v>
      </c>
    </row>
    <row r="3719" spans="1:5" x14ac:dyDescent="0.25">
      <c r="A3719" s="4">
        <v>42798</v>
      </c>
      <c r="B3719" s="5" t="s">
        <v>770</v>
      </c>
      <c r="C3719" s="6" t="s">
        <v>36</v>
      </c>
      <c r="D3719" s="6" t="s">
        <v>5</v>
      </c>
      <c r="E3719" s="3" t="str">
        <f>A3719&amp;B3719&amp;LEFT(C3719,1)&amp;LEFT(D3719,1)</f>
        <v>42798Mohammed BOUNAGAES</v>
      </c>
    </row>
    <row r="3720" spans="1:5" x14ac:dyDescent="0.25">
      <c r="A3720" s="4">
        <v>42798</v>
      </c>
      <c r="B3720" s="5" t="s">
        <v>815</v>
      </c>
      <c r="C3720" s="6" t="s">
        <v>36</v>
      </c>
      <c r="D3720" s="6" t="s">
        <v>5</v>
      </c>
      <c r="E3720" s="3" t="str">
        <f>A3720&amp;B3720&amp;LEFT(C3720,1)&amp;LEFT(D3720,1)</f>
        <v>42798Walid BENKHELIFAES</v>
      </c>
    </row>
    <row r="3721" spans="1:5" x14ac:dyDescent="0.25">
      <c r="A3721" s="4">
        <v>42798</v>
      </c>
      <c r="B3721" s="5" t="s">
        <v>822</v>
      </c>
      <c r="C3721" s="6" t="s">
        <v>36</v>
      </c>
      <c r="D3721" s="6" t="s">
        <v>5</v>
      </c>
      <c r="E3721" s="3" t="str">
        <f>A3721&amp;B3721&amp;LEFT(C3721,1)&amp;LEFT(D3721,1)</f>
        <v>42798Abdelkader BENHEBBAES</v>
      </c>
    </row>
    <row r="3722" spans="1:5" x14ac:dyDescent="0.25">
      <c r="A3722" s="4">
        <v>42798</v>
      </c>
      <c r="B3722" s="5" t="s">
        <v>810</v>
      </c>
      <c r="C3722" s="6" t="s">
        <v>36</v>
      </c>
      <c r="D3722" s="6" t="s">
        <v>5</v>
      </c>
      <c r="E3722" s="3" t="str">
        <f>A3722&amp;B3722&amp;LEFT(C3722,1)&amp;LEFT(D3722,1)</f>
        <v>42798Mohamed yacine DADESES</v>
      </c>
    </row>
    <row r="3723" spans="1:5" x14ac:dyDescent="0.25">
      <c r="A3723" s="4">
        <v>42798</v>
      </c>
      <c r="B3723" s="5" t="s">
        <v>769</v>
      </c>
      <c r="C3723" s="6" t="s">
        <v>36</v>
      </c>
      <c r="D3723" s="6" t="s">
        <v>5</v>
      </c>
      <c r="E3723" s="3" t="str">
        <f>A3723&amp;B3723&amp;LEFT(C3723,1)&amp;LEFT(D3723,1)</f>
        <v>42798Saad SOUALMIES</v>
      </c>
    </row>
    <row r="3724" spans="1:5" x14ac:dyDescent="0.25">
      <c r="A3724" s="4">
        <v>42798</v>
      </c>
      <c r="B3724" s="5" t="s">
        <v>788</v>
      </c>
      <c r="C3724" s="6" t="s">
        <v>36</v>
      </c>
      <c r="D3724" s="6" t="s">
        <v>5</v>
      </c>
      <c r="E3724" s="3" t="str">
        <f>A3724&amp;B3724&amp;LEFT(C3724,1)&amp;LEFT(D3724,1)</f>
        <v>42798Laid ATTOUTIES</v>
      </c>
    </row>
    <row r="3725" spans="1:5" x14ac:dyDescent="0.25">
      <c r="A3725" s="4">
        <v>42798</v>
      </c>
      <c r="B3725" s="5" t="s">
        <v>795</v>
      </c>
      <c r="C3725" s="6" t="s">
        <v>36</v>
      </c>
      <c r="D3725" s="6" t="s">
        <v>5</v>
      </c>
      <c r="E3725" s="3" t="str">
        <f>A3725&amp;B3725&amp;LEFT(C3725,1)&amp;LEFT(D3725,1)</f>
        <v>42798Fouad SAHRAOUIES</v>
      </c>
    </row>
    <row r="3726" spans="1:5" x14ac:dyDescent="0.25">
      <c r="A3726" s="4">
        <v>42798</v>
      </c>
      <c r="B3726" s="5" t="s">
        <v>800</v>
      </c>
      <c r="C3726" s="6" t="s">
        <v>36</v>
      </c>
      <c r="D3726" s="6" t="s">
        <v>5</v>
      </c>
      <c r="E3726" s="3" t="str">
        <f>A3726&amp;B3726&amp;LEFT(C3726,1)&amp;LEFT(D3726,1)</f>
        <v>42798Ali KHELIFAOUIES</v>
      </c>
    </row>
    <row r="3727" spans="1:5" x14ac:dyDescent="0.25">
      <c r="A3727" s="4">
        <v>42798</v>
      </c>
      <c r="B3727" s="5" t="s">
        <v>775</v>
      </c>
      <c r="C3727" s="6" t="s">
        <v>36</v>
      </c>
      <c r="D3727" s="6" t="s">
        <v>5</v>
      </c>
      <c r="E3727" s="3" t="str">
        <f>A3727&amp;B3727&amp;LEFT(C3727,1)&amp;LEFT(D3727,1)</f>
        <v>42798Blaha ROUIS RAYAHES</v>
      </c>
    </row>
    <row r="3728" spans="1:5" x14ac:dyDescent="0.25">
      <c r="A3728" s="4">
        <v>42798</v>
      </c>
      <c r="B3728" s="5" t="s">
        <v>519</v>
      </c>
      <c r="C3728" s="6" t="s">
        <v>4</v>
      </c>
      <c r="D3728" s="6" t="s">
        <v>5</v>
      </c>
      <c r="E3728" s="3" t="str">
        <f>A3728&amp;B3728&amp;LEFT(C3728,1)&amp;LEFT(D3728,1)</f>
        <v>42798Chairia AbdelhakCS</v>
      </c>
    </row>
    <row r="3729" spans="1:5" x14ac:dyDescent="0.25">
      <c r="A3729" s="4">
        <v>42798</v>
      </c>
      <c r="B3729" s="5" t="s">
        <v>300</v>
      </c>
      <c r="C3729" s="6" t="s">
        <v>4</v>
      </c>
      <c r="D3729" s="6" t="s">
        <v>5</v>
      </c>
      <c r="E3729" s="3" t="str">
        <f>A3729&amp;B3729&amp;LEFT(C3729,1)&amp;LEFT(D3729,1)</f>
        <v>42798Meziane BenyagoubCS</v>
      </c>
    </row>
    <row r="3730" spans="1:5" x14ac:dyDescent="0.25">
      <c r="A3730" s="4">
        <v>42798</v>
      </c>
      <c r="B3730" s="5" t="s">
        <v>315</v>
      </c>
      <c r="C3730" s="6" t="s">
        <v>4</v>
      </c>
      <c r="D3730" s="6" t="s">
        <v>5</v>
      </c>
      <c r="E3730" s="3" t="str">
        <f>A3730&amp;B3730&amp;LEFT(C3730,1)&amp;LEFT(D3730,1)</f>
        <v>42798Belhachemi BelkheirCS</v>
      </c>
    </row>
    <row r="3731" spans="1:5" x14ac:dyDescent="0.25">
      <c r="A3731" s="4">
        <v>42798</v>
      </c>
      <c r="B3731" s="5" t="s">
        <v>418</v>
      </c>
      <c r="C3731" s="6" t="s">
        <v>4</v>
      </c>
      <c r="D3731" s="6" t="s">
        <v>5</v>
      </c>
      <c r="E3731" s="3" t="str">
        <f>A3731&amp;B3731&amp;LEFT(C3731,1)&amp;LEFT(D3731,1)</f>
        <v>42798Bettria AliCS</v>
      </c>
    </row>
    <row r="3732" spans="1:5" x14ac:dyDescent="0.25">
      <c r="A3732" s="4">
        <v>42798</v>
      </c>
      <c r="B3732" s="5" t="s">
        <v>439</v>
      </c>
      <c r="C3732" s="6" t="s">
        <v>4</v>
      </c>
      <c r="D3732" s="6" t="s">
        <v>5</v>
      </c>
      <c r="E3732" s="3" t="str">
        <f>A3732&amp;B3732&amp;LEFT(C3732,1)&amp;LEFT(D3732,1)</f>
        <v>42798CHEBICHEB HICHEMCS</v>
      </c>
    </row>
    <row r="3733" spans="1:5" x14ac:dyDescent="0.25">
      <c r="A3733" s="4">
        <v>42798</v>
      </c>
      <c r="B3733" s="5" t="s">
        <v>837</v>
      </c>
      <c r="C3733" s="6" t="s">
        <v>601</v>
      </c>
      <c r="D3733" s="6" t="s">
        <v>24</v>
      </c>
      <c r="E3733" s="3" t="str">
        <f>A3733&amp;B3733&amp;LEFT(C3733,1)&amp;LEFT(D3733,1)</f>
        <v>42798BENTANDJIR DJILLALIVE</v>
      </c>
    </row>
    <row r="3734" spans="1:5" x14ac:dyDescent="0.25">
      <c r="A3734" s="4">
        <v>42799</v>
      </c>
      <c r="B3734" s="5" t="s">
        <v>836</v>
      </c>
      <c r="C3734" s="6" t="s">
        <v>601</v>
      </c>
      <c r="D3734" s="6" t="s">
        <v>5</v>
      </c>
      <c r="E3734" s="3" t="str">
        <f>A3734&amp;B3734&amp;LEFT(C3734,1)&amp;LEFT(D3734,1)</f>
        <v>42799SADOUKI SAFIVS</v>
      </c>
    </row>
    <row r="3735" spans="1:5" x14ac:dyDescent="0.25">
      <c r="A3735" s="4">
        <v>42799</v>
      </c>
      <c r="B3735" s="5" t="s">
        <v>837</v>
      </c>
      <c r="C3735" s="6" t="s">
        <v>601</v>
      </c>
      <c r="D3735" s="6" t="s">
        <v>5</v>
      </c>
      <c r="E3735" s="3" t="str">
        <f>A3735&amp;B3735&amp;LEFT(C3735,1)&amp;LEFT(D3735,1)</f>
        <v>42799BENTANDJIR DJILLALIVS</v>
      </c>
    </row>
    <row r="3736" spans="1:5" x14ac:dyDescent="0.25">
      <c r="A3736" s="4">
        <v>42799</v>
      </c>
      <c r="B3736" s="5" t="s">
        <v>643</v>
      </c>
      <c r="C3736" s="6" t="s">
        <v>4</v>
      </c>
      <c r="D3736" s="6" t="s">
        <v>5</v>
      </c>
      <c r="E3736" s="3" t="str">
        <f>A3736&amp;B3736&amp;LEFT(C3736,1)&amp;LEFT(D3736,1)</f>
        <v>42799GUERRAH DJAMELCS</v>
      </c>
    </row>
    <row r="3737" spans="1:5" x14ac:dyDescent="0.25">
      <c r="A3737" s="4">
        <v>42799</v>
      </c>
      <c r="B3737" s="5" t="s">
        <v>13</v>
      </c>
      <c r="C3737" s="6" t="s">
        <v>4</v>
      </c>
      <c r="D3737" s="6" t="s">
        <v>5</v>
      </c>
      <c r="E3737" s="3" t="str">
        <f>A3737&amp;B3737&amp;LEFT(C3737,1)&amp;LEFT(D3737,1)</f>
        <v>42799HAMA HAMZACS</v>
      </c>
    </row>
    <row r="3738" spans="1:5" x14ac:dyDescent="0.25">
      <c r="A3738" s="4">
        <v>42799</v>
      </c>
      <c r="B3738" s="5" t="s">
        <v>10</v>
      </c>
      <c r="C3738" s="6" t="s">
        <v>4</v>
      </c>
      <c r="D3738" s="6" t="s">
        <v>5</v>
      </c>
      <c r="E3738" s="3" t="str">
        <f>A3738&amp;B3738&amp;LEFT(C3738,1)&amp;LEFT(D3738,1)</f>
        <v>42799TOUAHRI LAZREGCS</v>
      </c>
    </row>
    <row r="3739" spans="1:5" x14ac:dyDescent="0.25">
      <c r="A3739" s="4">
        <v>42799</v>
      </c>
      <c r="B3739" s="5" t="s">
        <v>7</v>
      </c>
      <c r="C3739" s="6" t="s">
        <v>4</v>
      </c>
      <c r="D3739" s="6" t="s">
        <v>5</v>
      </c>
      <c r="E3739" s="3" t="str">
        <f>A3739&amp;B3739&amp;LEFT(C3739,1)&amp;LEFT(D3739,1)</f>
        <v>42799BOUJAA MOHAMED AMINECS</v>
      </c>
    </row>
    <row r="3740" spans="1:5" x14ac:dyDescent="0.25">
      <c r="A3740" s="4">
        <v>42799</v>
      </c>
      <c r="B3740" s="5" t="s">
        <v>8</v>
      </c>
      <c r="C3740" s="6" t="s">
        <v>4</v>
      </c>
      <c r="D3740" s="6" t="s">
        <v>5</v>
      </c>
      <c r="E3740" s="3" t="str">
        <f>A3740&amp;B3740&amp;LEFT(C3740,1)&amp;LEFT(D3740,1)</f>
        <v>42799MALKI ELMAHICS</v>
      </c>
    </row>
    <row r="3741" spans="1:5" x14ac:dyDescent="0.25">
      <c r="A3741" s="4">
        <v>42799</v>
      </c>
      <c r="B3741" s="5" t="s">
        <v>12</v>
      </c>
      <c r="C3741" s="6" t="s">
        <v>4</v>
      </c>
      <c r="D3741" s="6" t="s">
        <v>5</v>
      </c>
      <c r="E3741" s="3" t="str">
        <f>A3741&amp;B3741&amp;LEFT(C3741,1)&amp;LEFT(D3741,1)</f>
        <v>42799Meddah AboubakeurCS</v>
      </c>
    </row>
    <row r="3742" spans="1:5" x14ac:dyDescent="0.25">
      <c r="A3742" s="4">
        <v>42799</v>
      </c>
      <c r="B3742" s="5" t="s">
        <v>6</v>
      </c>
      <c r="C3742" s="6" t="s">
        <v>4</v>
      </c>
      <c r="D3742" s="6" t="s">
        <v>5</v>
      </c>
      <c r="E3742" s="3" t="str">
        <f>A3742&amp;B3742&amp;LEFT(C3742,1)&amp;LEFT(D3742,1)</f>
        <v>42799CHAIB ISMAILCS</v>
      </c>
    </row>
    <row r="3743" spans="1:5" x14ac:dyDescent="0.25">
      <c r="A3743" s="4">
        <v>42799</v>
      </c>
      <c r="B3743" s="5" t="s">
        <v>3</v>
      </c>
      <c r="C3743" s="6" t="s">
        <v>4</v>
      </c>
      <c r="D3743" s="6" t="s">
        <v>5</v>
      </c>
      <c r="E3743" s="3" t="str">
        <f>A3743&amp;B3743&amp;LEFT(C3743,1)&amp;LEFT(D3743,1)</f>
        <v>42799MALKI AHMEDCS</v>
      </c>
    </row>
    <row r="3744" spans="1:5" x14ac:dyDescent="0.25">
      <c r="A3744" s="4">
        <v>42799</v>
      </c>
      <c r="B3744" s="5" t="s">
        <v>436</v>
      </c>
      <c r="C3744" s="6" t="s">
        <v>4</v>
      </c>
      <c r="D3744" s="6" t="s">
        <v>5</v>
      </c>
      <c r="E3744" s="3" t="str">
        <f>A3744&amp;B3744&amp;LEFT(C3744,1)&amp;LEFT(D3744,1)</f>
        <v>42799Benrazkallah IbrahimCS</v>
      </c>
    </row>
    <row r="3745" spans="1:5" x14ac:dyDescent="0.25">
      <c r="A3745" s="4">
        <v>42799</v>
      </c>
      <c r="B3745" s="5" t="s">
        <v>11</v>
      </c>
      <c r="C3745" s="6" t="s">
        <v>4</v>
      </c>
      <c r="D3745" s="6" t="s">
        <v>5</v>
      </c>
      <c r="E3745" s="3" t="str">
        <f>A3745&amp;B3745&amp;LEFT(C3745,1)&amp;LEFT(D3745,1)</f>
        <v>42799Naoui AlicherifCS</v>
      </c>
    </row>
    <row r="3746" spans="1:5" x14ac:dyDescent="0.25">
      <c r="A3746" s="4">
        <v>42799</v>
      </c>
      <c r="B3746" s="5" t="s">
        <v>434</v>
      </c>
      <c r="C3746" s="6" t="s">
        <v>4</v>
      </c>
      <c r="D3746" s="6" t="s">
        <v>5</v>
      </c>
      <c r="E3746" s="3" t="str">
        <f>A3746&amp;B3746&amp;LEFT(C3746,1)&amp;LEFT(D3746,1)</f>
        <v>42799SAHED ABDELKRIMCS</v>
      </c>
    </row>
    <row r="3747" spans="1:5" x14ac:dyDescent="0.25">
      <c r="A3747" s="4">
        <v>42799</v>
      </c>
      <c r="B3747" s="5" t="s">
        <v>14</v>
      </c>
      <c r="C3747" s="6" t="s">
        <v>4</v>
      </c>
      <c r="D3747" s="6" t="s">
        <v>5</v>
      </c>
      <c r="E3747" s="3" t="str">
        <f>A3747&amp;B3747&amp;LEFT(C3747,1)&amp;LEFT(D3747,1)</f>
        <v>42799Yahia AbdelkaderCS</v>
      </c>
    </row>
    <row r="3748" spans="1:5" x14ac:dyDescent="0.25">
      <c r="A3748" s="4">
        <v>42799</v>
      </c>
      <c r="B3748" s="5" t="s">
        <v>481</v>
      </c>
      <c r="C3748" s="6" t="s">
        <v>4</v>
      </c>
      <c r="D3748" s="6" t="s">
        <v>5</v>
      </c>
      <c r="E3748" s="3" t="str">
        <f>A3748&amp;B3748&amp;LEFT(C3748,1)&amp;LEFT(D3748,1)</f>
        <v>42799LAID AHMEDCS</v>
      </c>
    </row>
    <row r="3749" spans="1:5" x14ac:dyDescent="0.25">
      <c r="A3749" s="4">
        <v>42799</v>
      </c>
      <c r="B3749" s="5" t="s">
        <v>478</v>
      </c>
      <c r="C3749" s="6" t="s">
        <v>4</v>
      </c>
      <c r="D3749" s="6" t="s">
        <v>5</v>
      </c>
      <c r="E3749" s="3" t="str">
        <f>A3749&amp;B3749&amp;LEFT(C3749,1)&amp;LEFT(D3749,1)</f>
        <v>42799DERKAOUI ABDELKADER SOFIANECS</v>
      </c>
    </row>
    <row r="3750" spans="1:5" x14ac:dyDescent="0.25">
      <c r="A3750" s="4">
        <v>42799</v>
      </c>
      <c r="B3750" s="5" t="s">
        <v>477</v>
      </c>
      <c r="C3750" s="6" t="s">
        <v>4</v>
      </c>
      <c r="D3750" s="6" t="s">
        <v>5</v>
      </c>
      <c r="E3750" s="3" t="str">
        <f>A3750&amp;B3750&amp;LEFT(C3750,1)&amp;LEFT(D3750,1)</f>
        <v>42799BENBRAIK RACHIDCS</v>
      </c>
    </row>
    <row r="3751" spans="1:5" x14ac:dyDescent="0.25">
      <c r="A3751" s="4">
        <v>42799</v>
      </c>
      <c r="B3751" s="5" t="s">
        <v>512</v>
      </c>
      <c r="C3751" s="6" t="s">
        <v>4</v>
      </c>
      <c r="D3751" s="6" t="s">
        <v>5</v>
      </c>
      <c r="E3751" s="3" t="str">
        <f>A3751&amp;B3751&amp;LEFT(C3751,1)&amp;LEFT(D3751,1)</f>
        <v>42799FODIL ABDELKADERCS</v>
      </c>
    </row>
    <row r="3752" spans="1:5" x14ac:dyDescent="0.25">
      <c r="A3752" s="4">
        <v>42799</v>
      </c>
      <c r="B3752" s="5" t="s">
        <v>17</v>
      </c>
      <c r="C3752" s="6" t="s">
        <v>4</v>
      </c>
      <c r="D3752" s="6" t="s">
        <v>5</v>
      </c>
      <c r="E3752" s="3" t="str">
        <f>A3752&amp;B3752&amp;LEFT(C3752,1)&amp;LEFT(D3752,1)</f>
        <v>42799Bekouche DjelloulCS</v>
      </c>
    </row>
    <row r="3753" spans="1:5" x14ac:dyDescent="0.25">
      <c r="A3753" s="4">
        <v>42799</v>
      </c>
      <c r="B3753" s="5" t="s">
        <v>28</v>
      </c>
      <c r="C3753" s="6" t="s">
        <v>4</v>
      </c>
      <c r="D3753" s="6" t="s">
        <v>24</v>
      </c>
      <c r="E3753" s="3" t="str">
        <f>A3753&amp;B3753&amp;LEFT(C3753,1)&amp;LEFT(D3753,1)</f>
        <v>42799MOUHOUN YOUCEFCE</v>
      </c>
    </row>
    <row r="3754" spans="1:5" x14ac:dyDescent="0.25">
      <c r="A3754" s="4">
        <v>42799</v>
      </c>
      <c r="B3754" s="5" t="s">
        <v>163</v>
      </c>
      <c r="C3754" s="6" t="s">
        <v>4</v>
      </c>
      <c r="D3754" s="6" t="s">
        <v>24</v>
      </c>
      <c r="E3754" s="3" t="str">
        <f>A3754&amp;B3754&amp;LEFT(C3754,1)&amp;LEFT(D3754,1)</f>
        <v>42799Ouzane Mohamed MiloudCE</v>
      </c>
    </row>
    <row r="3755" spans="1:5" x14ac:dyDescent="0.25">
      <c r="A3755" s="4">
        <v>42799</v>
      </c>
      <c r="B3755" s="5" t="s">
        <v>201</v>
      </c>
      <c r="C3755" s="6" t="s">
        <v>4</v>
      </c>
      <c r="D3755" s="6" t="s">
        <v>5</v>
      </c>
      <c r="E3755" s="3" t="str">
        <f>A3755&amp;B3755&amp;LEFT(C3755,1)&amp;LEFT(D3755,1)</f>
        <v>42799Mahamedi AbdellahCS</v>
      </c>
    </row>
    <row r="3756" spans="1:5" x14ac:dyDescent="0.25">
      <c r="A3756" s="4">
        <v>42799</v>
      </c>
      <c r="B3756" s="5" t="s">
        <v>102</v>
      </c>
      <c r="C3756" s="6" t="s">
        <v>4</v>
      </c>
      <c r="D3756" s="6" t="s">
        <v>5</v>
      </c>
      <c r="E3756" s="3" t="str">
        <f>A3756&amp;B3756&amp;LEFT(C3756,1)&amp;LEFT(D3756,1)</f>
        <v>42799Boufaldja SaidCS</v>
      </c>
    </row>
    <row r="3757" spans="1:5" x14ac:dyDescent="0.25">
      <c r="A3757" s="4">
        <v>42799</v>
      </c>
      <c r="B3757" s="5" t="s">
        <v>88</v>
      </c>
      <c r="C3757" s="6" t="s">
        <v>4</v>
      </c>
      <c r="D3757" s="6" t="s">
        <v>5</v>
      </c>
      <c r="E3757" s="3" t="str">
        <f>A3757&amp;B3757&amp;LEFT(C3757,1)&amp;LEFT(D3757,1)</f>
        <v>42799Mahami HoussemeddineCS</v>
      </c>
    </row>
    <row r="3758" spans="1:5" x14ac:dyDescent="0.25">
      <c r="A3758" s="4">
        <v>42799</v>
      </c>
      <c r="B3758" s="5" t="s">
        <v>198</v>
      </c>
      <c r="C3758" s="6" t="s">
        <v>4</v>
      </c>
      <c r="D3758" s="6" t="s">
        <v>5</v>
      </c>
      <c r="E3758" s="3" t="str">
        <f>A3758&amp;B3758&amp;LEFT(C3758,1)&amp;LEFT(D3758,1)</f>
        <v>42799Bessegheir AhmedCS</v>
      </c>
    </row>
    <row r="3759" spans="1:5" x14ac:dyDescent="0.25">
      <c r="A3759" s="4">
        <v>42799</v>
      </c>
      <c r="B3759" s="5" t="s">
        <v>156</v>
      </c>
      <c r="C3759" s="6" t="s">
        <v>4</v>
      </c>
      <c r="D3759" s="6" t="s">
        <v>5</v>
      </c>
      <c r="E3759" s="3" t="str">
        <f>A3759&amp;B3759&amp;LEFT(C3759,1)&amp;LEFT(D3759,1)</f>
        <v>42799Khelifa IsmailCS</v>
      </c>
    </row>
    <row r="3760" spans="1:5" x14ac:dyDescent="0.25">
      <c r="A3760" s="4">
        <v>42799</v>
      </c>
      <c r="B3760" s="5" t="s">
        <v>152</v>
      </c>
      <c r="C3760" s="6" t="s">
        <v>4</v>
      </c>
      <c r="D3760" s="6" t="s">
        <v>24</v>
      </c>
      <c r="E3760" s="3" t="str">
        <f>A3760&amp;B3760&amp;LEFT(C3760,1)&amp;LEFT(D3760,1)</f>
        <v>42799Seddiki MokhtarCE</v>
      </c>
    </row>
    <row r="3761" spans="1:5" x14ac:dyDescent="0.25">
      <c r="A3761" s="4">
        <v>42799</v>
      </c>
      <c r="B3761" s="5" t="s">
        <v>52</v>
      </c>
      <c r="C3761" s="6" t="s">
        <v>4</v>
      </c>
      <c r="D3761" s="6" t="s">
        <v>5</v>
      </c>
      <c r="E3761" s="3" t="str">
        <f>A3761&amp;B3761&amp;LEFT(C3761,1)&amp;LEFT(D3761,1)</f>
        <v>42799DEBBAB MOHAMED AMINECS</v>
      </c>
    </row>
    <row r="3762" spans="1:5" x14ac:dyDescent="0.25">
      <c r="A3762" s="4">
        <v>42799</v>
      </c>
      <c r="B3762" s="5" t="s">
        <v>121</v>
      </c>
      <c r="C3762" s="6" t="s">
        <v>36</v>
      </c>
      <c r="D3762" s="6" t="s">
        <v>5</v>
      </c>
      <c r="E3762" s="3" t="str">
        <f>A3762&amp;B3762&amp;LEFT(C3762,1)&amp;LEFT(D3762,1)</f>
        <v>42799Noureddine ZIATES</v>
      </c>
    </row>
    <row r="3763" spans="1:5" x14ac:dyDescent="0.25">
      <c r="A3763" s="4">
        <v>42799</v>
      </c>
      <c r="B3763" s="5" t="s">
        <v>80</v>
      </c>
      <c r="C3763" s="6" t="s">
        <v>36</v>
      </c>
      <c r="D3763" s="6" t="s">
        <v>5</v>
      </c>
      <c r="E3763" s="3" t="str">
        <f>A3763&amp;B3763&amp;LEFT(C3763,1)&amp;LEFT(D3763,1)</f>
        <v>42799Boucif BENSALAHES</v>
      </c>
    </row>
    <row r="3764" spans="1:5" x14ac:dyDescent="0.25">
      <c r="A3764" s="4">
        <v>42799</v>
      </c>
      <c r="B3764" s="5" t="s">
        <v>22</v>
      </c>
      <c r="C3764" s="6" t="s">
        <v>4</v>
      </c>
      <c r="D3764" s="6" t="s">
        <v>5</v>
      </c>
      <c r="E3764" s="3" t="str">
        <f>A3764&amp;B3764&amp;LEFT(C3764,1)&amp;LEFT(D3764,1)</f>
        <v>42799Baich DjamelCS</v>
      </c>
    </row>
    <row r="3765" spans="1:5" x14ac:dyDescent="0.25">
      <c r="A3765" s="4">
        <v>42799</v>
      </c>
      <c r="B3765" s="5" t="s">
        <v>72</v>
      </c>
      <c r="C3765" s="6" t="s">
        <v>36</v>
      </c>
      <c r="D3765" s="6" t="s">
        <v>5</v>
      </c>
      <c r="E3765" s="3" t="str">
        <f>A3765&amp;B3765&amp;LEFT(C3765,1)&amp;LEFT(D3765,1)</f>
        <v>42799Abdellah BOURAHLAES</v>
      </c>
    </row>
    <row r="3766" spans="1:5" x14ac:dyDescent="0.25">
      <c r="A3766" s="4">
        <v>42799</v>
      </c>
      <c r="B3766" s="5" t="s">
        <v>59</v>
      </c>
      <c r="C3766" s="6" t="s">
        <v>36</v>
      </c>
      <c r="D3766" s="6" t="s">
        <v>5</v>
      </c>
      <c r="E3766" s="3" t="str">
        <f>A3766&amp;B3766&amp;LEFT(C3766,1)&amp;LEFT(D3766,1)</f>
        <v>42799Brahim BENKAICHEES</v>
      </c>
    </row>
    <row r="3767" spans="1:5" x14ac:dyDescent="0.25">
      <c r="A3767" s="4">
        <v>42799</v>
      </c>
      <c r="B3767" s="5" t="s">
        <v>119</v>
      </c>
      <c r="C3767" s="6" t="s">
        <v>36</v>
      </c>
      <c r="D3767" s="6" t="s">
        <v>5</v>
      </c>
      <c r="E3767" s="3" t="str">
        <f>A3767&amp;B3767&amp;LEFT(C3767,1)&amp;LEFT(D3767,1)</f>
        <v>42799Mohammed mustapha KHARADJIES</v>
      </c>
    </row>
    <row r="3768" spans="1:5" x14ac:dyDescent="0.25">
      <c r="A3768" s="4">
        <v>42799</v>
      </c>
      <c r="B3768" s="5" t="s">
        <v>23</v>
      </c>
      <c r="C3768" s="6" t="s">
        <v>4</v>
      </c>
      <c r="D3768" s="6" t="s">
        <v>5</v>
      </c>
      <c r="E3768" s="3" t="str">
        <f>A3768&amp;B3768&amp;LEFT(C3768,1)&amp;LEFT(D3768,1)</f>
        <v>42799Baga MohamedCS</v>
      </c>
    </row>
    <row r="3769" spans="1:5" x14ac:dyDescent="0.25">
      <c r="A3769" s="4">
        <v>42799</v>
      </c>
      <c r="B3769" s="5" t="s">
        <v>49</v>
      </c>
      <c r="C3769" s="6" t="s">
        <v>36</v>
      </c>
      <c r="D3769" s="6" t="s">
        <v>5</v>
      </c>
      <c r="E3769" s="3" t="str">
        <f>A3769&amp;B3769&amp;LEFT(C3769,1)&amp;LEFT(D3769,1)</f>
        <v>42799Omar MESKINEES</v>
      </c>
    </row>
    <row r="3770" spans="1:5" x14ac:dyDescent="0.25">
      <c r="A3770" s="4">
        <v>42799</v>
      </c>
      <c r="B3770" s="5" t="s">
        <v>117</v>
      </c>
      <c r="C3770" s="6" t="s">
        <v>36</v>
      </c>
      <c r="D3770" s="6" t="s">
        <v>5</v>
      </c>
      <c r="E3770" s="3" t="str">
        <f>A3770&amp;B3770&amp;LEFT(C3770,1)&amp;LEFT(D3770,1)</f>
        <v>42799Hanifi NEHARIES</v>
      </c>
    </row>
    <row r="3771" spans="1:5" x14ac:dyDescent="0.25">
      <c r="A3771" s="4">
        <v>42799</v>
      </c>
      <c r="B3771" s="5" t="s">
        <v>202</v>
      </c>
      <c r="C3771" s="6" t="s">
        <v>4</v>
      </c>
      <c r="D3771" s="6" t="s">
        <v>5</v>
      </c>
      <c r="E3771" s="3" t="str">
        <f>A3771&amp;B3771&amp;LEFT(C3771,1)&amp;LEFT(D3771,1)</f>
        <v>42799Said Mohamed AmineCS</v>
      </c>
    </row>
    <row r="3772" spans="1:5" x14ac:dyDescent="0.25">
      <c r="A3772" s="4">
        <v>42799</v>
      </c>
      <c r="B3772" s="5" t="s">
        <v>79</v>
      </c>
      <c r="C3772" s="6" t="s">
        <v>36</v>
      </c>
      <c r="D3772" s="6" t="s">
        <v>5</v>
      </c>
      <c r="E3772" s="3" t="str">
        <f>A3772&amp;B3772&amp;LEFT(C3772,1)&amp;LEFT(D3772,1)</f>
        <v>42799Kaddar AZREUGES</v>
      </c>
    </row>
    <row r="3773" spans="1:5" x14ac:dyDescent="0.25">
      <c r="A3773" s="4">
        <v>42799</v>
      </c>
      <c r="B3773" s="5" t="s">
        <v>44</v>
      </c>
      <c r="C3773" s="6" t="s">
        <v>36</v>
      </c>
      <c r="D3773" s="6" t="s">
        <v>5</v>
      </c>
      <c r="E3773" s="3" t="str">
        <f>A3773&amp;B3773&amp;LEFT(C3773,1)&amp;LEFT(D3773,1)</f>
        <v>42799Mohamed amine BOUKHARIES</v>
      </c>
    </row>
    <row r="3774" spans="1:5" x14ac:dyDescent="0.25">
      <c r="A3774" s="4">
        <v>42799</v>
      </c>
      <c r="B3774" s="5" t="s">
        <v>716</v>
      </c>
      <c r="C3774" s="6" t="s">
        <v>36</v>
      </c>
      <c r="D3774" s="6" t="s">
        <v>5</v>
      </c>
      <c r="E3774" s="3" t="str">
        <f>A3774&amp;B3774&amp;LEFT(C3774,1)&amp;LEFT(D3774,1)</f>
        <v>42799Cherif KRARROUBI LAKOUASES</v>
      </c>
    </row>
    <row r="3775" spans="1:5" x14ac:dyDescent="0.25">
      <c r="A3775" s="4">
        <v>42799</v>
      </c>
      <c r="B3775" s="5" t="s">
        <v>73</v>
      </c>
      <c r="C3775" s="6" t="s">
        <v>36</v>
      </c>
      <c r="D3775" s="6" t="s">
        <v>5</v>
      </c>
      <c r="E3775" s="3" t="str">
        <f>A3775&amp;B3775&amp;LEFT(C3775,1)&amp;LEFT(D3775,1)</f>
        <v>42799Noureddine KHALDIES</v>
      </c>
    </row>
    <row r="3776" spans="1:5" x14ac:dyDescent="0.25">
      <c r="A3776" s="4">
        <v>42799</v>
      </c>
      <c r="B3776" s="5" t="s">
        <v>105</v>
      </c>
      <c r="C3776" s="6" t="s">
        <v>36</v>
      </c>
      <c r="D3776" s="6" t="s">
        <v>5</v>
      </c>
      <c r="E3776" s="3" t="str">
        <f>A3776&amp;B3776&amp;LEFT(C3776,1)&amp;LEFT(D3776,1)</f>
        <v>42799Abdelkrim KHERROUBIES</v>
      </c>
    </row>
    <row r="3777" spans="1:5" x14ac:dyDescent="0.25">
      <c r="A3777" s="4">
        <v>42799</v>
      </c>
      <c r="B3777" s="5" t="s">
        <v>27</v>
      </c>
      <c r="C3777" s="6" t="s">
        <v>4</v>
      </c>
      <c r="D3777" s="6" t="s">
        <v>24</v>
      </c>
      <c r="E3777" s="3" t="str">
        <f>A3777&amp;B3777&amp;LEFT(C3777,1)&amp;LEFT(D3777,1)</f>
        <v>42799Hellal AbdelkaderCE</v>
      </c>
    </row>
    <row r="3778" spans="1:5" x14ac:dyDescent="0.25">
      <c r="A3778" s="4">
        <v>42799</v>
      </c>
      <c r="B3778" s="5" t="s">
        <v>91</v>
      </c>
      <c r="C3778" s="6" t="s">
        <v>4</v>
      </c>
      <c r="D3778" s="6" t="s">
        <v>24</v>
      </c>
      <c r="E3778" s="3" t="str">
        <f>A3778&amp;B3778&amp;LEFT(C3778,1)&amp;LEFT(D3778,1)</f>
        <v>42799Krimech AhmedCE</v>
      </c>
    </row>
    <row r="3779" spans="1:5" x14ac:dyDescent="0.25">
      <c r="A3779" s="4">
        <v>42799</v>
      </c>
      <c r="B3779" s="5" t="s">
        <v>90</v>
      </c>
      <c r="C3779" s="6" t="s">
        <v>4</v>
      </c>
      <c r="D3779" s="6" t="s">
        <v>24</v>
      </c>
      <c r="E3779" s="3" t="str">
        <f>A3779&amp;B3779&amp;LEFT(C3779,1)&amp;LEFT(D3779,1)</f>
        <v>42799Bensada MohamedCE</v>
      </c>
    </row>
    <row r="3780" spans="1:5" x14ac:dyDescent="0.25">
      <c r="A3780" s="4">
        <v>42799</v>
      </c>
      <c r="B3780" s="5" t="s">
        <v>115</v>
      </c>
      <c r="C3780" s="6" t="s">
        <v>36</v>
      </c>
      <c r="D3780" s="6" t="s">
        <v>5</v>
      </c>
      <c r="E3780" s="3" t="str">
        <f>A3780&amp;B3780&amp;LEFT(C3780,1)&amp;LEFT(D3780,1)</f>
        <v>42799Houari BEYES</v>
      </c>
    </row>
    <row r="3781" spans="1:5" x14ac:dyDescent="0.25">
      <c r="A3781" s="4">
        <v>42799</v>
      </c>
      <c r="B3781" s="5" t="s">
        <v>108</v>
      </c>
      <c r="C3781" s="6" t="s">
        <v>36</v>
      </c>
      <c r="D3781" s="6" t="s">
        <v>5</v>
      </c>
      <c r="E3781" s="3" t="str">
        <f>A3781&amp;B3781&amp;LEFT(C3781,1)&amp;LEFT(D3781,1)</f>
        <v>42799Zakaria SEDDIKIES</v>
      </c>
    </row>
    <row r="3782" spans="1:5" x14ac:dyDescent="0.25">
      <c r="A3782" s="4">
        <v>42799</v>
      </c>
      <c r="B3782" s="5" t="s">
        <v>116</v>
      </c>
      <c r="C3782" s="6" t="s">
        <v>36</v>
      </c>
      <c r="D3782" s="6" t="s">
        <v>5</v>
      </c>
      <c r="E3782" s="3" t="str">
        <f>A3782&amp;B3782&amp;LEFT(C3782,1)&amp;LEFT(D3782,1)</f>
        <v>42799Bachir SEDDINIES</v>
      </c>
    </row>
    <row r="3783" spans="1:5" x14ac:dyDescent="0.25">
      <c r="A3783" s="4">
        <v>42799</v>
      </c>
      <c r="B3783" s="5" t="s">
        <v>39</v>
      </c>
      <c r="C3783" s="6" t="s">
        <v>36</v>
      </c>
      <c r="D3783" s="6" t="s">
        <v>24</v>
      </c>
      <c r="E3783" s="3" t="str">
        <f>A3783&amp;B3783&amp;LEFT(C3783,1)&amp;LEFT(D3783,1)</f>
        <v>42799Mohamed BELHACHEMIEE</v>
      </c>
    </row>
    <row r="3784" spans="1:5" x14ac:dyDescent="0.25">
      <c r="A3784" s="4">
        <v>42799</v>
      </c>
      <c r="B3784" s="5" t="s">
        <v>135</v>
      </c>
      <c r="C3784" s="6" t="s">
        <v>36</v>
      </c>
      <c r="D3784" s="6" t="s">
        <v>5</v>
      </c>
      <c r="E3784" s="3" t="str">
        <f>A3784&amp;B3784&amp;LEFT(C3784,1)&amp;LEFT(D3784,1)</f>
        <v>42799Djilali SEHARIES</v>
      </c>
    </row>
    <row r="3785" spans="1:5" x14ac:dyDescent="0.25">
      <c r="A3785" s="4">
        <v>42799</v>
      </c>
      <c r="B3785" s="5" t="s">
        <v>131</v>
      </c>
      <c r="C3785" s="6" t="s">
        <v>4</v>
      </c>
      <c r="D3785" s="6" t="s">
        <v>24</v>
      </c>
      <c r="E3785" s="3" t="str">
        <f>A3785&amp;B3785&amp;LEFT(C3785,1)&amp;LEFT(D3785,1)</f>
        <v>42799Benmahdjoub BelhadjCE</v>
      </c>
    </row>
    <row r="3786" spans="1:5" x14ac:dyDescent="0.25">
      <c r="A3786" s="4">
        <v>42799</v>
      </c>
      <c r="B3786" s="5" t="s">
        <v>85</v>
      </c>
      <c r="C3786" s="6" t="s">
        <v>36</v>
      </c>
      <c r="D3786" s="6" t="s">
        <v>24</v>
      </c>
      <c r="E3786" s="3" t="str">
        <f>A3786&amp;B3786&amp;LEFT(C3786,1)&amp;LEFT(D3786,1)</f>
        <v>42799Amar mohamed TOUILEE</v>
      </c>
    </row>
    <row r="3787" spans="1:5" x14ac:dyDescent="0.25">
      <c r="A3787" s="4">
        <v>42799</v>
      </c>
      <c r="B3787" s="5" t="s">
        <v>42</v>
      </c>
      <c r="C3787" s="6" t="s">
        <v>4</v>
      </c>
      <c r="D3787" s="6" t="s">
        <v>24</v>
      </c>
      <c r="E3787" s="3" t="str">
        <f>A3787&amp;B3787&amp;LEFT(C3787,1)&amp;LEFT(D3787,1)</f>
        <v>42799MED NASSIM HAMIDICE</v>
      </c>
    </row>
    <row r="3788" spans="1:5" x14ac:dyDescent="0.25">
      <c r="A3788" s="4">
        <v>42799</v>
      </c>
      <c r="B3788" s="5" t="s">
        <v>137</v>
      </c>
      <c r="C3788" s="6" t="s">
        <v>36</v>
      </c>
      <c r="D3788" s="6" t="s">
        <v>24</v>
      </c>
      <c r="E3788" s="3" t="str">
        <f>A3788&amp;B3788&amp;LEFT(C3788,1)&amp;LEFT(D3788,1)</f>
        <v>42799Bachir DJELLOULIEE</v>
      </c>
    </row>
    <row r="3789" spans="1:5" x14ac:dyDescent="0.25">
      <c r="A3789" s="4">
        <v>42799</v>
      </c>
      <c r="B3789" s="5" t="s">
        <v>43</v>
      </c>
      <c r="C3789" s="6" t="s">
        <v>36</v>
      </c>
      <c r="D3789" s="6" t="s">
        <v>24</v>
      </c>
      <c r="E3789" s="3" t="str">
        <f>A3789&amp;B3789&amp;LEFT(C3789,1)&amp;LEFT(D3789,1)</f>
        <v>42799Djamel ZENIGUEEE</v>
      </c>
    </row>
    <row r="3790" spans="1:5" x14ac:dyDescent="0.25">
      <c r="A3790" s="4">
        <v>42799</v>
      </c>
      <c r="B3790" s="5" t="s">
        <v>95</v>
      </c>
      <c r="C3790" s="6" t="s">
        <v>36</v>
      </c>
      <c r="D3790" s="6" t="s">
        <v>24</v>
      </c>
      <c r="E3790" s="3" t="str">
        <f>A3790&amp;B3790&amp;LEFT(C3790,1)&amp;LEFT(D3790,1)</f>
        <v>42799Samir CHOUACHIEE</v>
      </c>
    </row>
    <row r="3791" spans="1:5" x14ac:dyDescent="0.25">
      <c r="A3791" s="4">
        <v>42799</v>
      </c>
      <c r="B3791" s="5" t="s">
        <v>844</v>
      </c>
      <c r="C3791" s="6" t="s">
        <v>36</v>
      </c>
      <c r="D3791" s="6" t="s">
        <v>24</v>
      </c>
      <c r="E3791" s="3" t="str">
        <f>A3791&amp;B3791&amp;LEFT(C3791,1)&amp;LEFT(D3791,1)</f>
        <v>42799Houari KHENFOREE</v>
      </c>
    </row>
    <row r="3792" spans="1:5" x14ac:dyDescent="0.25">
      <c r="A3792" s="4">
        <v>42799</v>
      </c>
      <c r="B3792" s="5" t="s">
        <v>134</v>
      </c>
      <c r="C3792" s="6" t="s">
        <v>36</v>
      </c>
      <c r="D3792" s="6" t="s">
        <v>24</v>
      </c>
      <c r="E3792" s="3" t="str">
        <f>A3792&amp;B3792&amp;LEFT(C3792,1)&amp;LEFT(D3792,1)</f>
        <v>42799Abderrahim MAATIEE</v>
      </c>
    </row>
    <row r="3793" spans="1:5" x14ac:dyDescent="0.25">
      <c r="A3793" s="4">
        <v>42799</v>
      </c>
      <c r="B3793" s="5" t="s">
        <v>54</v>
      </c>
      <c r="C3793" s="6" t="s">
        <v>4</v>
      </c>
      <c r="D3793" s="6" t="s">
        <v>24</v>
      </c>
      <c r="E3793" s="3" t="str">
        <f>A3793&amp;B3793&amp;LEFT(C3793,1)&amp;LEFT(D3793,1)</f>
        <v>42799Djebara ABDELKADERCE</v>
      </c>
    </row>
    <row r="3794" spans="1:5" x14ac:dyDescent="0.25">
      <c r="A3794" s="4">
        <v>42799</v>
      </c>
      <c r="B3794" s="5" t="s">
        <v>180</v>
      </c>
      <c r="C3794" s="6" t="s">
        <v>36</v>
      </c>
      <c r="D3794" s="6" t="s">
        <v>24</v>
      </c>
      <c r="E3794" s="3" t="str">
        <f>A3794&amp;B3794&amp;LEFT(C3794,1)&amp;LEFT(D3794,1)</f>
        <v>42799Brahim SAHRAOUIEE</v>
      </c>
    </row>
    <row r="3795" spans="1:5" x14ac:dyDescent="0.25">
      <c r="A3795" s="4">
        <v>42799</v>
      </c>
      <c r="B3795" s="5" t="s">
        <v>845</v>
      </c>
      <c r="C3795" s="6" t="s">
        <v>36</v>
      </c>
      <c r="D3795" s="6" t="s">
        <v>24</v>
      </c>
      <c r="E3795" s="3" t="str">
        <f>A3795&amp;B3795&amp;LEFT(C3795,1)&amp;LEFT(D3795,1)</f>
        <v>42799Nasreddine KASSOURIEE</v>
      </c>
    </row>
    <row r="3796" spans="1:5" x14ac:dyDescent="0.25">
      <c r="A3796" s="4">
        <v>42799</v>
      </c>
      <c r="B3796" s="5" t="s">
        <v>165</v>
      </c>
      <c r="C3796" s="6" t="s">
        <v>36</v>
      </c>
      <c r="D3796" s="6" t="s">
        <v>24</v>
      </c>
      <c r="E3796" s="3" t="str">
        <f>A3796&amp;B3796&amp;LEFT(C3796,1)&amp;LEFT(D3796,1)</f>
        <v>42799Mohamed NEHAREE</v>
      </c>
    </row>
    <row r="3797" spans="1:5" x14ac:dyDescent="0.25">
      <c r="A3797" s="4">
        <v>42799</v>
      </c>
      <c r="B3797" s="5" t="s">
        <v>143</v>
      </c>
      <c r="C3797" s="6" t="s">
        <v>36</v>
      </c>
      <c r="D3797" s="6" t="s">
        <v>24</v>
      </c>
      <c r="E3797" s="3" t="str">
        <f>A3797&amp;B3797&amp;LEFT(C3797,1)&amp;LEFT(D3797,1)</f>
        <v>42799Embarek SIFAOUIEE</v>
      </c>
    </row>
    <row r="3798" spans="1:5" x14ac:dyDescent="0.25">
      <c r="A3798" s="4">
        <v>42799</v>
      </c>
      <c r="B3798" s="5" t="s">
        <v>141</v>
      </c>
      <c r="C3798" s="6" t="s">
        <v>36</v>
      </c>
      <c r="D3798" s="6" t="s">
        <v>24</v>
      </c>
      <c r="E3798" s="3" t="str">
        <f>A3798&amp;B3798&amp;LEFT(C3798,1)&amp;LEFT(D3798,1)</f>
        <v>42799Abdelkader BOUHRIZ RIACHIEE</v>
      </c>
    </row>
    <row r="3799" spans="1:5" x14ac:dyDescent="0.25">
      <c r="A3799" s="4">
        <v>42799</v>
      </c>
      <c r="B3799" s="5" t="s">
        <v>122</v>
      </c>
      <c r="C3799" s="6" t="s">
        <v>36</v>
      </c>
      <c r="D3799" s="6" t="s">
        <v>24</v>
      </c>
      <c r="E3799" s="3" t="str">
        <f>A3799&amp;B3799&amp;LEFT(C3799,1)&amp;LEFT(D3799,1)</f>
        <v>42799Hocine HOCINIEE</v>
      </c>
    </row>
    <row r="3800" spans="1:5" x14ac:dyDescent="0.25">
      <c r="A3800" s="4">
        <v>42799</v>
      </c>
      <c r="B3800" s="5" t="s">
        <v>148</v>
      </c>
      <c r="C3800" s="6" t="s">
        <v>36</v>
      </c>
      <c r="D3800" s="6" t="s">
        <v>24</v>
      </c>
      <c r="E3800" s="3" t="str">
        <f>A3800&amp;B3800&amp;LEFT(C3800,1)&amp;LEFT(D3800,1)</f>
        <v>42799Abdelkrim GHAZOUIEE</v>
      </c>
    </row>
    <row r="3801" spans="1:5" x14ac:dyDescent="0.25">
      <c r="A3801" s="4">
        <v>42799</v>
      </c>
      <c r="B3801" s="5" t="s">
        <v>276</v>
      </c>
      <c r="C3801" s="6" t="s">
        <v>36</v>
      </c>
      <c r="D3801" s="6" t="s">
        <v>24</v>
      </c>
      <c r="E3801" s="3" t="str">
        <f>A3801&amp;B3801&amp;LEFT(C3801,1)&amp;LEFT(D3801,1)</f>
        <v>42799Mokdad MOHGUENEE</v>
      </c>
    </row>
    <row r="3802" spans="1:5" x14ac:dyDescent="0.25">
      <c r="A3802" s="4">
        <v>42799</v>
      </c>
      <c r="B3802" s="5" t="s">
        <v>846</v>
      </c>
      <c r="C3802" s="6" t="s">
        <v>36</v>
      </c>
      <c r="D3802" s="6" t="s">
        <v>24</v>
      </c>
      <c r="E3802" s="3" t="str">
        <f>A3802&amp;B3802&amp;LEFT(C3802,1)&amp;LEFT(D3802,1)</f>
        <v>42799Djelloul BENSLIMANEEE</v>
      </c>
    </row>
    <row r="3803" spans="1:5" x14ac:dyDescent="0.25">
      <c r="A3803" s="4">
        <v>42799</v>
      </c>
      <c r="B3803" s="5" t="s">
        <v>93</v>
      </c>
      <c r="C3803" s="6" t="s">
        <v>36</v>
      </c>
      <c r="D3803" s="6" t="s">
        <v>5</v>
      </c>
      <c r="E3803" s="3" t="str">
        <f>A3803&amp;B3803&amp;LEFT(C3803,1)&amp;LEFT(D3803,1)</f>
        <v>42799Abdelkader HANNANEES</v>
      </c>
    </row>
    <row r="3804" spans="1:5" x14ac:dyDescent="0.25">
      <c r="A3804" s="4">
        <v>42799</v>
      </c>
      <c r="B3804" s="5" t="s">
        <v>154</v>
      </c>
      <c r="C3804" s="6" t="s">
        <v>4</v>
      </c>
      <c r="D3804" s="6" t="s">
        <v>5</v>
      </c>
      <c r="E3804" s="3" t="str">
        <f>A3804&amp;B3804&amp;LEFT(C3804,1)&amp;LEFT(D3804,1)</f>
        <v>42799DEROUICHE NABILCS</v>
      </c>
    </row>
    <row r="3805" spans="1:5" x14ac:dyDescent="0.25">
      <c r="A3805" s="4">
        <v>42799</v>
      </c>
      <c r="B3805" s="5" t="s">
        <v>130</v>
      </c>
      <c r="C3805" s="6" t="s">
        <v>36</v>
      </c>
      <c r="D3805" s="6" t="s">
        <v>24</v>
      </c>
      <c r="E3805" s="3" t="str">
        <f>A3805&amp;B3805&amp;LEFT(C3805,1)&amp;LEFT(D3805,1)</f>
        <v>42799Othmani BELBRAIKEE</v>
      </c>
    </row>
    <row r="3806" spans="1:5" x14ac:dyDescent="0.25">
      <c r="A3806" s="4">
        <v>42799</v>
      </c>
      <c r="B3806" s="5" t="s">
        <v>51</v>
      </c>
      <c r="C3806" s="6" t="s">
        <v>4</v>
      </c>
      <c r="D3806" s="6" t="s">
        <v>5</v>
      </c>
      <c r="E3806" s="3" t="str">
        <f>A3806&amp;B3806&amp;LEFT(C3806,1)&amp;LEFT(D3806,1)</f>
        <v>42799FELLAHI MENOUERCS</v>
      </c>
    </row>
    <row r="3807" spans="1:5" x14ac:dyDescent="0.25">
      <c r="A3807" s="4">
        <v>42799</v>
      </c>
      <c r="B3807" s="5" t="s">
        <v>92</v>
      </c>
      <c r="C3807" s="6" t="s">
        <v>4</v>
      </c>
      <c r="D3807" s="6" t="s">
        <v>24</v>
      </c>
      <c r="E3807" s="3" t="str">
        <f>A3807&amp;B3807&amp;LEFT(C3807,1)&amp;LEFT(D3807,1)</f>
        <v>42799Baga MansourCE</v>
      </c>
    </row>
    <row r="3808" spans="1:5" x14ac:dyDescent="0.25">
      <c r="A3808" s="4">
        <v>42799</v>
      </c>
      <c r="B3808" s="5" t="s">
        <v>132</v>
      </c>
      <c r="C3808" s="6" t="s">
        <v>36</v>
      </c>
      <c r="D3808" s="6" t="s">
        <v>24</v>
      </c>
      <c r="E3808" s="3" t="str">
        <f>A3808&amp;B3808&amp;LEFT(C3808,1)&amp;LEFT(D3808,1)</f>
        <v>42799Amine METIREE</v>
      </c>
    </row>
    <row r="3809" spans="1:5" x14ac:dyDescent="0.25">
      <c r="A3809" s="4">
        <v>42799</v>
      </c>
      <c r="B3809" s="5" t="s">
        <v>133</v>
      </c>
      <c r="C3809" s="6" t="s">
        <v>36</v>
      </c>
      <c r="D3809" s="6" t="s">
        <v>24</v>
      </c>
      <c r="E3809" s="3" t="str">
        <f>A3809&amp;B3809&amp;LEFT(C3809,1)&amp;LEFT(D3809,1)</f>
        <v>42799Mohammed yacine MAHNANEEE</v>
      </c>
    </row>
    <row r="3810" spans="1:5" x14ac:dyDescent="0.25">
      <c r="A3810" s="4">
        <v>42799</v>
      </c>
      <c r="B3810" s="5" t="s">
        <v>62</v>
      </c>
      <c r="C3810" s="6" t="s">
        <v>4</v>
      </c>
      <c r="D3810" s="6" t="s">
        <v>5</v>
      </c>
      <c r="E3810" s="3" t="str">
        <f>A3810&amp;B3810&amp;LEFT(C3810,1)&amp;LEFT(D3810,1)</f>
        <v>42799AKHIAT LAHOUARICS</v>
      </c>
    </row>
    <row r="3811" spans="1:5" x14ac:dyDescent="0.25">
      <c r="A3811" s="4">
        <v>42799</v>
      </c>
      <c r="B3811" s="5" t="s">
        <v>89</v>
      </c>
      <c r="C3811" s="6" t="s">
        <v>4</v>
      </c>
      <c r="D3811" s="6" t="s">
        <v>24</v>
      </c>
      <c r="E3811" s="3" t="str">
        <f>A3811&amp;B3811&amp;LEFT(C3811,1)&amp;LEFT(D3811,1)</f>
        <v>42799HACHEROUF KARIMCE</v>
      </c>
    </row>
    <row r="3812" spans="1:5" x14ac:dyDescent="0.25">
      <c r="A3812" s="4">
        <v>42799</v>
      </c>
      <c r="B3812" s="5" t="s">
        <v>847</v>
      </c>
      <c r="C3812" s="6" t="s">
        <v>36</v>
      </c>
      <c r="D3812" s="6" t="s">
        <v>24</v>
      </c>
      <c r="E3812" s="3" t="str">
        <f>A3812&amp;B3812&amp;LEFT(C3812,1)&amp;LEFT(D3812,1)</f>
        <v>42799Ilies BELMIMOUNEE</v>
      </c>
    </row>
    <row r="3813" spans="1:5" x14ac:dyDescent="0.25">
      <c r="A3813" s="4">
        <v>42799</v>
      </c>
      <c r="B3813" s="5" t="s">
        <v>46</v>
      </c>
      <c r="C3813" s="6" t="s">
        <v>36</v>
      </c>
      <c r="D3813" s="6" t="s">
        <v>24</v>
      </c>
      <c r="E3813" s="3" t="str">
        <f>A3813&amp;B3813&amp;LEFT(C3813,1)&amp;LEFT(D3813,1)</f>
        <v>42799Bouabdellah BENKOURDELEE</v>
      </c>
    </row>
    <row r="3814" spans="1:5" x14ac:dyDescent="0.25">
      <c r="A3814" s="4">
        <v>42799</v>
      </c>
      <c r="B3814" s="5" t="s">
        <v>123</v>
      </c>
      <c r="C3814" s="6" t="s">
        <v>36</v>
      </c>
      <c r="D3814" s="6" t="s">
        <v>24</v>
      </c>
      <c r="E3814" s="3" t="str">
        <f>A3814&amp;B3814&amp;LEFT(C3814,1)&amp;LEFT(D3814,1)</f>
        <v>42799Chakib BOUCHENAKEE</v>
      </c>
    </row>
    <row r="3815" spans="1:5" x14ac:dyDescent="0.25">
      <c r="A3815" s="4">
        <v>42799</v>
      </c>
      <c r="B3815" s="5" t="s">
        <v>848</v>
      </c>
      <c r="C3815" s="6" t="s">
        <v>36</v>
      </c>
      <c r="D3815" s="6" t="s">
        <v>24</v>
      </c>
      <c r="E3815" s="3" t="str">
        <f>A3815&amp;B3815&amp;LEFT(C3815,1)&amp;LEFT(D3815,1)</f>
        <v>42799Mohammed amine MOUSSOUSEE</v>
      </c>
    </row>
    <row r="3816" spans="1:5" x14ac:dyDescent="0.25">
      <c r="A3816" s="4">
        <v>42799</v>
      </c>
      <c r="B3816" s="5" t="s">
        <v>55</v>
      </c>
      <c r="C3816" s="6" t="s">
        <v>36</v>
      </c>
      <c r="D3816" s="6" t="s">
        <v>5</v>
      </c>
      <c r="E3816" s="3" t="str">
        <f>A3816&amp;B3816&amp;LEFT(C3816,1)&amp;LEFT(D3816,1)</f>
        <v>42799Abdessalam TARMOULES</v>
      </c>
    </row>
    <row r="3817" spans="1:5" x14ac:dyDescent="0.25">
      <c r="A3817" s="4">
        <v>42799</v>
      </c>
      <c r="B3817" s="5" t="s">
        <v>16</v>
      </c>
      <c r="C3817" s="6" t="s">
        <v>4</v>
      </c>
      <c r="D3817" s="6" t="s">
        <v>24</v>
      </c>
      <c r="E3817" s="3" t="str">
        <f>A3817&amp;B3817&amp;LEFT(C3817,1)&amp;LEFT(D3817,1)</f>
        <v>42799Djaidi IlyesCE</v>
      </c>
    </row>
    <row r="3818" spans="1:5" x14ac:dyDescent="0.25">
      <c r="A3818" s="4">
        <v>42799</v>
      </c>
      <c r="B3818" s="5" t="s">
        <v>118</v>
      </c>
      <c r="C3818" s="6" t="s">
        <v>36</v>
      </c>
      <c r="D3818" s="6" t="s">
        <v>5</v>
      </c>
      <c r="E3818" s="3" t="str">
        <f>A3818&amp;B3818&amp;LEFT(C3818,1)&amp;LEFT(D3818,1)</f>
        <v>42799Abdelaziz ZIATIES</v>
      </c>
    </row>
    <row r="3819" spans="1:5" x14ac:dyDescent="0.25">
      <c r="A3819" s="4">
        <v>42799</v>
      </c>
      <c r="B3819" s="5" t="s">
        <v>15</v>
      </c>
      <c r="C3819" s="6" t="s">
        <v>4</v>
      </c>
      <c r="D3819" s="6" t="s">
        <v>24</v>
      </c>
      <c r="E3819" s="3" t="str">
        <f>A3819&amp;B3819&amp;LEFT(C3819,1)&amp;LEFT(D3819,1)</f>
        <v>42799Benoussad MansourCE</v>
      </c>
    </row>
    <row r="3820" spans="1:5" x14ac:dyDescent="0.25">
      <c r="A3820" s="4">
        <v>42799</v>
      </c>
      <c r="B3820" s="5" t="s">
        <v>127</v>
      </c>
      <c r="C3820" s="6" t="s">
        <v>36</v>
      </c>
      <c r="D3820" s="6" t="s">
        <v>24</v>
      </c>
      <c r="E3820" s="3" t="str">
        <f>A3820&amp;B3820&amp;LEFT(C3820,1)&amp;LEFT(D3820,1)</f>
        <v>42799Amine BACHIREE</v>
      </c>
    </row>
    <row r="3821" spans="1:5" x14ac:dyDescent="0.25">
      <c r="A3821" s="4">
        <v>42799</v>
      </c>
      <c r="B3821" s="5" t="s">
        <v>83</v>
      </c>
      <c r="C3821" s="6" t="s">
        <v>36</v>
      </c>
      <c r="D3821" s="6" t="s">
        <v>5</v>
      </c>
      <c r="E3821" s="3" t="str">
        <f>A3821&amp;B3821&amp;LEFT(C3821,1)&amp;LEFT(D3821,1)</f>
        <v>42799Kheireddine MEHARZIES</v>
      </c>
    </row>
    <row r="3822" spans="1:5" x14ac:dyDescent="0.25">
      <c r="A3822" s="4">
        <v>42799</v>
      </c>
      <c r="B3822" s="5" t="s">
        <v>195</v>
      </c>
      <c r="C3822" s="6" t="s">
        <v>36</v>
      </c>
      <c r="D3822" s="6" t="s">
        <v>24</v>
      </c>
      <c r="E3822" s="3" t="str">
        <f>A3822&amp;B3822&amp;LEFT(C3822,1)&amp;LEFT(D3822,1)</f>
        <v>42799Mohammed chems eddine TOUILEE</v>
      </c>
    </row>
    <row r="3823" spans="1:5" x14ac:dyDescent="0.25">
      <c r="A3823" s="4">
        <v>42799</v>
      </c>
      <c r="B3823" s="5" t="s">
        <v>153</v>
      </c>
      <c r="C3823" s="6" t="s">
        <v>36</v>
      </c>
      <c r="D3823" s="6" t="s">
        <v>24</v>
      </c>
      <c r="E3823" s="3" t="str">
        <f>A3823&amp;B3823&amp;LEFT(C3823,1)&amp;LEFT(D3823,1)</f>
        <v>42799Amine REDJEDALEE</v>
      </c>
    </row>
    <row r="3824" spans="1:5" x14ac:dyDescent="0.25">
      <c r="A3824" s="4">
        <v>42799</v>
      </c>
      <c r="B3824" s="5" t="s">
        <v>55</v>
      </c>
      <c r="C3824" s="6" t="s">
        <v>36</v>
      </c>
      <c r="D3824" s="6" t="s">
        <v>24</v>
      </c>
      <c r="E3824" s="3" t="str">
        <f>A3824&amp;B3824&amp;LEFT(C3824,1)&amp;LEFT(D3824,1)</f>
        <v>42799Abdessalam TARMOULEE</v>
      </c>
    </row>
    <row r="3825" spans="1:5" x14ac:dyDescent="0.25">
      <c r="A3825" s="4">
        <v>42799</v>
      </c>
      <c r="B3825" s="5" t="s">
        <v>100</v>
      </c>
      <c r="C3825" s="6" t="s">
        <v>36</v>
      </c>
      <c r="D3825" s="6" t="s">
        <v>24</v>
      </c>
      <c r="E3825" s="3" t="str">
        <f>A3825&amp;B3825&amp;LEFT(C3825,1)&amp;LEFT(D3825,1)</f>
        <v>42799Bilal KISSEE</v>
      </c>
    </row>
    <row r="3826" spans="1:5" x14ac:dyDescent="0.25">
      <c r="A3826" s="4">
        <v>42799</v>
      </c>
      <c r="B3826" s="5" t="s">
        <v>147</v>
      </c>
      <c r="C3826" s="6" t="s">
        <v>36</v>
      </c>
      <c r="D3826" s="6" t="s">
        <v>24</v>
      </c>
      <c r="E3826" s="3" t="str">
        <f>A3826&amp;B3826&amp;LEFT(C3826,1)&amp;LEFT(D3826,1)</f>
        <v>42799Mohammed elamine GUETNAOUIEE</v>
      </c>
    </row>
    <row r="3827" spans="1:5" x14ac:dyDescent="0.25">
      <c r="A3827" s="4">
        <v>42799</v>
      </c>
      <c r="B3827" s="5" t="s">
        <v>849</v>
      </c>
      <c r="C3827" s="6" t="s">
        <v>36</v>
      </c>
      <c r="D3827" s="6" t="s">
        <v>24</v>
      </c>
      <c r="E3827" s="3" t="str">
        <f>A3827&amp;B3827&amp;LEFT(C3827,1)&amp;LEFT(D3827,1)</f>
        <v>42799Djallal YAZIDEE</v>
      </c>
    </row>
    <row r="3828" spans="1:5" x14ac:dyDescent="0.25">
      <c r="A3828" s="4">
        <v>42799</v>
      </c>
      <c r="B3828" s="5" t="s">
        <v>47</v>
      </c>
      <c r="C3828" s="6" t="s">
        <v>4</v>
      </c>
      <c r="D3828" s="6" t="s">
        <v>5</v>
      </c>
      <c r="E3828" s="3" t="str">
        <f>A3828&amp;B3828&amp;LEFT(C3828,1)&amp;LEFT(D3828,1)</f>
        <v>42799Djerir AbdelkaderCS</v>
      </c>
    </row>
    <row r="3829" spans="1:5" x14ac:dyDescent="0.25">
      <c r="A3829" s="4">
        <v>42799</v>
      </c>
      <c r="B3829" s="5" t="s">
        <v>850</v>
      </c>
      <c r="C3829" s="6" t="s">
        <v>36</v>
      </c>
      <c r="D3829" s="6" t="s">
        <v>24</v>
      </c>
      <c r="E3829" s="3" t="str">
        <f>A3829&amp;B3829&amp;LEFT(C3829,1)&amp;LEFT(D3829,1)</f>
        <v>42799Bachir KEMMAREE</v>
      </c>
    </row>
    <row r="3830" spans="1:5" x14ac:dyDescent="0.25">
      <c r="A3830" s="4">
        <v>42799</v>
      </c>
      <c r="B3830" s="5" t="s">
        <v>35</v>
      </c>
      <c r="C3830" s="6" t="s">
        <v>36</v>
      </c>
      <c r="D3830" s="6" t="s">
        <v>24</v>
      </c>
      <c r="E3830" s="3" t="str">
        <f>A3830&amp;B3830&amp;LEFT(C3830,1)&amp;LEFT(D3830,1)</f>
        <v>42799Hamza KAIDARIEE</v>
      </c>
    </row>
    <row r="3831" spans="1:5" x14ac:dyDescent="0.25">
      <c r="A3831" s="4">
        <v>42799</v>
      </c>
      <c r="B3831" s="5" t="s">
        <v>142</v>
      </c>
      <c r="C3831" s="6" t="s">
        <v>36</v>
      </c>
      <c r="D3831" s="6" t="s">
        <v>24</v>
      </c>
      <c r="E3831" s="3" t="str">
        <f>A3831&amp;B3831&amp;LEFT(C3831,1)&amp;LEFT(D3831,1)</f>
        <v>42799Mohammed HENNIEE</v>
      </c>
    </row>
    <row r="3832" spans="1:5" x14ac:dyDescent="0.25">
      <c r="A3832" s="4">
        <v>42799</v>
      </c>
      <c r="B3832" s="5" t="s">
        <v>140</v>
      </c>
      <c r="C3832" s="6" t="s">
        <v>36</v>
      </c>
      <c r="D3832" s="6" t="s">
        <v>24</v>
      </c>
      <c r="E3832" s="3" t="str">
        <f>A3832&amp;B3832&amp;LEFT(C3832,1)&amp;LEFT(D3832,1)</f>
        <v>42799Nasr addine ABDELMALEKEE</v>
      </c>
    </row>
    <row r="3833" spans="1:5" x14ac:dyDescent="0.25">
      <c r="A3833" s="4">
        <v>42799</v>
      </c>
      <c r="B3833" s="5" t="s">
        <v>188</v>
      </c>
      <c r="C3833" s="6" t="s">
        <v>36</v>
      </c>
      <c r="D3833" s="6" t="s">
        <v>24</v>
      </c>
      <c r="E3833" s="3" t="str">
        <f>A3833&amp;B3833&amp;LEFT(C3833,1)&amp;LEFT(D3833,1)</f>
        <v>42799Fouad SAYADEE</v>
      </c>
    </row>
    <row r="3834" spans="1:5" x14ac:dyDescent="0.25">
      <c r="A3834" s="4">
        <v>42799</v>
      </c>
      <c r="B3834" s="5" t="s">
        <v>146</v>
      </c>
      <c r="C3834" s="6" t="s">
        <v>36</v>
      </c>
      <c r="D3834" s="6" t="s">
        <v>24</v>
      </c>
      <c r="E3834" s="3" t="str">
        <f>A3834&amp;B3834&amp;LEFT(C3834,1)&amp;LEFT(D3834,1)</f>
        <v>42799Said TAKKAEE</v>
      </c>
    </row>
    <row r="3835" spans="1:5" x14ac:dyDescent="0.25">
      <c r="A3835" s="4">
        <v>42799</v>
      </c>
      <c r="B3835" s="5" t="s">
        <v>84</v>
      </c>
      <c r="C3835" s="6" t="s">
        <v>36</v>
      </c>
      <c r="D3835" s="6" t="s">
        <v>24</v>
      </c>
      <c r="E3835" s="3" t="str">
        <f>A3835&amp;B3835&amp;LEFT(C3835,1)&amp;LEFT(D3835,1)</f>
        <v>42799Ahmed HACHEMIEE</v>
      </c>
    </row>
    <row r="3836" spans="1:5" x14ac:dyDescent="0.25">
      <c r="A3836" s="4">
        <v>42799</v>
      </c>
      <c r="B3836" s="5" t="s">
        <v>164</v>
      </c>
      <c r="C3836" s="6" t="s">
        <v>36</v>
      </c>
      <c r="D3836" s="6" t="s">
        <v>24</v>
      </c>
      <c r="E3836" s="3" t="str">
        <f>A3836&amp;B3836&amp;LEFT(C3836,1)&amp;LEFT(D3836,1)</f>
        <v>42799Farid MERINEEE</v>
      </c>
    </row>
    <row r="3837" spans="1:5" x14ac:dyDescent="0.25">
      <c r="A3837" s="4">
        <v>42799</v>
      </c>
      <c r="B3837" s="5" t="s">
        <v>129</v>
      </c>
      <c r="C3837" s="6" t="s">
        <v>36</v>
      </c>
      <c r="D3837" s="6" t="s">
        <v>24</v>
      </c>
      <c r="E3837" s="3" t="str">
        <f>A3837&amp;B3837&amp;LEFT(C3837,1)&amp;LEFT(D3837,1)</f>
        <v>42799Abderrezak TENNAHEE</v>
      </c>
    </row>
    <row r="3838" spans="1:5" x14ac:dyDescent="0.25">
      <c r="A3838" s="4">
        <v>42799</v>
      </c>
      <c r="B3838" s="5" t="s">
        <v>184</v>
      </c>
      <c r="C3838" s="6" t="s">
        <v>36</v>
      </c>
      <c r="D3838" s="6" t="s">
        <v>24</v>
      </c>
      <c r="E3838" s="3" t="str">
        <f>A3838&amp;B3838&amp;LEFT(C3838,1)&amp;LEFT(D3838,1)</f>
        <v>42799Kadda KERMAEE</v>
      </c>
    </row>
    <row r="3839" spans="1:5" x14ac:dyDescent="0.25">
      <c r="A3839" s="4">
        <v>42799</v>
      </c>
      <c r="B3839" s="5" t="s">
        <v>149</v>
      </c>
      <c r="C3839" s="6" t="s">
        <v>36</v>
      </c>
      <c r="D3839" s="6" t="s">
        <v>24</v>
      </c>
      <c r="E3839" s="3" t="str">
        <f>A3839&amp;B3839&amp;LEFT(C3839,1)&amp;LEFT(D3839,1)</f>
        <v>42799Houssam KEBDANIEE</v>
      </c>
    </row>
    <row r="3840" spans="1:5" x14ac:dyDescent="0.25">
      <c r="A3840" s="4">
        <v>42799</v>
      </c>
      <c r="B3840" s="5" t="s">
        <v>138</v>
      </c>
      <c r="C3840" s="6" t="s">
        <v>36</v>
      </c>
      <c r="D3840" s="6" t="s">
        <v>24</v>
      </c>
      <c r="E3840" s="3" t="str">
        <f>A3840&amp;B3840&amp;LEFT(C3840,1)&amp;LEFT(D3840,1)</f>
        <v>42799Mohammed TALBIEE</v>
      </c>
    </row>
    <row r="3841" spans="1:5" x14ac:dyDescent="0.25">
      <c r="A3841" s="4">
        <v>42799</v>
      </c>
      <c r="B3841" s="5" t="s">
        <v>97</v>
      </c>
      <c r="C3841" s="6" t="s">
        <v>36</v>
      </c>
      <c r="D3841" s="6" t="s">
        <v>24</v>
      </c>
      <c r="E3841" s="3" t="str">
        <f>A3841&amp;B3841&amp;LEFT(C3841,1)&amp;LEFT(D3841,1)</f>
        <v>42799Khaled OUABDESSELAMEE</v>
      </c>
    </row>
    <row r="3842" spans="1:5" x14ac:dyDescent="0.25">
      <c r="A3842" s="4">
        <v>42799</v>
      </c>
      <c r="B3842" s="5" t="s">
        <v>87</v>
      </c>
      <c r="C3842" s="6" t="s">
        <v>36</v>
      </c>
      <c r="D3842" s="6" t="s">
        <v>24</v>
      </c>
      <c r="E3842" s="3" t="str">
        <f>A3842&amp;B3842&amp;LEFT(C3842,1)&amp;LEFT(D3842,1)</f>
        <v>42799Lahouari BENYAMINAEE</v>
      </c>
    </row>
    <row r="3843" spans="1:5" x14ac:dyDescent="0.25">
      <c r="A3843" s="4">
        <v>42799</v>
      </c>
      <c r="B3843" s="5" t="s">
        <v>157</v>
      </c>
      <c r="C3843" s="6" t="s">
        <v>36</v>
      </c>
      <c r="D3843" s="6" t="s">
        <v>24</v>
      </c>
      <c r="E3843" s="3" t="str">
        <f>A3843&amp;B3843&amp;LEFT(C3843,1)&amp;LEFT(D3843,1)</f>
        <v>42799M'hamed LAZREGEE</v>
      </c>
    </row>
    <row r="3844" spans="1:5" x14ac:dyDescent="0.25">
      <c r="A3844" s="4">
        <v>42799</v>
      </c>
      <c r="B3844" s="5" t="s">
        <v>120</v>
      </c>
      <c r="C3844" s="6" t="s">
        <v>36</v>
      </c>
      <c r="D3844" s="6" t="s">
        <v>5</v>
      </c>
      <c r="E3844" s="3" t="str">
        <f>A3844&amp;B3844&amp;LEFT(C3844,1)&amp;LEFT(D3844,1)</f>
        <v>42799Rachid DAHMANIES</v>
      </c>
    </row>
    <row r="3845" spans="1:5" x14ac:dyDescent="0.25">
      <c r="A3845" s="4">
        <v>42799</v>
      </c>
      <c r="B3845" s="5" t="s">
        <v>98</v>
      </c>
      <c r="C3845" s="6" t="s">
        <v>36</v>
      </c>
      <c r="D3845" s="6" t="s">
        <v>24</v>
      </c>
      <c r="E3845" s="3" t="str">
        <f>A3845&amp;B3845&amp;LEFT(C3845,1)&amp;LEFT(D3845,1)</f>
        <v>42799Lahouari MEKKAOUIEE</v>
      </c>
    </row>
    <row r="3846" spans="1:5" x14ac:dyDescent="0.25">
      <c r="A3846" s="4">
        <v>42799</v>
      </c>
      <c r="B3846" s="5" t="s">
        <v>67</v>
      </c>
      <c r="C3846" s="6" t="s">
        <v>4</v>
      </c>
      <c r="D3846" s="6" t="s">
        <v>5</v>
      </c>
      <c r="E3846" s="3" t="str">
        <f>A3846&amp;B3846&amp;LEFT(C3846,1)&amp;LEFT(D3846,1)</f>
        <v>42799Aid ElhaddiCS</v>
      </c>
    </row>
    <row r="3847" spans="1:5" x14ac:dyDescent="0.25">
      <c r="A3847" s="4">
        <v>42799</v>
      </c>
      <c r="B3847" s="5" t="s">
        <v>104</v>
      </c>
      <c r="C3847" s="6" t="s">
        <v>36</v>
      </c>
      <c r="D3847" s="6" t="s">
        <v>5</v>
      </c>
      <c r="E3847" s="3" t="str">
        <f>A3847&amp;B3847&amp;LEFT(C3847,1)&amp;LEFT(D3847,1)</f>
        <v>42799Mohamed MESSARES</v>
      </c>
    </row>
    <row r="3848" spans="1:5" x14ac:dyDescent="0.25">
      <c r="A3848" s="4">
        <v>42799</v>
      </c>
      <c r="B3848" s="5" t="s">
        <v>145</v>
      </c>
      <c r="C3848" s="6" t="s">
        <v>36</v>
      </c>
      <c r="D3848" s="6" t="s">
        <v>24</v>
      </c>
      <c r="E3848" s="3" t="str">
        <f>A3848&amp;B3848&amp;LEFT(C3848,1)&amp;LEFT(D3848,1)</f>
        <v>42799Farid BELKHIEREE</v>
      </c>
    </row>
    <row r="3849" spans="1:5" x14ac:dyDescent="0.25">
      <c r="A3849" s="4">
        <v>42799</v>
      </c>
      <c r="B3849" s="5" t="s">
        <v>161</v>
      </c>
      <c r="C3849" s="6" t="s">
        <v>36</v>
      </c>
      <c r="D3849" s="6" t="s">
        <v>24</v>
      </c>
      <c r="E3849" s="3" t="str">
        <f>A3849&amp;B3849&amp;LEFT(C3849,1)&amp;LEFT(D3849,1)</f>
        <v>42799Miloud BOUDJELLOULIEE</v>
      </c>
    </row>
    <row r="3850" spans="1:5" x14ac:dyDescent="0.25">
      <c r="A3850" s="4">
        <v>42799</v>
      </c>
      <c r="B3850" s="5" t="s">
        <v>126</v>
      </c>
      <c r="C3850" s="6" t="s">
        <v>36</v>
      </c>
      <c r="D3850" s="6" t="s">
        <v>24</v>
      </c>
      <c r="E3850" s="3" t="str">
        <f>A3850&amp;B3850&amp;LEFT(C3850,1)&amp;LEFT(D3850,1)</f>
        <v>42799Omar BOUTCHICHEEE</v>
      </c>
    </row>
    <row r="3851" spans="1:5" x14ac:dyDescent="0.25">
      <c r="A3851" s="4">
        <v>42799</v>
      </c>
      <c r="B3851" s="5" t="s">
        <v>160</v>
      </c>
      <c r="C3851" s="6" t="s">
        <v>36</v>
      </c>
      <c r="D3851" s="6" t="s">
        <v>24</v>
      </c>
      <c r="E3851" s="3" t="str">
        <f>A3851&amp;B3851&amp;LEFT(C3851,1)&amp;LEFT(D3851,1)</f>
        <v>42799Mohamed BELAROUIEE</v>
      </c>
    </row>
    <row r="3852" spans="1:5" x14ac:dyDescent="0.25">
      <c r="A3852" s="4">
        <v>42799</v>
      </c>
      <c r="B3852" s="5" t="s">
        <v>81</v>
      </c>
      <c r="C3852" s="6" t="s">
        <v>4</v>
      </c>
      <c r="D3852" s="6" t="s">
        <v>5</v>
      </c>
      <c r="E3852" s="3" t="str">
        <f>A3852&amp;B3852&amp;LEFT(C3852,1)&amp;LEFT(D3852,1)</f>
        <v>42799HADDOUF YOUCEFCS</v>
      </c>
    </row>
    <row r="3853" spans="1:5" x14ac:dyDescent="0.25">
      <c r="A3853" s="4">
        <v>42799</v>
      </c>
      <c r="B3853" s="5" t="s">
        <v>150</v>
      </c>
      <c r="C3853" s="6" t="s">
        <v>36</v>
      </c>
      <c r="D3853" s="6" t="s">
        <v>24</v>
      </c>
      <c r="E3853" s="3" t="str">
        <f>A3853&amp;B3853&amp;LEFT(C3853,1)&amp;LEFT(D3853,1)</f>
        <v>42799Ahmed SAHNOUNEE</v>
      </c>
    </row>
    <row r="3854" spans="1:5" x14ac:dyDescent="0.25">
      <c r="A3854" s="4">
        <v>42799</v>
      </c>
      <c r="B3854" s="5" t="s">
        <v>125</v>
      </c>
      <c r="C3854" s="6" t="s">
        <v>36</v>
      </c>
      <c r="D3854" s="6" t="s">
        <v>24</v>
      </c>
      <c r="E3854" s="3" t="str">
        <f>A3854&amp;B3854&amp;LEFT(C3854,1)&amp;LEFT(D3854,1)</f>
        <v>42799Djamel DINEEE</v>
      </c>
    </row>
    <row r="3855" spans="1:5" x14ac:dyDescent="0.25">
      <c r="A3855" s="4">
        <v>42799</v>
      </c>
      <c r="B3855" s="5" t="s">
        <v>18</v>
      </c>
      <c r="C3855" s="6" t="s">
        <v>4</v>
      </c>
      <c r="D3855" s="6" t="s">
        <v>24</v>
      </c>
      <c r="E3855" s="3" t="str">
        <f>A3855&amp;B3855&amp;LEFT(C3855,1)&amp;LEFT(D3855,1)</f>
        <v>42799Bouri BouazzaCE</v>
      </c>
    </row>
    <row r="3856" spans="1:5" x14ac:dyDescent="0.25">
      <c r="A3856" s="4">
        <v>42799</v>
      </c>
      <c r="B3856" s="5" t="s">
        <v>106</v>
      </c>
      <c r="C3856" s="6" t="s">
        <v>36</v>
      </c>
      <c r="D3856" s="6" t="s">
        <v>5</v>
      </c>
      <c r="E3856" s="3" t="str">
        <f>A3856&amp;B3856&amp;LEFT(C3856,1)&amp;LEFT(D3856,1)</f>
        <v>42799Lotfi SEMMOUDES</v>
      </c>
    </row>
    <row r="3857" spans="1:5" x14ac:dyDescent="0.25">
      <c r="A3857" s="4">
        <v>42799</v>
      </c>
      <c r="B3857" s="5" t="s">
        <v>60</v>
      </c>
      <c r="C3857" s="6" t="s">
        <v>36</v>
      </c>
      <c r="D3857" s="6" t="s">
        <v>5</v>
      </c>
      <c r="E3857" s="3" t="str">
        <f>A3857&amp;B3857&amp;LEFT(C3857,1)&amp;LEFT(D3857,1)</f>
        <v>42799Khatir BEZOUAOUIES</v>
      </c>
    </row>
    <row r="3858" spans="1:5" x14ac:dyDescent="0.25">
      <c r="A3858" s="4">
        <v>42799</v>
      </c>
      <c r="B3858" s="5" t="s">
        <v>168</v>
      </c>
      <c r="C3858" s="6" t="s">
        <v>36</v>
      </c>
      <c r="D3858" s="6" t="s">
        <v>24</v>
      </c>
      <c r="E3858" s="3" t="str">
        <f>A3858&amp;B3858&amp;LEFT(C3858,1)&amp;LEFT(D3858,1)</f>
        <v>42799Laid DJEBBOUREE</v>
      </c>
    </row>
    <row r="3859" spans="1:5" x14ac:dyDescent="0.25">
      <c r="A3859" s="4">
        <v>42799</v>
      </c>
      <c r="B3859" s="5" t="s">
        <v>99</v>
      </c>
      <c r="C3859" s="6" t="s">
        <v>36</v>
      </c>
      <c r="D3859" s="6" t="s">
        <v>24</v>
      </c>
      <c r="E3859" s="3" t="str">
        <f>A3859&amp;B3859&amp;LEFT(C3859,1)&amp;LEFT(D3859,1)</f>
        <v>42799Yazid LASTALEE</v>
      </c>
    </row>
    <row r="3860" spans="1:5" x14ac:dyDescent="0.25">
      <c r="A3860" s="4">
        <v>42799</v>
      </c>
      <c r="B3860" s="5" t="s">
        <v>128</v>
      </c>
      <c r="C3860" s="6" t="s">
        <v>36</v>
      </c>
      <c r="D3860" s="6" t="s">
        <v>24</v>
      </c>
      <c r="E3860" s="3" t="str">
        <f>A3860&amp;B3860&amp;LEFT(C3860,1)&amp;LEFT(D3860,1)</f>
        <v>42799Abdelkader AMIEREE</v>
      </c>
    </row>
    <row r="3861" spans="1:5" x14ac:dyDescent="0.25">
      <c r="A3861" s="4">
        <v>42799</v>
      </c>
      <c r="B3861" s="5" t="s">
        <v>166</v>
      </c>
      <c r="C3861" s="6" t="s">
        <v>36</v>
      </c>
      <c r="D3861" s="6" t="s">
        <v>24</v>
      </c>
      <c r="E3861" s="3" t="str">
        <f>A3861&amp;B3861&amp;LEFT(C3861,1)&amp;LEFT(D3861,1)</f>
        <v>42799Mustapha ROUABAHEE</v>
      </c>
    </row>
    <row r="3862" spans="1:5" x14ac:dyDescent="0.25">
      <c r="A3862" s="4">
        <v>42799</v>
      </c>
      <c r="B3862" s="5" t="s">
        <v>167</v>
      </c>
      <c r="C3862" s="6" t="s">
        <v>36</v>
      </c>
      <c r="D3862" s="6" t="s">
        <v>24</v>
      </c>
      <c r="E3862" s="3" t="str">
        <f>A3862&amp;B3862&amp;LEFT(C3862,1)&amp;LEFT(D3862,1)</f>
        <v>42799Mohamed BENYOUBIEE</v>
      </c>
    </row>
    <row r="3863" spans="1:5" x14ac:dyDescent="0.25">
      <c r="A3863" s="4">
        <v>42799</v>
      </c>
      <c r="B3863" s="5" t="s">
        <v>86</v>
      </c>
      <c r="C3863" s="6" t="s">
        <v>36</v>
      </c>
      <c r="D3863" s="6" t="s">
        <v>24</v>
      </c>
      <c r="E3863" s="3" t="str">
        <f>A3863&amp;B3863&amp;LEFT(C3863,1)&amp;LEFT(D3863,1)</f>
        <v>42799Zoubir HATTABEE</v>
      </c>
    </row>
    <row r="3864" spans="1:5" x14ac:dyDescent="0.25">
      <c r="A3864" s="4">
        <v>42799</v>
      </c>
      <c r="B3864" s="5" t="s">
        <v>31</v>
      </c>
      <c r="C3864" s="6" t="s">
        <v>4</v>
      </c>
      <c r="D3864" s="6" t="s">
        <v>24</v>
      </c>
      <c r="E3864" s="3" t="str">
        <f>A3864&amp;B3864&amp;LEFT(C3864,1)&amp;LEFT(D3864,1)</f>
        <v>42799Mimoun MohamedCE</v>
      </c>
    </row>
    <row r="3865" spans="1:5" x14ac:dyDescent="0.25">
      <c r="A3865" s="4">
        <v>42799</v>
      </c>
      <c r="B3865" s="5" t="s">
        <v>64</v>
      </c>
      <c r="C3865" s="6" t="s">
        <v>36</v>
      </c>
      <c r="D3865" s="6" t="s">
        <v>5</v>
      </c>
      <c r="E3865" s="3" t="str">
        <f>A3865&amp;B3865&amp;LEFT(C3865,1)&amp;LEFT(D3865,1)</f>
        <v>42799Bouadjemi GHAFFORES</v>
      </c>
    </row>
    <row r="3866" spans="1:5" x14ac:dyDescent="0.25">
      <c r="A3866" s="4">
        <v>42799</v>
      </c>
      <c r="B3866" s="5" t="s">
        <v>29</v>
      </c>
      <c r="C3866" s="6" t="s">
        <v>4</v>
      </c>
      <c r="D3866" s="6" t="s">
        <v>24</v>
      </c>
      <c r="E3866" s="3" t="str">
        <f>A3866&amp;B3866&amp;LEFT(C3866,1)&amp;LEFT(D3866,1)</f>
        <v>42799FELLAH MOHAMEDCE</v>
      </c>
    </row>
    <row r="3867" spans="1:5" x14ac:dyDescent="0.25">
      <c r="A3867" s="4">
        <v>42799</v>
      </c>
      <c r="B3867" s="5" t="s">
        <v>604</v>
      </c>
      <c r="C3867" s="6" t="s">
        <v>36</v>
      </c>
      <c r="D3867" s="6" t="s">
        <v>24</v>
      </c>
      <c r="E3867" s="3" t="str">
        <f>A3867&amp;B3867&amp;LEFT(C3867,1)&amp;LEFT(D3867,1)</f>
        <v>42799M'hamed benaouda BENLEKHALEE</v>
      </c>
    </row>
    <row r="3868" spans="1:5" x14ac:dyDescent="0.25">
      <c r="A3868" s="4">
        <v>42799</v>
      </c>
      <c r="B3868" s="5" t="s">
        <v>66</v>
      </c>
      <c r="C3868" s="6" t="s">
        <v>36</v>
      </c>
      <c r="D3868" s="6" t="s">
        <v>5</v>
      </c>
      <c r="E3868" s="3" t="str">
        <f>A3868&amp;B3868&amp;LEFT(C3868,1)&amp;LEFT(D3868,1)</f>
        <v>42799Djamel ROUKHES</v>
      </c>
    </row>
    <row r="3869" spans="1:5" x14ac:dyDescent="0.25">
      <c r="A3869" s="4">
        <v>42799</v>
      </c>
      <c r="B3869" s="5" t="s">
        <v>293</v>
      </c>
      <c r="C3869" s="6" t="s">
        <v>36</v>
      </c>
      <c r="D3869" s="6" t="s">
        <v>5</v>
      </c>
      <c r="E3869" s="3" t="str">
        <f>A3869&amp;B3869&amp;LEFT(C3869,1)&amp;LEFT(D3869,1)</f>
        <v>42799Mokhtar TOUILES</v>
      </c>
    </row>
    <row r="3870" spans="1:5" x14ac:dyDescent="0.25">
      <c r="A3870" s="4">
        <v>42799</v>
      </c>
      <c r="B3870" s="5" t="s">
        <v>69</v>
      </c>
      <c r="C3870" s="6" t="s">
        <v>36</v>
      </c>
      <c r="D3870" s="6" t="s">
        <v>5</v>
      </c>
      <c r="E3870" s="3" t="str">
        <f>A3870&amp;B3870&amp;LEFT(C3870,1)&amp;LEFT(D3870,1)</f>
        <v>42799Maarouf KHELFAOUIES</v>
      </c>
    </row>
    <row r="3871" spans="1:5" x14ac:dyDescent="0.25">
      <c r="A3871" s="4">
        <v>42799</v>
      </c>
      <c r="B3871" s="5" t="s">
        <v>382</v>
      </c>
      <c r="C3871" s="6" t="s">
        <v>36</v>
      </c>
      <c r="D3871" s="6" t="s">
        <v>5</v>
      </c>
      <c r="E3871" s="3" t="str">
        <f>A3871&amp;B3871&amp;LEFT(C3871,1)&amp;LEFT(D3871,1)</f>
        <v>42799Abdelhakim BOUCHIBAES</v>
      </c>
    </row>
    <row r="3872" spans="1:5" x14ac:dyDescent="0.25">
      <c r="A3872" s="4">
        <v>42799</v>
      </c>
      <c r="B3872" s="5" t="s">
        <v>82</v>
      </c>
      <c r="C3872" s="6" t="s">
        <v>36</v>
      </c>
      <c r="D3872" s="6" t="s">
        <v>5</v>
      </c>
      <c r="E3872" s="3" t="str">
        <f>A3872&amp;B3872&amp;LEFT(C3872,1)&amp;LEFT(D3872,1)</f>
        <v>42799Hocine ZAOUMIES</v>
      </c>
    </row>
    <row r="3873" spans="1:5" x14ac:dyDescent="0.25">
      <c r="A3873" s="4">
        <v>42799</v>
      </c>
      <c r="B3873" s="5" t="s">
        <v>53</v>
      </c>
      <c r="C3873" s="6" t="s">
        <v>36</v>
      </c>
      <c r="D3873" s="6" t="s">
        <v>5</v>
      </c>
      <c r="E3873" s="3" t="str">
        <f>A3873&amp;B3873&amp;LEFT(C3873,1)&amp;LEFT(D3873,1)</f>
        <v>42799Mohamed YAHIAOUIES</v>
      </c>
    </row>
    <row r="3874" spans="1:5" x14ac:dyDescent="0.25">
      <c r="A3874" s="4">
        <v>42799</v>
      </c>
      <c r="B3874" s="5" t="s">
        <v>48</v>
      </c>
      <c r="C3874" s="6" t="s">
        <v>36</v>
      </c>
      <c r="D3874" s="6" t="s">
        <v>5</v>
      </c>
      <c r="E3874" s="3" t="str">
        <f>A3874&amp;B3874&amp;LEFT(C3874,1)&amp;LEFT(D3874,1)</f>
        <v>42799Lakhdar BENMAKRELOUFES</v>
      </c>
    </row>
    <row r="3875" spans="1:5" x14ac:dyDescent="0.25">
      <c r="A3875" s="4">
        <v>42799</v>
      </c>
      <c r="B3875" s="5" t="s">
        <v>70</v>
      </c>
      <c r="C3875" s="6" t="s">
        <v>36</v>
      </c>
      <c r="D3875" s="6" t="s">
        <v>5</v>
      </c>
      <c r="E3875" s="3" t="str">
        <f>A3875&amp;B3875&amp;LEFT(C3875,1)&amp;LEFT(D3875,1)</f>
        <v>42799Omar HADJ ALIES</v>
      </c>
    </row>
    <row r="3876" spans="1:5" x14ac:dyDescent="0.25">
      <c r="A3876" s="4">
        <v>42799</v>
      </c>
      <c r="B3876" s="5" t="s">
        <v>112</v>
      </c>
      <c r="C3876" s="6" t="s">
        <v>36</v>
      </c>
      <c r="D3876" s="6" t="s">
        <v>5</v>
      </c>
      <c r="E3876" s="3" t="str">
        <f>A3876&amp;B3876&amp;LEFT(C3876,1)&amp;LEFT(D3876,1)</f>
        <v>42799Diaa el hak BOUCHAALAES</v>
      </c>
    </row>
    <row r="3877" spans="1:5" x14ac:dyDescent="0.25">
      <c r="A3877" s="4">
        <v>42799</v>
      </c>
      <c r="B3877" s="5" t="s">
        <v>101</v>
      </c>
      <c r="C3877" s="6" t="s">
        <v>36</v>
      </c>
      <c r="D3877" s="6" t="s">
        <v>5</v>
      </c>
      <c r="E3877" s="3" t="str">
        <f>A3877&amp;B3877&amp;LEFT(C3877,1)&amp;LEFT(D3877,1)</f>
        <v>42799Lakhdar KASMIES</v>
      </c>
    </row>
    <row r="3878" spans="1:5" x14ac:dyDescent="0.25">
      <c r="A3878" s="4">
        <v>42799</v>
      </c>
      <c r="B3878" s="5" t="s">
        <v>110</v>
      </c>
      <c r="C3878" s="6" t="s">
        <v>36</v>
      </c>
      <c r="D3878" s="6" t="s">
        <v>5</v>
      </c>
      <c r="E3878" s="3" t="str">
        <f>A3878&amp;B3878&amp;LEFT(C3878,1)&amp;LEFT(D3878,1)</f>
        <v>42799Attou KIASES</v>
      </c>
    </row>
    <row r="3879" spans="1:5" x14ac:dyDescent="0.25">
      <c r="A3879" s="4">
        <v>42799</v>
      </c>
      <c r="B3879" s="5" t="s">
        <v>77</v>
      </c>
      <c r="C3879" s="6" t="s">
        <v>36</v>
      </c>
      <c r="D3879" s="6" t="s">
        <v>5</v>
      </c>
      <c r="E3879" s="3" t="str">
        <f>A3879&amp;B3879&amp;LEFT(C3879,1)&amp;LEFT(D3879,1)</f>
        <v>42799Lakhdar HASSANIES</v>
      </c>
    </row>
    <row r="3880" spans="1:5" x14ac:dyDescent="0.25">
      <c r="A3880" s="4">
        <v>42799</v>
      </c>
      <c r="B3880" s="5" t="s">
        <v>78</v>
      </c>
      <c r="C3880" s="6" t="s">
        <v>36</v>
      </c>
      <c r="D3880" s="6" t="s">
        <v>5</v>
      </c>
      <c r="E3880" s="3" t="str">
        <f>A3880&amp;B3880&amp;LEFT(C3880,1)&amp;LEFT(D3880,1)</f>
        <v>42799Mohammed HOCINEES</v>
      </c>
    </row>
    <row r="3881" spans="1:5" x14ac:dyDescent="0.25">
      <c r="A3881" s="4">
        <v>42799</v>
      </c>
      <c r="B3881" s="5" t="s">
        <v>74</v>
      </c>
      <c r="C3881" s="6" t="s">
        <v>36</v>
      </c>
      <c r="D3881" s="6" t="s">
        <v>5</v>
      </c>
      <c r="E3881" s="3" t="str">
        <f>A3881&amp;B3881&amp;LEFT(C3881,1)&amp;LEFT(D3881,1)</f>
        <v>42799Hammou TEHAMIES</v>
      </c>
    </row>
    <row r="3882" spans="1:5" x14ac:dyDescent="0.25">
      <c r="A3882" s="4">
        <v>42799</v>
      </c>
      <c r="B3882" s="5" t="s">
        <v>114</v>
      </c>
      <c r="C3882" s="6" t="s">
        <v>36</v>
      </c>
      <c r="D3882" s="6" t="s">
        <v>5</v>
      </c>
      <c r="E3882" s="3" t="str">
        <f>A3882&amp;B3882&amp;LEFT(C3882,1)&amp;LEFT(D3882,1)</f>
        <v>42799Morsli BAHES</v>
      </c>
    </row>
    <row r="3883" spans="1:5" x14ac:dyDescent="0.25">
      <c r="A3883" s="4">
        <v>42799</v>
      </c>
      <c r="B3883" s="5" t="s">
        <v>32</v>
      </c>
      <c r="C3883" s="6" t="s">
        <v>4</v>
      </c>
      <c r="D3883" s="6" t="s">
        <v>24</v>
      </c>
      <c r="E3883" s="3" t="str">
        <f>A3883&amp;B3883&amp;LEFT(C3883,1)&amp;LEFT(D3883,1)</f>
        <v>42799REIKI MOHAMEDCE</v>
      </c>
    </row>
    <row r="3884" spans="1:5" x14ac:dyDescent="0.25">
      <c r="A3884" s="4">
        <v>42799</v>
      </c>
      <c r="B3884" s="5" t="s">
        <v>357</v>
      </c>
      <c r="C3884" s="6" t="s">
        <v>36</v>
      </c>
      <c r="D3884" s="6" t="s">
        <v>5</v>
      </c>
      <c r="E3884" s="3" t="str">
        <f>A3884&amp;B3884&amp;LEFT(C3884,1)&amp;LEFT(D3884,1)</f>
        <v>42799Abdelkader BOUBOSSELAES</v>
      </c>
    </row>
    <row r="3885" spans="1:5" x14ac:dyDescent="0.25">
      <c r="A3885" s="4">
        <v>42799</v>
      </c>
      <c r="B3885" s="5" t="s">
        <v>111</v>
      </c>
      <c r="C3885" s="6" t="s">
        <v>36</v>
      </c>
      <c r="D3885" s="6" t="s">
        <v>5</v>
      </c>
      <c r="E3885" s="3" t="str">
        <f>A3885&amp;B3885&amp;LEFT(C3885,1)&amp;LEFT(D3885,1)</f>
        <v>42799Yacine BENTOUMIES</v>
      </c>
    </row>
    <row r="3886" spans="1:5" x14ac:dyDescent="0.25">
      <c r="A3886" s="4">
        <v>42799</v>
      </c>
      <c r="B3886" s="5" t="s">
        <v>61</v>
      </c>
      <c r="C3886" s="6" t="s">
        <v>36</v>
      </c>
      <c r="D3886" s="6" t="s">
        <v>5</v>
      </c>
      <c r="E3886" s="3" t="str">
        <f>A3886&amp;B3886&amp;LEFT(C3886,1)&amp;LEFT(D3886,1)</f>
        <v>42799Houari SOUSSIES</v>
      </c>
    </row>
    <row r="3887" spans="1:5" x14ac:dyDescent="0.25">
      <c r="A3887" s="4">
        <v>42799</v>
      </c>
      <c r="B3887" s="5" t="s">
        <v>56</v>
      </c>
      <c r="C3887" s="6" t="s">
        <v>36</v>
      </c>
      <c r="D3887" s="6" t="s">
        <v>5</v>
      </c>
      <c r="E3887" s="3" t="str">
        <f>A3887&amp;B3887&amp;LEFT(C3887,1)&amp;LEFT(D3887,1)</f>
        <v>42799Abdellatif GHERRASES</v>
      </c>
    </row>
    <row r="3888" spans="1:5" x14ac:dyDescent="0.25">
      <c r="A3888" s="4">
        <v>42799</v>
      </c>
      <c r="B3888" s="5" t="s">
        <v>58</v>
      </c>
      <c r="C3888" s="6" t="s">
        <v>36</v>
      </c>
      <c r="D3888" s="6" t="s">
        <v>5</v>
      </c>
      <c r="E3888" s="3" t="str">
        <f>A3888&amp;B3888&amp;LEFT(C3888,1)&amp;LEFT(D3888,1)</f>
        <v>42799Ahmed BENZAIDES</v>
      </c>
    </row>
    <row r="3889" spans="1:5" x14ac:dyDescent="0.25">
      <c r="A3889" s="4">
        <v>42799</v>
      </c>
      <c r="B3889" s="5" t="s">
        <v>38</v>
      </c>
      <c r="C3889" s="6" t="s">
        <v>4</v>
      </c>
      <c r="D3889" s="6" t="s">
        <v>24</v>
      </c>
      <c r="E3889" s="3" t="str">
        <f>A3889&amp;B3889&amp;LEFT(C3889,1)&amp;LEFT(D3889,1)</f>
        <v>42799Slaimi LarbiCE</v>
      </c>
    </row>
    <row r="3890" spans="1:5" x14ac:dyDescent="0.25">
      <c r="A3890" s="4">
        <v>42799</v>
      </c>
      <c r="B3890" s="5" t="s">
        <v>33</v>
      </c>
      <c r="C3890" s="6" t="s">
        <v>4</v>
      </c>
      <c r="D3890" s="6" t="s">
        <v>24</v>
      </c>
      <c r="E3890" s="3" t="str">
        <f>A3890&amp;B3890&amp;LEFT(C3890,1)&amp;LEFT(D3890,1)</f>
        <v>42799Guemmar mohamedCE</v>
      </c>
    </row>
    <row r="3891" spans="1:5" x14ac:dyDescent="0.25">
      <c r="A3891" s="4">
        <v>42799</v>
      </c>
      <c r="B3891" s="5" t="s">
        <v>34</v>
      </c>
      <c r="C3891" s="6" t="s">
        <v>4</v>
      </c>
      <c r="D3891" s="6" t="s">
        <v>24</v>
      </c>
      <c r="E3891" s="3" t="str">
        <f>A3891&amp;B3891&amp;LEFT(C3891,1)&amp;LEFT(D3891,1)</f>
        <v>42799BOURABAH HICHEMCE</v>
      </c>
    </row>
    <row r="3892" spans="1:5" x14ac:dyDescent="0.25">
      <c r="A3892" s="4">
        <v>42799</v>
      </c>
      <c r="B3892" s="5" t="s">
        <v>109</v>
      </c>
      <c r="C3892" s="6" t="s">
        <v>36</v>
      </c>
      <c r="D3892" s="6" t="s">
        <v>5</v>
      </c>
      <c r="E3892" s="3" t="str">
        <f>A3892&amp;B3892&amp;LEFT(C3892,1)&amp;LEFT(D3892,1)</f>
        <v>42799Ahmed NORMACHES</v>
      </c>
    </row>
    <row r="3893" spans="1:5" x14ac:dyDescent="0.25">
      <c r="A3893" s="4">
        <v>42799</v>
      </c>
      <c r="B3893" s="5" t="s">
        <v>75</v>
      </c>
      <c r="C3893" s="6" t="s">
        <v>36</v>
      </c>
      <c r="D3893" s="6" t="s">
        <v>5</v>
      </c>
      <c r="E3893" s="3" t="str">
        <f>A3893&amp;B3893&amp;LEFT(C3893,1)&amp;LEFT(D3893,1)</f>
        <v>42799Mohammed ZENATIES</v>
      </c>
    </row>
    <row r="3894" spans="1:5" x14ac:dyDescent="0.25">
      <c r="A3894" s="4">
        <v>42799</v>
      </c>
      <c r="B3894" s="5" t="s">
        <v>71</v>
      </c>
      <c r="C3894" s="6" t="s">
        <v>36</v>
      </c>
      <c r="D3894" s="6" t="s">
        <v>5</v>
      </c>
      <c r="E3894" s="3" t="str">
        <f>A3894&amp;B3894&amp;LEFT(C3894,1)&amp;LEFT(D3894,1)</f>
        <v>42799Mohammed esseddik HAKKAES</v>
      </c>
    </row>
    <row r="3895" spans="1:5" x14ac:dyDescent="0.25">
      <c r="A3895" s="4">
        <v>42799</v>
      </c>
      <c r="B3895" s="5" t="s">
        <v>50</v>
      </c>
      <c r="C3895" s="6" t="s">
        <v>36</v>
      </c>
      <c r="D3895" s="6" t="s">
        <v>5</v>
      </c>
      <c r="E3895" s="3" t="str">
        <f>A3895&amp;B3895&amp;LEFT(C3895,1)&amp;LEFT(D3895,1)</f>
        <v>42799Kamel HAMADOUCHEES</v>
      </c>
    </row>
    <row r="3896" spans="1:5" x14ac:dyDescent="0.25">
      <c r="A3896" s="4">
        <v>42799</v>
      </c>
      <c r="B3896" s="5" t="s">
        <v>851</v>
      </c>
      <c r="C3896" s="6" t="s">
        <v>4</v>
      </c>
      <c r="D3896" s="6" t="s">
        <v>24</v>
      </c>
      <c r="E3896" s="3" t="str">
        <f>A3896&amp;B3896&amp;LEFT(C3896,1)&amp;LEFT(D3896,1)</f>
        <v>42799MDJEHRI AHMEDCE</v>
      </c>
    </row>
    <row r="3897" spans="1:5" x14ac:dyDescent="0.25">
      <c r="A3897" s="4">
        <v>42799</v>
      </c>
      <c r="B3897" s="5" t="s">
        <v>19</v>
      </c>
      <c r="C3897" s="6" t="s">
        <v>4</v>
      </c>
      <c r="D3897" s="6" t="s">
        <v>24</v>
      </c>
      <c r="E3897" s="3" t="str">
        <f>A3897&amp;B3897&amp;LEFT(C3897,1)&amp;LEFT(D3897,1)</f>
        <v>42799Halfaoui NoureddineCE</v>
      </c>
    </row>
    <row r="3898" spans="1:5" x14ac:dyDescent="0.25">
      <c r="A3898" s="4">
        <v>42799</v>
      </c>
      <c r="B3898" s="5" t="s">
        <v>63</v>
      </c>
      <c r="C3898" s="6" t="s">
        <v>36</v>
      </c>
      <c r="D3898" s="6" t="s">
        <v>5</v>
      </c>
      <c r="E3898" s="3" t="str">
        <f>A3898&amp;B3898&amp;LEFT(C3898,1)&amp;LEFT(D3898,1)</f>
        <v>42799Ghalem GHAZOUIES</v>
      </c>
    </row>
    <row r="3899" spans="1:5" x14ac:dyDescent="0.25">
      <c r="A3899" s="4">
        <v>42799</v>
      </c>
      <c r="B3899" s="5" t="s">
        <v>107</v>
      </c>
      <c r="C3899" s="6" t="s">
        <v>36</v>
      </c>
      <c r="D3899" s="6" t="s">
        <v>5</v>
      </c>
      <c r="E3899" s="3" t="str">
        <f>A3899&amp;B3899&amp;LEFT(C3899,1)&amp;LEFT(D3899,1)</f>
        <v>42799Zoubir HERRASES</v>
      </c>
    </row>
    <row r="3900" spans="1:5" x14ac:dyDescent="0.25">
      <c r="A3900" s="4">
        <v>42799</v>
      </c>
      <c r="B3900" s="5" t="s">
        <v>113</v>
      </c>
      <c r="C3900" s="6" t="s">
        <v>36</v>
      </c>
      <c r="D3900" s="6" t="s">
        <v>5</v>
      </c>
      <c r="E3900" s="3" t="str">
        <f>A3900&amp;B3900&amp;LEFT(C3900,1)&amp;LEFT(D3900,1)</f>
        <v>42799Omar farouk MOSTEFAES</v>
      </c>
    </row>
    <row r="3901" spans="1:5" x14ac:dyDescent="0.25">
      <c r="A3901" s="4">
        <v>42799</v>
      </c>
      <c r="B3901" s="5" t="s">
        <v>65</v>
      </c>
      <c r="C3901" s="6" t="s">
        <v>36</v>
      </c>
      <c r="D3901" s="6" t="s">
        <v>5</v>
      </c>
      <c r="E3901" s="3" t="str">
        <f>A3901&amp;B3901&amp;LEFT(C3901,1)&amp;LEFT(D3901,1)</f>
        <v>42799Abdelhamid KADOUCIES</v>
      </c>
    </row>
    <row r="3902" spans="1:5" x14ac:dyDescent="0.25">
      <c r="A3902" s="4">
        <v>42799</v>
      </c>
      <c r="B3902" s="5" t="s">
        <v>45</v>
      </c>
      <c r="C3902" s="6" t="s">
        <v>36</v>
      </c>
      <c r="D3902" s="6" t="s">
        <v>5</v>
      </c>
      <c r="E3902" s="3" t="str">
        <f>A3902&amp;B3902&amp;LEFT(C3902,1)&amp;LEFT(D3902,1)</f>
        <v>42799Touhami GACEMES</v>
      </c>
    </row>
    <row r="3903" spans="1:5" x14ac:dyDescent="0.25">
      <c r="A3903" s="4">
        <v>42799</v>
      </c>
      <c r="B3903" s="5" t="s">
        <v>840</v>
      </c>
      <c r="C3903" s="6" t="s">
        <v>36</v>
      </c>
      <c r="D3903" s="6" t="s">
        <v>5</v>
      </c>
      <c r="E3903" s="3" t="str">
        <f>A3903&amp;B3903&amp;LEFT(C3903,1)&amp;LEFT(D3903,1)</f>
        <v>42799Mejdoub DENDENES</v>
      </c>
    </row>
    <row r="3904" spans="1:5" x14ac:dyDescent="0.25">
      <c r="A3904" s="4">
        <v>42799</v>
      </c>
      <c r="B3904" s="5" t="s">
        <v>68</v>
      </c>
      <c r="C3904" s="6" t="s">
        <v>36</v>
      </c>
      <c r="D3904" s="6" t="s">
        <v>5</v>
      </c>
      <c r="E3904" s="3" t="str">
        <f>A3904&amp;B3904&amp;LEFT(C3904,1)&amp;LEFT(D3904,1)</f>
        <v>42799Hakim MIMOUNES</v>
      </c>
    </row>
    <row r="3905" spans="1:5" x14ac:dyDescent="0.25">
      <c r="A3905" s="4">
        <v>42799</v>
      </c>
      <c r="B3905" s="5" t="s">
        <v>76</v>
      </c>
      <c r="C3905" s="6" t="s">
        <v>36</v>
      </c>
      <c r="D3905" s="6" t="s">
        <v>5</v>
      </c>
      <c r="E3905" s="3" t="str">
        <f>A3905&amp;B3905&amp;LEFT(C3905,1)&amp;LEFT(D3905,1)</f>
        <v>42799Ahmed BADRANIES</v>
      </c>
    </row>
    <row r="3906" spans="1:5" x14ac:dyDescent="0.25">
      <c r="A3906" s="4">
        <v>42799</v>
      </c>
      <c r="B3906" s="5" t="s">
        <v>203</v>
      </c>
      <c r="C3906" s="6" t="s">
        <v>4</v>
      </c>
      <c r="D3906" s="6" t="s">
        <v>24</v>
      </c>
      <c r="E3906" s="3" t="str">
        <f>A3906&amp;B3906&amp;LEFT(C3906,1)&amp;LEFT(D3906,1)</f>
        <v>42799Zerrouki MansourCE</v>
      </c>
    </row>
    <row r="3907" spans="1:5" x14ac:dyDescent="0.25">
      <c r="A3907" s="4">
        <v>42799</v>
      </c>
      <c r="B3907" s="5" t="s">
        <v>158</v>
      </c>
      <c r="C3907" s="6" t="s">
        <v>4</v>
      </c>
      <c r="D3907" s="6" t="s">
        <v>24</v>
      </c>
      <c r="E3907" s="3" t="str">
        <f>A3907&amp;B3907&amp;LEFT(C3907,1)&amp;LEFT(D3907,1)</f>
        <v>42799Becheikh MoumenCE</v>
      </c>
    </row>
    <row r="3908" spans="1:5" x14ac:dyDescent="0.25">
      <c r="A3908" s="4">
        <v>42799</v>
      </c>
      <c r="B3908" s="5" t="s">
        <v>191</v>
      </c>
      <c r="C3908" s="6" t="s">
        <v>4</v>
      </c>
      <c r="D3908" s="6" t="s">
        <v>24</v>
      </c>
      <c r="E3908" s="3" t="str">
        <f>A3908&amp;B3908&amp;LEFT(C3908,1)&amp;LEFT(D3908,1)</f>
        <v>42799ANTONIO SANCHEZ DOMINGUEZCE</v>
      </c>
    </row>
    <row r="3909" spans="1:5" x14ac:dyDescent="0.25">
      <c r="A3909" s="4">
        <v>42799</v>
      </c>
      <c r="B3909" s="5" t="s">
        <v>159</v>
      </c>
      <c r="C3909" s="6" t="s">
        <v>4</v>
      </c>
      <c r="D3909" s="6" t="s">
        <v>24</v>
      </c>
      <c r="E3909" s="3" t="str">
        <f>A3909&amp;B3909&amp;LEFT(C3909,1)&amp;LEFT(D3909,1)</f>
        <v>42799Aimouch RamdaneCE</v>
      </c>
    </row>
    <row r="3910" spans="1:5" x14ac:dyDescent="0.25">
      <c r="A3910" s="4">
        <v>42799</v>
      </c>
      <c r="B3910" s="5" t="s">
        <v>151</v>
      </c>
      <c r="C3910" s="6" t="s">
        <v>4</v>
      </c>
      <c r="D3910" s="6" t="s">
        <v>24</v>
      </c>
      <c r="E3910" s="3" t="str">
        <f>A3910&amp;B3910&amp;LEFT(C3910,1)&amp;LEFT(D3910,1)</f>
        <v>42799Yuri BaragunovCE</v>
      </c>
    </row>
    <row r="3911" spans="1:5" x14ac:dyDescent="0.25">
      <c r="A3911" s="4">
        <v>42799</v>
      </c>
      <c r="B3911" s="5" t="s">
        <v>596</v>
      </c>
      <c r="C3911" s="6" t="s">
        <v>36</v>
      </c>
      <c r="D3911" s="6" t="s">
        <v>24</v>
      </c>
      <c r="E3911" s="3" t="str">
        <f>A3911&amp;B3911&amp;LEFT(C3911,1)&amp;LEFT(D3911,1)</f>
        <v>42799Hadj ELANDALOUSSIEE</v>
      </c>
    </row>
    <row r="3912" spans="1:5" x14ac:dyDescent="0.25">
      <c r="A3912" s="4">
        <v>42799</v>
      </c>
      <c r="B3912" s="5" t="s">
        <v>173</v>
      </c>
      <c r="C3912" s="6" t="s">
        <v>4</v>
      </c>
      <c r="D3912" s="6" t="s">
        <v>24</v>
      </c>
      <c r="E3912" s="3" t="str">
        <f>A3912&amp;B3912&amp;LEFT(C3912,1)&amp;LEFT(D3912,1)</f>
        <v>42799TSONYEV IVANCE</v>
      </c>
    </row>
    <row r="3913" spans="1:5" x14ac:dyDescent="0.25">
      <c r="A3913" s="4">
        <v>42799</v>
      </c>
      <c r="B3913" s="5" t="s">
        <v>169</v>
      </c>
      <c r="C3913" s="6" t="s">
        <v>4</v>
      </c>
      <c r="D3913" s="6" t="s">
        <v>24</v>
      </c>
      <c r="E3913" s="3" t="str">
        <f>A3913&amp;B3913&amp;LEFT(C3913,1)&amp;LEFT(D3913,1)</f>
        <v>42799Tetiana TKALYCHCE</v>
      </c>
    </row>
    <row r="3914" spans="1:5" x14ac:dyDescent="0.25">
      <c r="A3914" s="4">
        <v>42799</v>
      </c>
      <c r="B3914" s="5" t="s">
        <v>170</v>
      </c>
      <c r="C3914" s="6" t="s">
        <v>4</v>
      </c>
      <c r="D3914" s="6" t="s">
        <v>24</v>
      </c>
      <c r="E3914" s="3" t="str">
        <f>A3914&amp;B3914&amp;LEFT(C3914,1)&amp;LEFT(D3914,1)</f>
        <v>42799PUTCHENKO VALERIICE</v>
      </c>
    </row>
    <row r="3915" spans="1:5" x14ac:dyDescent="0.25">
      <c r="A3915" s="4">
        <v>42799</v>
      </c>
      <c r="B3915" s="5" t="s">
        <v>172</v>
      </c>
      <c r="C3915" s="6" t="s">
        <v>4</v>
      </c>
      <c r="D3915" s="6" t="s">
        <v>24</v>
      </c>
      <c r="E3915" s="3" t="str">
        <f>A3915&amp;B3915&amp;LEFT(C3915,1)&amp;LEFT(D3915,1)</f>
        <v>42799Andrii DROZDOVCE</v>
      </c>
    </row>
    <row r="3916" spans="1:5" x14ac:dyDescent="0.25">
      <c r="A3916" s="4">
        <v>42799</v>
      </c>
      <c r="B3916" s="5" t="s">
        <v>197</v>
      </c>
      <c r="C3916" s="6" t="s">
        <v>4</v>
      </c>
      <c r="D3916" s="6" t="s">
        <v>24</v>
      </c>
      <c r="E3916" s="3" t="str">
        <f>A3916&amp;B3916&amp;LEFT(C3916,1)&amp;LEFT(D3916,1)</f>
        <v>42799JUAN ANTONIO GARCIA ASENSIOCE</v>
      </c>
    </row>
    <row r="3917" spans="1:5" x14ac:dyDescent="0.25">
      <c r="A3917" s="4">
        <v>42799</v>
      </c>
      <c r="B3917" s="5" t="s">
        <v>177</v>
      </c>
      <c r="C3917" s="6" t="s">
        <v>4</v>
      </c>
      <c r="D3917" s="6" t="s">
        <v>24</v>
      </c>
      <c r="E3917" s="3" t="str">
        <f>A3917&amp;B3917&amp;LEFT(C3917,1)&amp;LEFT(D3917,1)</f>
        <v>42799NERONOV IGORCE</v>
      </c>
    </row>
    <row r="3918" spans="1:5" x14ac:dyDescent="0.25">
      <c r="A3918" s="4">
        <v>42799</v>
      </c>
      <c r="B3918" s="5" t="s">
        <v>174</v>
      </c>
      <c r="C3918" s="6" t="s">
        <v>4</v>
      </c>
      <c r="D3918" s="6" t="s">
        <v>24</v>
      </c>
      <c r="E3918" s="3" t="str">
        <f>A3918&amp;B3918&amp;LEFT(C3918,1)&amp;LEFT(D3918,1)</f>
        <v>42799DMYTRO SKAKUNCE</v>
      </c>
    </row>
    <row r="3919" spans="1:5" x14ac:dyDescent="0.25">
      <c r="A3919" s="4">
        <v>42799</v>
      </c>
      <c r="B3919" s="5" t="s">
        <v>176</v>
      </c>
      <c r="C3919" s="6" t="s">
        <v>4</v>
      </c>
      <c r="D3919" s="6" t="s">
        <v>24</v>
      </c>
      <c r="E3919" s="3" t="str">
        <f>A3919&amp;B3919&amp;LEFT(C3919,1)&amp;LEFT(D3919,1)</f>
        <v>42799KUPIN VOLODYMYRCE</v>
      </c>
    </row>
    <row r="3920" spans="1:5" x14ac:dyDescent="0.25">
      <c r="A3920" s="4">
        <v>42799</v>
      </c>
      <c r="B3920" s="5" t="s">
        <v>175</v>
      </c>
      <c r="C3920" s="6" t="s">
        <v>4</v>
      </c>
      <c r="D3920" s="6" t="s">
        <v>24</v>
      </c>
      <c r="E3920" s="3" t="str">
        <f>A3920&amp;B3920&amp;LEFT(C3920,1)&amp;LEFT(D3920,1)</f>
        <v>42799DANYLENKO IHORCE</v>
      </c>
    </row>
    <row r="3921" spans="1:5" x14ac:dyDescent="0.25">
      <c r="A3921" s="4">
        <v>42799</v>
      </c>
      <c r="B3921" s="5" t="s">
        <v>178</v>
      </c>
      <c r="C3921" s="6" t="s">
        <v>4</v>
      </c>
      <c r="D3921" s="6" t="s">
        <v>24</v>
      </c>
      <c r="E3921" s="3" t="str">
        <f>A3921&amp;B3921&amp;LEFT(C3921,1)&amp;LEFT(D3921,1)</f>
        <v>42799Oleksandr KOSENKOCE</v>
      </c>
    </row>
    <row r="3922" spans="1:5" x14ac:dyDescent="0.25">
      <c r="A3922" s="4">
        <v>42799</v>
      </c>
      <c r="B3922" s="5" t="s">
        <v>179</v>
      </c>
      <c r="C3922" s="6" t="s">
        <v>4</v>
      </c>
      <c r="D3922" s="6" t="s">
        <v>24</v>
      </c>
      <c r="E3922" s="3" t="str">
        <f>A3922&amp;B3922&amp;LEFT(C3922,1)&amp;LEFT(D3922,1)</f>
        <v>42799Zakharov OleksanderCE</v>
      </c>
    </row>
    <row r="3923" spans="1:5" x14ac:dyDescent="0.25">
      <c r="A3923" s="4">
        <v>42799</v>
      </c>
      <c r="B3923" s="5" t="s">
        <v>193</v>
      </c>
      <c r="C3923" s="6" t="s">
        <v>4</v>
      </c>
      <c r="D3923" s="6" t="s">
        <v>24</v>
      </c>
      <c r="E3923" s="3" t="str">
        <f>A3923&amp;B3923&amp;LEFT(C3923,1)&amp;LEFT(D3923,1)</f>
        <v>42799ABAD PEREZ ELADIOCE</v>
      </c>
    </row>
    <row r="3924" spans="1:5" x14ac:dyDescent="0.25">
      <c r="A3924" s="4">
        <v>42799</v>
      </c>
      <c r="B3924" s="5" t="s">
        <v>181</v>
      </c>
      <c r="C3924" s="6" t="s">
        <v>4</v>
      </c>
      <c r="D3924" s="6" t="s">
        <v>24</v>
      </c>
      <c r="E3924" s="3" t="str">
        <f>A3924&amp;B3924&amp;LEFT(C3924,1)&amp;LEFT(D3924,1)</f>
        <v>42799Iuri KONICHENKOCE</v>
      </c>
    </row>
    <row r="3925" spans="1:5" x14ac:dyDescent="0.25">
      <c r="A3925" s="4">
        <v>42799</v>
      </c>
      <c r="B3925" s="5" t="s">
        <v>171</v>
      </c>
      <c r="C3925" s="6" t="s">
        <v>4</v>
      </c>
      <c r="D3925" s="6" t="s">
        <v>24</v>
      </c>
      <c r="E3925" s="3" t="str">
        <f>A3925&amp;B3925&amp;LEFT(C3925,1)&amp;LEFT(D3925,1)</f>
        <v>42799Riazantsev RomanCE</v>
      </c>
    </row>
    <row r="3926" spans="1:5" x14ac:dyDescent="0.25">
      <c r="A3926" s="4">
        <v>42799</v>
      </c>
      <c r="B3926" s="5" t="s">
        <v>187</v>
      </c>
      <c r="C3926" s="6" t="s">
        <v>4</v>
      </c>
      <c r="D3926" s="6" t="s">
        <v>24</v>
      </c>
      <c r="E3926" s="3" t="str">
        <f>A3926&amp;B3926&amp;LEFT(C3926,1)&amp;LEFT(D3926,1)</f>
        <v>42799Marshalin DenysCE</v>
      </c>
    </row>
    <row r="3927" spans="1:5" x14ac:dyDescent="0.25">
      <c r="A3927" s="4">
        <v>42799</v>
      </c>
      <c r="B3927" s="5" t="s">
        <v>185</v>
      </c>
      <c r="C3927" s="6" t="s">
        <v>4</v>
      </c>
      <c r="D3927" s="6" t="s">
        <v>24</v>
      </c>
      <c r="E3927" s="3" t="str">
        <f>A3927&amp;B3927&amp;LEFT(C3927,1)&amp;LEFT(D3927,1)</f>
        <v>42799CHICHEKOV OLEGCE</v>
      </c>
    </row>
    <row r="3928" spans="1:5" x14ac:dyDescent="0.25">
      <c r="A3928" s="4">
        <v>42799</v>
      </c>
      <c r="B3928" s="5" t="s">
        <v>182</v>
      </c>
      <c r="C3928" s="6" t="s">
        <v>4</v>
      </c>
      <c r="D3928" s="6" t="s">
        <v>24</v>
      </c>
      <c r="E3928" s="3" t="str">
        <f>A3928&amp;B3928&amp;LEFT(C3928,1)&amp;LEFT(D3928,1)</f>
        <v>42799BESPALKO IGORCE</v>
      </c>
    </row>
    <row r="3929" spans="1:5" x14ac:dyDescent="0.25">
      <c r="A3929" s="4">
        <v>42799</v>
      </c>
      <c r="B3929" s="5" t="s">
        <v>183</v>
      </c>
      <c r="C3929" s="6" t="s">
        <v>4</v>
      </c>
      <c r="D3929" s="6" t="s">
        <v>24</v>
      </c>
      <c r="E3929" s="3" t="str">
        <f>A3929&amp;B3929&amp;LEFT(C3929,1)&amp;LEFT(D3929,1)</f>
        <v>42799Volodymyr LESHCHENKOCE</v>
      </c>
    </row>
    <row r="3930" spans="1:5" x14ac:dyDescent="0.25">
      <c r="A3930" s="4">
        <v>42799</v>
      </c>
      <c r="B3930" s="5" t="s">
        <v>189</v>
      </c>
      <c r="C3930" s="6" t="s">
        <v>4</v>
      </c>
      <c r="D3930" s="6" t="s">
        <v>24</v>
      </c>
      <c r="E3930" s="3" t="str">
        <f>A3930&amp;B3930&amp;LEFT(C3930,1)&amp;LEFT(D3930,1)</f>
        <v>42799KBALLIA KVASHA ANATOLIICE</v>
      </c>
    </row>
    <row r="3931" spans="1:5" x14ac:dyDescent="0.25">
      <c r="A3931" s="4">
        <v>42799</v>
      </c>
      <c r="B3931" s="5" t="s">
        <v>186</v>
      </c>
      <c r="C3931" s="6" t="s">
        <v>4</v>
      </c>
      <c r="D3931" s="6" t="s">
        <v>24</v>
      </c>
      <c r="E3931" s="3" t="str">
        <f>A3931&amp;B3931&amp;LEFT(C3931,1)&amp;LEFT(D3931,1)</f>
        <v>42799Kryklya VadymCE</v>
      </c>
    </row>
    <row r="3932" spans="1:5" x14ac:dyDescent="0.25">
      <c r="A3932" s="4">
        <v>42799</v>
      </c>
      <c r="B3932" s="5" t="s">
        <v>190</v>
      </c>
      <c r="C3932" s="6" t="s">
        <v>4</v>
      </c>
      <c r="D3932" s="6" t="s">
        <v>24</v>
      </c>
      <c r="E3932" s="3" t="str">
        <f>A3932&amp;B3932&amp;LEFT(C3932,1)&amp;LEFT(D3932,1)</f>
        <v>42799Mykhailo BOHOMOLCE</v>
      </c>
    </row>
    <row r="3933" spans="1:5" x14ac:dyDescent="0.25">
      <c r="A3933" s="4">
        <v>42799</v>
      </c>
      <c r="B3933" s="5" t="s">
        <v>192</v>
      </c>
      <c r="C3933" s="6" t="s">
        <v>4</v>
      </c>
      <c r="D3933" s="6" t="s">
        <v>24</v>
      </c>
      <c r="E3933" s="3" t="str">
        <f>A3933&amp;B3933&amp;LEFT(C3933,1)&amp;LEFT(D3933,1)</f>
        <v>42799Sergii KATERYNINCE</v>
      </c>
    </row>
    <row r="3934" spans="1:5" x14ac:dyDescent="0.25">
      <c r="A3934" s="4">
        <v>42799</v>
      </c>
      <c r="B3934" s="5" t="s">
        <v>200</v>
      </c>
      <c r="C3934" s="6" t="s">
        <v>36</v>
      </c>
      <c r="D3934" s="6" t="s">
        <v>24</v>
      </c>
      <c r="E3934" s="3" t="str">
        <f>A3934&amp;B3934&amp;LEFT(C3934,1)&amp;LEFT(D3934,1)</f>
        <v>42799Abdelkader AYACHIEE</v>
      </c>
    </row>
    <row r="3935" spans="1:5" x14ac:dyDescent="0.25">
      <c r="A3935" s="4">
        <v>42799</v>
      </c>
      <c r="B3935" s="5" t="s">
        <v>325</v>
      </c>
      <c r="C3935" s="6" t="s">
        <v>36</v>
      </c>
      <c r="D3935" s="6" t="s">
        <v>24</v>
      </c>
      <c r="E3935" s="3" t="str">
        <f>A3935&amp;B3935&amp;LEFT(C3935,1)&amp;LEFT(D3935,1)</f>
        <v>42799Boumediene BENMESSAOUDEE</v>
      </c>
    </row>
    <row r="3936" spans="1:5" x14ac:dyDescent="0.25">
      <c r="A3936" s="4">
        <v>42799</v>
      </c>
      <c r="B3936" s="5" t="s">
        <v>207</v>
      </c>
      <c r="C3936" s="6" t="s">
        <v>36</v>
      </c>
      <c r="D3936" s="6" t="s">
        <v>24</v>
      </c>
      <c r="E3936" s="3" t="str">
        <f>A3936&amp;B3936&amp;LEFT(C3936,1)&amp;LEFT(D3936,1)</f>
        <v>42799Azzedine LAYATIEE</v>
      </c>
    </row>
    <row r="3937" spans="1:5" x14ac:dyDescent="0.25">
      <c r="A3937" s="4">
        <v>42799</v>
      </c>
      <c r="B3937" s="5" t="s">
        <v>208</v>
      </c>
      <c r="C3937" s="6" t="s">
        <v>4</v>
      </c>
      <c r="D3937" s="6" t="s">
        <v>24</v>
      </c>
      <c r="E3937" s="3" t="str">
        <f>A3937&amp;B3937&amp;LEFT(C3937,1)&amp;LEFT(D3937,1)</f>
        <v>42799KHIRANI MOSTAPHACE</v>
      </c>
    </row>
    <row r="3938" spans="1:5" x14ac:dyDescent="0.25">
      <c r="A3938" s="4">
        <v>42799</v>
      </c>
      <c r="B3938" s="5" t="s">
        <v>614</v>
      </c>
      <c r="C3938" s="6" t="s">
        <v>4</v>
      </c>
      <c r="D3938" s="6" t="s">
        <v>24</v>
      </c>
      <c r="E3938" s="3" t="str">
        <f>A3938&amp;B3938&amp;LEFT(C3938,1)&amp;LEFT(D3938,1)</f>
        <v>42799Boukhari AbdelhafidCE</v>
      </c>
    </row>
    <row r="3939" spans="1:5" x14ac:dyDescent="0.25">
      <c r="A3939" s="4">
        <v>42799</v>
      </c>
      <c r="B3939" s="5" t="s">
        <v>852</v>
      </c>
      <c r="C3939" s="6" t="s">
        <v>36</v>
      </c>
      <c r="D3939" s="6" t="s">
        <v>24</v>
      </c>
      <c r="E3939" s="3" t="str">
        <f>A3939&amp;B3939&amp;LEFT(C3939,1)&amp;LEFT(D3939,1)</f>
        <v>42799Gonzalo FERNANDEZ OZALLAEE</v>
      </c>
    </row>
    <row r="3940" spans="1:5" x14ac:dyDescent="0.25">
      <c r="A3940" s="4">
        <v>42799</v>
      </c>
      <c r="B3940" s="5" t="s">
        <v>206</v>
      </c>
      <c r="C3940" s="6" t="s">
        <v>36</v>
      </c>
      <c r="D3940" s="6" t="s">
        <v>24</v>
      </c>
      <c r="E3940" s="3" t="str">
        <f>A3940&amp;B3940&amp;LEFT(C3940,1)&amp;LEFT(D3940,1)</f>
        <v>42799Juan Garcia SanchezEE</v>
      </c>
    </row>
    <row r="3941" spans="1:5" x14ac:dyDescent="0.25">
      <c r="A3941" s="4">
        <v>42799</v>
      </c>
      <c r="B3941" s="5" t="s">
        <v>853</v>
      </c>
      <c r="C3941" s="6" t="s">
        <v>36</v>
      </c>
      <c r="D3941" s="6" t="s">
        <v>24</v>
      </c>
      <c r="E3941" s="3" t="str">
        <f>A3941&amp;B3941&amp;LEFT(C3941,1)&amp;LEFT(D3941,1)</f>
        <v>42799Fernando DOMINGUEZ CORONELEE</v>
      </c>
    </row>
    <row r="3942" spans="1:5" x14ac:dyDescent="0.25">
      <c r="A3942" s="4">
        <v>42799</v>
      </c>
      <c r="B3942" s="5" t="s">
        <v>205</v>
      </c>
      <c r="C3942" s="6" t="s">
        <v>36</v>
      </c>
      <c r="D3942" s="6" t="s">
        <v>24</v>
      </c>
      <c r="E3942" s="3" t="str">
        <f>A3942&amp;B3942&amp;LEFT(C3942,1)&amp;LEFT(D3942,1)</f>
        <v>42799Jordi POBLET ICARTEE</v>
      </c>
    </row>
    <row r="3943" spans="1:5" x14ac:dyDescent="0.25">
      <c r="A3943" s="4">
        <v>42799</v>
      </c>
      <c r="B3943" s="5" t="s">
        <v>833</v>
      </c>
      <c r="C3943" s="6" t="s">
        <v>36</v>
      </c>
      <c r="D3943" s="6" t="s">
        <v>24</v>
      </c>
      <c r="E3943" s="3" t="str">
        <f>A3943&amp;B3943&amp;LEFT(C3943,1)&amp;LEFT(D3943,1)</f>
        <v>42799Fernando VAZQUEZ HERNANDEZEE</v>
      </c>
    </row>
    <row r="3944" spans="1:5" x14ac:dyDescent="0.25">
      <c r="A3944" s="4">
        <v>42799</v>
      </c>
      <c r="B3944" s="5" t="s">
        <v>398</v>
      </c>
      <c r="C3944" s="6" t="s">
        <v>36</v>
      </c>
      <c r="D3944" s="6" t="s">
        <v>24</v>
      </c>
      <c r="E3944" s="3" t="str">
        <f>A3944&amp;B3944&amp;LEFT(C3944,1)&amp;LEFT(D3944,1)</f>
        <v>42799Lotfi MERADEE</v>
      </c>
    </row>
    <row r="3945" spans="1:5" x14ac:dyDescent="0.25">
      <c r="A3945" s="4">
        <v>42799</v>
      </c>
      <c r="B3945" s="5" t="s">
        <v>218</v>
      </c>
      <c r="C3945" s="6" t="s">
        <v>4</v>
      </c>
      <c r="D3945" s="6" t="s">
        <v>24</v>
      </c>
      <c r="E3945" s="3" t="str">
        <f>A3945&amp;B3945&amp;LEFT(C3945,1)&amp;LEFT(D3945,1)</f>
        <v>42799Marzoug MohamedCE</v>
      </c>
    </row>
    <row r="3946" spans="1:5" x14ac:dyDescent="0.25">
      <c r="A3946" s="4">
        <v>42799</v>
      </c>
      <c r="B3946" s="5" t="s">
        <v>219</v>
      </c>
      <c r="C3946" s="6" t="s">
        <v>4</v>
      </c>
      <c r="D3946" s="6" t="s">
        <v>24</v>
      </c>
      <c r="E3946" s="3" t="str">
        <f>A3946&amp;B3946&amp;LEFT(C3946,1)&amp;LEFT(D3946,1)</f>
        <v>42799AZZOUZ MOHAMEDCE</v>
      </c>
    </row>
    <row r="3947" spans="1:5" x14ac:dyDescent="0.25">
      <c r="A3947" s="4">
        <v>42799</v>
      </c>
      <c r="B3947" s="5" t="s">
        <v>407</v>
      </c>
      <c r="C3947" s="6" t="s">
        <v>4</v>
      </c>
      <c r="D3947" s="6" t="s">
        <v>24</v>
      </c>
      <c r="E3947" s="3" t="str">
        <f>A3947&amp;B3947&amp;LEFT(C3947,1)&amp;LEFT(D3947,1)</f>
        <v>42799Benali DjelloulCE</v>
      </c>
    </row>
    <row r="3948" spans="1:5" x14ac:dyDescent="0.25">
      <c r="A3948" s="4">
        <v>42799</v>
      </c>
      <c r="B3948" s="5" t="s">
        <v>263</v>
      </c>
      <c r="C3948" s="6" t="s">
        <v>4</v>
      </c>
      <c r="D3948" s="6" t="s">
        <v>24</v>
      </c>
      <c r="E3948" s="3" t="str">
        <f>A3948&amp;B3948&amp;LEFT(C3948,1)&amp;LEFT(D3948,1)</f>
        <v>42799Kessoum SlimaneCE</v>
      </c>
    </row>
    <row r="3949" spans="1:5" x14ac:dyDescent="0.25">
      <c r="A3949" s="4">
        <v>42799</v>
      </c>
      <c r="B3949" s="5" t="s">
        <v>258</v>
      </c>
      <c r="C3949" s="6" t="s">
        <v>4</v>
      </c>
      <c r="D3949" s="6" t="s">
        <v>24</v>
      </c>
      <c r="E3949" s="3" t="str">
        <f>A3949&amp;B3949&amp;LEFT(C3949,1)&amp;LEFT(D3949,1)</f>
        <v>42799Messousa KadaCE</v>
      </c>
    </row>
    <row r="3950" spans="1:5" x14ac:dyDescent="0.25">
      <c r="A3950" s="4">
        <v>42799</v>
      </c>
      <c r="B3950" s="5" t="s">
        <v>210</v>
      </c>
      <c r="C3950" s="6" t="s">
        <v>4</v>
      </c>
      <c r="D3950" s="6" t="s">
        <v>24</v>
      </c>
      <c r="E3950" s="3" t="str">
        <f>A3950&amp;B3950&amp;LEFT(C3950,1)&amp;LEFT(D3950,1)</f>
        <v>42799Hamel KadaCE</v>
      </c>
    </row>
    <row r="3951" spans="1:5" x14ac:dyDescent="0.25">
      <c r="A3951" s="4">
        <v>42799</v>
      </c>
      <c r="B3951" s="5" t="s">
        <v>209</v>
      </c>
      <c r="C3951" s="6" t="s">
        <v>4</v>
      </c>
      <c r="D3951" s="6" t="s">
        <v>24</v>
      </c>
      <c r="E3951" s="3" t="str">
        <f>A3951&amp;B3951&amp;LEFT(C3951,1)&amp;LEFT(D3951,1)</f>
        <v>42799Ghazi Med AmineCE</v>
      </c>
    </row>
    <row r="3952" spans="1:5" x14ac:dyDescent="0.25">
      <c r="A3952" s="4">
        <v>42799</v>
      </c>
      <c r="B3952" s="5" t="s">
        <v>208</v>
      </c>
      <c r="C3952" s="6" t="s">
        <v>4</v>
      </c>
      <c r="D3952" s="6" t="s">
        <v>5</v>
      </c>
      <c r="E3952" s="3" t="str">
        <f>A3952&amp;B3952&amp;LEFT(C3952,1)&amp;LEFT(D3952,1)</f>
        <v>42799KHIRANI MOSTAPHACS</v>
      </c>
    </row>
    <row r="3953" spans="1:5" x14ac:dyDescent="0.25">
      <c r="A3953" s="4">
        <v>42799</v>
      </c>
      <c r="B3953" s="5" t="s">
        <v>223</v>
      </c>
      <c r="C3953" s="6" t="s">
        <v>4</v>
      </c>
      <c r="D3953" s="6" t="s">
        <v>24</v>
      </c>
      <c r="E3953" s="3" t="str">
        <f>A3953&amp;B3953&amp;LEFT(C3953,1)&amp;LEFT(D3953,1)</f>
        <v>42799BENTIS MOHAMEDCE</v>
      </c>
    </row>
    <row r="3954" spans="1:5" x14ac:dyDescent="0.25">
      <c r="A3954" s="4">
        <v>42799</v>
      </c>
      <c r="B3954" s="5" t="s">
        <v>222</v>
      </c>
      <c r="C3954" s="6" t="s">
        <v>4</v>
      </c>
      <c r="D3954" s="6" t="s">
        <v>24</v>
      </c>
      <c r="E3954" s="3" t="str">
        <f>A3954&amp;B3954&amp;LEFT(C3954,1)&amp;LEFT(D3954,1)</f>
        <v>42799Mdjahri BelkheirCE</v>
      </c>
    </row>
    <row r="3955" spans="1:5" x14ac:dyDescent="0.25">
      <c r="A3955" s="4">
        <v>42799</v>
      </c>
      <c r="B3955" s="5" t="s">
        <v>300</v>
      </c>
      <c r="C3955" s="6" t="s">
        <v>4</v>
      </c>
      <c r="D3955" s="6" t="s">
        <v>24</v>
      </c>
      <c r="E3955" s="3" t="str">
        <f>A3955&amp;B3955&amp;LEFT(C3955,1)&amp;LEFT(D3955,1)</f>
        <v>42799Meziane BenyagoubCE</v>
      </c>
    </row>
    <row r="3956" spans="1:5" x14ac:dyDescent="0.25">
      <c r="A3956" s="4">
        <v>42799</v>
      </c>
      <c r="B3956" s="5" t="s">
        <v>255</v>
      </c>
      <c r="C3956" s="6" t="s">
        <v>36</v>
      </c>
      <c r="D3956" s="6" t="s">
        <v>24</v>
      </c>
      <c r="E3956" s="3" t="str">
        <f>A3956&amp;B3956&amp;LEFT(C3956,1)&amp;LEFT(D3956,1)</f>
        <v>42799Mansour BENBAHTOULEE</v>
      </c>
    </row>
    <row r="3957" spans="1:5" x14ac:dyDescent="0.25">
      <c r="A3957" s="4">
        <v>42799</v>
      </c>
      <c r="B3957" s="5" t="s">
        <v>256</v>
      </c>
      <c r="C3957" s="6" t="s">
        <v>36</v>
      </c>
      <c r="D3957" s="6" t="s">
        <v>24</v>
      </c>
      <c r="E3957" s="3" t="str">
        <f>A3957&amp;B3957&amp;LEFT(C3957,1)&amp;LEFT(D3957,1)</f>
        <v>42799Djaouad DAHMANE BOUNOUAEE</v>
      </c>
    </row>
    <row r="3958" spans="1:5" x14ac:dyDescent="0.25">
      <c r="A3958" s="4">
        <v>42799</v>
      </c>
      <c r="B3958" s="5" t="s">
        <v>257</v>
      </c>
      <c r="C3958" s="6" t="s">
        <v>4</v>
      </c>
      <c r="D3958" s="6" t="s">
        <v>24</v>
      </c>
      <c r="E3958" s="3" t="str">
        <f>A3958&amp;B3958&amp;LEFT(C3958,1)&amp;LEFT(D3958,1)</f>
        <v>42799Lazreg KhieraCE</v>
      </c>
    </row>
    <row r="3959" spans="1:5" x14ac:dyDescent="0.25">
      <c r="A3959" s="4">
        <v>42799</v>
      </c>
      <c r="B3959" s="5" t="s">
        <v>30</v>
      </c>
      <c r="C3959" s="6" t="s">
        <v>4</v>
      </c>
      <c r="D3959" s="6" t="s">
        <v>24</v>
      </c>
      <c r="E3959" s="3" t="str">
        <f>A3959&amp;B3959&amp;LEFT(C3959,1)&amp;LEFT(D3959,1)</f>
        <v>42799Berkoun AbdelkaderCE</v>
      </c>
    </row>
    <row r="3960" spans="1:5" x14ac:dyDescent="0.25">
      <c r="A3960" s="4">
        <v>42799</v>
      </c>
      <c r="B3960" s="5" t="s">
        <v>227</v>
      </c>
      <c r="C3960" s="6" t="s">
        <v>4</v>
      </c>
      <c r="D3960" s="6" t="s">
        <v>24</v>
      </c>
      <c r="E3960" s="3" t="str">
        <f>A3960&amp;B3960&amp;LEFT(C3960,1)&amp;LEFT(D3960,1)</f>
        <v>42799Sahraoui SaidCE</v>
      </c>
    </row>
    <row r="3961" spans="1:5" x14ac:dyDescent="0.25">
      <c r="A3961" s="4">
        <v>42799</v>
      </c>
      <c r="B3961" s="5" t="s">
        <v>245</v>
      </c>
      <c r="C3961" s="6" t="s">
        <v>4</v>
      </c>
      <c r="D3961" s="6" t="s">
        <v>24</v>
      </c>
      <c r="E3961" s="3" t="str">
        <f>A3961&amp;B3961&amp;LEFT(C3961,1)&amp;LEFT(D3961,1)</f>
        <v>42799AHMED BETCHIM HAMIDCE</v>
      </c>
    </row>
    <row r="3962" spans="1:5" x14ac:dyDescent="0.25">
      <c r="A3962" s="4">
        <v>42799</v>
      </c>
      <c r="B3962" s="5" t="s">
        <v>40</v>
      </c>
      <c r="C3962" s="6" t="s">
        <v>4</v>
      </c>
      <c r="D3962" s="6" t="s">
        <v>24</v>
      </c>
      <c r="E3962" s="3" t="str">
        <f>A3962&amp;B3962&amp;LEFT(C3962,1)&amp;LEFT(D3962,1)</f>
        <v>42799Sebbah BelkacemCE</v>
      </c>
    </row>
    <row r="3963" spans="1:5" x14ac:dyDescent="0.25">
      <c r="A3963" s="4">
        <v>42799</v>
      </c>
      <c r="B3963" s="5" t="s">
        <v>239</v>
      </c>
      <c r="C3963" s="6" t="s">
        <v>4</v>
      </c>
      <c r="D3963" s="6" t="s">
        <v>24</v>
      </c>
      <c r="E3963" s="3" t="str">
        <f>A3963&amp;B3963&amp;LEFT(C3963,1)&amp;LEFT(D3963,1)</f>
        <v>42799Hadi MohamedCE</v>
      </c>
    </row>
    <row r="3964" spans="1:5" x14ac:dyDescent="0.25">
      <c r="A3964" s="4">
        <v>42799</v>
      </c>
      <c r="B3964" s="5" t="s">
        <v>37</v>
      </c>
      <c r="C3964" s="6" t="s">
        <v>4</v>
      </c>
      <c r="D3964" s="6" t="s">
        <v>24</v>
      </c>
      <c r="E3964" s="3" t="str">
        <f>A3964&amp;B3964&amp;LEFT(C3964,1)&amp;LEFT(D3964,1)</f>
        <v>42799Chikhi LakhdarCE</v>
      </c>
    </row>
    <row r="3965" spans="1:5" x14ac:dyDescent="0.25">
      <c r="A3965" s="4">
        <v>42799</v>
      </c>
      <c r="B3965" s="5" t="s">
        <v>229</v>
      </c>
      <c r="C3965" s="6" t="s">
        <v>4</v>
      </c>
      <c r="D3965" s="6" t="s">
        <v>24</v>
      </c>
      <c r="E3965" s="3" t="str">
        <f>A3965&amp;B3965&amp;LEFT(C3965,1)&amp;LEFT(D3965,1)</f>
        <v>42799Saddouki AbdelkaderCE</v>
      </c>
    </row>
    <row r="3966" spans="1:5" x14ac:dyDescent="0.25">
      <c r="A3966" s="4">
        <v>42799</v>
      </c>
      <c r="B3966" s="5" t="s">
        <v>374</v>
      </c>
      <c r="C3966" s="6" t="s">
        <v>4</v>
      </c>
      <c r="D3966" s="6" t="s">
        <v>24</v>
      </c>
      <c r="E3966" s="3" t="str">
        <f>A3966&amp;B3966&amp;LEFT(C3966,1)&amp;LEFT(D3966,1)</f>
        <v>42799HADDAD MOURADCE</v>
      </c>
    </row>
    <row r="3967" spans="1:5" x14ac:dyDescent="0.25">
      <c r="A3967" s="4">
        <v>42799</v>
      </c>
      <c r="B3967" s="5" t="s">
        <v>237</v>
      </c>
      <c r="C3967" s="6" t="s">
        <v>4</v>
      </c>
      <c r="D3967" s="6" t="s">
        <v>24</v>
      </c>
      <c r="E3967" s="3" t="str">
        <f>A3967&amp;B3967&amp;LEFT(C3967,1)&amp;LEFT(D3967,1)</f>
        <v>42799Benkheroudja FatimaCE</v>
      </c>
    </row>
    <row r="3968" spans="1:5" x14ac:dyDescent="0.25">
      <c r="A3968" s="4">
        <v>42799</v>
      </c>
      <c r="B3968" s="5" t="s">
        <v>234</v>
      </c>
      <c r="C3968" s="6" t="s">
        <v>4</v>
      </c>
      <c r="D3968" s="6" t="s">
        <v>24</v>
      </c>
      <c r="E3968" s="3" t="str">
        <f>A3968&amp;B3968&amp;LEFT(C3968,1)&amp;LEFT(D3968,1)</f>
        <v>42799Khellafi KheiraCE</v>
      </c>
    </row>
    <row r="3969" spans="1:5" x14ac:dyDescent="0.25">
      <c r="A3969" s="4">
        <v>42799</v>
      </c>
      <c r="B3969" s="5" t="s">
        <v>26</v>
      </c>
      <c r="C3969" s="6" t="s">
        <v>4</v>
      </c>
      <c r="D3969" s="6" t="s">
        <v>24</v>
      </c>
      <c r="E3969" s="3" t="str">
        <f>A3969&amp;B3969&amp;LEFT(C3969,1)&amp;LEFT(D3969,1)</f>
        <v>42799Bagga MechriCE</v>
      </c>
    </row>
    <row r="3970" spans="1:5" x14ac:dyDescent="0.25">
      <c r="A3970" s="4">
        <v>42799</v>
      </c>
      <c r="B3970" s="5" t="s">
        <v>25</v>
      </c>
      <c r="C3970" s="6" t="s">
        <v>4</v>
      </c>
      <c r="D3970" s="6" t="s">
        <v>24</v>
      </c>
      <c r="E3970" s="3" t="str">
        <f>A3970&amp;B3970&amp;LEFT(C3970,1)&amp;LEFT(D3970,1)</f>
        <v>42799Bagga BouzianeCE</v>
      </c>
    </row>
    <row r="3971" spans="1:5" x14ac:dyDescent="0.25">
      <c r="A3971" s="4">
        <v>42799</v>
      </c>
      <c r="B3971" s="5" t="s">
        <v>226</v>
      </c>
      <c r="C3971" s="6" t="s">
        <v>4</v>
      </c>
      <c r="D3971" s="6" t="s">
        <v>24</v>
      </c>
      <c r="E3971" s="3" t="str">
        <f>A3971&amp;B3971&amp;LEFT(C3971,1)&amp;LEFT(D3971,1)</f>
        <v>42799Chennaf AouedCE</v>
      </c>
    </row>
    <row r="3972" spans="1:5" x14ac:dyDescent="0.25">
      <c r="A3972" s="4">
        <v>42799</v>
      </c>
      <c r="B3972" s="5" t="s">
        <v>230</v>
      </c>
      <c r="C3972" s="6" t="s">
        <v>4</v>
      </c>
      <c r="D3972" s="6" t="s">
        <v>24</v>
      </c>
      <c r="E3972" s="3" t="str">
        <f>A3972&amp;B3972&amp;LEFT(C3972,1)&amp;LEFT(D3972,1)</f>
        <v>42799Berkoun MohamedCE</v>
      </c>
    </row>
    <row r="3973" spans="1:5" x14ac:dyDescent="0.25">
      <c r="A3973" s="4">
        <v>42799</v>
      </c>
      <c r="B3973" s="5" t="s">
        <v>224</v>
      </c>
      <c r="C3973" s="6" t="s">
        <v>4</v>
      </c>
      <c r="D3973" s="6" t="s">
        <v>24</v>
      </c>
      <c r="E3973" s="3" t="str">
        <f>A3973&amp;B3973&amp;LEFT(C3973,1)&amp;LEFT(D3973,1)</f>
        <v>42799HADDIDOU ZoubirCE</v>
      </c>
    </row>
    <row r="3974" spans="1:5" x14ac:dyDescent="0.25">
      <c r="A3974" s="4">
        <v>42799</v>
      </c>
      <c r="B3974" s="5" t="s">
        <v>253</v>
      </c>
      <c r="C3974" s="6" t="s">
        <v>4</v>
      </c>
      <c r="D3974" s="6" t="s">
        <v>24</v>
      </c>
      <c r="E3974" s="3" t="str">
        <f>A3974&amp;B3974&amp;LEFT(C3974,1)&amp;LEFT(D3974,1)</f>
        <v>42799Rabah MohamedCE</v>
      </c>
    </row>
    <row r="3975" spans="1:5" x14ac:dyDescent="0.25">
      <c r="A3975" s="4">
        <v>42799</v>
      </c>
      <c r="B3975" s="5" t="s">
        <v>413</v>
      </c>
      <c r="C3975" s="6" t="s">
        <v>4</v>
      </c>
      <c r="D3975" s="6" t="s">
        <v>24</v>
      </c>
      <c r="E3975" s="3" t="str">
        <f>A3975&amp;B3975&amp;LEFT(C3975,1)&amp;LEFT(D3975,1)</f>
        <v>42799Amine ArabCE</v>
      </c>
    </row>
    <row r="3976" spans="1:5" x14ac:dyDescent="0.25">
      <c r="A3976" s="4">
        <v>42799</v>
      </c>
      <c r="B3976" s="5" t="s">
        <v>260</v>
      </c>
      <c r="C3976" s="6" t="s">
        <v>4</v>
      </c>
      <c r="D3976" s="6" t="s">
        <v>24</v>
      </c>
      <c r="E3976" s="3" t="str">
        <f>A3976&amp;B3976&amp;LEFT(C3976,1)&amp;LEFT(D3976,1)</f>
        <v>42799Miloud Baich HassaneCE</v>
      </c>
    </row>
    <row r="3977" spans="1:5" x14ac:dyDescent="0.25">
      <c r="A3977" s="4">
        <v>42799</v>
      </c>
      <c r="B3977" s="5" t="s">
        <v>211</v>
      </c>
      <c r="C3977" s="6" t="s">
        <v>4</v>
      </c>
      <c r="D3977" s="6" t="s">
        <v>24</v>
      </c>
      <c r="E3977" s="3" t="str">
        <f>A3977&amp;B3977&amp;LEFT(C3977,1)&amp;LEFT(D3977,1)</f>
        <v>42799Djelloul Abbou MohamedCE</v>
      </c>
    </row>
    <row r="3978" spans="1:5" x14ac:dyDescent="0.25">
      <c r="A3978" s="4">
        <v>42799</v>
      </c>
      <c r="B3978" s="5" t="s">
        <v>259</v>
      </c>
      <c r="C3978" s="6" t="s">
        <v>4</v>
      </c>
      <c r="D3978" s="6" t="s">
        <v>24</v>
      </c>
      <c r="E3978" s="3" t="str">
        <f>A3978&amp;B3978&amp;LEFT(C3978,1)&amp;LEFT(D3978,1)</f>
        <v>42799Amrani BoumedineCE</v>
      </c>
    </row>
    <row r="3979" spans="1:5" x14ac:dyDescent="0.25">
      <c r="A3979" s="4">
        <v>42799</v>
      </c>
      <c r="B3979" s="5" t="s">
        <v>295</v>
      </c>
      <c r="C3979" s="6" t="s">
        <v>4</v>
      </c>
      <c r="D3979" s="6" t="s">
        <v>24</v>
      </c>
      <c r="E3979" s="3" t="str">
        <f>A3979&amp;B3979&amp;LEFT(C3979,1)&amp;LEFT(D3979,1)</f>
        <v>42799GUEMAR IBRAHIM KHALILCE</v>
      </c>
    </row>
    <row r="3980" spans="1:5" x14ac:dyDescent="0.25">
      <c r="A3980" s="4">
        <v>42799</v>
      </c>
      <c r="B3980" s="5" t="s">
        <v>540</v>
      </c>
      <c r="C3980" s="6" t="s">
        <v>4</v>
      </c>
      <c r="D3980" s="6" t="s">
        <v>24</v>
      </c>
      <c r="E3980" s="3" t="str">
        <f>A3980&amp;B3980&amp;LEFT(C3980,1)&amp;LEFT(D3980,1)</f>
        <v>42799Benyakhou AliCE</v>
      </c>
    </row>
    <row r="3981" spans="1:5" x14ac:dyDescent="0.25">
      <c r="A3981" s="4">
        <v>42799</v>
      </c>
      <c r="B3981" s="5" t="s">
        <v>212</v>
      </c>
      <c r="C3981" s="6" t="s">
        <v>4</v>
      </c>
      <c r="D3981" s="6" t="s">
        <v>24</v>
      </c>
      <c r="E3981" s="3" t="str">
        <f>A3981&amp;B3981&amp;LEFT(C3981,1)&amp;LEFT(D3981,1)</f>
        <v>42799Seddiki YoucefCE</v>
      </c>
    </row>
    <row r="3982" spans="1:5" x14ac:dyDescent="0.25">
      <c r="A3982" s="4">
        <v>42799</v>
      </c>
      <c r="B3982" s="5" t="s">
        <v>297</v>
      </c>
      <c r="C3982" s="6" t="s">
        <v>4</v>
      </c>
      <c r="D3982" s="6" t="s">
        <v>24</v>
      </c>
      <c r="E3982" s="3" t="str">
        <f>A3982&amp;B3982&amp;LEFT(C3982,1)&amp;LEFT(D3982,1)</f>
        <v>42799Slama DjamilaCE</v>
      </c>
    </row>
    <row r="3983" spans="1:5" x14ac:dyDescent="0.25">
      <c r="A3983" s="4">
        <v>42799</v>
      </c>
      <c r="B3983" s="5" t="s">
        <v>519</v>
      </c>
      <c r="C3983" s="6" t="s">
        <v>4</v>
      </c>
      <c r="D3983" s="6" t="s">
        <v>24</v>
      </c>
      <c r="E3983" s="3" t="str">
        <f>A3983&amp;B3983&amp;LEFT(C3983,1)&amp;LEFT(D3983,1)</f>
        <v>42799Chairia AbdelhakCE</v>
      </c>
    </row>
    <row r="3984" spans="1:5" x14ac:dyDescent="0.25">
      <c r="A3984" s="4">
        <v>42799</v>
      </c>
      <c r="B3984" s="5" t="s">
        <v>20</v>
      </c>
      <c r="C3984" s="6" t="s">
        <v>4</v>
      </c>
      <c r="D3984" s="6" t="s">
        <v>24</v>
      </c>
      <c r="E3984" s="3" t="str">
        <f>A3984&amp;B3984&amp;LEFT(C3984,1)&amp;LEFT(D3984,1)</f>
        <v>42799MHAMDI MOHAMEDCE</v>
      </c>
    </row>
    <row r="3985" spans="1:5" x14ac:dyDescent="0.25">
      <c r="A3985" s="4">
        <v>42799</v>
      </c>
      <c r="B3985" s="5" t="s">
        <v>433</v>
      </c>
      <c r="C3985" s="6" t="s">
        <v>4</v>
      </c>
      <c r="D3985" s="6" t="s">
        <v>24</v>
      </c>
      <c r="E3985" s="3" t="str">
        <f>A3985&amp;B3985&amp;LEFT(C3985,1)&amp;LEFT(D3985,1)</f>
        <v>42799BRIGUI ILHEMCE</v>
      </c>
    </row>
    <row r="3986" spans="1:5" x14ac:dyDescent="0.25">
      <c r="A3986" s="4">
        <v>42799</v>
      </c>
      <c r="B3986" s="5" t="s">
        <v>567</v>
      </c>
      <c r="C3986" s="6" t="s">
        <v>4</v>
      </c>
      <c r="D3986" s="6" t="s">
        <v>24</v>
      </c>
      <c r="E3986" s="3" t="str">
        <f>A3986&amp;B3986&amp;LEFT(C3986,1)&amp;LEFT(D3986,1)</f>
        <v>42799Abdeldjebar KadaCE</v>
      </c>
    </row>
    <row r="3987" spans="1:5" x14ac:dyDescent="0.25">
      <c r="A3987" s="4">
        <v>42799</v>
      </c>
      <c r="B3987" s="5" t="s">
        <v>220</v>
      </c>
      <c r="C3987" s="6" t="s">
        <v>4</v>
      </c>
      <c r="D3987" s="6" t="s">
        <v>24</v>
      </c>
      <c r="E3987" s="3" t="str">
        <f>A3987&amp;B3987&amp;LEFT(C3987,1)&amp;LEFT(D3987,1)</f>
        <v>42799Hamdi SalahCE</v>
      </c>
    </row>
    <row r="3988" spans="1:5" x14ac:dyDescent="0.25">
      <c r="A3988" s="4">
        <v>42799</v>
      </c>
      <c r="B3988" s="5" t="s">
        <v>597</v>
      </c>
      <c r="C3988" s="6" t="s">
        <v>4</v>
      </c>
      <c r="D3988" s="6" t="s">
        <v>24</v>
      </c>
      <c r="E3988" s="3" t="str">
        <f>A3988&amp;B3988&amp;LEFT(C3988,1)&amp;LEFT(D3988,1)</f>
        <v>42799Benmassaoud HanifiCE</v>
      </c>
    </row>
    <row r="3989" spans="1:5" x14ac:dyDescent="0.25">
      <c r="A3989" s="4">
        <v>42799</v>
      </c>
      <c r="B3989" s="5" t="s">
        <v>217</v>
      </c>
      <c r="C3989" s="6" t="s">
        <v>4</v>
      </c>
      <c r="D3989" s="6" t="s">
        <v>24</v>
      </c>
      <c r="E3989" s="3" t="str">
        <f>A3989&amp;B3989&amp;LEFT(C3989,1)&amp;LEFT(D3989,1)</f>
        <v>42799Rostane Slim IliasCE</v>
      </c>
    </row>
    <row r="3990" spans="1:5" x14ac:dyDescent="0.25">
      <c r="A3990" s="4">
        <v>42799</v>
      </c>
      <c r="B3990" s="5" t="s">
        <v>296</v>
      </c>
      <c r="C3990" s="6" t="s">
        <v>4</v>
      </c>
      <c r="D3990" s="6" t="s">
        <v>24</v>
      </c>
      <c r="E3990" s="3" t="str">
        <f>A3990&amp;B3990&amp;LEFT(C3990,1)&amp;LEFT(D3990,1)</f>
        <v>42799Slimane SamirCE</v>
      </c>
    </row>
    <row r="3991" spans="1:5" x14ac:dyDescent="0.25">
      <c r="A3991" s="4">
        <v>42799</v>
      </c>
      <c r="B3991" s="5" t="s">
        <v>475</v>
      </c>
      <c r="C3991" s="6" t="s">
        <v>4</v>
      </c>
      <c r="D3991" s="6" t="s">
        <v>24</v>
      </c>
      <c r="E3991" s="3" t="str">
        <f>A3991&amp;B3991&amp;LEFT(C3991,1)&amp;LEFT(D3991,1)</f>
        <v>42799Ayad MessoussaCE</v>
      </c>
    </row>
    <row r="3992" spans="1:5" x14ac:dyDescent="0.25">
      <c r="A3992" s="4">
        <v>42799</v>
      </c>
      <c r="B3992" s="5" t="s">
        <v>459</v>
      </c>
      <c r="C3992" s="6" t="s">
        <v>36</v>
      </c>
      <c r="D3992" s="6" t="s">
        <v>24</v>
      </c>
      <c r="E3992" s="3" t="str">
        <f>A3992&amp;B3992&amp;LEFT(C3992,1)&amp;LEFT(D3992,1)</f>
        <v>42799Habib BRIGUIEE</v>
      </c>
    </row>
    <row r="3993" spans="1:5" x14ac:dyDescent="0.25">
      <c r="A3993" s="4">
        <v>42799</v>
      </c>
      <c r="B3993" s="5" t="s">
        <v>364</v>
      </c>
      <c r="C3993" s="6" t="s">
        <v>4</v>
      </c>
      <c r="D3993" s="6" t="s">
        <v>24</v>
      </c>
      <c r="E3993" s="3" t="str">
        <f>A3993&amp;B3993&amp;LEFT(C3993,1)&amp;LEFT(D3993,1)</f>
        <v>42799Boura Benzeriga KadaCE</v>
      </c>
    </row>
    <row r="3994" spans="1:5" x14ac:dyDescent="0.25">
      <c r="A3994" s="4">
        <v>42799</v>
      </c>
      <c r="B3994" s="5" t="s">
        <v>303</v>
      </c>
      <c r="C3994" s="6" t="s">
        <v>36</v>
      </c>
      <c r="D3994" s="6" t="s">
        <v>24</v>
      </c>
      <c r="E3994" s="3" t="str">
        <f>A3994&amp;B3994&amp;LEFT(C3994,1)&amp;LEFT(D3994,1)</f>
        <v>42799Abdelhamid SLIMANEEE</v>
      </c>
    </row>
    <row r="3995" spans="1:5" x14ac:dyDescent="0.25">
      <c r="A3995" s="4">
        <v>42799</v>
      </c>
      <c r="B3995" s="5" t="s">
        <v>358</v>
      </c>
      <c r="C3995" s="6" t="s">
        <v>4</v>
      </c>
      <c r="D3995" s="6" t="s">
        <v>24</v>
      </c>
      <c r="E3995" s="3" t="str">
        <f>A3995&amp;B3995&amp;LEFT(C3995,1)&amp;LEFT(D3995,1)</f>
        <v>42799Idris MohamedCE</v>
      </c>
    </row>
    <row r="3996" spans="1:5" x14ac:dyDescent="0.25">
      <c r="A3996" s="4">
        <v>42799</v>
      </c>
      <c r="B3996" s="5" t="s">
        <v>354</v>
      </c>
      <c r="C3996" s="6" t="s">
        <v>4</v>
      </c>
      <c r="D3996" s="6" t="s">
        <v>24</v>
      </c>
      <c r="E3996" s="3" t="str">
        <f>A3996&amp;B3996&amp;LEFT(C3996,1)&amp;LEFT(D3996,1)</f>
        <v>42799Attou LakhdarCE</v>
      </c>
    </row>
    <row r="3997" spans="1:5" x14ac:dyDescent="0.25">
      <c r="A3997" s="4">
        <v>42799</v>
      </c>
      <c r="B3997" s="5" t="s">
        <v>353</v>
      </c>
      <c r="C3997" s="6" t="s">
        <v>4</v>
      </c>
      <c r="D3997" s="6" t="s">
        <v>24</v>
      </c>
      <c r="E3997" s="3" t="str">
        <f>A3997&amp;B3997&amp;LEFT(C3997,1)&amp;LEFT(D3997,1)</f>
        <v>42799Belahcen BenchaaCE</v>
      </c>
    </row>
    <row r="3998" spans="1:5" x14ac:dyDescent="0.25">
      <c r="A3998" s="4">
        <v>42799</v>
      </c>
      <c r="B3998" s="5" t="s">
        <v>363</v>
      </c>
      <c r="C3998" s="6" t="s">
        <v>4</v>
      </c>
      <c r="D3998" s="6" t="s">
        <v>24</v>
      </c>
      <c r="E3998" s="3" t="str">
        <f>A3998&amp;B3998&amp;LEFT(C3998,1)&amp;LEFT(D3998,1)</f>
        <v>42799Boura Benzeriga NesrallahCE</v>
      </c>
    </row>
    <row r="3999" spans="1:5" x14ac:dyDescent="0.25">
      <c r="A3999" s="4">
        <v>42799</v>
      </c>
      <c r="B3999" s="5" t="s">
        <v>225</v>
      </c>
      <c r="C3999" s="6" t="s">
        <v>4</v>
      </c>
      <c r="D3999" s="6" t="s">
        <v>24</v>
      </c>
      <c r="E3999" s="3" t="str">
        <f>A3999&amp;B3999&amp;LEFT(C3999,1)&amp;LEFT(D3999,1)</f>
        <v>42799Hebri NacerCE</v>
      </c>
    </row>
    <row r="4000" spans="1:5" x14ac:dyDescent="0.25">
      <c r="A4000" s="4">
        <v>42799</v>
      </c>
      <c r="B4000" s="5" t="s">
        <v>232</v>
      </c>
      <c r="C4000" s="6" t="s">
        <v>4</v>
      </c>
      <c r="D4000" s="6" t="s">
        <v>24</v>
      </c>
      <c r="E4000" s="3" t="str">
        <f>A4000&amp;B4000&amp;LEFT(C4000,1)&amp;LEFT(D4000,1)</f>
        <v>42799Boudjellouli RabihaCE</v>
      </c>
    </row>
    <row r="4001" spans="1:5" x14ac:dyDescent="0.25">
      <c r="A4001" s="4">
        <v>42799</v>
      </c>
      <c r="B4001" s="5" t="s">
        <v>468</v>
      </c>
      <c r="C4001" s="6" t="s">
        <v>36</v>
      </c>
      <c r="D4001" s="6" t="s">
        <v>24</v>
      </c>
      <c r="E4001" s="3" t="str">
        <f>A4001&amp;B4001&amp;LEFT(C4001,1)&amp;LEFT(D4001,1)</f>
        <v>42799Omar OUALIEE</v>
      </c>
    </row>
    <row r="4002" spans="1:5" x14ac:dyDescent="0.25">
      <c r="A4002" s="4">
        <v>42799</v>
      </c>
      <c r="B4002" s="5" t="s">
        <v>241</v>
      </c>
      <c r="C4002" s="6" t="s">
        <v>4</v>
      </c>
      <c r="D4002" s="6" t="s">
        <v>24</v>
      </c>
      <c r="E4002" s="3" t="str">
        <f>A4002&amp;B4002&amp;LEFT(C4002,1)&amp;LEFT(D4002,1)</f>
        <v>42799Belkhodam MhamedCE</v>
      </c>
    </row>
    <row r="4003" spans="1:5" x14ac:dyDescent="0.25">
      <c r="A4003" s="4">
        <v>42799</v>
      </c>
      <c r="B4003" s="5" t="s">
        <v>306</v>
      </c>
      <c r="C4003" s="6" t="s">
        <v>4</v>
      </c>
      <c r="D4003" s="6" t="s">
        <v>24</v>
      </c>
      <c r="E4003" s="3" t="str">
        <f>A4003&amp;B4003&amp;LEFT(C4003,1)&amp;LEFT(D4003,1)</f>
        <v>42799BOUKHORS MEHDICE</v>
      </c>
    </row>
    <row r="4004" spans="1:5" x14ac:dyDescent="0.25">
      <c r="A4004" s="4">
        <v>42799</v>
      </c>
      <c r="B4004" s="5" t="s">
        <v>570</v>
      </c>
      <c r="C4004" s="6" t="s">
        <v>36</v>
      </c>
      <c r="D4004" s="6" t="s">
        <v>24</v>
      </c>
      <c r="E4004" s="3" t="str">
        <f>A4004&amp;B4004&amp;LEFT(C4004,1)&amp;LEFT(D4004,1)</f>
        <v>42799Fatiha MME RABAHEE</v>
      </c>
    </row>
    <row r="4005" spans="1:5" x14ac:dyDescent="0.25">
      <c r="A4005" s="4">
        <v>42799</v>
      </c>
      <c r="B4005" s="5" t="s">
        <v>508</v>
      </c>
      <c r="C4005" s="6" t="s">
        <v>36</v>
      </c>
      <c r="D4005" s="6" t="s">
        <v>24</v>
      </c>
      <c r="E4005" s="3" t="str">
        <f>A4005&amp;B4005&amp;LEFT(C4005,1)&amp;LEFT(D4005,1)</f>
        <v>42799Mustapha BEDDIAFEE</v>
      </c>
    </row>
    <row r="4006" spans="1:5" x14ac:dyDescent="0.25">
      <c r="A4006" s="4">
        <v>42799</v>
      </c>
      <c r="B4006" s="5" t="s">
        <v>829</v>
      </c>
      <c r="C4006" s="6" t="s">
        <v>36</v>
      </c>
      <c r="D4006" s="6" t="s">
        <v>24</v>
      </c>
      <c r="E4006" s="3" t="str">
        <f>A4006&amp;B4006&amp;LEFT(C4006,1)&amp;LEFT(D4006,1)</f>
        <v>42799Mohamed REDJIBAEE</v>
      </c>
    </row>
    <row r="4007" spans="1:5" x14ac:dyDescent="0.25">
      <c r="A4007" s="4">
        <v>42799</v>
      </c>
      <c r="B4007" s="5" t="s">
        <v>486</v>
      </c>
      <c r="C4007" s="6" t="s">
        <v>4</v>
      </c>
      <c r="D4007" s="6" t="s">
        <v>24</v>
      </c>
      <c r="E4007" s="3" t="str">
        <f>A4007&amp;B4007&amp;LEFT(C4007,1)&amp;LEFT(D4007,1)</f>
        <v>42799DERKAOUI MOHAMED AYMENCE</v>
      </c>
    </row>
    <row r="4008" spans="1:5" x14ac:dyDescent="0.25">
      <c r="A4008" s="4">
        <v>42799</v>
      </c>
      <c r="B4008" s="5" t="s">
        <v>319</v>
      </c>
      <c r="C4008" s="6" t="s">
        <v>4</v>
      </c>
      <c r="D4008" s="6" t="s">
        <v>24</v>
      </c>
      <c r="E4008" s="3" t="str">
        <f>A4008&amp;B4008&amp;LEFT(C4008,1)&amp;LEFT(D4008,1)</f>
        <v>42799Belaid SamiaCE</v>
      </c>
    </row>
    <row r="4009" spans="1:5" x14ac:dyDescent="0.25">
      <c r="A4009" s="4">
        <v>42799</v>
      </c>
      <c r="B4009" s="5" t="s">
        <v>314</v>
      </c>
      <c r="C4009" s="6" t="s">
        <v>36</v>
      </c>
      <c r="D4009" s="6" t="s">
        <v>24</v>
      </c>
      <c r="E4009" s="3" t="str">
        <f>A4009&amp;B4009&amp;LEFT(C4009,1)&amp;LEFT(D4009,1)</f>
        <v>42799Amina MLLE RACHEKEE</v>
      </c>
    </row>
    <row r="4010" spans="1:5" x14ac:dyDescent="0.25">
      <c r="A4010" s="4">
        <v>42799</v>
      </c>
      <c r="B4010" s="5" t="s">
        <v>529</v>
      </c>
      <c r="C4010" s="6" t="s">
        <v>4</v>
      </c>
      <c r="D4010" s="6" t="s">
        <v>24</v>
      </c>
      <c r="E4010" s="3" t="str">
        <f>A4010&amp;B4010&amp;LEFT(C4010,1)&amp;LEFT(D4010,1)</f>
        <v>42799FEKKAR TARIKCE</v>
      </c>
    </row>
    <row r="4011" spans="1:5" x14ac:dyDescent="0.25">
      <c r="A4011" s="4">
        <v>42799</v>
      </c>
      <c r="B4011" s="5" t="s">
        <v>321</v>
      </c>
      <c r="C4011" s="6" t="s">
        <v>36</v>
      </c>
      <c r="D4011" s="6" t="s">
        <v>24</v>
      </c>
      <c r="E4011" s="3" t="str">
        <f>A4011&amp;B4011&amp;LEFT(C4011,1)&amp;LEFT(D4011,1)</f>
        <v>42799Mohamed amine AYEREDEE</v>
      </c>
    </row>
    <row r="4012" spans="1:5" x14ac:dyDescent="0.25">
      <c r="A4012" s="4">
        <v>42799</v>
      </c>
      <c r="B4012" s="5" t="s">
        <v>493</v>
      </c>
      <c r="C4012" s="6" t="s">
        <v>4</v>
      </c>
      <c r="D4012" s="6" t="s">
        <v>24</v>
      </c>
      <c r="E4012" s="3" t="str">
        <f>A4012&amp;B4012&amp;LEFT(C4012,1)&amp;LEFT(D4012,1)</f>
        <v>42799ZERARI KADACE</v>
      </c>
    </row>
    <row r="4013" spans="1:5" x14ac:dyDescent="0.25">
      <c r="A4013" s="4">
        <v>42799</v>
      </c>
      <c r="B4013" s="5" t="s">
        <v>550</v>
      </c>
      <c r="C4013" s="6" t="s">
        <v>4</v>
      </c>
      <c r="D4013" s="6" t="s">
        <v>24</v>
      </c>
      <c r="E4013" s="3" t="str">
        <f>A4013&amp;B4013&amp;LEFT(C4013,1)&amp;LEFT(D4013,1)</f>
        <v>42799Berrached MohamedCE</v>
      </c>
    </row>
    <row r="4014" spans="1:5" x14ac:dyDescent="0.25">
      <c r="A4014" s="4">
        <v>42799</v>
      </c>
      <c r="B4014" s="5" t="s">
        <v>322</v>
      </c>
      <c r="C4014" s="6" t="s">
        <v>36</v>
      </c>
      <c r="D4014" s="6" t="s">
        <v>24</v>
      </c>
      <c r="E4014" s="3" t="str">
        <f>A4014&amp;B4014&amp;LEFT(C4014,1)&amp;LEFT(D4014,1)</f>
        <v>42799Mohammed HADJADJEE</v>
      </c>
    </row>
    <row r="4015" spans="1:5" x14ac:dyDescent="0.25">
      <c r="A4015" s="4">
        <v>42799</v>
      </c>
      <c r="B4015" s="5" t="s">
        <v>305</v>
      </c>
      <c r="C4015" s="6" t="s">
        <v>4</v>
      </c>
      <c r="D4015" s="6" t="s">
        <v>24</v>
      </c>
      <c r="E4015" s="3" t="str">
        <f>A4015&amp;B4015&amp;LEFT(C4015,1)&amp;LEFT(D4015,1)</f>
        <v>42799Ouahrani NaceraCE</v>
      </c>
    </row>
    <row r="4016" spans="1:5" x14ac:dyDescent="0.25">
      <c r="A4016" s="4">
        <v>42799</v>
      </c>
      <c r="B4016" s="5" t="s">
        <v>721</v>
      </c>
      <c r="C4016" s="6" t="s">
        <v>36</v>
      </c>
      <c r="D4016" s="6" t="s">
        <v>24</v>
      </c>
      <c r="E4016" s="3" t="str">
        <f>A4016&amp;B4016&amp;LEFT(C4016,1)&amp;LEFT(D4016,1)</f>
        <v>42799Abdesselam Belakhdar BELKACEMEE</v>
      </c>
    </row>
    <row r="4017" spans="1:5" x14ac:dyDescent="0.25">
      <c r="A4017" s="4">
        <v>42799</v>
      </c>
      <c r="B4017" s="5" t="s">
        <v>854</v>
      </c>
      <c r="C4017" s="6" t="s">
        <v>4</v>
      </c>
      <c r="D4017" s="6" t="s">
        <v>24</v>
      </c>
      <c r="E4017" s="3" t="str">
        <f>A4017&amp;B4017&amp;LEFT(C4017,1)&amp;LEFT(D4017,1)</f>
        <v>42799SAFI MOHAMEDCE</v>
      </c>
    </row>
    <row r="4018" spans="1:5" x14ac:dyDescent="0.25">
      <c r="A4018" s="4">
        <v>42799</v>
      </c>
      <c r="B4018" s="5" t="s">
        <v>294</v>
      </c>
      <c r="C4018" s="6" t="s">
        <v>4</v>
      </c>
      <c r="D4018" s="6" t="s">
        <v>24</v>
      </c>
      <c r="E4018" s="3" t="str">
        <f>A4018&amp;B4018&amp;LEFT(C4018,1)&amp;LEFT(D4018,1)</f>
        <v>42799Belhachemi NabilCE</v>
      </c>
    </row>
    <row r="4019" spans="1:5" x14ac:dyDescent="0.25">
      <c r="A4019" s="4">
        <v>42799</v>
      </c>
      <c r="B4019" s="5" t="s">
        <v>304</v>
      </c>
      <c r="C4019" s="6" t="s">
        <v>36</v>
      </c>
      <c r="D4019" s="6" t="s">
        <v>24</v>
      </c>
      <c r="E4019" s="3" t="str">
        <f>A4019&amp;B4019&amp;LEFT(C4019,1)&amp;LEFT(D4019,1)</f>
        <v>42799Fatima zohra MME BENZELAGAEE</v>
      </c>
    </row>
    <row r="4020" spans="1:5" x14ac:dyDescent="0.25">
      <c r="A4020" s="4">
        <v>42799</v>
      </c>
      <c r="B4020" s="5" t="s">
        <v>485</v>
      </c>
      <c r="C4020" s="6" t="s">
        <v>4</v>
      </c>
      <c r="D4020" s="6" t="s">
        <v>24</v>
      </c>
      <c r="E4020" s="3" t="str">
        <f>A4020&amp;B4020&amp;LEFT(C4020,1)&amp;LEFT(D4020,1)</f>
        <v>42799DEROUICHE AMARCE</v>
      </c>
    </row>
    <row r="4021" spans="1:5" x14ac:dyDescent="0.25">
      <c r="A4021" s="4">
        <v>42799</v>
      </c>
      <c r="B4021" s="5" t="s">
        <v>298</v>
      </c>
      <c r="C4021" s="6" t="s">
        <v>4</v>
      </c>
      <c r="D4021" s="6" t="s">
        <v>24</v>
      </c>
      <c r="E4021" s="3" t="str">
        <f>A4021&amp;B4021&amp;LEFT(C4021,1)&amp;LEFT(D4021,1)</f>
        <v>42799Touahri AbdelkaderCE</v>
      </c>
    </row>
    <row r="4022" spans="1:5" x14ac:dyDescent="0.25">
      <c r="A4022" s="4">
        <v>42799</v>
      </c>
      <c r="B4022" s="5" t="s">
        <v>443</v>
      </c>
      <c r="C4022" s="6" t="s">
        <v>4</v>
      </c>
      <c r="D4022" s="6" t="s">
        <v>24</v>
      </c>
      <c r="E4022" s="3" t="str">
        <f>A4022&amp;B4022&amp;LEFT(C4022,1)&amp;LEFT(D4022,1)</f>
        <v>42799BENGUERMOUD LAKHDARCE</v>
      </c>
    </row>
    <row r="4023" spans="1:5" x14ac:dyDescent="0.25">
      <c r="A4023" s="4">
        <v>42799</v>
      </c>
      <c r="B4023" s="5" t="s">
        <v>479</v>
      </c>
      <c r="C4023" s="6" t="s">
        <v>4</v>
      </c>
      <c r="D4023" s="6" t="s">
        <v>24</v>
      </c>
      <c r="E4023" s="3" t="str">
        <f>A4023&amp;B4023&amp;LEFT(C4023,1)&amp;LEFT(D4023,1)</f>
        <v>42799ZOURAGH CHERIFCE</v>
      </c>
    </row>
    <row r="4024" spans="1:5" x14ac:dyDescent="0.25">
      <c r="A4024" s="4">
        <v>42799</v>
      </c>
      <c r="B4024" s="5" t="s">
        <v>317</v>
      </c>
      <c r="C4024" s="6" t="s">
        <v>4</v>
      </c>
      <c r="D4024" s="6" t="s">
        <v>24</v>
      </c>
      <c r="E4024" s="3" t="str">
        <f>A4024&amp;B4024&amp;LEFT(C4024,1)&amp;LEFT(D4024,1)</f>
        <v>42799Chachoua MohamedCE</v>
      </c>
    </row>
    <row r="4025" spans="1:5" x14ac:dyDescent="0.25">
      <c r="A4025" s="4">
        <v>42799</v>
      </c>
      <c r="B4025" s="5" t="s">
        <v>309</v>
      </c>
      <c r="C4025" s="6" t="s">
        <v>36</v>
      </c>
      <c r="D4025" s="6" t="s">
        <v>24</v>
      </c>
      <c r="E4025" s="3" t="str">
        <f>A4025&amp;B4025&amp;LEFT(C4025,1)&amp;LEFT(D4025,1)</f>
        <v>42799Amel MLLE RAHOUEE</v>
      </c>
    </row>
    <row r="4026" spans="1:5" x14ac:dyDescent="0.25">
      <c r="A4026" s="4">
        <v>42799</v>
      </c>
      <c r="B4026" s="5" t="s">
        <v>214</v>
      </c>
      <c r="C4026" s="6" t="s">
        <v>4</v>
      </c>
      <c r="D4026" s="6" t="s">
        <v>24</v>
      </c>
      <c r="E4026" s="3" t="str">
        <f>A4026&amp;B4026&amp;LEFT(C4026,1)&amp;LEFT(D4026,1)</f>
        <v>42799BELKASSEM MOHAMEDCE</v>
      </c>
    </row>
    <row r="4027" spans="1:5" x14ac:dyDescent="0.25">
      <c r="A4027" s="4">
        <v>42799</v>
      </c>
      <c r="B4027" s="5" t="s">
        <v>310</v>
      </c>
      <c r="C4027" s="6" t="s">
        <v>36</v>
      </c>
      <c r="D4027" s="6" t="s">
        <v>24</v>
      </c>
      <c r="E4027" s="3" t="str">
        <f>A4027&amp;B4027&amp;LEFT(C4027,1)&amp;LEFT(D4027,1)</f>
        <v>42799Imene MLLE TOUILEE</v>
      </c>
    </row>
    <row r="4028" spans="1:5" x14ac:dyDescent="0.25">
      <c r="A4028" s="4">
        <v>42799</v>
      </c>
      <c r="B4028" s="5" t="s">
        <v>315</v>
      </c>
      <c r="C4028" s="6" t="s">
        <v>4</v>
      </c>
      <c r="D4028" s="6" t="s">
        <v>24</v>
      </c>
      <c r="E4028" s="3" t="str">
        <f>A4028&amp;B4028&amp;LEFT(C4028,1)&amp;LEFT(D4028,1)</f>
        <v>42799Belhachemi BelkheirCE</v>
      </c>
    </row>
    <row r="4029" spans="1:5" x14ac:dyDescent="0.25">
      <c r="A4029" s="4">
        <v>42799</v>
      </c>
      <c r="B4029" s="5" t="s">
        <v>320</v>
      </c>
      <c r="C4029" s="6" t="s">
        <v>4</v>
      </c>
      <c r="D4029" s="6" t="s">
        <v>24</v>
      </c>
      <c r="E4029" s="3" t="str">
        <f>A4029&amp;B4029&amp;LEFT(C4029,1)&amp;LEFT(D4029,1)</f>
        <v>42799Yousfi AbdelkaderCE</v>
      </c>
    </row>
    <row r="4030" spans="1:5" x14ac:dyDescent="0.25">
      <c r="A4030" s="4">
        <v>42799</v>
      </c>
      <c r="B4030" s="5" t="s">
        <v>269</v>
      </c>
      <c r="C4030" s="6" t="s">
        <v>36</v>
      </c>
      <c r="D4030" s="6" t="s">
        <v>24</v>
      </c>
      <c r="E4030" s="3" t="str">
        <f>A4030&amp;B4030&amp;LEFT(C4030,1)&amp;LEFT(D4030,1)</f>
        <v>42799Lahouari NAIREE</v>
      </c>
    </row>
    <row r="4031" spans="1:5" x14ac:dyDescent="0.25">
      <c r="A4031" s="4">
        <v>42799</v>
      </c>
      <c r="B4031" s="5" t="s">
        <v>283</v>
      </c>
      <c r="C4031" s="6" t="s">
        <v>36</v>
      </c>
      <c r="D4031" s="6" t="s">
        <v>24</v>
      </c>
      <c r="E4031" s="3" t="str">
        <f>A4031&amp;B4031&amp;LEFT(C4031,1)&amp;LEFT(D4031,1)</f>
        <v>42799Fatiha MME GANAEE</v>
      </c>
    </row>
    <row r="4032" spans="1:5" x14ac:dyDescent="0.25">
      <c r="A4032" s="4">
        <v>42799</v>
      </c>
      <c r="B4032" s="5" t="s">
        <v>273</v>
      </c>
      <c r="C4032" s="6" t="s">
        <v>4</v>
      </c>
      <c r="D4032" s="6" t="s">
        <v>24</v>
      </c>
      <c r="E4032" s="3" t="str">
        <f>A4032&amp;B4032&amp;LEFT(C4032,1)&amp;LEFT(D4032,1)</f>
        <v>42799M'BAREK MOHAMEDCE</v>
      </c>
    </row>
    <row r="4033" spans="1:5" x14ac:dyDescent="0.25">
      <c r="A4033" s="4">
        <v>42799</v>
      </c>
      <c r="B4033" s="5" t="s">
        <v>277</v>
      </c>
      <c r="C4033" s="6" t="s">
        <v>4</v>
      </c>
      <c r="D4033" s="6" t="s">
        <v>24</v>
      </c>
      <c r="E4033" s="3" t="str">
        <f>A4033&amp;B4033&amp;LEFT(C4033,1)&amp;LEFT(D4033,1)</f>
        <v>42799IGHILI MEROUACE</v>
      </c>
    </row>
    <row r="4034" spans="1:5" x14ac:dyDescent="0.25">
      <c r="A4034" s="4">
        <v>42799</v>
      </c>
      <c r="B4034" s="5" t="s">
        <v>367</v>
      </c>
      <c r="C4034" s="6" t="s">
        <v>4</v>
      </c>
      <c r="D4034" s="6" t="s">
        <v>24</v>
      </c>
      <c r="E4034" s="3" t="str">
        <f>A4034&amp;B4034&amp;LEFT(C4034,1)&amp;LEFT(D4034,1)</f>
        <v>42799Azzedine FatimaCE</v>
      </c>
    </row>
    <row r="4035" spans="1:5" x14ac:dyDescent="0.25">
      <c r="A4035" s="4">
        <v>42799</v>
      </c>
      <c r="B4035" s="5" t="s">
        <v>355</v>
      </c>
      <c r="C4035" s="6" t="s">
        <v>36</v>
      </c>
      <c r="D4035" s="6" t="s">
        <v>24</v>
      </c>
      <c r="E4035" s="3" t="str">
        <f>A4035&amp;B4035&amp;LEFT(C4035,1)&amp;LEFT(D4035,1)</f>
        <v>42799Houari MOULEBHAREE</v>
      </c>
    </row>
    <row r="4036" spans="1:5" x14ac:dyDescent="0.25">
      <c r="A4036" s="4">
        <v>42799</v>
      </c>
      <c r="B4036" s="5" t="s">
        <v>723</v>
      </c>
      <c r="C4036" s="6" t="s">
        <v>36</v>
      </c>
      <c r="D4036" s="6" t="s">
        <v>24</v>
      </c>
      <c r="E4036" s="3" t="str">
        <f>A4036&amp;B4036&amp;LEFT(C4036,1)&amp;LEFT(D4036,1)</f>
        <v>42799Lahcene HAOUARIEE</v>
      </c>
    </row>
    <row r="4037" spans="1:5" x14ac:dyDescent="0.25">
      <c r="A4037" s="4">
        <v>42799</v>
      </c>
      <c r="B4037" s="5" t="s">
        <v>271</v>
      </c>
      <c r="C4037" s="6" t="s">
        <v>36</v>
      </c>
      <c r="D4037" s="6" t="s">
        <v>24</v>
      </c>
      <c r="E4037" s="3" t="str">
        <f>A4037&amp;B4037&amp;LEFT(C4037,1)&amp;LEFT(D4037,1)</f>
        <v>42799Mohammed elamine KHELIFAEE</v>
      </c>
    </row>
    <row r="4038" spans="1:5" x14ac:dyDescent="0.25">
      <c r="A4038" s="4">
        <v>42799</v>
      </c>
      <c r="B4038" s="5" t="s">
        <v>351</v>
      </c>
      <c r="C4038" s="6" t="s">
        <v>36</v>
      </c>
      <c r="D4038" s="6" t="s">
        <v>24</v>
      </c>
      <c r="E4038" s="3" t="str">
        <f>A4038&amp;B4038&amp;LEFT(C4038,1)&amp;LEFT(D4038,1)</f>
        <v>42799Nasreddine BENYAHIAEE</v>
      </c>
    </row>
    <row r="4039" spans="1:5" x14ac:dyDescent="0.25">
      <c r="A4039" s="4">
        <v>42799</v>
      </c>
      <c r="B4039" s="5" t="s">
        <v>331</v>
      </c>
      <c r="C4039" s="6" t="s">
        <v>36</v>
      </c>
      <c r="D4039" s="6" t="s">
        <v>24</v>
      </c>
      <c r="E4039" s="3" t="str">
        <f>A4039&amp;B4039&amp;LEFT(C4039,1)&amp;LEFT(D4039,1)</f>
        <v>42799Bachir MELLALEE</v>
      </c>
    </row>
    <row r="4040" spans="1:5" x14ac:dyDescent="0.25">
      <c r="A4040" s="4">
        <v>42799</v>
      </c>
      <c r="B4040" s="5" t="s">
        <v>397</v>
      </c>
      <c r="C4040" s="6" t="s">
        <v>36</v>
      </c>
      <c r="D4040" s="6" t="s">
        <v>24</v>
      </c>
      <c r="E4040" s="3" t="str">
        <f>A4040&amp;B4040&amp;LEFT(C4040,1)&amp;LEFT(D4040,1)</f>
        <v>42799Lahouari KERMINEEE</v>
      </c>
    </row>
    <row r="4041" spans="1:5" x14ac:dyDescent="0.25">
      <c r="A4041" s="4">
        <v>42799</v>
      </c>
      <c r="B4041" s="5" t="s">
        <v>339</v>
      </c>
      <c r="C4041" s="6" t="s">
        <v>36</v>
      </c>
      <c r="D4041" s="6" t="s">
        <v>24</v>
      </c>
      <c r="E4041" s="3" t="str">
        <f>A4041&amp;B4041&amp;LEFT(C4041,1)&amp;LEFT(D4041,1)</f>
        <v>42799Kada MEGHERBIEE</v>
      </c>
    </row>
    <row r="4042" spans="1:5" x14ac:dyDescent="0.25">
      <c r="A4042" s="4">
        <v>42799</v>
      </c>
      <c r="B4042" s="5" t="s">
        <v>719</v>
      </c>
      <c r="C4042" s="6" t="s">
        <v>36</v>
      </c>
      <c r="D4042" s="6" t="s">
        <v>24</v>
      </c>
      <c r="E4042" s="3" t="str">
        <f>A4042&amp;B4042&amp;LEFT(C4042,1)&amp;LEFT(D4042,1)</f>
        <v>42799Khaled AZZIEE</v>
      </c>
    </row>
    <row r="4043" spans="1:5" x14ac:dyDescent="0.25">
      <c r="A4043" s="4">
        <v>42799</v>
      </c>
      <c r="B4043" s="5" t="s">
        <v>329</v>
      </c>
      <c r="C4043" s="6" t="s">
        <v>36</v>
      </c>
      <c r="D4043" s="6" t="s">
        <v>24</v>
      </c>
      <c r="E4043" s="3" t="str">
        <f>A4043&amp;B4043&amp;LEFT(C4043,1)&amp;LEFT(D4043,1)</f>
        <v>42799Abdelkader BELKADIEE</v>
      </c>
    </row>
    <row r="4044" spans="1:5" x14ac:dyDescent="0.25">
      <c r="A4044" s="4">
        <v>42799</v>
      </c>
      <c r="B4044" s="5" t="s">
        <v>356</v>
      </c>
      <c r="C4044" s="6" t="s">
        <v>4</v>
      </c>
      <c r="D4044" s="6" t="s">
        <v>24</v>
      </c>
      <c r="E4044" s="3" t="str">
        <f>A4044&amp;B4044&amp;LEFT(C4044,1)&amp;LEFT(D4044,1)</f>
        <v>42799ELHEFFA ABDELHAKCE</v>
      </c>
    </row>
    <row r="4045" spans="1:5" x14ac:dyDescent="0.25">
      <c r="A4045" s="4">
        <v>42799</v>
      </c>
      <c r="B4045" s="5" t="s">
        <v>281</v>
      </c>
      <c r="C4045" s="6" t="s">
        <v>36</v>
      </c>
      <c r="D4045" s="6" t="s">
        <v>24</v>
      </c>
      <c r="E4045" s="3" t="str">
        <f>A4045&amp;B4045&amp;LEFT(C4045,1)&amp;LEFT(D4045,1)</f>
        <v>42799Mohammed SAHLAOUIEE</v>
      </c>
    </row>
    <row r="4046" spans="1:5" x14ac:dyDescent="0.25">
      <c r="A4046" s="4">
        <v>42799</v>
      </c>
      <c r="B4046" s="5" t="s">
        <v>365</v>
      </c>
      <c r="C4046" s="6" t="s">
        <v>36</v>
      </c>
      <c r="D4046" s="6" t="s">
        <v>24</v>
      </c>
      <c r="E4046" s="3" t="str">
        <f>A4046&amp;B4046&amp;LEFT(C4046,1)&amp;LEFT(D4046,1)</f>
        <v>42799Omar GHALEMEE</v>
      </c>
    </row>
    <row r="4047" spans="1:5" x14ac:dyDescent="0.25">
      <c r="A4047" s="4">
        <v>42799</v>
      </c>
      <c r="B4047" s="5" t="s">
        <v>345</v>
      </c>
      <c r="C4047" s="6" t="s">
        <v>36</v>
      </c>
      <c r="D4047" s="6" t="s">
        <v>24</v>
      </c>
      <c r="E4047" s="3" t="str">
        <f>A4047&amp;B4047&amp;LEFT(C4047,1)&amp;LEFT(D4047,1)</f>
        <v>42799Yacine TIRESEE</v>
      </c>
    </row>
    <row r="4048" spans="1:5" x14ac:dyDescent="0.25">
      <c r="A4048" s="4">
        <v>42799</v>
      </c>
      <c r="B4048" s="5" t="s">
        <v>375</v>
      </c>
      <c r="C4048" s="6" t="s">
        <v>36</v>
      </c>
      <c r="D4048" s="6" t="s">
        <v>24</v>
      </c>
      <c r="E4048" s="3" t="str">
        <f>A4048&amp;B4048&amp;LEFT(C4048,1)&amp;LEFT(D4048,1)</f>
        <v>42799Aicha MLLE KHELIFAEE</v>
      </c>
    </row>
    <row r="4049" spans="1:5" x14ac:dyDescent="0.25">
      <c r="A4049" s="4">
        <v>42799</v>
      </c>
      <c r="B4049" s="5" t="s">
        <v>265</v>
      </c>
      <c r="C4049" s="6" t="s">
        <v>36</v>
      </c>
      <c r="D4049" s="6" t="s">
        <v>24</v>
      </c>
      <c r="E4049" s="3" t="str">
        <f>A4049&amp;B4049&amp;LEFT(C4049,1)&amp;LEFT(D4049,1)</f>
        <v>42799Sabria MME BELLAHCENEEE</v>
      </c>
    </row>
    <row r="4050" spans="1:5" x14ac:dyDescent="0.25">
      <c r="A4050" s="4">
        <v>42799</v>
      </c>
      <c r="B4050" s="5" t="s">
        <v>385</v>
      </c>
      <c r="C4050" s="6" t="s">
        <v>36</v>
      </c>
      <c r="D4050" s="6" t="s">
        <v>24</v>
      </c>
      <c r="E4050" s="3" t="str">
        <f>A4050&amp;B4050&amp;LEFT(C4050,1)&amp;LEFT(D4050,1)</f>
        <v>42799Chahinaz MLLE MEDJRABEE</v>
      </c>
    </row>
    <row r="4051" spans="1:5" x14ac:dyDescent="0.25">
      <c r="A4051" s="4">
        <v>42799</v>
      </c>
      <c r="B4051" s="5" t="s">
        <v>384</v>
      </c>
      <c r="C4051" s="6" t="s">
        <v>36</v>
      </c>
      <c r="D4051" s="6" t="s">
        <v>24</v>
      </c>
      <c r="E4051" s="3" t="str">
        <f>A4051&amp;B4051&amp;LEFT(C4051,1)&amp;LEFT(D4051,1)</f>
        <v>42799Hafida MME CHAIBIEE</v>
      </c>
    </row>
    <row r="4052" spans="1:5" x14ac:dyDescent="0.25">
      <c r="A4052" s="4">
        <v>42799</v>
      </c>
      <c r="B4052" s="5" t="s">
        <v>378</v>
      </c>
      <c r="C4052" s="6" t="s">
        <v>4</v>
      </c>
      <c r="D4052" s="6" t="s">
        <v>24</v>
      </c>
      <c r="E4052" s="3" t="str">
        <f>A4052&amp;B4052&amp;LEFT(C4052,1)&amp;LEFT(D4052,1)</f>
        <v>42799BETOL OUMELAID MERIEMCE</v>
      </c>
    </row>
    <row r="4053" spans="1:5" x14ac:dyDescent="0.25">
      <c r="A4053" s="4">
        <v>42799</v>
      </c>
      <c r="B4053" s="5" t="s">
        <v>264</v>
      </c>
      <c r="C4053" s="6" t="s">
        <v>36</v>
      </c>
      <c r="D4053" s="6" t="s">
        <v>24</v>
      </c>
      <c r="E4053" s="3" t="str">
        <f>A4053&amp;B4053&amp;LEFT(C4053,1)&amp;LEFT(D4053,1)</f>
        <v>42799Mohamed BEGHDAOUIEE</v>
      </c>
    </row>
    <row r="4054" spans="1:5" x14ac:dyDescent="0.25">
      <c r="A4054" s="4">
        <v>42799</v>
      </c>
      <c r="B4054" s="5" t="s">
        <v>359</v>
      </c>
      <c r="C4054" s="6" t="s">
        <v>36</v>
      </c>
      <c r="D4054" s="6" t="s">
        <v>24</v>
      </c>
      <c r="E4054" s="3" t="str">
        <f>A4054&amp;B4054&amp;LEFT(C4054,1)&amp;LEFT(D4054,1)</f>
        <v>42799Amine SOLTANEEE</v>
      </c>
    </row>
    <row r="4055" spans="1:5" x14ac:dyDescent="0.25">
      <c r="A4055" s="4">
        <v>42799</v>
      </c>
      <c r="B4055" s="5" t="s">
        <v>344</v>
      </c>
      <c r="C4055" s="6" t="s">
        <v>36</v>
      </c>
      <c r="D4055" s="6" t="s">
        <v>24</v>
      </c>
      <c r="E4055" s="3" t="str">
        <f>A4055&amp;B4055&amp;LEFT(C4055,1)&amp;LEFT(D4055,1)</f>
        <v>42799Mohammed Toufik BELHADIEE</v>
      </c>
    </row>
    <row r="4056" spans="1:5" x14ac:dyDescent="0.25">
      <c r="A4056" s="4">
        <v>42799</v>
      </c>
      <c r="B4056" s="5" t="s">
        <v>752</v>
      </c>
      <c r="C4056" s="6" t="s">
        <v>4</v>
      </c>
      <c r="D4056" s="6" t="s">
        <v>24</v>
      </c>
      <c r="E4056" s="3" t="str">
        <f>A4056&amp;B4056&amp;LEFT(C4056,1)&amp;LEFT(D4056,1)</f>
        <v>42799Mir MustaphaCE</v>
      </c>
    </row>
    <row r="4057" spans="1:5" x14ac:dyDescent="0.25">
      <c r="A4057" s="4">
        <v>42799</v>
      </c>
      <c r="B4057" s="5" t="s">
        <v>284</v>
      </c>
      <c r="C4057" s="6" t="s">
        <v>36</v>
      </c>
      <c r="D4057" s="6" t="s">
        <v>24</v>
      </c>
      <c r="E4057" s="3" t="str">
        <f>A4057&amp;B4057&amp;LEFT(C4057,1)&amp;LEFT(D4057,1)</f>
        <v>42799Abderrahmane MERARBIEE</v>
      </c>
    </row>
    <row r="4058" spans="1:5" x14ac:dyDescent="0.25">
      <c r="A4058" s="4">
        <v>42799</v>
      </c>
      <c r="B4058" s="5" t="s">
        <v>292</v>
      </c>
      <c r="C4058" s="6" t="s">
        <v>4</v>
      </c>
      <c r="D4058" s="6" t="s">
        <v>24</v>
      </c>
      <c r="E4058" s="3" t="str">
        <f>A4058&amp;B4058&amp;LEFT(C4058,1)&amp;LEFT(D4058,1)</f>
        <v>42799MOUNA ABDELREZAKCE</v>
      </c>
    </row>
    <row r="4059" spans="1:5" x14ac:dyDescent="0.25">
      <c r="A4059" s="4">
        <v>42799</v>
      </c>
      <c r="B4059" s="5" t="s">
        <v>327</v>
      </c>
      <c r="C4059" s="6" t="s">
        <v>4</v>
      </c>
      <c r="D4059" s="6" t="s">
        <v>24</v>
      </c>
      <c r="E4059" s="3" t="str">
        <f>A4059&amp;B4059&amp;LEFT(C4059,1)&amp;LEFT(D4059,1)</f>
        <v>42799Khemissi HouariCE</v>
      </c>
    </row>
    <row r="4060" spans="1:5" x14ac:dyDescent="0.25">
      <c r="A4060" s="4">
        <v>42799</v>
      </c>
      <c r="B4060" s="5" t="s">
        <v>352</v>
      </c>
      <c r="C4060" s="6" t="s">
        <v>36</v>
      </c>
      <c r="D4060" s="6" t="s">
        <v>24</v>
      </c>
      <c r="E4060" s="3" t="str">
        <f>A4060&amp;B4060&amp;LEFT(C4060,1)&amp;LEFT(D4060,1)</f>
        <v>42799Mohamed amine BARKAEE</v>
      </c>
    </row>
    <row r="4061" spans="1:5" x14ac:dyDescent="0.25">
      <c r="A4061" s="4">
        <v>42799</v>
      </c>
      <c r="B4061" s="5" t="s">
        <v>287</v>
      </c>
      <c r="C4061" s="6" t="s">
        <v>36</v>
      </c>
      <c r="D4061" s="6" t="s">
        <v>24</v>
      </c>
      <c r="E4061" s="3" t="str">
        <f>A4061&amp;B4061&amp;LEFT(C4061,1)&amp;LEFT(D4061,1)</f>
        <v>42799SOLTANE BENALLOU ABDALLAHEE</v>
      </c>
    </row>
    <row r="4062" spans="1:5" x14ac:dyDescent="0.25">
      <c r="A4062" s="4">
        <v>42799</v>
      </c>
      <c r="B4062" s="5" t="s">
        <v>268</v>
      </c>
      <c r="C4062" s="6" t="s">
        <v>36</v>
      </c>
      <c r="D4062" s="6" t="s">
        <v>24</v>
      </c>
      <c r="E4062" s="3" t="str">
        <f>A4062&amp;B4062&amp;LEFT(C4062,1)&amp;LEFT(D4062,1)</f>
        <v>42799Tedjini MAHMOUDIEE</v>
      </c>
    </row>
    <row r="4063" spans="1:5" x14ac:dyDescent="0.25">
      <c r="A4063" s="4">
        <v>42799</v>
      </c>
      <c r="B4063" s="5" t="s">
        <v>441</v>
      </c>
      <c r="C4063" s="6" t="s">
        <v>4</v>
      </c>
      <c r="D4063" s="6" t="s">
        <v>24</v>
      </c>
      <c r="E4063" s="3" t="str">
        <f>A4063&amp;B4063&amp;LEFT(C4063,1)&amp;LEFT(D4063,1)</f>
        <v>42799Benyoucef MekheiciCE</v>
      </c>
    </row>
    <row r="4064" spans="1:5" x14ac:dyDescent="0.25">
      <c r="A4064" s="4">
        <v>42799</v>
      </c>
      <c r="B4064" s="5" t="s">
        <v>341</v>
      </c>
      <c r="C4064" s="6" t="s">
        <v>36</v>
      </c>
      <c r="D4064" s="6" t="s">
        <v>24</v>
      </c>
      <c r="E4064" s="3" t="str">
        <f>A4064&amp;B4064&amp;LEFT(C4064,1)&amp;LEFT(D4064,1)</f>
        <v>42799Mohammed chikh TLEMSANIEE</v>
      </c>
    </row>
    <row r="4065" spans="1:5" x14ac:dyDescent="0.25">
      <c r="A4065" s="4">
        <v>42799</v>
      </c>
      <c r="B4065" s="5" t="s">
        <v>414</v>
      </c>
      <c r="C4065" s="6" t="s">
        <v>4</v>
      </c>
      <c r="D4065" s="6" t="s">
        <v>24</v>
      </c>
      <c r="E4065" s="3" t="str">
        <f>A4065&amp;B4065&amp;LEFT(C4065,1)&amp;LEFT(D4065,1)</f>
        <v>42799Rekhies NasserCE</v>
      </c>
    </row>
    <row r="4066" spans="1:5" x14ac:dyDescent="0.25">
      <c r="A4066" s="4">
        <v>42799</v>
      </c>
      <c r="B4066" s="5" t="s">
        <v>388</v>
      </c>
      <c r="C4066" s="6" t="s">
        <v>4</v>
      </c>
      <c r="D4066" s="6" t="s">
        <v>24</v>
      </c>
      <c r="E4066" s="3" t="str">
        <f>A4066&amp;B4066&amp;LEFT(C4066,1)&amp;LEFT(D4066,1)</f>
        <v>42799AHMIDA BOURA BENZRIGACE</v>
      </c>
    </row>
    <row r="4067" spans="1:5" x14ac:dyDescent="0.25">
      <c r="A4067" s="4">
        <v>42799</v>
      </c>
      <c r="B4067" s="5" t="s">
        <v>404</v>
      </c>
      <c r="C4067" s="6" t="s">
        <v>4</v>
      </c>
      <c r="D4067" s="6" t="s">
        <v>24</v>
      </c>
      <c r="E4067" s="3" t="str">
        <f>A4067&amp;B4067&amp;LEFT(C4067,1)&amp;LEFT(D4067,1)</f>
        <v>42799Belkhalfa MostefaCE</v>
      </c>
    </row>
    <row r="4068" spans="1:5" x14ac:dyDescent="0.25">
      <c r="A4068" s="4">
        <v>42799</v>
      </c>
      <c r="B4068" s="5" t="s">
        <v>302</v>
      </c>
      <c r="C4068" s="6" t="s">
        <v>4</v>
      </c>
      <c r="D4068" s="6" t="s">
        <v>24</v>
      </c>
      <c r="E4068" s="3" t="str">
        <f>A4068&amp;B4068&amp;LEFT(C4068,1)&amp;LEFT(D4068,1)</f>
        <v>42799AMADI TOUFIKCE</v>
      </c>
    </row>
    <row r="4069" spans="1:5" x14ac:dyDescent="0.25">
      <c r="A4069" s="4">
        <v>42799</v>
      </c>
      <c r="B4069" s="5" t="s">
        <v>275</v>
      </c>
      <c r="C4069" s="6" t="s">
        <v>36</v>
      </c>
      <c r="D4069" s="6" t="s">
        <v>24</v>
      </c>
      <c r="E4069" s="3" t="str">
        <f>A4069&amp;B4069&amp;LEFT(C4069,1)&amp;LEFT(D4069,1)</f>
        <v>42799Arbia MME NEFFOUSEE</v>
      </c>
    </row>
    <row r="4070" spans="1:5" x14ac:dyDescent="0.25">
      <c r="A4070" s="4">
        <v>42799</v>
      </c>
      <c r="B4070" s="5" t="s">
        <v>346</v>
      </c>
      <c r="C4070" s="6" t="s">
        <v>36</v>
      </c>
      <c r="D4070" s="6" t="s">
        <v>24</v>
      </c>
      <c r="E4070" s="3" t="str">
        <f>A4070&amp;B4070&amp;LEFT(C4070,1)&amp;LEFT(D4070,1)</f>
        <v>42799El hadj MEHALLIEE</v>
      </c>
    </row>
    <row r="4071" spans="1:5" x14ac:dyDescent="0.25">
      <c r="A4071" s="4">
        <v>42799</v>
      </c>
      <c r="B4071" s="5" t="s">
        <v>403</v>
      </c>
      <c r="C4071" s="6" t="s">
        <v>4</v>
      </c>
      <c r="D4071" s="6" t="s">
        <v>24</v>
      </c>
      <c r="E4071" s="3" t="str">
        <f>A4071&amp;B4071&amp;LEFT(C4071,1)&amp;LEFT(D4071,1)</f>
        <v>42799Yahiaoui MoussaCE</v>
      </c>
    </row>
    <row r="4072" spans="1:5" x14ac:dyDescent="0.25">
      <c r="A4072" s="4">
        <v>42799</v>
      </c>
      <c r="B4072" s="5" t="s">
        <v>316</v>
      </c>
      <c r="C4072" s="6" t="s">
        <v>4</v>
      </c>
      <c r="D4072" s="6" t="s">
        <v>24</v>
      </c>
      <c r="E4072" s="3" t="str">
        <f>A4072&amp;B4072&amp;LEFT(C4072,1)&amp;LEFT(D4072,1)</f>
        <v>42799KAMEL BENHALIMACE</v>
      </c>
    </row>
    <row r="4073" spans="1:5" x14ac:dyDescent="0.25">
      <c r="A4073" s="4">
        <v>42799</v>
      </c>
      <c r="B4073" s="5" t="s">
        <v>301</v>
      </c>
      <c r="C4073" s="6" t="s">
        <v>4</v>
      </c>
      <c r="D4073" s="6" t="s">
        <v>24</v>
      </c>
      <c r="E4073" s="3" t="str">
        <f>A4073&amp;B4073&amp;LEFT(C4073,1)&amp;LEFT(D4073,1)</f>
        <v>42799Telli AhmedCE</v>
      </c>
    </row>
    <row r="4074" spans="1:5" x14ac:dyDescent="0.25">
      <c r="A4074" s="4">
        <v>42799</v>
      </c>
      <c r="B4074" s="5" t="s">
        <v>405</v>
      </c>
      <c r="C4074" s="6" t="s">
        <v>4</v>
      </c>
      <c r="D4074" s="6" t="s">
        <v>24</v>
      </c>
      <c r="E4074" s="3" t="str">
        <f>A4074&amp;B4074&amp;LEFT(C4074,1)&amp;LEFT(D4074,1)</f>
        <v>42799Hellal MhamedCE</v>
      </c>
    </row>
    <row r="4075" spans="1:5" x14ac:dyDescent="0.25">
      <c r="A4075" s="4">
        <v>42799</v>
      </c>
      <c r="B4075" s="5" t="s">
        <v>279</v>
      </c>
      <c r="C4075" s="6" t="s">
        <v>36</v>
      </c>
      <c r="D4075" s="6" t="s">
        <v>24</v>
      </c>
      <c r="E4075" s="3" t="str">
        <f>A4075&amp;B4075&amp;LEFT(C4075,1)&amp;LEFT(D4075,1)</f>
        <v>42799Mohammed el amin SAFIEE</v>
      </c>
    </row>
    <row r="4076" spans="1:5" x14ac:dyDescent="0.25">
      <c r="A4076" s="4">
        <v>42799</v>
      </c>
      <c r="B4076" s="5" t="s">
        <v>372</v>
      </c>
      <c r="C4076" s="6" t="s">
        <v>36</v>
      </c>
      <c r="D4076" s="6" t="s">
        <v>24</v>
      </c>
      <c r="E4076" s="3" t="str">
        <f>A4076&amp;B4076&amp;LEFT(C4076,1)&amp;LEFT(D4076,1)</f>
        <v>42799Lalia MLLE HABIEB MAMMAREE</v>
      </c>
    </row>
    <row r="4077" spans="1:5" x14ac:dyDescent="0.25">
      <c r="A4077" s="4">
        <v>42799</v>
      </c>
      <c r="B4077" s="5" t="s">
        <v>274</v>
      </c>
      <c r="C4077" s="6" t="s">
        <v>36</v>
      </c>
      <c r="D4077" s="6" t="s">
        <v>24</v>
      </c>
      <c r="E4077" s="3" t="str">
        <f>A4077&amp;B4077&amp;LEFT(C4077,1)&amp;LEFT(D4077,1)</f>
        <v>42799Rachid ALLEKEE</v>
      </c>
    </row>
    <row r="4078" spans="1:5" x14ac:dyDescent="0.25">
      <c r="A4078" s="4">
        <v>42799</v>
      </c>
      <c r="B4078" s="5" t="s">
        <v>518</v>
      </c>
      <c r="C4078" s="6" t="s">
        <v>4</v>
      </c>
      <c r="D4078" s="6" t="s">
        <v>24</v>
      </c>
      <c r="E4078" s="3" t="str">
        <f>A4078&amp;B4078&amp;LEFT(C4078,1)&amp;LEFT(D4078,1)</f>
        <v>42799Mitir LahouariCE</v>
      </c>
    </row>
    <row r="4079" spans="1:5" x14ac:dyDescent="0.25">
      <c r="A4079" s="4">
        <v>42799</v>
      </c>
      <c r="B4079" s="5" t="s">
        <v>288</v>
      </c>
      <c r="C4079" s="6" t="s">
        <v>36</v>
      </c>
      <c r="D4079" s="6" t="s">
        <v>24</v>
      </c>
      <c r="E4079" s="3" t="str">
        <f>A4079&amp;B4079&amp;LEFT(C4079,1)&amp;LEFT(D4079,1)</f>
        <v>42799Abdelmoumen BOUADIEE</v>
      </c>
    </row>
    <row r="4080" spans="1:5" x14ac:dyDescent="0.25">
      <c r="A4080" s="4">
        <v>42799</v>
      </c>
      <c r="B4080" s="5" t="s">
        <v>278</v>
      </c>
      <c r="C4080" s="6" t="s">
        <v>36</v>
      </c>
      <c r="D4080" s="6" t="s">
        <v>24</v>
      </c>
      <c r="E4080" s="3" t="str">
        <f>A4080&amp;B4080&amp;LEFT(C4080,1)&amp;LEFT(D4080,1)</f>
        <v>42799Ouahid DAHEUREE</v>
      </c>
    </row>
    <row r="4081" spans="1:5" x14ac:dyDescent="0.25">
      <c r="A4081" s="4">
        <v>42799</v>
      </c>
      <c r="B4081" s="5" t="s">
        <v>347</v>
      </c>
      <c r="C4081" s="6" t="s">
        <v>36</v>
      </c>
      <c r="D4081" s="6" t="s">
        <v>24</v>
      </c>
      <c r="E4081" s="3" t="str">
        <f>A4081&amp;B4081&amp;LEFT(C4081,1)&amp;LEFT(D4081,1)</f>
        <v>42799Hadj TAIEREE</v>
      </c>
    </row>
    <row r="4082" spans="1:5" x14ac:dyDescent="0.25">
      <c r="A4082" s="4">
        <v>42799</v>
      </c>
      <c r="B4082" s="5" t="s">
        <v>386</v>
      </c>
      <c r="C4082" s="6" t="s">
        <v>36</v>
      </c>
      <c r="D4082" s="6" t="s">
        <v>24</v>
      </c>
      <c r="E4082" s="3" t="str">
        <f>A4082&amp;B4082&amp;LEFT(C4082,1)&amp;LEFT(D4082,1)</f>
        <v>42799Noureddine BENYAMINAEE</v>
      </c>
    </row>
    <row r="4083" spans="1:5" x14ac:dyDescent="0.25">
      <c r="A4083" s="4">
        <v>42799</v>
      </c>
      <c r="B4083" s="5" t="s">
        <v>350</v>
      </c>
      <c r="C4083" s="6" t="s">
        <v>36</v>
      </c>
      <c r="D4083" s="6" t="s">
        <v>24</v>
      </c>
      <c r="E4083" s="3" t="str">
        <f>A4083&amp;B4083&amp;LEFT(C4083,1)&amp;LEFT(D4083,1)</f>
        <v>42799Brahim KADDOUREE</v>
      </c>
    </row>
    <row r="4084" spans="1:5" x14ac:dyDescent="0.25">
      <c r="A4084" s="4">
        <v>42799</v>
      </c>
      <c r="B4084" s="5" t="s">
        <v>526</v>
      </c>
      <c r="C4084" s="6" t="s">
        <v>4</v>
      </c>
      <c r="D4084" s="6" t="s">
        <v>24</v>
      </c>
      <c r="E4084" s="3" t="str">
        <f>A4084&amp;B4084&amp;LEFT(C4084,1)&amp;LEFT(D4084,1)</f>
        <v>42799Messousa AbdellahCE</v>
      </c>
    </row>
    <row r="4085" spans="1:5" x14ac:dyDescent="0.25">
      <c r="A4085" s="4">
        <v>42799</v>
      </c>
      <c r="B4085" s="5" t="s">
        <v>439</v>
      </c>
      <c r="C4085" s="6" t="s">
        <v>4</v>
      </c>
      <c r="D4085" s="6" t="s">
        <v>24</v>
      </c>
      <c r="E4085" s="3" t="str">
        <f>A4085&amp;B4085&amp;LEFT(C4085,1)&amp;LEFT(D4085,1)</f>
        <v>42799CHEBICHEB HICHEMCE</v>
      </c>
    </row>
    <row r="4086" spans="1:5" x14ac:dyDescent="0.25">
      <c r="A4086" s="4">
        <v>42799</v>
      </c>
      <c r="B4086" s="5" t="s">
        <v>369</v>
      </c>
      <c r="C4086" s="6" t="s">
        <v>36</v>
      </c>
      <c r="D4086" s="6" t="s">
        <v>24</v>
      </c>
      <c r="E4086" s="3" t="str">
        <f>A4086&amp;B4086&amp;LEFT(C4086,1)&amp;LEFT(D4086,1)</f>
        <v>42799Fatma MME SAHNOUNEE</v>
      </c>
    </row>
    <row r="4087" spans="1:5" x14ac:dyDescent="0.25">
      <c r="A4087" s="4">
        <v>42799</v>
      </c>
      <c r="B4087" s="5" t="s">
        <v>338</v>
      </c>
      <c r="C4087" s="6" t="s">
        <v>36</v>
      </c>
      <c r="D4087" s="6" t="s">
        <v>24</v>
      </c>
      <c r="E4087" s="3" t="str">
        <f>A4087&amp;B4087&amp;LEFT(C4087,1)&amp;LEFT(D4087,1)</f>
        <v>42799Houari MRIL BOUTKHILIEE</v>
      </c>
    </row>
    <row r="4088" spans="1:5" x14ac:dyDescent="0.25">
      <c r="A4088" s="4">
        <v>42799</v>
      </c>
      <c r="B4088" s="5" t="s">
        <v>349</v>
      </c>
      <c r="C4088" s="6" t="s">
        <v>36</v>
      </c>
      <c r="D4088" s="6" t="s">
        <v>24</v>
      </c>
      <c r="E4088" s="3" t="str">
        <f>A4088&amp;B4088&amp;LEFT(C4088,1)&amp;LEFT(D4088,1)</f>
        <v>42799Si ali HERHIRAEE</v>
      </c>
    </row>
    <row r="4089" spans="1:5" x14ac:dyDescent="0.25">
      <c r="A4089" s="4">
        <v>42799</v>
      </c>
      <c r="B4089" s="5" t="s">
        <v>524</v>
      </c>
      <c r="C4089" s="6" t="s">
        <v>4</v>
      </c>
      <c r="D4089" s="6" t="s">
        <v>24</v>
      </c>
      <c r="E4089" s="3" t="str">
        <f>A4089&amp;B4089&amp;LEFT(C4089,1)&amp;LEFT(D4089,1)</f>
        <v>42799BOUHANIA MEKHAISSICE</v>
      </c>
    </row>
    <row r="4090" spans="1:5" x14ac:dyDescent="0.25">
      <c r="A4090" s="4">
        <v>42799</v>
      </c>
      <c r="B4090" s="5" t="s">
        <v>380</v>
      </c>
      <c r="C4090" s="6" t="s">
        <v>4</v>
      </c>
      <c r="D4090" s="6" t="s">
        <v>24</v>
      </c>
      <c r="E4090" s="3" t="str">
        <f>A4090&amp;B4090&amp;LEFT(C4090,1)&amp;LEFT(D4090,1)</f>
        <v>42799Naib SalimaCE</v>
      </c>
    </row>
    <row r="4091" spans="1:5" x14ac:dyDescent="0.25">
      <c r="A4091" s="4">
        <v>42799</v>
      </c>
      <c r="B4091" s="5" t="s">
        <v>124</v>
      </c>
      <c r="C4091" s="6" t="s">
        <v>36</v>
      </c>
      <c r="D4091" s="6" t="s">
        <v>24</v>
      </c>
      <c r="E4091" s="3" t="str">
        <f>A4091&amp;B4091&amp;LEFT(C4091,1)&amp;LEFT(D4091,1)</f>
        <v>42799Omar BOUNACEUREE</v>
      </c>
    </row>
    <row r="4092" spans="1:5" x14ac:dyDescent="0.25">
      <c r="A4092" s="4">
        <v>42799</v>
      </c>
      <c r="B4092" s="5" t="s">
        <v>584</v>
      </c>
      <c r="C4092" s="6" t="s">
        <v>4</v>
      </c>
      <c r="D4092" s="6" t="s">
        <v>24</v>
      </c>
      <c r="E4092" s="3" t="str">
        <f>A4092&amp;B4092&amp;LEFT(C4092,1)&amp;LEFT(D4092,1)</f>
        <v>42799MOHAMED BENTANDJIRCE</v>
      </c>
    </row>
    <row r="4093" spans="1:5" x14ac:dyDescent="0.25">
      <c r="A4093" s="4">
        <v>42799</v>
      </c>
      <c r="B4093" s="5" t="s">
        <v>383</v>
      </c>
      <c r="C4093" s="6" t="s">
        <v>4</v>
      </c>
      <c r="D4093" s="6" t="s">
        <v>24</v>
      </c>
      <c r="E4093" s="3" t="str">
        <f>A4093&amp;B4093&amp;LEFT(C4093,1)&amp;LEFT(D4093,1)</f>
        <v>42799HAMZA ZERIGAT AYOUBCE</v>
      </c>
    </row>
    <row r="4094" spans="1:5" x14ac:dyDescent="0.25">
      <c r="A4094" s="4">
        <v>42799</v>
      </c>
      <c r="B4094" s="5" t="s">
        <v>377</v>
      </c>
      <c r="C4094" s="6" t="s">
        <v>4</v>
      </c>
      <c r="D4094" s="6" t="s">
        <v>24</v>
      </c>
      <c r="E4094" s="3" t="str">
        <f>A4094&amp;B4094&amp;LEFT(C4094,1)&amp;LEFT(D4094,1)</f>
        <v>42799Ould Kada HayatCE</v>
      </c>
    </row>
    <row r="4095" spans="1:5" x14ac:dyDescent="0.25">
      <c r="A4095" s="4">
        <v>42799</v>
      </c>
      <c r="B4095" s="5" t="s">
        <v>786</v>
      </c>
      <c r="C4095" s="6" t="s">
        <v>36</v>
      </c>
      <c r="D4095" s="6" t="s">
        <v>24</v>
      </c>
      <c r="E4095" s="3" t="str">
        <f>A4095&amp;B4095&amp;LEFT(C4095,1)&amp;LEFT(D4095,1)</f>
        <v>42799Bachir BENDEROUICHEEE</v>
      </c>
    </row>
    <row r="4096" spans="1:5" x14ac:dyDescent="0.25">
      <c r="A4096" s="4">
        <v>42799</v>
      </c>
      <c r="B4096" s="5" t="s">
        <v>280</v>
      </c>
      <c r="C4096" s="6" t="s">
        <v>36</v>
      </c>
      <c r="D4096" s="6" t="s">
        <v>24</v>
      </c>
      <c r="E4096" s="3" t="str">
        <f>A4096&amp;B4096&amp;LEFT(C4096,1)&amp;LEFT(D4096,1)</f>
        <v>42799Mohammed amine CHELABIEE</v>
      </c>
    </row>
    <row r="4097" spans="1:5" x14ac:dyDescent="0.25">
      <c r="A4097" s="4">
        <v>42799</v>
      </c>
      <c r="B4097" s="5" t="s">
        <v>411</v>
      </c>
      <c r="C4097" s="6" t="s">
        <v>4</v>
      </c>
      <c r="D4097" s="6" t="s">
        <v>24</v>
      </c>
      <c r="E4097" s="3" t="str">
        <f>A4097&amp;B4097&amp;LEFT(C4097,1)&amp;LEFT(D4097,1)</f>
        <v>42799Hellal MorsliCE</v>
      </c>
    </row>
    <row r="4098" spans="1:5" x14ac:dyDescent="0.25">
      <c r="A4098" s="4">
        <v>42799</v>
      </c>
      <c r="B4098" s="5" t="s">
        <v>442</v>
      </c>
      <c r="C4098" s="6" t="s">
        <v>4</v>
      </c>
      <c r="D4098" s="6" t="s">
        <v>24</v>
      </c>
      <c r="E4098" s="3" t="str">
        <f>A4098&amp;B4098&amp;LEFT(C4098,1)&amp;LEFT(D4098,1)</f>
        <v>42799Hamadi KadaCE</v>
      </c>
    </row>
    <row r="4099" spans="1:5" x14ac:dyDescent="0.25">
      <c r="A4099" s="4">
        <v>42799</v>
      </c>
      <c r="B4099" s="5" t="s">
        <v>855</v>
      </c>
      <c r="C4099" s="6" t="s">
        <v>4</v>
      </c>
      <c r="D4099" s="6" t="s">
        <v>24</v>
      </c>
      <c r="E4099" s="3" t="str">
        <f>A4099&amp;B4099&amp;LEFT(C4099,1)&amp;LEFT(D4099,1)</f>
        <v>42799KADI KHEIREDDINECE</v>
      </c>
    </row>
    <row r="4100" spans="1:5" x14ac:dyDescent="0.25">
      <c r="A4100" s="4">
        <v>42799</v>
      </c>
      <c r="B4100" s="5" t="s">
        <v>856</v>
      </c>
      <c r="C4100" s="6" t="s">
        <v>4</v>
      </c>
      <c r="D4100" s="6" t="s">
        <v>24</v>
      </c>
      <c r="E4100" s="3" t="str">
        <f>A4100&amp;B4100&amp;LEFT(C4100,1)&amp;LEFT(D4100,1)</f>
        <v>42799Ghellam LahouariCE</v>
      </c>
    </row>
    <row r="4101" spans="1:5" x14ac:dyDescent="0.25">
      <c r="A4101" s="4">
        <v>42799</v>
      </c>
      <c r="B4101" s="5" t="s">
        <v>396</v>
      </c>
      <c r="C4101" s="6" t="s">
        <v>4</v>
      </c>
      <c r="D4101" s="6" t="s">
        <v>24</v>
      </c>
      <c r="E4101" s="3" t="str">
        <f>A4101&amp;B4101&amp;LEFT(C4101,1)&amp;LEFT(D4101,1)</f>
        <v>42799AOUICHAT HABIBCE</v>
      </c>
    </row>
    <row r="4102" spans="1:5" x14ac:dyDescent="0.25">
      <c r="A4102" s="4">
        <v>42799</v>
      </c>
      <c r="B4102" s="5" t="s">
        <v>420</v>
      </c>
      <c r="C4102" s="6" t="s">
        <v>4</v>
      </c>
      <c r="D4102" s="6" t="s">
        <v>24</v>
      </c>
      <c r="E4102" s="3" t="str">
        <f>A4102&amp;B4102&amp;LEFT(C4102,1)&amp;LEFT(D4102,1)</f>
        <v>42799Mzaad MohamedabdelilahCE</v>
      </c>
    </row>
    <row r="4103" spans="1:5" x14ac:dyDescent="0.25">
      <c r="A4103" s="4">
        <v>42799</v>
      </c>
      <c r="B4103" s="5" t="s">
        <v>236</v>
      </c>
      <c r="C4103" s="6" t="s">
        <v>4</v>
      </c>
      <c r="D4103" s="6" t="s">
        <v>24</v>
      </c>
      <c r="E4103" s="3" t="str">
        <f>A4103&amp;B4103&amp;LEFT(C4103,1)&amp;LEFT(D4103,1)</f>
        <v>42799Bounoua SahnounCE</v>
      </c>
    </row>
    <row r="4104" spans="1:5" x14ac:dyDescent="0.25">
      <c r="A4104" s="4">
        <v>42799</v>
      </c>
      <c r="B4104" s="5" t="s">
        <v>313</v>
      </c>
      <c r="C4104" s="6" t="s">
        <v>4</v>
      </c>
      <c r="D4104" s="6" t="s">
        <v>24</v>
      </c>
      <c r="E4104" s="3" t="str">
        <f>A4104&amp;B4104&amp;LEFT(C4104,1)&amp;LEFT(D4104,1)</f>
        <v>42799Benachaiba yacine AzizCE</v>
      </c>
    </row>
    <row r="4105" spans="1:5" x14ac:dyDescent="0.25">
      <c r="A4105" s="4">
        <v>42799</v>
      </c>
      <c r="B4105" s="5" t="s">
        <v>430</v>
      </c>
      <c r="C4105" s="6" t="s">
        <v>4</v>
      </c>
      <c r="D4105" s="6" t="s">
        <v>24</v>
      </c>
      <c r="E4105" s="3" t="str">
        <f>A4105&amp;B4105&amp;LEFT(C4105,1)&amp;LEFT(D4105,1)</f>
        <v>42799Benaissa RedaCE</v>
      </c>
    </row>
    <row r="4106" spans="1:5" x14ac:dyDescent="0.25">
      <c r="A4106" s="4">
        <v>42799</v>
      </c>
      <c r="B4106" s="5" t="s">
        <v>427</v>
      </c>
      <c r="C4106" s="6" t="s">
        <v>4</v>
      </c>
      <c r="D4106" s="6" t="s">
        <v>24</v>
      </c>
      <c r="E4106" s="3" t="str">
        <f>A4106&amp;B4106&amp;LEFT(C4106,1)&amp;LEFT(D4106,1)</f>
        <v>42799Chaibi AmineCE</v>
      </c>
    </row>
    <row r="4107" spans="1:5" x14ac:dyDescent="0.25">
      <c r="A4107" s="4">
        <v>42799</v>
      </c>
      <c r="B4107" s="5" t="s">
        <v>423</v>
      </c>
      <c r="C4107" s="6" t="s">
        <v>4</v>
      </c>
      <c r="D4107" s="6" t="s">
        <v>24</v>
      </c>
      <c r="E4107" s="3" t="str">
        <f>A4107&amp;B4107&amp;LEFT(C4107,1)&amp;LEFT(D4107,1)</f>
        <v>42799Dahar LahouariCE</v>
      </c>
    </row>
    <row r="4108" spans="1:5" x14ac:dyDescent="0.25">
      <c r="A4108" s="4">
        <v>42799</v>
      </c>
      <c r="B4108" s="5" t="s">
        <v>228</v>
      </c>
      <c r="C4108" s="6" t="s">
        <v>4</v>
      </c>
      <c r="D4108" s="6" t="s">
        <v>24</v>
      </c>
      <c r="E4108" s="3" t="str">
        <f>A4108&amp;B4108&amp;LEFT(C4108,1)&amp;LEFT(D4108,1)</f>
        <v>42799Bouachria MohamedCE</v>
      </c>
    </row>
    <row r="4109" spans="1:5" x14ac:dyDescent="0.25">
      <c r="A4109" s="4">
        <v>42799</v>
      </c>
      <c r="B4109" s="5" t="s">
        <v>429</v>
      </c>
      <c r="C4109" s="6" t="s">
        <v>4</v>
      </c>
      <c r="D4109" s="6" t="s">
        <v>24</v>
      </c>
      <c r="E4109" s="3" t="str">
        <f>A4109&amp;B4109&amp;LEFT(C4109,1)&amp;LEFT(D4109,1)</f>
        <v>42799Amiri AbdelkaderCE</v>
      </c>
    </row>
    <row r="4110" spans="1:5" x14ac:dyDescent="0.25">
      <c r="A4110" s="4">
        <v>42799</v>
      </c>
      <c r="B4110" s="5" t="s">
        <v>535</v>
      </c>
      <c r="C4110" s="6" t="s">
        <v>4</v>
      </c>
      <c r="D4110" s="6" t="s">
        <v>24</v>
      </c>
      <c r="E4110" s="3" t="str">
        <f>A4110&amp;B4110&amp;LEFT(C4110,1)&amp;LEFT(D4110,1)</f>
        <v>42799Zerrouki MohamedCE</v>
      </c>
    </row>
    <row r="4111" spans="1:5" x14ac:dyDescent="0.25">
      <c r="A4111" s="4">
        <v>42799</v>
      </c>
      <c r="B4111" s="5" t="s">
        <v>240</v>
      </c>
      <c r="C4111" s="6" t="s">
        <v>4</v>
      </c>
      <c r="D4111" s="6" t="s">
        <v>24</v>
      </c>
      <c r="E4111" s="3" t="str">
        <f>A4111&amp;B4111&amp;LEFT(C4111,1)&amp;LEFT(D4111,1)</f>
        <v>42799Kharbek MohamedCE</v>
      </c>
    </row>
    <row r="4112" spans="1:5" x14ac:dyDescent="0.25">
      <c r="A4112" s="4">
        <v>42799</v>
      </c>
      <c r="B4112" s="5" t="s">
        <v>244</v>
      </c>
      <c r="C4112" s="6" t="s">
        <v>4</v>
      </c>
      <c r="D4112" s="6" t="s">
        <v>24</v>
      </c>
      <c r="E4112" s="3" t="str">
        <f>A4112&amp;B4112&amp;LEFT(C4112,1)&amp;LEFT(D4112,1)</f>
        <v>42799BOUHARB SAMIRCE</v>
      </c>
    </row>
    <row r="4113" spans="1:5" x14ac:dyDescent="0.25">
      <c r="A4113" s="4">
        <v>42799</v>
      </c>
      <c r="B4113" s="5" t="s">
        <v>370</v>
      </c>
      <c r="C4113" s="6" t="s">
        <v>36</v>
      </c>
      <c r="D4113" s="6" t="s">
        <v>24</v>
      </c>
      <c r="E4113" s="3" t="str">
        <f>A4113&amp;B4113&amp;LEFT(C4113,1)&amp;LEFT(D4113,1)</f>
        <v>42799Mekki OULD KADAEE</v>
      </c>
    </row>
    <row r="4114" spans="1:5" x14ac:dyDescent="0.25">
      <c r="A4114" s="4">
        <v>42799</v>
      </c>
      <c r="B4114" s="5" t="s">
        <v>266</v>
      </c>
      <c r="C4114" s="6" t="s">
        <v>36</v>
      </c>
      <c r="D4114" s="6" t="s">
        <v>24</v>
      </c>
      <c r="E4114" s="3" t="str">
        <f>A4114&amp;B4114&amp;LEFT(C4114,1)&amp;LEFT(D4114,1)</f>
        <v>42799Noureddine BELLAHCENEEE</v>
      </c>
    </row>
    <row r="4115" spans="1:5" x14ac:dyDescent="0.25">
      <c r="A4115" s="4">
        <v>42799</v>
      </c>
      <c r="B4115" s="5" t="s">
        <v>425</v>
      </c>
      <c r="C4115" s="6" t="s">
        <v>4</v>
      </c>
      <c r="D4115" s="6" t="s">
        <v>24</v>
      </c>
      <c r="E4115" s="3" t="str">
        <f>A4115&amp;B4115&amp;LEFT(C4115,1)&amp;LEFT(D4115,1)</f>
        <v>42799Falih RamdhaneCE</v>
      </c>
    </row>
    <row r="4116" spans="1:5" x14ac:dyDescent="0.25">
      <c r="A4116" s="4">
        <v>42799</v>
      </c>
      <c r="B4116" s="5" t="s">
        <v>336</v>
      </c>
      <c r="C4116" s="6" t="s">
        <v>36</v>
      </c>
      <c r="D4116" s="6" t="s">
        <v>24</v>
      </c>
      <c r="E4116" s="3" t="str">
        <f>A4116&amp;B4116&amp;LEFT(C4116,1)&amp;LEFT(D4116,1)</f>
        <v>42799Mohamed BENADLAEE</v>
      </c>
    </row>
    <row r="4117" spans="1:5" x14ac:dyDescent="0.25">
      <c r="A4117" s="4">
        <v>42799</v>
      </c>
      <c r="B4117" s="5" t="s">
        <v>857</v>
      </c>
      <c r="C4117" s="6" t="s">
        <v>36</v>
      </c>
      <c r="D4117" s="6" t="s">
        <v>24</v>
      </c>
      <c r="E4117" s="3" t="str">
        <f>A4117&amp;B4117&amp;LEFT(C4117,1)&amp;LEFT(D4117,1)</f>
        <v>42799Fethi BOUDIAEE</v>
      </c>
    </row>
    <row r="4118" spans="1:5" x14ac:dyDescent="0.25">
      <c r="A4118" s="4">
        <v>42799</v>
      </c>
      <c r="B4118" s="5" t="s">
        <v>393</v>
      </c>
      <c r="C4118" s="6" t="s">
        <v>36</v>
      </c>
      <c r="D4118" s="6" t="s">
        <v>24</v>
      </c>
      <c r="E4118" s="3" t="str">
        <f>A4118&amp;B4118&amp;LEFT(C4118,1)&amp;LEFT(D4118,1)</f>
        <v>42799Aboubeker KADDOUR HOCINEEE</v>
      </c>
    </row>
    <row r="4119" spans="1:5" x14ac:dyDescent="0.25">
      <c r="A4119" s="4">
        <v>42799</v>
      </c>
      <c r="B4119" s="5" t="s">
        <v>402</v>
      </c>
      <c r="C4119" s="6" t="s">
        <v>4</v>
      </c>
      <c r="D4119" s="6" t="s">
        <v>24</v>
      </c>
      <c r="E4119" s="3" t="str">
        <f>A4119&amp;B4119&amp;LEFT(C4119,1)&amp;LEFT(D4119,1)</f>
        <v>42799Younssi KaddourCE</v>
      </c>
    </row>
    <row r="4120" spans="1:5" x14ac:dyDescent="0.25">
      <c r="A4120" s="4">
        <v>42799</v>
      </c>
      <c r="B4120" s="5" t="s">
        <v>406</v>
      </c>
      <c r="C4120" s="6" t="s">
        <v>4</v>
      </c>
      <c r="D4120" s="6" t="s">
        <v>24</v>
      </c>
      <c r="E4120" s="3" t="str">
        <f>A4120&amp;B4120&amp;LEFT(C4120,1)&amp;LEFT(D4120,1)</f>
        <v>42799Khelif BenyekhelfCE</v>
      </c>
    </row>
    <row r="4121" spans="1:5" x14ac:dyDescent="0.25">
      <c r="A4121" s="4">
        <v>42799</v>
      </c>
      <c r="B4121" s="5" t="s">
        <v>252</v>
      </c>
      <c r="C4121" s="6" t="s">
        <v>4</v>
      </c>
      <c r="D4121" s="6" t="s">
        <v>24</v>
      </c>
      <c r="E4121" s="3" t="str">
        <f>A4121&amp;B4121&amp;LEFT(C4121,1)&amp;LEFT(D4121,1)</f>
        <v>42799Terbag BenyebkaCE</v>
      </c>
    </row>
    <row r="4122" spans="1:5" x14ac:dyDescent="0.25">
      <c r="A4122" s="4">
        <v>42799</v>
      </c>
      <c r="B4122" s="5" t="s">
        <v>251</v>
      </c>
      <c r="C4122" s="6" t="s">
        <v>4</v>
      </c>
      <c r="D4122" s="6" t="s">
        <v>24</v>
      </c>
      <c r="E4122" s="3" t="str">
        <f>A4122&amp;B4122&amp;LEFT(C4122,1)&amp;LEFT(D4122,1)</f>
        <v>42799MOKHFI ABDELKADERCE</v>
      </c>
    </row>
    <row r="4123" spans="1:5" x14ac:dyDescent="0.25">
      <c r="A4123" s="4">
        <v>42799</v>
      </c>
      <c r="B4123" s="5" t="s">
        <v>558</v>
      </c>
      <c r="C4123" s="6" t="s">
        <v>36</v>
      </c>
      <c r="D4123" s="6" t="s">
        <v>24</v>
      </c>
      <c r="E4123" s="3" t="str">
        <f>A4123&amp;B4123&amp;LEFT(C4123,1)&amp;LEFT(D4123,1)</f>
        <v>42799Benaouda BENKADDOUREE</v>
      </c>
    </row>
    <row r="4124" spans="1:5" x14ac:dyDescent="0.25">
      <c r="A4124" s="4">
        <v>42799</v>
      </c>
      <c r="B4124" s="5" t="s">
        <v>387</v>
      </c>
      <c r="C4124" s="6" t="s">
        <v>4</v>
      </c>
      <c r="D4124" s="6" t="s">
        <v>24</v>
      </c>
      <c r="E4124" s="3" t="str">
        <f>A4124&amp;B4124&amp;LEFT(C4124,1)&amp;LEFT(D4124,1)</f>
        <v>42799BELLATRECHE ABDEJALLILCE</v>
      </c>
    </row>
    <row r="4125" spans="1:5" x14ac:dyDescent="0.25">
      <c r="A4125" s="4">
        <v>42799</v>
      </c>
      <c r="B4125" s="5" t="s">
        <v>725</v>
      </c>
      <c r="C4125" s="6" t="s">
        <v>4</v>
      </c>
      <c r="D4125" s="6" t="s">
        <v>24</v>
      </c>
      <c r="E4125" s="3" t="str">
        <f>A4125&amp;B4125&amp;LEFT(C4125,1)&amp;LEFT(D4125,1)</f>
        <v>42799MAKRELOUF MANSOURCE</v>
      </c>
    </row>
    <row r="4126" spans="1:5" x14ac:dyDescent="0.25">
      <c r="A4126" s="4">
        <v>42799</v>
      </c>
      <c r="B4126" s="5" t="s">
        <v>395</v>
      </c>
      <c r="C4126" s="6" t="s">
        <v>4</v>
      </c>
      <c r="D4126" s="6" t="s">
        <v>24</v>
      </c>
      <c r="E4126" s="3" t="str">
        <f>A4126&amp;B4126&amp;LEFT(C4126,1)&amp;LEFT(D4126,1)</f>
        <v>42799BENCHAA MOHAMED AMINECE</v>
      </c>
    </row>
    <row r="4127" spans="1:5" x14ac:dyDescent="0.25">
      <c r="A4127" s="4">
        <v>42799</v>
      </c>
      <c r="B4127" s="5" t="s">
        <v>469</v>
      </c>
      <c r="C4127" s="6" t="s">
        <v>4</v>
      </c>
      <c r="D4127" s="6" t="s">
        <v>24</v>
      </c>
      <c r="E4127" s="3" t="str">
        <f>A4127&amp;B4127&amp;LEFT(C4127,1)&amp;LEFT(D4127,1)</f>
        <v>42799BELAMEIRI MOKHTARCE</v>
      </c>
    </row>
    <row r="4128" spans="1:5" x14ac:dyDescent="0.25">
      <c r="A4128" s="4">
        <v>42799</v>
      </c>
      <c r="B4128" s="5" t="s">
        <v>394</v>
      </c>
      <c r="C4128" s="6" t="s">
        <v>36</v>
      </c>
      <c r="D4128" s="6" t="s">
        <v>24</v>
      </c>
      <c r="E4128" s="3" t="str">
        <f>A4128&amp;B4128&amp;LEFT(C4128,1)&amp;LEFT(D4128,1)</f>
        <v>42799Fawzia MME HADJ SLIMANEEE</v>
      </c>
    </row>
    <row r="4129" spans="1:5" x14ac:dyDescent="0.25">
      <c r="A4129" s="4">
        <v>42799</v>
      </c>
      <c r="B4129" s="5" t="s">
        <v>571</v>
      </c>
      <c r="C4129" s="6" t="s">
        <v>4</v>
      </c>
      <c r="D4129" s="6" t="s">
        <v>24</v>
      </c>
      <c r="E4129" s="3" t="str">
        <f>A4129&amp;B4129&amp;LEFT(C4129,1)&amp;LEFT(D4129,1)</f>
        <v>42799Abdelkader KRADACE</v>
      </c>
    </row>
    <row r="4130" spans="1:5" x14ac:dyDescent="0.25">
      <c r="A4130" s="4">
        <v>42799</v>
      </c>
      <c r="B4130" s="5" t="s">
        <v>500</v>
      </c>
      <c r="C4130" s="6" t="s">
        <v>4</v>
      </c>
      <c r="D4130" s="6" t="s">
        <v>24</v>
      </c>
      <c r="E4130" s="3" t="str">
        <f>A4130&amp;B4130&amp;LEFT(C4130,1)&amp;LEFT(D4130,1)</f>
        <v>42799Abdallah KradaCE</v>
      </c>
    </row>
    <row r="4131" spans="1:5" x14ac:dyDescent="0.25">
      <c r="A4131" s="4">
        <v>42799</v>
      </c>
      <c r="B4131" s="5" t="s">
        <v>483</v>
      </c>
      <c r="C4131" s="6" t="s">
        <v>4</v>
      </c>
      <c r="D4131" s="6" t="s">
        <v>24</v>
      </c>
      <c r="E4131" s="3" t="str">
        <f>A4131&amp;B4131&amp;LEFT(C4131,1)&amp;LEFT(D4131,1)</f>
        <v>42799BARKAT MOHAMEDCE</v>
      </c>
    </row>
    <row r="4132" spans="1:5" x14ac:dyDescent="0.25">
      <c r="A4132" s="4">
        <v>42799</v>
      </c>
      <c r="B4132" s="5" t="s">
        <v>726</v>
      </c>
      <c r="C4132" s="6" t="s">
        <v>4</v>
      </c>
      <c r="D4132" s="6" t="s">
        <v>24</v>
      </c>
      <c r="E4132" s="3" t="str">
        <f>A4132&amp;B4132&amp;LEFT(C4132,1)&amp;LEFT(D4132,1)</f>
        <v>42799Maamar BouharketCE</v>
      </c>
    </row>
    <row r="4133" spans="1:5" x14ac:dyDescent="0.25">
      <c r="A4133" s="4">
        <v>42799</v>
      </c>
      <c r="B4133" s="5" t="s">
        <v>595</v>
      </c>
      <c r="C4133" s="6" t="s">
        <v>4</v>
      </c>
      <c r="D4133" s="6" t="s">
        <v>24</v>
      </c>
      <c r="E4133" s="3" t="str">
        <f>A4133&amp;B4133&amp;LEFT(C4133,1)&amp;LEFT(D4133,1)</f>
        <v>42799Yagoub HouariCE</v>
      </c>
    </row>
    <row r="4134" spans="1:5" x14ac:dyDescent="0.25">
      <c r="A4134" s="4">
        <v>42799</v>
      </c>
      <c r="B4134" s="5" t="s">
        <v>362</v>
      </c>
      <c r="C4134" s="6" t="s">
        <v>36</v>
      </c>
      <c r="D4134" s="6" t="s">
        <v>24</v>
      </c>
      <c r="E4134" s="3" t="str">
        <f>A4134&amp;B4134&amp;LEFT(C4134,1)&amp;LEFT(D4134,1)</f>
        <v>42799Abdelkader BEKADDOUREE</v>
      </c>
    </row>
    <row r="4135" spans="1:5" x14ac:dyDescent="0.25">
      <c r="A4135" s="4">
        <v>42799</v>
      </c>
      <c r="B4135" s="5" t="s">
        <v>94</v>
      </c>
      <c r="C4135" s="6" t="s">
        <v>4</v>
      </c>
      <c r="D4135" s="6" t="s">
        <v>24</v>
      </c>
      <c r="E4135" s="3" t="str">
        <f>A4135&amp;B4135&amp;LEFT(C4135,1)&amp;LEFT(D4135,1)</f>
        <v>42799Reggane AbdelkaderCE</v>
      </c>
    </row>
    <row r="4136" spans="1:5" x14ac:dyDescent="0.25">
      <c r="A4136" s="4">
        <v>42799</v>
      </c>
      <c r="B4136" s="5" t="s">
        <v>366</v>
      </c>
      <c r="C4136" s="6" t="s">
        <v>36</v>
      </c>
      <c r="D4136" s="6" t="s">
        <v>24</v>
      </c>
      <c r="E4136" s="3" t="str">
        <f>A4136&amp;B4136&amp;LEFT(C4136,1)&amp;LEFT(D4136,1)</f>
        <v>42799Abdelmadjid DAHMANIEE</v>
      </c>
    </row>
    <row r="4137" spans="1:5" x14ac:dyDescent="0.25">
      <c r="A4137" s="4">
        <v>42799</v>
      </c>
      <c r="B4137" s="5" t="s">
        <v>525</v>
      </c>
      <c r="C4137" s="6" t="s">
        <v>4</v>
      </c>
      <c r="D4137" s="6" t="s">
        <v>24</v>
      </c>
      <c r="E4137" s="3" t="str">
        <f>A4137&amp;B4137&amp;LEFT(C4137,1)&amp;LEFT(D4137,1)</f>
        <v>42799Kabli OmarCE</v>
      </c>
    </row>
    <row r="4138" spans="1:5" x14ac:dyDescent="0.25">
      <c r="A4138" s="4">
        <v>42799</v>
      </c>
      <c r="B4138" s="5" t="s">
        <v>527</v>
      </c>
      <c r="C4138" s="6" t="s">
        <v>4</v>
      </c>
      <c r="D4138" s="6" t="s">
        <v>24</v>
      </c>
      <c r="E4138" s="3" t="str">
        <f>A4138&amp;B4138&amp;LEFT(C4138,1)&amp;LEFT(D4138,1)</f>
        <v>42799BENDAOUD NOUR ELISLAMCE</v>
      </c>
    </row>
    <row r="4139" spans="1:5" x14ac:dyDescent="0.25">
      <c r="A4139" s="4">
        <v>42799</v>
      </c>
      <c r="B4139" s="5" t="s">
        <v>450</v>
      </c>
      <c r="C4139" s="6" t="s">
        <v>4</v>
      </c>
      <c r="D4139" s="6" t="s">
        <v>24</v>
      </c>
      <c r="E4139" s="3" t="str">
        <f>A4139&amp;B4139&amp;LEFT(C4139,1)&amp;LEFT(D4139,1)</f>
        <v>42799Diafi MehadjiaCE</v>
      </c>
    </row>
    <row r="4140" spans="1:5" x14ac:dyDescent="0.25">
      <c r="A4140" s="4">
        <v>42799</v>
      </c>
      <c r="B4140" s="5" t="s">
        <v>453</v>
      </c>
      <c r="C4140" s="6" t="s">
        <v>36</v>
      </c>
      <c r="D4140" s="6" t="s">
        <v>24</v>
      </c>
      <c r="E4140" s="3" t="str">
        <f>A4140&amp;B4140&amp;LEFT(C4140,1)&amp;LEFT(D4140,1)</f>
        <v>42799Khadidja MME MECHMOUMEE</v>
      </c>
    </row>
    <row r="4141" spans="1:5" x14ac:dyDescent="0.25">
      <c r="A4141" s="4">
        <v>42799</v>
      </c>
      <c r="B4141" s="5" t="s">
        <v>858</v>
      </c>
      <c r="C4141" s="6" t="s">
        <v>36</v>
      </c>
      <c r="D4141" s="6" t="s">
        <v>24</v>
      </c>
      <c r="E4141" s="3" t="str">
        <f>A4141&amp;B4141&amp;LEFT(C4141,1)&amp;LEFT(D4141,1)</f>
        <v>42799Mohamed lamine BELBINAEE</v>
      </c>
    </row>
    <row r="4142" spans="1:5" x14ac:dyDescent="0.25">
      <c r="A4142" s="4">
        <v>42799</v>
      </c>
      <c r="B4142" s="5" t="s">
        <v>456</v>
      </c>
      <c r="C4142" s="6" t="s">
        <v>36</v>
      </c>
      <c r="D4142" s="6" t="s">
        <v>24</v>
      </c>
      <c r="E4142" s="3" t="str">
        <f>A4142&amp;B4142&amp;LEFT(C4142,1)&amp;LEFT(D4142,1)</f>
        <v>42799Noureddine ZERGOUGEE</v>
      </c>
    </row>
    <row r="4143" spans="1:5" x14ac:dyDescent="0.25">
      <c r="A4143" s="4">
        <v>42799</v>
      </c>
      <c r="B4143" s="5" t="s">
        <v>734</v>
      </c>
      <c r="C4143" s="6" t="s">
        <v>36</v>
      </c>
      <c r="D4143" s="6" t="s">
        <v>24</v>
      </c>
      <c r="E4143" s="3" t="str">
        <f>A4143&amp;B4143&amp;LEFT(C4143,1)&amp;LEFT(D4143,1)</f>
        <v>42799BELARBI MOHAMED ALIEE</v>
      </c>
    </row>
    <row r="4144" spans="1:5" x14ac:dyDescent="0.25">
      <c r="A4144" s="4">
        <v>42799</v>
      </c>
      <c r="B4144" s="5" t="s">
        <v>464</v>
      </c>
      <c r="C4144" s="6" t="s">
        <v>36</v>
      </c>
      <c r="D4144" s="6" t="s">
        <v>24</v>
      </c>
      <c r="E4144" s="3" t="str">
        <f>A4144&amp;B4144&amp;LEFT(C4144,1)&amp;LEFT(D4144,1)</f>
        <v>42799Mohammed AFFANEEE</v>
      </c>
    </row>
    <row r="4145" spans="1:5" x14ac:dyDescent="0.25">
      <c r="A4145" s="4">
        <v>42799</v>
      </c>
      <c r="B4145" s="5" t="s">
        <v>448</v>
      </c>
      <c r="C4145" s="6" t="s">
        <v>36</v>
      </c>
      <c r="D4145" s="6" t="s">
        <v>24</v>
      </c>
      <c r="E4145" s="3" t="str">
        <f>A4145&amp;B4145&amp;LEFT(C4145,1)&amp;LEFT(D4145,1)</f>
        <v>42799Brahim DELLAAEE</v>
      </c>
    </row>
    <row r="4146" spans="1:5" x14ac:dyDescent="0.25">
      <c r="A4146" s="4">
        <v>42799</v>
      </c>
      <c r="B4146" s="5" t="s">
        <v>449</v>
      </c>
      <c r="C4146" s="6" t="s">
        <v>36</v>
      </c>
      <c r="D4146" s="6" t="s">
        <v>24</v>
      </c>
      <c r="E4146" s="3" t="str">
        <f>A4146&amp;B4146&amp;LEFT(C4146,1)&amp;LEFT(D4146,1)</f>
        <v>42799Fatima BENATTIEE</v>
      </c>
    </row>
    <row r="4147" spans="1:5" x14ac:dyDescent="0.25">
      <c r="A4147" s="4">
        <v>42799</v>
      </c>
      <c r="B4147" s="5" t="s">
        <v>621</v>
      </c>
      <c r="C4147" s="6" t="s">
        <v>36</v>
      </c>
      <c r="D4147" s="6" t="s">
        <v>24</v>
      </c>
      <c r="E4147" s="3" t="str">
        <f>A4147&amp;B4147&amp;LEFT(C4147,1)&amp;LEFT(D4147,1)</f>
        <v>42799Kheira MLLE BELGUITEE</v>
      </c>
    </row>
    <row r="4148" spans="1:5" x14ac:dyDescent="0.25">
      <c r="A4148" s="4">
        <v>42799</v>
      </c>
      <c r="B4148" s="5" t="s">
        <v>390</v>
      </c>
      <c r="C4148" s="6" t="s">
        <v>36</v>
      </c>
      <c r="D4148" s="6" t="s">
        <v>24</v>
      </c>
      <c r="E4148" s="3" t="str">
        <f>A4148&amp;B4148&amp;LEFT(C4148,1)&amp;LEFT(D4148,1)</f>
        <v>42799Benchaa BENATIAEE</v>
      </c>
    </row>
    <row r="4149" spans="1:5" x14ac:dyDescent="0.25">
      <c r="A4149" s="4">
        <v>42799</v>
      </c>
      <c r="B4149" s="5" t="s">
        <v>410</v>
      </c>
      <c r="C4149" s="6" t="s">
        <v>36</v>
      </c>
      <c r="D4149" s="6" t="s">
        <v>24</v>
      </c>
      <c r="E4149" s="3" t="str">
        <f>A4149&amp;B4149&amp;LEFT(C4149,1)&amp;LEFT(D4149,1)</f>
        <v>42799Mohammed LARDJAMEE</v>
      </c>
    </row>
    <row r="4150" spans="1:5" x14ac:dyDescent="0.25">
      <c r="A4150" s="4">
        <v>42799</v>
      </c>
      <c r="B4150" s="5" t="s">
        <v>454</v>
      </c>
      <c r="C4150" s="6" t="s">
        <v>36</v>
      </c>
      <c r="D4150" s="6" t="s">
        <v>24</v>
      </c>
      <c r="E4150" s="3" t="str">
        <f>A4150&amp;B4150&amp;LEFT(C4150,1)&amp;LEFT(D4150,1)</f>
        <v>42799Zakaria KESSAIRIEE</v>
      </c>
    </row>
    <row r="4151" spans="1:5" x14ac:dyDescent="0.25">
      <c r="A4151" s="4">
        <v>42799</v>
      </c>
      <c r="B4151" s="5" t="s">
        <v>437</v>
      </c>
      <c r="C4151" s="6" t="s">
        <v>36</v>
      </c>
      <c r="D4151" s="6" t="s">
        <v>24</v>
      </c>
      <c r="E4151" s="3" t="str">
        <f>A4151&amp;B4151&amp;LEFT(C4151,1)&amp;LEFT(D4151,1)</f>
        <v>42799Sofiane RACHIEE</v>
      </c>
    </row>
    <row r="4152" spans="1:5" x14ac:dyDescent="0.25">
      <c r="A4152" s="4">
        <v>42799</v>
      </c>
      <c r="B4152" s="5" t="s">
        <v>368</v>
      </c>
      <c r="C4152" s="6" t="s">
        <v>4</v>
      </c>
      <c r="D4152" s="6" t="s">
        <v>24</v>
      </c>
      <c r="E4152" s="3" t="str">
        <f>A4152&amp;B4152&amp;LEFT(C4152,1)&amp;LEFT(D4152,1)</f>
        <v>42799Otmane WahibaCE</v>
      </c>
    </row>
    <row r="4153" spans="1:5" x14ac:dyDescent="0.25">
      <c r="A4153" s="4">
        <v>42799</v>
      </c>
      <c r="B4153" s="5" t="s">
        <v>342</v>
      </c>
      <c r="C4153" s="6" t="s">
        <v>4</v>
      </c>
      <c r="D4153" s="6" t="s">
        <v>24</v>
      </c>
      <c r="E4153" s="3" t="str">
        <f>A4153&amp;B4153&amp;LEFT(C4153,1)&amp;LEFT(D4153,1)</f>
        <v>42799touaf bensabeurCE</v>
      </c>
    </row>
    <row r="4154" spans="1:5" x14ac:dyDescent="0.25">
      <c r="A4154" s="4">
        <v>42799</v>
      </c>
      <c r="B4154" s="5" t="s">
        <v>447</v>
      </c>
      <c r="C4154" s="6" t="s">
        <v>36</v>
      </c>
      <c r="D4154" s="6" t="s">
        <v>24</v>
      </c>
      <c r="E4154" s="3" t="str">
        <f>A4154&amp;B4154&amp;LEFT(C4154,1)&amp;LEFT(D4154,1)</f>
        <v>42799Khalid BOUKHARIEE</v>
      </c>
    </row>
    <row r="4155" spans="1:5" x14ac:dyDescent="0.25">
      <c r="A4155" s="4">
        <v>42799</v>
      </c>
      <c r="B4155" s="5" t="s">
        <v>334</v>
      </c>
      <c r="C4155" s="6" t="s">
        <v>36</v>
      </c>
      <c r="D4155" s="6" t="s">
        <v>24</v>
      </c>
      <c r="E4155" s="3" t="str">
        <f>A4155&amp;B4155&amp;LEFT(C4155,1)&amp;LEFT(D4155,1)</f>
        <v>42799Ali BELLAHOUELEE</v>
      </c>
    </row>
    <row r="4156" spans="1:5" x14ac:dyDescent="0.25">
      <c r="A4156" s="4">
        <v>42799</v>
      </c>
      <c r="B4156" s="5" t="s">
        <v>724</v>
      </c>
      <c r="C4156" s="6" t="s">
        <v>36</v>
      </c>
      <c r="D4156" s="6" t="s">
        <v>24</v>
      </c>
      <c r="E4156" s="3" t="str">
        <f>A4156&amp;B4156&amp;LEFT(C4156,1)&amp;LEFT(D4156,1)</f>
        <v>42799Abdelkader OULD ABDALLAHEE</v>
      </c>
    </row>
    <row r="4157" spans="1:5" x14ac:dyDescent="0.25">
      <c r="A4157" s="4">
        <v>42799</v>
      </c>
      <c r="B4157" s="5" t="s">
        <v>452</v>
      </c>
      <c r="C4157" s="6" t="s">
        <v>36</v>
      </c>
      <c r="D4157" s="6" t="s">
        <v>24</v>
      </c>
      <c r="E4157" s="3" t="str">
        <f>A4157&amp;B4157&amp;LEFT(C4157,1)&amp;LEFT(D4157,1)</f>
        <v>42799Mourad BOURIDANEEE</v>
      </c>
    </row>
    <row r="4158" spans="1:5" x14ac:dyDescent="0.25">
      <c r="A4158" s="4">
        <v>42799</v>
      </c>
      <c r="B4158" s="5" t="s">
        <v>330</v>
      </c>
      <c r="C4158" s="6" t="s">
        <v>36</v>
      </c>
      <c r="D4158" s="6" t="s">
        <v>24</v>
      </c>
      <c r="E4158" s="3" t="str">
        <f>A4158&amp;B4158&amp;LEFT(C4158,1)&amp;LEFT(D4158,1)</f>
        <v>42799Hamza MOKRANEEE</v>
      </c>
    </row>
    <row r="4159" spans="1:5" x14ac:dyDescent="0.25">
      <c r="A4159" s="4">
        <v>42799</v>
      </c>
      <c r="B4159" s="5" t="s">
        <v>859</v>
      </c>
      <c r="C4159" s="6" t="s">
        <v>36</v>
      </c>
      <c r="D4159" s="6" t="s">
        <v>24</v>
      </c>
      <c r="E4159" s="3" t="str">
        <f>A4159&amp;B4159&amp;LEFT(C4159,1)&amp;LEFT(D4159,1)</f>
        <v>42799Abdelkader OSMANIEE</v>
      </c>
    </row>
    <row r="4160" spans="1:5" x14ac:dyDescent="0.25">
      <c r="A4160" s="4">
        <v>42799</v>
      </c>
      <c r="B4160" s="5" t="s">
        <v>340</v>
      </c>
      <c r="C4160" s="6" t="s">
        <v>36</v>
      </c>
      <c r="D4160" s="6" t="s">
        <v>24</v>
      </c>
      <c r="E4160" s="3" t="str">
        <f>A4160&amp;B4160&amp;LEFT(C4160,1)&amp;LEFT(D4160,1)</f>
        <v>42799Housseyn MEKRANFAREE</v>
      </c>
    </row>
    <row r="4161" spans="1:5" x14ac:dyDescent="0.25">
      <c r="A4161" s="4">
        <v>42799</v>
      </c>
      <c r="B4161" s="5" t="s">
        <v>286</v>
      </c>
      <c r="C4161" s="6" t="s">
        <v>36</v>
      </c>
      <c r="D4161" s="6" t="s">
        <v>24</v>
      </c>
      <c r="E4161" s="3" t="str">
        <f>A4161&amp;B4161&amp;LEFT(C4161,1)&amp;LEFT(D4161,1)</f>
        <v>42799Sofiane BOUGHAZIEE</v>
      </c>
    </row>
    <row r="4162" spans="1:5" x14ac:dyDescent="0.25">
      <c r="A4162" s="4">
        <v>42799</v>
      </c>
      <c r="B4162" s="5" t="s">
        <v>389</v>
      </c>
      <c r="C4162" s="6" t="s">
        <v>36</v>
      </c>
      <c r="D4162" s="6" t="s">
        <v>24</v>
      </c>
      <c r="E4162" s="3" t="str">
        <f>A4162&amp;B4162&amp;LEFT(C4162,1)&amp;LEFT(D4162,1)</f>
        <v>42799Ahmed BENSLIMANEEE</v>
      </c>
    </row>
    <row r="4163" spans="1:5" x14ac:dyDescent="0.25">
      <c r="A4163" s="4">
        <v>42799</v>
      </c>
      <c r="B4163" s="5" t="s">
        <v>267</v>
      </c>
      <c r="C4163" s="6" t="s">
        <v>4</v>
      </c>
      <c r="D4163" s="6" t="s">
        <v>24</v>
      </c>
      <c r="E4163" s="3" t="str">
        <f>A4163&amp;B4163&amp;LEFT(C4163,1)&amp;LEFT(D4163,1)</f>
        <v>42799IDRIS MOHAMED AMINECE</v>
      </c>
    </row>
    <row r="4164" spans="1:5" x14ac:dyDescent="0.25">
      <c r="A4164" s="4">
        <v>42799</v>
      </c>
      <c r="B4164" s="5" t="s">
        <v>337</v>
      </c>
      <c r="C4164" s="6" t="s">
        <v>36</v>
      </c>
      <c r="D4164" s="6" t="s">
        <v>24</v>
      </c>
      <c r="E4164" s="3" t="str">
        <f>A4164&amp;B4164&amp;LEFT(C4164,1)&amp;LEFT(D4164,1)</f>
        <v>42799Ghali GANAEE</v>
      </c>
    </row>
    <row r="4165" spans="1:5" x14ac:dyDescent="0.25">
      <c r="A4165" s="4">
        <v>42799</v>
      </c>
      <c r="B4165" s="5" t="s">
        <v>460</v>
      </c>
      <c r="C4165" s="6" t="s">
        <v>36</v>
      </c>
      <c r="D4165" s="6" t="s">
        <v>24</v>
      </c>
      <c r="E4165" s="3" t="str">
        <f>A4165&amp;B4165&amp;LEFT(C4165,1)&amp;LEFT(D4165,1)</f>
        <v>42799Mohamed AYADEE</v>
      </c>
    </row>
    <row r="4166" spans="1:5" x14ac:dyDescent="0.25">
      <c r="A4166" s="4">
        <v>42799</v>
      </c>
      <c r="B4166" s="5" t="s">
        <v>462</v>
      </c>
      <c r="C4166" s="6" t="s">
        <v>36</v>
      </c>
      <c r="D4166" s="6" t="s">
        <v>24</v>
      </c>
      <c r="E4166" s="3" t="str">
        <f>A4166&amp;B4166&amp;LEFT(C4166,1)&amp;LEFT(D4166,1)</f>
        <v>42799Abdel hamid KELLALEE</v>
      </c>
    </row>
    <row r="4167" spans="1:5" x14ac:dyDescent="0.25">
      <c r="A4167" s="4">
        <v>42799</v>
      </c>
      <c r="B4167" s="5" t="s">
        <v>401</v>
      </c>
      <c r="C4167" s="6" t="s">
        <v>4</v>
      </c>
      <c r="D4167" s="6" t="s">
        <v>24</v>
      </c>
      <c r="E4167" s="3" t="str">
        <f>A4167&amp;B4167&amp;LEFT(C4167,1)&amp;LEFT(D4167,1)</f>
        <v>42799Darfouf YaminaCE</v>
      </c>
    </row>
    <row r="4168" spans="1:5" x14ac:dyDescent="0.25">
      <c r="A4168" s="4">
        <v>42799</v>
      </c>
      <c r="B4168" s="5" t="s">
        <v>399</v>
      </c>
      <c r="C4168" s="6" t="s">
        <v>4</v>
      </c>
      <c r="D4168" s="6" t="s">
        <v>24</v>
      </c>
      <c r="E4168" s="3" t="str">
        <f>A4168&amp;B4168&amp;LEFT(C4168,1)&amp;LEFT(D4168,1)</f>
        <v>42799Rahou KhadidjaCE</v>
      </c>
    </row>
    <row r="4169" spans="1:5" x14ac:dyDescent="0.25">
      <c r="A4169" s="4">
        <v>42799</v>
      </c>
      <c r="B4169" s="5" t="s">
        <v>235</v>
      </c>
      <c r="C4169" s="6" t="s">
        <v>4</v>
      </c>
      <c r="D4169" s="6" t="s">
        <v>24</v>
      </c>
      <c r="E4169" s="3" t="str">
        <f>A4169&amp;B4169&amp;LEFT(C4169,1)&amp;LEFT(D4169,1)</f>
        <v>42799Khiar AhmedCE</v>
      </c>
    </row>
    <row r="4170" spans="1:5" x14ac:dyDescent="0.25">
      <c r="A4170" s="4">
        <v>42799</v>
      </c>
      <c r="B4170" s="5" t="s">
        <v>521</v>
      </c>
      <c r="C4170" s="6" t="s">
        <v>4</v>
      </c>
      <c r="D4170" s="6" t="s">
        <v>24</v>
      </c>
      <c r="E4170" s="3" t="str">
        <f>A4170&amp;B4170&amp;LEFT(C4170,1)&amp;LEFT(D4170,1)</f>
        <v>42799Attou MohamedCE</v>
      </c>
    </row>
    <row r="4171" spans="1:5" x14ac:dyDescent="0.25">
      <c r="A4171" s="4">
        <v>42799</v>
      </c>
      <c r="B4171" s="5" t="s">
        <v>520</v>
      </c>
      <c r="C4171" s="6" t="s">
        <v>4</v>
      </c>
      <c r="D4171" s="6" t="s">
        <v>24</v>
      </c>
      <c r="E4171" s="3" t="str">
        <f>A4171&amp;B4171&amp;LEFT(C4171,1)&amp;LEFT(D4171,1)</f>
        <v>42799FERHOUL MOHAMEDCE</v>
      </c>
    </row>
    <row r="4172" spans="1:5" x14ac:dyDescent="0.25">
      <c r="A4172" s="4">
        <v>42799</v>
      </c>
      <c r="B4172" s="5" t="s">
        <v>522</v>
      </c>
      <c r="C4172" s="6" t="s">
        <v>4</v>
      </c>
      <c r="D4172" s="6" t="s">
        <v>24</v>
      </c>
      <c r="E4172" s="3" t="str">
        <f>A4172&amp;B4172&amp;LEFT(C4172,1)&amp;LEFT(D4172,1)</f>
        <v>42799Bayoud AmineCE</v>
      </c>
    </row>
    <row r="4173" spans="1:5" x14ac:dyDescent="0.25">
      <c r="A4173" s="4">
        <v>42799</v>
      </c>
      <c r="B4173" s="5" t="s">
        <v>537</v>
      </c>
      <c r="C4173" s="6" t="s">
        <v>4</v>
      </c>
      <c r="D4173" s="6" t="s">
        <v>24</v>
      </c>
      <c r="E4173" s="3" t="str">
        <f>A4173&amp;B4173&amp;LEFT(C4173,1)&amp;LEFT(D4173,1)</f>
        <v>42799Mazouzi TaharCE</v>
      </c>
    </row>
    <row r="4174" spans="1:5" x14ac:dyDescent="0.25">
      <c r="A4174" s="4">
        <v>42799</v>
      </c>
      <c r="B4174" s="5" t="s">
        <v>467</v>
      </c>
      <c r="C4174" s="6" t="s">
        <v>4</v>
      </c>
      <c r="D4174" s="6" t="s">
        <v>24</v>
      </c>
      <c r="E4174" s="3" t="str">
        <f>A4174&amp;B4174&amp;LEFT(C4174,1)&amp;LEFT(D4174,1)</f>
        <v>42799Baati ZakariaCE</v>
      </c>
    </row>
    <row r="4175" spans="1:5" x14ac:dyDescent="0.25">
      <c r="A4175" s="4">
        <v>42799</v>
      </c>
      <c r="B4175" s="5" t="s">
        <v>409</v>
      </c>
      <c r="C4175" s="6" t="s">
        <v>4</v>
      </c>
      <c r="D4175" s="6" t="s">
        <v>24</v>
      </c>
      <c r="E4175" s="3" t="str">
        <f>A4175&amp;B4175&amp;LEFT(C4175,1)&amp;LEFT(D4175,1)</f>
        <v>42799Khelifi IsmailCE</v>
      </c>
    </row>
    <row r="4176" spans="1:5" x14ac:dyDescent="0.25">
      <c r="A4176" s="4">
        <v>42799</v>
      </c>
      <c r="B4176" s="5" t="s">
        <v>860</v>
      </c>
      <c r="C4176" s="6" t="s">
        <v>4</v>
      </c>
      <c r="D4176" s="6" t="s">
        <v>24</v>
      </c>
      <c r="E4176" s="3" t="str">
        <f>A4176&amp;B4176&amp;LEFT(C4176,1)&amp;LEFT(D4176,1)</f>
        <v>42799Belbachir MohamedCE</v>
      </c>
    </row>
    <row r="4177" spans="1:5" x14ac:dyDescent="0.25">
      <c r="A4177" s="4">
        <v>42799</v>
      </c>
      <c r="B4177" s="5" t="s">
        <v>415</v>
      </c>
      <c r="C4177" s="6" t="s">
        <v>4</v>
      </c>
      <c r="D4177" s="6" t="s">
        <v>24</v>
      </c>
      <c r="E4177" s="3" t="str">
        <f>A4177&amp;B4177&amp;LEFT(C4177,1)&amp;LEFT(D4177,1)</f>
        <v>42799Djabeur SalahCE</v>
      </c>
    </row>
    <row r="4178" spans="1:5" x14ac:dyDescent="0.25">
      <c r="A4178" s="4">
        <v>42799</v>
      </c>
      <c r="B4178" s="5" t="s">
        <v>432</v>
      </c>
      <c r="C4178" s="6" t="s">
        <v>4</v>
      </c>
      <c r="D4178" s="6" t="s">
        <v>24</v>
      </c>
      <c r="E4178" s="3" t="str">
        <f>A4178&amp;B4178&amp;LEFT(C4178,1)&amp;LEFT(D4178,1)</f>
        <v>42799khiter MohamedCE</v>
      </c>
    </row>
    <row r="4179" spans="1:5" x14ac:dyDescent="0.25">
      <c r="A4179" s="4">
        <v>42799</v>
      </c>
      <c r="B4179" s="5" t="s">
        <v>249</v>
      </c>
      <c r="C4179" s="6" t="s">
        <v>4</v>
      </c>
      <c r="D4179" s="6" t="s">
        <v>24</v>
      </c>
      <c r="E4179" s="3" t="str">
        <f>A4179&amp;B4179&amp;LEFT(C4179,1)&amp;LEFT(D4179,1)</f>
        <v>42799BELBACHIR SAIDCE</v>
      </c>
    </row>
    <row r="4180" spans="1:5" x14ac:dyDescent="0.25">
      <c r="A4180" s="4">
        <v>42799</v>
      </c>
      <c r="B4180" s="5" t="s">
        <v>408</v>
      </c>
      <c r="C4180" s="6" t="s">
        <v>4</v>
      </c>
      <c r="D4180" s="6" t="s">
        <v>24</v>
      </c>
      <c r="E4180" s="3" t="str">
        <f>A4180&amp;B4180&amp;LEFT(C4180,1)&amp;LEFT(D4180,1)</f>
        <v>42799Abdeslam MouradCE</v>
      </c>
    </row>
    <row r="4181" spans="1:5" x14ac:dyDescent="0.25">
      <c r="A4181" s="4">
        <v>42799</v>
      </c>
      <c r="B4181" s="5" t="s">
        <v>440</v>
      </c>
      <c r="C4181" s="6" t="s">
        <v>4</v>
      </c>
      <c r="D4181" s="6" t="s">
        <v>24</v>
      </c>
      <c r="E4181" s="3" t="str">
        <f>A4181&amp;B4181&amp;LEFT(C4181,1)&amp;LEFT(D4181,1)</f>
        <v>42799Noredine KradaCE</v>
      </c>
    </row>
    <row r="4182" spans="1:5" x14ac:dyDescent="0.25">
      <c r="A4182" s="4">
        <v>42799</v>
      </c>
      <c r="B4182" s="5" t="s">
        <v>438</v>
      </c>
      <c r="C4182" s="6" t="s">
        <v>4</v>
      </c>
      <c r="D4182" s="6" t="s">
        <v>24</v>
      </c>
      <c r="E4182" s="3" t="str">
        <f>A4182&amp;B4182&amp;LEFT(C4182,1)&amp;LEFT(D4182,1)</f>
        <v>42799Karim KradaCE</v>
      </c>
    </row>
    <row r="4183" spans="1:5" x14ac:dyDescent="0.25">
      <c r="A4183" s="4">
        <v>42799</v>
      </c>
      <c r="B4183" s="5" t="s">
        <v>381</v>
      </c>
      <c r="C4183" s="6" t="s">
        <v>4</v>
      </c>
      <c r="D4183" s="6" t="s">
        <v>24</v>
      </c>
      <c r="E4183" s="3" t="str">
        <f>A4183&amp;B4183&amp;LEFT(C4183,1)&amp;LEFT(D4183,1)</f>
        <v>42799Hagane LakhdarCE</v>
      </c>
    </row>
    <row r="4184" spans="1:5" x14ac:dyDescent="0.25">
      <c r="A4184" s="4">
        <v>42799</v>
      </c>
      <c r="B4184" s="5" t="s">
        <v>490</v>
      </c>
      <c r="C4184" s="6" t="s">
        <v>4</v>
      </c>
      <c r="D4184" s="6" t="s">
        <v>24</v>
      </c>
      <c r="E4184" s="3" t="str">
        <f>A4184&amp;B4184&amp;LEFT(C4184,1)&amp;LEFT(D4184,1)</f>
        <v>42799Belahouel AbdelkrimCE</v>
      </c>
    </row>
    <row r="4185" spans="1:5" x14ac:dyDescent="0.25">
      <c r="A4185" s="4">
        <v>42799</v>
      </c>
      <c r="B4185" s="5" t="s">
        <v>392</v>
      </c>
      <c r="C4185" s="6" t="s">
        <v>4</v>
      </c>
      <c r="D4185" s="6" t="s">
        <v>24</v>
      </c>
      <c r="E4185" s="3" t="str">
        <f>A4185&amp;B4185&amp;LEFT(C4185,1)&amp;LEFT(D4185,1)</f>
        <v>42799Belacel AhmedCE</v>
      </c>
    </row>
    <row r="4186" spans="1:5" x14ac:dyDescent="0.25">
      <c r="A4186" s="4">
        <v>42799</v>
      </c>
      <c r="B4186" s="5" t="s">
        <v>720</v>
      </c>
      <c r="C4186" s="6" t="s">
        <v>36</v>
      </c>
      <c r="D4186" s="6" t="s">
        <v>24</v>
      </c>
      <c r="E4186" s="3" t="str">
        <f>A4186&amp;B4186&amp;LEFT(C4186,1)&amp;LEFT(D4186,1)</f>
        <v>42799Yacine OTSMANEEE</v>
      </c>
    </row>
    <row r="4187" spans="1:5" x14ac:dyDescent="0.25">
      <c r="A4187" s="4">
        <v>42799</v>
      </c>
      <c r="B4187" s="5" t="s">
        <v>861</v>
      </c>
      <c r="C4187" s="6" t="s">
        <v>36</v>
      </c>
      <c r="D4187" s="6" t="s">
        <v>24</v>
      </c>
      <c r="E4187" s="3" t="str">
        <f>A4187&amp;B4187&amp;LEFT(C4187,1)&amp;LEFT(D4187,1)</f>
        <v>42799Hafsa MLLE AISSAOUIEE</v>
      </c>
    </row>
    <row r="4188" spans="1:5" x14ac:dyDescent="0.25">
      <c r="A4188" s="4">
        <v>42799</v>
      </c>
      <c r="B4188" s="5" t="s">
        <v>505</v>
      </c>
      <c r="C4188" s="6" t="s">
        <v>36</v>
      </c>
      <c r="D4188" s="6" t="s">
        <v>24</v>
      </c>
      <c r="E4188" s="3" t="str">
        <f>A4188&amp;B4188&amp;LEFT(C4188,1)&amp;LEFT(D4188,1)</f>
        <v>42799Ahmed TABANEEE</v>
      </c>
    </row>
    <row r="4189" spans="1:5" x14ac:dyDescent="0.25">
      <c r="A4189" s="4">
        <v>42799</v>
      </c>
      <c r="B4189" s="5" t="s">
        <v>839</v>
      </c>
      <c r="C4189" s="6" t="s">
        <v>36</v>
      </c>
      <c r="D4189" s="6" t="s">
        <v>24</v>
      </c>
      <c r="E4189" s="3" t="str">
        <f>A4189&amp;B4189&amp;LEFT(C4189,1)&amp;LEFT(D4189,1)</f>
        <v>42799M'hamed HOUARIEE</v>
      </c>
    </row>
    <row r="4190" spans="1:5" x14ac:dyDescent="0.25">
      <c r="A4190" s="4">
        <v>42799</v>
      </c>
      <c r="B4190" s="5" t="s">
        <v>513</v>
      </c>
      <c r="C4190" s="6" t="s">
        <v>4</v>
      </c>
      <c r="D4190" s="6" t="s">
        <v>24</v>
      </c>
      <c r="E4190" s="3" t="str">
        <f>A4190&amp;B4190&amp;LEFT(C4190,1)&amp;LEFT(D4190,1)</f>
        <v>42799HAKIM HAMACHACE</v>
      </c>
    </row>
    <row r="4191" spans="1:5" x14ac:dyDescent="0.25">
      <c r="A4191" s="4">
        <v>42799</v>
      </c>
      <c r="B4191" s="5" t="s">
        <v>311</v>
      </c>
      <c r="C4191" s="6" t="s">
        <v>36</v>
      </c>
      <c r="D4191" s="6" t="s">
        <v>24</v>
      </c>
      <c r="E4191" s="3" t="str">
        <f>A4191&amp;B4191&amp;LEFT(C4191,1)&amp;LEFT(D4191,1)</f>
        <v>42799Djamel BENAZZOUZEE</v>
      </c>
    </row>
    <row r="4192" spans="1:5" x14ac:dyDescent="0.25">
      <c r="A4192" s="4">
        <v>42799</v>
      </c>
      <c r="B4192" s="5" t="s">
        <v>324</v>
      </c>
      <c r="C4192" s="6" t="s">
        <v>4</v>
      </c>
      <c r="D4192" s="6" t="s">
        <v>24</v>
      </c>
      <c r="E4192" s="3" t="str">
        <f>A4192&amp;B4192&amp;LEFT(C4192,1)&amp;LEFT(D4192,1)</f>
        <v>42799BENLEKHAL ILYESCE</v>
      </c>
    </row>
    <row r="4193" spans="1:5" x14ac:dyDescent="0.25">
      <c r="A4193" s="4">
        <v>42799</v>
      </c>
      <c r="B4193" s="5" t="s">
        <v>511</v>
      </c>
      <c r="C4193" s="6" t="s">
        <v>36</v>
      </c>
      <c r="D4193" s="6" t="s">
        <v>24</v>
      </c>
      <c r="E4193" s="3" t="str">
        <f>A4193&amp;B4193&amp;LEFT(C4193,1)&amp;LEFT(D4193,1)</f>
        <v>42799Zoheir KADAEE</v>
      </c>
    </row>
    <row r="4194" spans="1:5" x14ac:dyDescent="0.25">
      <c r="A4194" s="4">
        <v>42799</v>
      </c>
      <c r="B4194" s="5" t="s">
        <v>509</v>
      </c>
      <c r="C4194" s="6" t="s">
        <v>36</v>
      </c>
      <c r="D4194" s="6" t="s">
        <v>24</v>
      </c>
      <c r="E4194" s="3" t="str">
        <f>A4194&amp;B4194&amp;LEFT(C4194,1)&amp;LEFT(D4194,1)</f>
        <v>42799Mohamed MAHI MOUSSAEE</v>
      </c>
    </row>
    <row r="4195" spans="1:5" x14ac:dyDescent="0.25">
      <c r="A4195" s="4">
        <v>42799</v>
      </c>
      <c r="B4195" s="5" t="s">
        <v>737</v>
      </c>
      <c r="C4195" s="6" t="s">
        <v>4</v>
      </c>
      <c r="D4195" s="6" t="s">
        <v>24</v>
      </c>
      <c r="E4195" s="3" t="str">
        <f>A4195&amp;B4195&amp;LEFT(C4195,1)&amp;LEFT(D4195,1)</f>
        <v>42799KEDDAR BOTBALCE</v>
      </c>
    </row>
    <row r="4196" spans="1:5" x14ac:dyDescent="0.25">
      <c r="A4196" s="4">
        <v>42799</v>
      </c>
      <c r="B4196" s="5" t="s">
        <v>308</v>
      </c>
      <c r="C4196" s="6" t="s">
        <v>4</v>
      </c>
      <c r="D4196" s="6" t="s">
        <v>24</v>
      </c>
      <c r="E4196" s="3" t="str">
        <f>A4196&amp;B4196&amp;LEFT(C4196,1)&amp;LEFT(D4196,1)</f>
        <v>42799BELKHIRA SABRINACE</v>
      </c>
    </row>
    <row r="4197" spans="1:5" x14ac:dyDescent="0.25">
      <c r="A4197" s="4">
        <v>42799</v>
      </c>
      <c r="B4197" s="5" t="s">
        <v>473</v>
      </c>
      <c r="C4197" s="6" t="s">
        <v>4</v>
      </c>
      <c r="D4197" s="6" t="s">
        <v>24</v>
      </c>
      <c r="E4197" s="3" t="str">
        <f>A4197&amp;B4197&amp;LEFT(C4197,1)&amp;LEFT(D4197,1)</f>
        <v>42799Latroche Bouabdallah HadjCE</v>
      </c>
    </row>
    <row r="4198" spans="1:5" x14ac:dyDescent="0.25">
      <c r="A4198" s="4">
        <v>42799</v>
      </c>
      <c r="B4198" s="5" t="s">
        <v>326</v>
      </c>
      <c r="C4198" s="6" t="s">
        <v>36</v>
      </c>
      <c r="D4198" s="6" t="s">
        <v>24</v>
      </c>
      <c r="E4198" s="3" t="str">
        <f>A4198&amp;B4198&amp;LEFT(C4198,1)&amp;LEFT(D4198,1)</f>
        <v>42799Azzeddine BRANINEEE</v>
      </c>
    </row>
    <row r="4199" spans="1:5" x14ac:dyDescent="0.25">
      <c r="A4199" s="4">
        <v>42799</v>
      </c>
      <c r="B4199" s="5" t="s">
        <v>290</v>
      </c>
      <c r="C4199" s="6" t="s">
        <v>36</v>
      </c>
      <c r="D4199" s="6" t="s">
        <v>24</v>
      </c>
      <c r="E4199" s="3" t="str">
        <f>A4199&amp;B4199&amp;LEFT(C4199,1)&amp;LEFT(D4199,1)</f>
        <v>42799Mourad BERRAYAHEE</v>
      </c>
    </row>
    <row r="4200" spans="1:5" x14ac:dyDescent="0.25">
      <c r="A4200" s="4">
        <v>42799</v>
      </c>
      <c r="B4200" s="5" t="s">
        <v>547</v>
      </c>
      <c r="C4200" s="6" t="s">
        <v>36</v>
      </c>
      <c r="D4200" s="6" t="s">
        <v>24</v>
      </c>
      <c r="E4200" s="3" t="str">
        <f>A4200&amp;B4200&amp;LEFT(C4200,1)&amp;LEFT(D4200,1)</f>
        <v>42799Redouane DJEDIAIEE</v>
      </c>
    </row>
    <row r="4201" spans="1:5" x14ac:dyDescent="0.25">
      <c r="A4201" s="4">
        <v>42799</v>
      </c>
      <c r="B4201" s="5" t="s">
        <v>528</v>
      </c>
      <c r="C4201" s="6" t="s">
        <v>4</v>
      </c>
      <c r="D4201" s="6" t="s">
        <v>24</v>
      </c>
      <c r="E4201" s="3" t="str">
        <f>A4201&amp;B4201&amp;LEFT(C4201,1)&amp;LEFT(D4201,1)</f>
        <v>42799BELDJOUHAR ABDELKADERCE</v>
      </c>
    </row>
    <row r="4202" spans="1:5" x14ac:dyDescent="0.25">
      <c r="A4202" s="4">
        <v>42799</v>
      </c>
      <c r="B4202" s="5" t="s">
        <v>476</v>
      </c>
      <c r="C4202" s="6" t="s">
        <v>4</v>
      </c>
      <c r="D4202" s="6" t="s">
        <v>24</v>
      </c>
      <c r="E4202" s="3" t="str">
        <f>A4202&amp;B4202&amp;LEFT(C4202,1)&amp;LEFT(D4202,1)</f>
        <v>42799Serradj MohamedCE</v>
      </c>
    </row>
    <row r="4203" spans="1:5" x14ac:dyDescent="0.25">
      <c r="A4203" s="4">
        <v>42799</v>
      </c>
      <c r="B4203" s="5" t="s">
        <v>419</v>
      </c>
      <c r="C4203" s="6" t="s">
        <v>4</v>
      </c>
      <c r="D4203" s="6" t="s">
        <v>24</v>
      </c>
      <c r="E4203" s="3" t="str">
        <f>A4203&amp;B4203&amp;LEFT(C4203,1)&amp;LEFT(D4203,1)</f>
        <v>42799BELGHALI AMINACE</v>
      </c>
    </row>
    <row r="4204" spans="1:5" x14ac:dyDescent="0.25">
      <c r="A4204" s="4">
        <v>42799</v>
      </c>
      <c r="B4204" s="5" t="s">
        <v>472</v>
      </c>
      <c r="C4204" s="6" t="s">
        <v>4</v>
      </c>
      <c r="D4204" s="6" t="s">
        <v>24</v>
      </c>
      <c r="E4204" s="3" t="str">
        <f>A4204&amp;B4204&amp;LEFT(C4204,1)&amp;LEFT(D4204,1)</f>
        <v>42799Heddar BouabdellahCE</v>
      </c>
    </row>
    <row r="4205" spans="1:5" x14ac:dyDescent="0.25">
      <c r="A4205" s="4">
        <v>42799</v>
      </c>
      <c r="B4205" s="5" t="s">
        <v>577</v>
      </c>
      <c r="C4205" s="6" t="s">
        <v>4</v>
      </c>
      <c r="D4205" s="6" t="s">
        <v>24</v>
      </c>
      <c r="E4205" s="3" t="str">
        <f>A4205&amp;B4205&amp;LEFT(C4205,1)&amp;LEFT(D4205,1)</f>
        <v>42799GHALEM MOKHTARCE</v>
      </c>
    </row>
    <row r="4206" spans="1:5" x14ac:dyDescent="0.25">
      <c r="A4206" s="4">
        <v>42799</v>
      </c>
      <c r="B4206" s="5" t="s">
        <v>318</v>
      </c>
      <c r="C4206" s="6" t="s">
        <v>36</v>
      </c>
      <c r="D4206" s="6" t="s">
        <v>24</v>
      </c>
      <c r="E4206" s="3" t="str">
        <f>A4206&amp;B4206&amp;LEFT(C4206,1)&amp;LEFT(D4206,1)</f>
        <v>42799Mohamed HALFAOUIEE</v>
      </c>
    </row>
    <row r="4207" spans="1:5" x14ac:dyDescent="0.25">
      <c r="A4207" s="4">
        <v>42799</v>
      </c>
      <c r="B4207" s="5" t="s">
        <v>323</v>
      </c>
      <c r="C4207" s="6" t="s">
        <v>36</v>
      </c>
      <c r="D4207" s="6" t="s">
        <v>24</v>
      </c>
      <c r="E4207" s="3" t="str">
        <f>A4207&amp;B4207&amp;LEFT(C4207,1)&amp;LEFT(D4207,1)</f>
        <v>42799Mohamed BELARBIEE</v>
      </c>
    </row>
    <row r="4208" spans="1:5" x14ac:dyDescent="0.25">
      <c r="A4208" s="4">
        <v>42799</v>
      </c>
      <c r="B4208" s="5" t="s">
        <v>417</v>
      </c>
      <c r="C4208" s="6" t="s">
        <v>4</v>
      </c>
      <c r="D4208" s="6" t="s">
        <v>24</v>
      </c>
      <c r="E4208" s="3" t="str">
        <f>A4208&amp;B4208&amp;LEFT(C4208,1)&amp;LEFT(D4208,1)</f>
        <v>42799ZIDI HAMIDACE</v>
      </c>
    </row>
    <row r="4209" spans="1:5" x14ac:dyDescent="0.25">
      <c r="A4209" s="4">
        <v>42799</v>
      </c>
      <c r="B4209" s="5" t="s">
        <v>594</v>
      </c>
      <c r="C4209" s="6" t="s">
        <v>4</v>
      </c>
      <c r="D4209" s="6" t="s">
        <v>24</v>
      </c>
      <c r="E4209" s="3" t="str">
        <f>A4209&amp;B4209&amp;LEFT(C4209,1)&amp;LEFT(D4209,1)</f>
        <v>42799Labdi RiadCE</v>
      </c>
    </row>
    <row r="4210" spans="1:5" x14ac:dyDescent="0.25">
      <c r="A4210" s="4">
        <v>42799</v>
      </c>
      <c r="B4210" s="5" t="s">
        <v>484</v>
      </c>
      <c r="C4210" s="6" t="s">
        <v>4</v>
      </c>
      <c r="D4210" s="6" t="s">
        <v>24</v>
      </c>
      <c r="E4210" s="3" t="str">
        <f>A4210&amp;B4210&amp;LEFT(C4210,1)&amp;LEFT(D4210,1)</f>
        <v>42799YAGOUB NACERCE</v>
      </c>
    </row>
    <row r="4211" spans="1:5" x14ac:dyDescent="0.25">
      <c r="A4211" s="4">
        <v>42799</v>
      </c>
      <c r="B4211" s="5" t="s">
        <v>492</v>
      </c>
      <c r="C4211" s="6" t="s">
        <v>4</v>
      </c>
      <c r="D4211" s="6" t="s">
        <v>24</v>
      </c>
      <c r="E4211" s="3" t="str">
        <f>A4211&amp;B4211&amp;LEFT(C4211,1)&amp;LEFT(D4211,1)</f>
        <v>42799BENAIDA KADDACE</v>
      </c>
    </row>
    <row r="4212" spans="1:5" x14ac:dyDescent="0.25">
      <c r="A4212" s="4">
        <v>42799</v>
      </c>
      <c r="B4212" s="5" t="s">
        <v>488</v>
      </c>
      <c r="C4212" s="6" t="s">
        <v>4</v>
      </c>
      <c r="D4212" s="6" t="s">
        <v>24</v>
      </c>
      <c r="E4212" s="3" t="str">
        <f>A4212&amp;B4212&amp;LEFT(C4212,1)&amp;LEFT(D4212,1)</f>
        <v>42799ZERGUI MOHAMEDCE</v>
      </c>
    </row>
    <row r="4213" spans="1:5" x14ac:dyDescent="0.25">
      <c r="A4213" s="4">
        <v>42799</v>
      </c>
      <c r="B4213" s="5" t="s">
        <v>497</v>
      </c>
      <c r="C4213" s="6" t="s">
        <v>4</v>
      </c>
      <c r="D4213" s="6" t="s">
        <v>24</v>
      </c>
      <c r="E4213" s="3" t="str">
        <f>A4213&amp;B4213&amp;LEFT(C4213,1)&amp;LEFT(D4213,1)</f>
        <v>42799Chelih DaoudCE</v>
      </c>
    </row>
    <row r="4214" spans="1:5" x14ac:dyDescent="0.25">
      <c r="A4214" s="4">
        <v>42799</v>
      </c>
      <c r="B4214" s="5" t="s">
        <v>587</v>
      </c>
      <c r="C4214" s="6" t="s">
        <v>4</v>
      </c>
      <c r="D4214" s="6" t="s">
        <v>24</v>
      </c>
      <c r="E4214" s="3" t="str">
        <f>A4214&amp;B4214&amp;LEFT(C4214,1)&amp;LEFT(D4214,1)</f>
        <v>42799DERRER MOHAMEDCE</v>
      </c>
    </row>
    <row r="4215" spans="1:5" x14ac:dyDescent="0.25">
      <c r="A4215" s="4">
        <v>42799</v>
      </c>
      <c r="B4215" s="5" t="s">
        <v>517</v>
      </c>
      <c r="C4215" s="6" t="s">
        <v>4</v>
      </c>
      <c r="D4215" s="6" t="s">
        <v>24</v>
      </c>
      <c r="E4215" s="3" t="str">
        <f>A4215&amp;B4215&amp;LEFT(C4215,1)&amp;LEFT(D4215,1)</f>
        <v>42799YAGOUB SOFIANECE</v>
      </c>
    </row>
    <row r="4216" spans="1:5" x14ac:dyDescent="0.25">
      <c r="A4216" s="4">
        <v>42799</v>
      </c>
      <c r="B4216" s="5" t="s">
        <v>496</v>
      </c>
      <c r="C4216" s="6" t="s">
        <v>4</v>
      </c>
      <c r="D4216" s="6" t="s">
        <v>24</v>
      </c>
      <c r="E4216" s="3" t="str">
        <f>A4216&amp;B4216&amp;LEFT(C4216,1)&amp;LEFT(D4216,1)</f>
        <v>42799GUEZOUL MOHAMED NABILCE</v>
      </c>
    </row>
    <row r="4217" spans="1:5" x14ac:dyDescent="0.25">
      <c r="A4217" s="4">
        <v>42799</v>
      </c>
      <c r="B4217" s="5" t="s">
        <v>103</v>
      </c>
      <c r="C4217" s="6" t="s">
        <v>4</v>
      </c>
      <c r="D4217" s="6" t="s">
        <v>24</v>
      </c>
      <c r="E4217" s="3" t="str">
        <f>A4217&amp;B4217&amp;LEFT(C4217,1)&amp;LEFT(D4217,1)</f>
        <v>42799MOKADDEM MOHAMED AMINECE</v>
      </c>
    </row>
    <row r="4218" spans="1:5" x14ac:dyDescent="0.25">
      <c r="A4218" s="4">
        <v>42799</v>
      </c>
      <c r="B4218" s="5" t="s">
        <v>499</v>
      </c>
      <c r="C4218" s="6" t="s">
        <v>4</v>
      </c>
      <c r="D4218" s="6" t="s">
        <v>24</v>
      </c>
      <c r="E4218" s="3" t="str">
        <f>A4218&amp;B4218&amp;LEFT(C4218,1)&amp;LEFT(D4218,1)</f>
        <v>42799BENKELTOUM CHAABANECE</v>
      </c>
    </row>
    <row r="4219" spans="1:5" x14ac:dyDescent="0.25">
      <c r="A4219" s="4">
        <v>42799</v>
      </c>
      <c r="B4219" s="5" t="s">
        <v>862</v>
      </c>
      <c r="C4219" s="6" t="s">
        <v>4</v>
      </c>
      <c r="D4219" s="6" t="s">
        <v>24</v>
      </c>
      <c r="E4219" s="3" t="str">
        <f>A4219&amp;B4219&amp;LEFT(C4219,1)&amp;LEFT(D4219,1)</f>
        <v>42799SIRAT HAMZACE</v>
      </c>
    </row>
    <row r="4220" spans="1:5" x14ac:dyDescent="0.25">
      <c r="A4220" s="4">
        <v>42799</v>
      </c>
      <c r="B4220" s="5" t="s">
        <v>412</v>
      </c>
      <c r="C4220" s="6" t="s">
        <v>4</v>
      </c>
      <c r="D4220" s="6" t="s">
        <v>24</v>
      </c>
      <c r="E4220" s="3" t="str">
        <f>A4220&amp;B4220&amp;LEFT(C4220,1)&amp;LEFT(D4220,1)</f>
        <v>42799Benhamoud NasreddineCE</v>
      </c>
    </row>
    <row r="4221" spans="1:5" x14ac:dyDescent="0.25">
      <c r="A4221" s="4">
        <v>42799</v>
      </c>
      <c r="B4221" s="5" t="s">
        <v>536</v>
      </c>
      <c r="C4221" s="6" t="s">
        <v>36</v>
      </c>
      <c r="D4221" s="6" t="s">
        <v>24</v>
      </c>
      <c r="E4221" s="3" t="str">
        <f>A4221&amp;B4221&amp;LEFT(C4221,1)&amp;LEFT(D4221,1)</f>
        <v>42799Mohamed BENABOUEE</v>
      </c>
    </row>
    <row r="4222" spans="1:5" x14ac:dyDescent="0.25">
      <c r="A4222" s="4">
        <v>42799</v>
      </c>
      <c r="B4222" s="5" t="s">
        <v>530</v>
      </c>
      <c r="C4222" s="6" t="s">
        <v>36</v>
      </c>
      <c r="D4222" s="6" t="s">
        <v>24</v>
      </c>
      <c r="E4222" s="3" t="str">
        <f>A4222&amp;B4222&amp;LEFT(C4222,1)&amp;LEFT(D4222,1)</f>
        <v>42799Rouba MLLE YAHIAEE</v>
      </c>
    </row>
    <row r="4223" spans="1:5" x14ac:dyDescent="0.25">
      <c r="A4223" s="4">
        <v>42799</v>
      </c>
      <c r="B4223" s="5" t="s">
        <v>498</v>
      </c>
      <c r="C4223" s="6" t="s">
        <v>4</v>
      </c>
      <c r="D4223" s="6" t="s">
        <v>24</v>
      </c>
      <c r="E4223" s="3" t="str">
        <f>A4223&amp;B4223&amp;LEFT(C4223,1)&amp;LEFT(D4223,1)</f>
        <v>42799HAOUILI HAYETCE</v>
      </c>
    </row>
    <row r="4224" spans="1:5" x14ac:dyDescent="0.25">
      <c r="A4224" s="4">
        <v>42799</v>
      </c>
      <c r="B4224" s="5" t="s">
        <v>455</v>
      </c>
      <c r="C4224" s="6" t="s">
        <v>36</v>
      </c>
      <c r="D4224" s="6" t="s">
        <v>24</v>
      </c>
      <c r="E4224" s="3" t="str">
        <f>A4224&amp;B4224&amp;LEFT(C4224,1)&amp;LEFT(D4224,1)</f>
        <v>42799Aboubakr MIMOUNIEE</v>
      </c>
    </row>
    <row r="4225" spans="1:5" x14ac:dyDescent="0.25">
      <c r="A4225" s="4">
        <v>42799</v>
      </c>
      <c r="B4225" s="5" t="s">
        <v>289</v>
      </c>
      <c r="C4225" s="6" t="s">
        <v>36</v>
      </c>
      <c r="D4225" s="6" t="s">
        <v>24</v>
      </c>
      <c r="E4225" s="3" t="str">
        <f>A4225&amp;B4225&amp;LEFT(C4225,1)&amp;LEFT(D4225,1)</f>
        <v>42799Mokhtar BENATIAEE</v>
      </c>
    </row>
    <row r="4226" spans="1:5" x14ac:dyDescent="0.25">
      <c r="A4226" s="4">
        <v>42799</v>
      </c>
      <c r="B4226" s="5" t="s">
        <v>418</v>
      </c>
      <c r="C4226" s="6" t="s">
        <v>4</v>
      </c>
      <c r="D4226" s="6" t="s">
        <v>24</v>
      </c>
      <c r="E4226" s="3" t="str">
        <f>A4226&amp;B4226&amp;LEFT(C4226,1)&amp;LEFT(D4226,1)</f>
        <v>42799Bettria AliCE</v>
      </c>
    </row>
    <row r="4227" spans="1:5" x14ac:dyDescent="0.25">
      <c r="A4227" s="4">
        <v>42799</v>
      </c>
      <c r="B4227" s="5" t="s">
        <v>332</v>
      </c>
      <c r="C4227" s="6" t="s">
        <v>36</v>
      </c>
      <c r="D4227" s="6" t="s">
        <v>24</v>
      </c>
      <c r="E4227" s="3" t="str">
        <f>A4227&amp;B4227&amp;LEFT(C4227,1)&amp;LEFT(D4227,1)</f>
        <v>42799Morsli AZZAZEE</v>
      </c>
    </row>
    <row r="4228" spans="1:5" x14ac:dyDescent="0.25">
      <c r="A4228" s="4">
        <v>42799</v>
      </c>
      <c r="B4228" s="5" t="s">
        <v>451</v>
      </c>
      <c r="C4228" s="6" t="s">
        <v>36</v>
      </c>
      <c r="D4228" s="6" t="s">
        <v>24</v>
      </c>
      <c r="E4228" s="3" t="str">
        <f>A4228&amp;B4228&amp;LEFT(C4228,1)&amp;LEFT(D4228,1)</f>
        <v>42799Kheira MME GUETEE</v>
      </c>
    </row>
    <row r="4229" spans="1:5" x14ac:dyDescent="0.25">
      <c r="A4229" s="4">
        <v>42799</v>
      </c>
      <c r="B4229" s="5" t="s">
        <v>445</v>
      </c>
      <c r="C4229" s="6" t="s">
        <v>36</v>
      </c>
      <c r="D4229" s="6" t="s">
        <v>24</v>
      </c>
      <c r="E4229" s="3" t="str">
        <f>A4229&amp;B4229&amp;LEFT(C4229,1)&amp;LEFT(D4229,1)</f>
        <v>42799Khaled BENASLAEE</v>
      </c>
    </row>
    <row r="4230" spans="1:5" x14ac:dyDescent="0.25">
      <c r="A4230" s="4">
        <v>42799</v>
      </c>
      <c r="B4230" s="5" t="s">
        <v>534</v>
      </c>
      <c r="C4230" s="6" t="s">
        <v>36</v>
      </c>
      <c r="D4230" s="6" t="s">
        <v>24</v>
      </c>
      <c r="E4230" s="3" t="str">
        <f>A4230&amp;B4230&amp;LEFT(C4230,1)&amp;LEFT(D4230,1)</f>
        <v>42799Abdelhak HAMDADEE</v>
      </c>
    </row>
    <row r="4231" spans="1:5" x14ac:dyDescent="0.25">
      <c r="A4231" s="4">
        <v>42799</v>
      </c>
      <c r="B4231" s="5" t="s">
        <v>863</v>
      </c>
      <c r="C4231" s="6" t="s">
        <v>601</v>
      </c>
      <c r="D4231" s="6" t="s">
        <v>24</v>
      </c>
      <c r="E4231" s="3" t="str">
        <f>A4231&amp;B4231&amp;LEFT(C4231,1)&amp;LEFT(D4231,1)</f>
        <v>42799OUARAS BADISVE</v>
      </c>
    </row>
    <row r="4232" spans="1:5" x14ac:dyDescent="0.25">
      <c r="A4232" s="4">
        <v>42799</v>
      </c>
      <c r="B4232" s="5" t="s">
        <v>546</v>
      </c>
      <c r="C4232" s="6" t="s">
        <v>4</v>
      </c>
      <c r="D4232" s="6" t="s">
        <v>24</v>
      </c>
      <c r="E4232" s="3" t="str">
        <f>A4232&amp;B4232&amp;LEFT(C4232,1)&amp;LEFT(D4232,1)</f>
        <v>42799MIMOUNE OMARCE</v>
      </c>
    </row>
    <row r="4233" spans="1:5" x14ac:dyDescent="0.25">
      <c r="A4233" s="4">
        <v>42799</v>
      </c>
      <c r="B4233" s="5" t="s">
        <v>864</v>
      </c>
      <c r="C4233" s="6" t="s">
        <v>36</v>
      </c>
      <c r="D4233" s="6" t="s">
        <v>24</v>
      </c>
      <c r="E4233" s="3" t="str">
        <f>A4233&amp;B4233&amp;LEFT(C4233,1)&amp;LEFT(D4233,1)</f>
        <v>42799Nassim ZANOUNEEE</v>
      </c>
    </row>
    <row r="4234" spans="1:5" x14ac:dyDescent="0.25">
      <c r="A4234" s="4">
        <v>42799</v>
      </c>
      <c r="B4234" s="5" t="s">
        <v>416</v>
      </c>
      <c r="C4234" s="6" t="s">
        <v>4</v>
      </c>
      <c r="D4234" s="6" t="s">
        <v>24</v>
      </c>
      <c r="E4234" s="3" t="str">
        <f>A4234&amp;B4234&amp;LEFT(C4234,1)&amp;LEFT(D4234,1)</f>
        <v>42799Khelif KaddaCE</v>
      </c>
    </row>
    <row r="4235" spans="1:5" x14ac:dyDescent="0.25">
      <c r="A4235" s="4">
        <v>42799</v>
      </c>
      <c r="B4235" s="5" t="s">
        <v>291</v>
      </c>
      <c r="C4235" s="6" t="s">
        <v>36</v>
      </c>
      <c r="D4235" s="6" t="s">
        <v>24</v>
      </c>
      <c r="E4235" s="3" t="str">
        <f>A4235&amp;B4235&amp;LEFT(C4235,1)&amp;LEFT(D4235,1)</f>
        <v>42799Abdelatif MORSLIEE</v>
      </c>
    </row>
    <row r="4236" spans="1:5" x14ac:dyDescent="0.25">
      <c r="A4236" s="4">
        <v>42799</v>
      </c>
      <c r="B4236" s="5" t="s">
        <v>538</v>
      </c>
      <c r="C4236" s="6" t="s">
        <v>4</v>
      </c>
      <c r="D4236" s="6" t="s">
        <v>24</v>
      </c>
      <c r="E4236" s="3" t="str">
        <f>A4236&amp;B4236&amp;LEFT(C4236,1)&amp;LEFT(D4236,1)</f>
        <v>42799REGGAD SLIMANECE</v>
      </c>
    </row>
    <row r="4237" spans="1:5" x14ac:dyDescent="0.25">
      <c r="A4237" s="4">
        <v>42799</v>
      </c>
      <c r="B4237" s="5" t="s">
        <v>361</v>
      </c>
      <c r="C4237" s="6" t="s">
        <v>36</v>
      </c>
      <c r="D4237" s="6" t="s">
        <v>24</v>
      </c>
      <c r="E4237" s="3" t="str">
        <f>A4237&amp;B4237&amp;LEFT(C4237,1)&amp;LEFT(D4237,1)</f>
        <v>42799Mohammed el amine MOKHTAREE</v>
      </c>
    </row>
    <row r="4238" spans="1:5" x14ac:dyDescent="0.25">
      <c r="A4238" s="4">
        <v>42799</v>
      </c>
      <c r="B4238" s="5" t="s">
        <v>532</v>
      </c>
      <c r="C4238" s="6" t="s">
        <v>4</v>
      </c>
      <c r="D4238" s="6" t="s">
        <v>24</v>
      </c>
      <c r="E4238" s="3" t="str">
        <f>A4238&amp;B4238&amp;LEFT(C4238,1)&amp;LEFT(D4238,1)</f>
        <v>42799BENABOU HAMOUCE</v>
      </c>
    </row>
    <row r="4239" spans="1:5" x14ac:dyDescent="0.25">
      <c r="A4239" s="4">
        <v>42799</v>
      </c>
      <c r="B4239" s="5" t="s">
        <v>400</v>
      </c>
      <c r="C4239" s="6" t="s">
        <v>4</v>
      </c>
      <c r="D4239" s="6" t="s">
        <v>24</v>
      </c>
      <c r="E4239" s="3" t="str">
        <f>A4239&amp;B4239&amp;LEFT(C4239,1)&amp;LEFT(D4239,1)</f>
        <v>42799Bousbaa OusamaCE</v>
      </c>
    </row>
    <row r="4240" spans="1:5" x14ac:dyDescent="0.25">
      <c r="A4240" s="4">
        <v>42799</v>
      </c>
      <c r="B4240" s="5" t="s">
        <v>718</v>
      </c>
      <c r="C4240" s="6" t="s">
        <v>36</v>
      </c>
      <c r="D4240" s="6" t="s">
        <v>24</v>
      </c>
      <c r="E4240" s="3" t="str">
        <f>A4240&amp;B4240&amp;LEFT(C4240,1)&amp;LEFT(D4240,1)</f>
        <v>42799Mohamed SLIMANEEE</v>
      </c>
    </row>
    <row r="4241" spans="1:5" x14ac:dyDescent="0.25">
      <c r="A4241" s="4">
        <v>42799</v>
      </c>
      <c r="B4241" s="5" t="s">
        <v>510</v>
      </c>
      <c r="C4241" s="6" t="s">
        <v>4</v>
      </c>
      <c r="D4241" s="6" t="s">
        <v>24</v>
      </c>
      <c r="E4241" s="3" t="str">
        <f>A4241&amp;B4241&amp;LEFT(C4241,1)&amp;LEFT(D4241,1)</f>
        <v>42799DERKAOUI BENDHIBACE</v>
      </c>
    </row>
    <row r="4242" spans="1:5" x14ac:dyDescent="0.25">
      <c r="A4242" s="4">
        <v>42799</v>
      </c>
      <c r="B4242" s="5" t="s">
        <v>574</v>
      </c>
      <c r="C4242" s="6" t="s">
        <v>4</v>
      </c>
      <c r="D4242" s="6" t="s">
        <v>24</v>
      </c>
      <c r="E4242" s="3" t="str">
        <f>A4242&amp;B4242&amp;LEFT(C4242,1)&amp;LEFT(D4242,1)</f>
        <v>42799TOUATI HADJCE</v>
      </c>
    </row>
    <row r="4243" spans="1:5" x14ac:dyDescent="0.25">
      <c r="A4243" s="4">
        <v>42799</v>
      </c>
      <c r="B4243" s="5" t="s">
        <v>400</v>
      </c>
      <c r="C4243" s="6" t="s">
        <v>4</v>
      </c>
      <c r="D4243" s="6" t="s">
        <v>5</v>
      </c>
      <c r="E4243" s="3" t="str">
        <f>A4243&amp;B4243&amp;LEFT(C4243,1)&amp;LEFT(D4243,1)</f>
        <v>42799Bousbaa OusamaCS</v>
      </c>
    </row>
    <row r="4244" spans="1:5" x14ac:dyDescent="0.25">
      <c r="A4244" s="4">
        <v>42799</v>
      </c>
      <c r="B4244" s="5" t="s">
        <v>503</v>
      </c>
      <c r="C4244" s="6" t="s">
        <v>36</v>
      </c>
      <c r="D4244" s="6" t="s">
        <v>24</v>
      </c>
      <c r="E4244" s="3" t="str">
        <f>A4244&amp;B4244&amp;LEFT(C4244,1)&amp;LEFT(D4244,1)</f>
        <v>42799Fouad MAAREREE</v>
      </c>
    </row>
    <row r="4245" spans="1:5" x14ac:dyDescent="0.25">
      <c r="A4245" s="4">
        <v>42799</v>
      </c>
      <c r="B4245" s="5" t="s">
        <v>507</v>
      </c>
      <c r="C4245" s="6" t="s">
        <v>36</v>
      </c>
      <c r="D4245" s="6" t="s">
        <v>24</v>
      </c>
      <c r="E4245" s="3" t="str">
        <f>A4245&amp;B4245&amp;LEFT(C4245,1)&amp;LEFT(D4245,1)</f>
        <v>42799Mohammed BENHARKATEE</v>
      </c>
    </row>
    <row r="4246" spans="1:5" x14ac:dyDescent="0.25">
      <c r="A4246" s="4">
        <v>42799</v>
      </c>
      <c r="B4246" s="5" t="s">
        <v>727</v>
      </c>
      <c r="C4246" s="6" t="s">
        <v>36</v>
      </c>
      <c r="D4246" s="6" t="s">
        <v>24</v>
      </c>
      <c r="E4246" s="3" t="str">
        <f>A4246&amp;B4246&amp;LEFT(C4246,1)&amp;LEFT(D4246,1)</f>
        <v>42799Nasreddine SAYAHEE</v>
      </c>
    </row>
    <row r="4247" spans="1:5" x14ac:dyDescent="0.25">
      <c r="A4247" s="4">
        <v>42799</v>
      </c>
      <c r="B4247" s="5" t="s">
        <v>504</v>
      </c>
      <c r="C4247" s="6" t="s">
        <v>36</v>
      </c>
      <c r="D4247" s="6" t="s">
        <v>24</v>
      </c>
      <c r="E4247" s="3" t="str">
        <f>A4247&amp;B4247&amp;LEFT(C4247,1)&amp;LEFT(D4247,1)</f>
        <v>42799Yacine DARMELLAHEE</v>
      </c>
    </row>
    <row r="4248" spans="1:5" x14ac:dyDescent="0.25">
      <c r="A4248" s="4">
        <v>42799</v>
      </c>
      <c r="B4248" s="5" t="s">
        <v>446</v>
      </c>
      <c r="C4248" s="6" t="s">
        <v>4</v>
      </c>
      <c r="D4248" s="6" t="s">
        <v>24</v>
      </c>
      <c r="E4248" s="3" t="str">
        <f>A4248&amp;B4248&amp;LEFT(C4248,1)&amp;LEFT(D4248,1)</f>
        <v>42799BENDRAOUA ABDELKADERCE</v>
      </c>
    </row>
    <row r="4249" spans="1:5" x14ac:dyDescent="0.25">
      <c r="A4249" s="4">
        <v>42799</v>
      </c>
      <c r="B4249" s="5" t="s">
        <v>617</v>
      </c>
      <c r="C4249" s="6" t="s">
        <v>4</v>
      </c>
      <c r="D4249" s="6" t="s">
        <v>24</v>
      </c>
      <c r="E4249" s="3" t="str">
        <f>A4249&amp;B4249&amp;LEFT(C4249,1)&amp;LEFT(D4249,1)</f>
        <v>42799Bendaoud AissaCE</v>
      </c>
    </row>
    <row r="4250" spans="1:5" x14ac:dyDescent="0.25">
      <c r="A4250" s="4">
        <v>42799</v>
      </c>
      <c r="B4250" s="5" t="s">
        <v>435</v>
      </c>
      <c r="C4250" s="6" t="s">
        <v>4</v>
      </c>
      <c r="D4250" s="6" t="s">
        <v>24</v>
      </c>
      <c r="E4250" s="3" t="str">
        <f>A4250&amp;B4250&amp;LEFT(C4250,1)&amp;LEFT(D4250,1)</f>
        <v>42799Ghalem AbdelkrimCE</v>
      </c>
    </row>
    <row r="4251" spans="1:5" x14ac:dyDescent="0.25">
      <c r="A4251" s="4">
        <v>42799</v>
      </c>
      <c r="B4251" s="5" t="s">
        <v>307</v>
      </c>
      <c r="C4251" s="6" t="s">
        <v>4</v>
      </c>
      <c r="D4251" s="6" t="s">
        <v>24</v>
      </c>
      <c r="E4251" s="3" t="str">
        <f>A4251&amp;B4251&amp;LEFT(C4251,1)&amp;LEFT(D4251,1)</f>
        <v>42799Khadir SamiaCE</v>
      </c>
    </row>
    <row r="4252" spans="1:5" x14ac:dyDescent="0.25">
      <c r="A4252" s="4">
        <v>42799</v>
      </c>
      <c r="B4252" s="5" t="s">
        <v>502</v>
      </c>
      <c r="C4252" s="6" t="s">
        <v>4</v>
      </c>
      <c r="D4252" s="6" t="s">
        <v>24</v>
      </c>
      <c r="E4252" s="3" t="str">
        <f>A4252&amp;B4252&amp;LEFT(C4252,1)&amp;LEFT(D4252,1)</f>
        <v>42799AGUID AMIRACE</v>
      </c>
    </row>
    <row r="4253" spans="1:5" x14ac:dyDescent="0.25">
      <c r="A4253" s="4">
        <v>42799</v>
      </c>
      <c r="B4253" s="5" t="s">
        <v>424</v>
      </c>
      <c r="C4253" s="6" t="s">
        <v>4</v>
      </c>
      <c r="D4253" s="6" t="s">
        <v>24</v>
      </c>
      <c r="E4253" s="3" t="str">
        <f>A4253&amp;B4253&amp;LEFT(C4253,1)&amp;LEFT(D4253,1)</f>
        <v>42799Bouldjenet OussamaCE</v>
      </c>
    </row>
    <row r="4254" spans="1:5" x14ac:dyDescent="0.25">
      <c r="A4254" s="4">
        <v>42799</v>
      </c>
      <c r="B4254" s="5" t="s">
        <v>426</v>
      </c>
      <c r="C4254" s="6" t="s">
        <v>4</v>
      </c>
      <c r="D4254" s="6" t="s">
        <v>24</v>
      </c>
      <c r="E4254" s="3" t="str">
        <f>A4254&amp;B4254&amp;LEFT(C4254,1)&amp;LEFT(D4254,1)</f>
        <v>42799mokhtar boudourCE</v>
      </c>
    </row>
    <row r="4255" spans="1:5" x14ac:dyDescent="0.25">
      <c r="A4255" s="4">
        <v>42799</v>
      </c>
      <c r="B4255" s="5" t="s">
        <v>495</v>
      </c>
      <c r="C4255" s="6" t="s">
        <v>4</v>
      </c>
      <c r="D4255" s="6" t="s">
        <v>24</v>
      </c>
      <c r="E4255" s="3" t="str">
        <f>A4255&amp;B4255&amp;LEFT(C4255,1)&amp;LEFT(D4255,1)</f>
        <v>42799Refsi NabilCE</v>
      </c>
    </row>
    <row r="4256" spans="1:5" x14ac:dyDescent="0.25">
      <c r="A4256" s="4">
        <v>42799</v>
      </c>
      <c r="B4256" s="5" t="s">
        <v>431</v>
      </c>
      <c r="C4256" s="6" t="s">
        <v>4</v>
      </c>
      <c r="D4256" s="6" t="s">
        <v>24</v>
      </c>
      <c r="E4256" s="3" t="str">
        <f>A4256&amp;B4256&amp;LEFT(C4256,1)&amp;LEFT(D4256,1)</f>
        <v>42799Rahou AbdelilahCE</v>
      </c>
    </row>
    <row r="4257" spans="1:5" x14ac:dyDescent="0.25">
      <c r="A4257" s="4">
        <v>42799</v>
      </c>
      <c r="B4257" s="5" t="s">
        <v>428</v>
      </c>
      <c r="C4257" s="6" t="s">
        <v>4</v>
      </c>
      <c r="D4257" s="6" t="s">
        <v>24</v>
      </c>
      <c r="E4257" s="3" t="str">
        <f>A4257&amp;B4257&amp;LEFT(C4257,1)&amp;LEFT(D4257,1)</f>
        <v>42799Aouimeur DjillaliCE</v>
      </c>
    </row>
    <row r="4258" spans="1:5" x14ac:dyDescent="0.25">
      <c r="A4258" s="4">
        <v>42799</v>
      </c>
      <c r="B4258" s="5" t="s">
        <v>421</v>
      </c>
      <c r="C4258" s="6" t="s">
        <v>4</v>
      </c>
      <c r="D4258" s="6" t="s">
        <v>24</v>
      </c>
      <c r="E4258" s="3" t="str">
        <f>A4258&amp;B4258&amp;LEFT(C4258,1)&amp;LEFT(D4258,1)</f>
        <v>42799HANIFI MANSOURCE</v>
      </c>
    </row>
    <row r="4259" spans="1:5" x14ac:dyDescent="0.25">
      <c r="A4259" s="4">
        <v>42799</v>
      </c>
      <c r="B4259" s="5" t="s">
        <v>553</v>
      </c>
      <c r="C4259" s="6" t="s">
        <v>4</v>
      </c>
      <c r="D4259" s="6" t="s">
        <v>24</v>
      </c>
      <c r="E4259" s="3" t="str">
        <f>A4259&amp;B4259&amp;LEFT(C4259,1)&amp;LEFT(D4259,1)</f>
        <v>42799Bourahla MohamedCE</v>
      </c>
    </row>
    <row r="4260" spans="1:5" x14ac:dyDescent="0.25">
      <c r="A4260" s="4">
        <v>42799</v>
      </c>
      <c r="B4260" s="5" t="s">
        <v>243</v>
      </c>
      <c r="C4260" s="6" t="s">
        <v>4</v>
      </c>
      <c r="D4260" s="6" t="s">
        <v>24</v>
      </c>
      <c r="E4260" s="3" t="str">
        <f>A4260&amp;B4260&amp;LEFT(C4260,1)&amp;LEFT(D4260,1)</f>
        <v>42799Addada DjameleddineCE</v>
      </c>
    </row>
    <row r="4261" spans="1:5" x14ac:dyDescent="0.25">
      <c r="A4261" s="4">
        <v>42799</v>
      </c>
      <c r="B4261" s="5" t="s">
        <v>254</v>
      </c>
      <c r="C4261" s="6" t="s">
        <v>4</v>
      </c>
      <c r="D4261" s="6" t="s">
        <v>24</v>
      </c>
      <c r="E4261" s="3" t="str">
        <f>A4261&amp;B4261&amp;LEFT(C4261,1)&amp;LEFT(D4261,1)</f>
        <v>42799Fertoul HouariCE</v>
      </c>
    </row>
    <row r="4262" spans="1:5" x14ac:dyDescent="0.25">
      <c r="A4262" s="4">
        <v>42799</v>
      </c>
      <c r="B4262" s="5" t="s">
        <v>457</v>
      </c>
      <c r="C4262" s="6" t="s">
        <v>4</v>
      </c>
      <c r="D4262" s="6" t="s">
        <v>24</v>
      </c>
      <c r="E4262" s="3" t="str">
        <f>A4262&amp;B4262&amp;LEFT(C4262,1)&amp;LEFT(D4262,1)</f>
        <v>42799Khiter MounirCE</v>
      </c>
    </row>
    <row r="4263" spans="1:5" x14ac:dyDescent="0.25">
      <c r="A4263" s="4">
        <v>42799</v>
      </c>
      <c r="B4263" s="5" t="s">
        <v>533</v>
      </c>
      <c r="C4263" s="6" t="s">
        <v>36</v>
      </c>
      <c r="D4263" s="6" t="s">
        <v>24</v>
      </c>
      <c r="E4263" s="3" t="str">
        <f>A4263&amp;B4263&amp;LEFT(C4263,1)&amp;LEFT(D4263,1)</f>
        <v>42799Mohamed nadjib REZIGEE</v>
      </c>
    </row>
    <row r="4264" spans="1:5" x14ac:dyDescent="0.25">
      <c r="A4264" s="4">
        <v>42799</v>
      </c>
      <c r="B4264" s="5" t="s">
        <v>865</v>
      </c>
      <c r="C4264" s="6" t="s">
        <v>36</v>
      </c>
      <c r="D4264" s="6" t="s">
        <v>24</v>
      </c>
      <c r="E4264" s="3" t="str">
        <f>A4264&amp;B4264&amp;LEFT(C4264,1)&amp;LEFT(D4264,1)</f>
        <v>42799Mohamed Amine BOUHELALEE</v>
      </c>
    </row>
    <row r="4265" spans="1:5" x14ac:dyDescent="0.25">
      <c r="A4265" s="4">
        <v>42799</v>
      </c>
      <c r="B4265" s="5" t="s">
        <v>463</v>
      </c>
      <c r="C4265" s="6" t="s">
        <v>4</v>
      </c>
      <c r="D4265" s="6" t="s">
        <v>24</v>
      </c>
      <c r="E4265" s="3" t="str">
        <f>A4265&amp;B4265&amp;LEFT(C4265,1)&amp;LEFT(D4265,1)</f>
        <v>42799Hammou AbdellahCE</v>
      </c>
    </row>
    <row r="4266" spans="1:5" x14ac:dyDescent="0.25">
      <c r="A4266" s="4">
        <v>42799</v>
      </c>
      <c r="B4266" s="5" t="s">
        <v>465</v>
      </c>
      <c r="C4266" s="6" t="s">
        <v>4</v>
      </c>
      <c r="D4266" s="6" t="s">
        <v>24</v>
      </c>
      <c r="E4266" s="3" t="str">
        <f>A4266&amp;B4266&amp;LEFT(C4266,1)&amp;LEFT(D4266,1)</f>
        <v>42799Belkoniene MostephaCE</v>
      </c>
    </row>
    <row r="4267" spans="1:5" x14ac:dyDescent="0.25">
      <c r="A4267" s="4">
        <v>42799</v>
      </c>
      <c r="B4267" s="5" t="s">
        <v>539</v>
      </c>
      <c r="C4267" s="6" t="s">
        <v>4</v>
      </c>
      <c r="D4267" s="6" t="s">
        <v>24</v>
      </c>
      <c r="E4267" s="3" t="str">
        <f>A4267&amp;B4267&amp;LEFT(C4267,1)&amp;LEFT(D4267,1)</f>
        <v>42799BOUDGHENE ST MALIK MEHDICE</v>
      </c>
    </row>
    <row r="4268" spans="1:5" x14ac:dyDescent="0.25">
      <c r="A4268" s="4">
        <v>42799</v>
      </c>
      <c r="B4268" s="5" t="s">
        <v>694</v>
      </c>
      <c r="C4268" s="6" t="s">
        <v>36</v>
      </c>
      <c r="D4268" s="6" t="s">
        <v>24</v>
      </c>
      <c r="E4268" s="3" t="str">
        <f>A4268&amp;B4268&amp;LEFT(C4268,1)&amp;LEFT(D4268,1)</f>
        <v>42799Daho YAHIA ZOUBIREE</v>
      </c>
    </row>
    <row r="4269" spans="1:5" x14ac:dyDescent="0.25">
      <c r="A4269" s="4">
        <v>42799</v>
      </c>
      <c r="B4269" s="5" t="s">
        <v>501</v>
      </c>
      <c r="C4269" s="6" t="s">
        <v>36</v>
      </c>
      <c r="D4269" s="6" t="s">
        <v>24</v>
      </c>
      <c r="E4269" s="3" t="str">
        <f>A4269&amp;B4269&amp;LEFT(C4269,1)&amp;LEFT(D4269,1)</f>
        <v>42799Mohamed amine BOUMAHRATEE</v>
      </c>
    </row>
    <row r="4270" spans="1:5" x14ac:dyDescent="0.25">
      <c r="A4270" s="4">
        <v>42799</v>
      </c>
      <c r="B4270" s="5" t="s">
        <v>514</v>
      </c>
      <c r="C4270" s="6" t="s">
        <v>4</v>
      </c>
      <c r="D4270" s="6" t="s">
        <v>24</v>
      </c>
      <c r="E4270" s="3" t="str">
        <f>A4270&amp;B4270&amp;LEFT(C4270,1)&amp;LEFT(D4270,1)</f>
        <v>42799Boubasla AbdelazizCE</v>
      </c>
    </row>
    <row r="4271" spans="1:5" x14ac:dyDescent="0.25">
      <c r="A4271" s="4">
        <v>42799</v>
      </c>
      <c r="B4271" s="5" t="s">
        <v>531</v>
      </c>
      <c r="C4271" s="6" t="s">
        <v>4</v>
      </c>
      <c r="D4271" s="6" t="s">
        <v>24</v>
      </c>
      <c r="E4271" s="3" t="str">
        <f>A4271&amp;B4271&amp;LEFT(C4271,1)&amp;LEFT(D4271,1)</f>
        <v>42799Gacem QadaCE</v>
      </c>
    </row>
    <row r="4272" spans="1:5" x14ac:dyDescent="0.25">
      <c r="A4272" s="4">
        <v>42799</v>
      </c>
      <c r="B4272" s="5" t="s">
        <v>482</v>
      </c>
      <c r="C4272" s="6" t="s">
        <v>4</v>
      </c>
      <c r="D4272" s="6" t="s">
        <v>24</v>
      </c>
      <c r="E4272" s="3" t="str">
        <f>A4272&amp;B4272&amp;LEFT(C4272,1)&amp;LEFT(D4272,1)</f>
        <v>42799SEIHOUB NOUREDDINECE</v>
      </c>
    </row>
    <row r="4273" spans="1:5" x14ac:dyDescent="0.25">
      <c r="A4273" s="4">
        <v>42799</v>
      </c>
      <c r="B4273" s="5" t="s">
        <v>248</v>
      </c>
      <c r="C4273" s="6" t="s">
        <v>4</v>
      </c>
      <c r="D4273" s="6" t="s">
        <v>24</v>
      </c>
      <c r="E4273" s="3" t="str">
        <f>A4273&amp;B4273&amp;LEFT(C4273,1)&amp;LEFT(D4273,1)</f>
        <v>42799Gasri AzouzCE</v>
      </c>
    </row>
    <row r="4274" spans="1:5" x14ac:dyDescent="0.25">
      <c r="A4274" s="4">
        <v>42799</v>
      </c>
      <c r="B4274" s="5" t="s">
        <v>541</v>
      </c>
      <c r="C4274" s="6" t="s">
        <v>36</v>
      </c>
      <c r="D4274" s="6" t="s">
        <v>24</v>
      </c>
      <c r="E4274" s="3" t="str">
        <f>A4274&amp;B4274&amp;LEFT(C4274,1)&amp;LEFT(D4274,1)</f>
        <v>42799Abderrahmane CHEKROUNEE</v>
      </c>
    </row>
    <row r="4275" spans="1:5" x14ac:dyDescent="0.25">
      <c r="A4275" s="4">
        <v>42799</v>
      </c>
      <c r="B4275" s="5" t="s">
        <v>866</v>
      </c>
      <c r="C4275" s="6" t="s">
        <v>4</v>
      </c>
      <c r="D4275" s="6" t="s">
        <v>24</v>
      </c>
      <c r="E4275" s="3" t="str">
        <f>A4275&amp;B4275&amp;LEFT(C4275,1)&amp;LEFT(D4275,1)</f>
        <v>42799BENAMAR MED AMINECE</v>
      </c>
    </row>
    <row r="4276" spans="1:5" x14ac:dyDescent="0.25">
      <c r="A4276" s="4">
        <v>42799</v>
      </c>
      <c r="B4276" s="5" t="s">
        <v>867</v>
      </c>
      <c r="C4276" s="6" t="s">
        <v>4</v>
      </c>
      <c r="D4276" s="6" t="s">
        <v>24</v>
      </c>
      <c r="E4276" s="3" t="str">
        <f>A4276&amp;B4276&amp;LEFT(C4276,1)&amp;LEFT(D4276,1)</f>
        <v>42799MOHAMED-BENKADA FETHICE</v>
      </c>
    </row>
    <row r="4277" spans="1:5" x14ac:dyDescent="0.25">
      <c r="A4277" s="4">
        <v>42799</v>
      </c>
      <c r="B4277" s="5" t="s">
        <v>470</v>
      </c>
      <c r="C4277" s="6" t="s">
        <v>4</v>
      </c>
      <c r="D4277" s="6" t="s">
        <v>24</v>
      </c>
      <c r="E4277" s="3" t="str">
        <f>A4277&amp;B4277&amp;LEFT(C4277,1)&amp;LEFT(D4277,1)</f>
        <v>42799FELLAH ABDELKADERCE</v>
      </c>
    </row>
    <row r="4278" spans="1:5" x14ac:dyDescent="0.25">
      <c r="A4278" s="4">
        <v>42799</v>
      </c>
      <c r="B4278" s="5" t="s">
        <v>559</v>
      </c>
      <c r="C4278" s="6" t="s">
        <v>4</v>
      </c>
      <c r="D4278" s="6" t="s">
        <v>24</v>
      </c>
      <c r="E4278" s="3" t="str">
        <f>A4278&amp;B4278&amp;LEFT(C4278,1)&amp;LEFT(D4278,1)</f>
        <v>42799Hamideche HamzaCE</v>
      </c>
    </row>
    <row r="4279" spans="1:5" x14ac:dyDescent="0.25">
      <c r="A4279" s="4">
        <v>42799</v>
      </c>
      <c r="B4279" s="5" t="s">
        <v>551</v>
      </c>
      <c r="C4279" s="6" t="s">
        <v>4</v>
      </c>
      <c r="D4279" s="6" t="s">
        <v>24</v>
      </c>
      <c r="E4279" s="3" t="str">
        <f>A4279&amp;B4279&amp;LEFT(C4279,1)&amp;LEFT(D4279,1)</f>
        <v>42799Sbaib SofianeCE</v>
      </c>
    </row>
    <row r="4280" spans="1:5" x14ac:dyDescent="0.25">
      <c r="A4280" s="4">
        <v>42799</v>
      </c>
      <c r="B4280" s="5" t="s">
        <v>562</v>
      </c>
      <c r="C4280" s="6" t="s">
        <v>4</v>
      </c>
      <c r="D4280" s="6" t="s">
        <v>24</v>
      </c>
      <c r="E4280" s="3" t="str">
        <f>A4280&amp;B4280&amp;LEFT(C4280,1)&amp;LEFT(D4280,1)</f>
        <v>42799Said MokhtarCE</v>
      </c>
    </row>
    <row r="4281" spans="1:5" x14ac:dyDescent="0.25">
      <c r="A4281" s="4">
        <v>42799</v>
      </c>
      <c r="B4281" s="5" t="s">
        <v>560</v>
      </c>
      <c r="C4281" s="6" t="s">
        <v>4</v>
      </c>
      <c r="D4281" s="6" t="s">
        <v>24</v>
      </c>
      <c r="E4281" s="3" t="str">
        <f>A4281&amp;B4281&amp;LEFT(C4281,1)&amp;LEFT(D4281,1)</f>
        <v>42799Bourelem MohamedCE</v>
      </c>
    </row>
    <row r="4282" spans="1:5" x14ac:dyDescent="0.25">
      <c r="A4282" s="4">
        <v>42799</v>
      </c>
      <c r="B4282" s="5" t="s">
        <v>557</v>
      </c>
      <c r="C4282" s="6" t="s">
        <v>4</v>
      </c>
      <c r="D4282" s="6" t="s">
        <v>24</v>
      </c>
      <c r="E4282" s="3" t="str">
        <f>A4282&amp;B4282&amp;LEFT(C4282,1)&amp;LEFT(D4282,1)</f>
        <v>42799Benantar BenyebkaCE</v>
      </c>
    </row>
    <row r="4283" spans="1:5" x14ac:dyDescent="0.25">
      <c r="A4283" s="4">
        <v>42799</v>
      </c>
      <c r="B4283" s="5" t="s">
        <v>556</v>
      </c>
      <c r="C4283" s="6" t="s">
        <v>4</v>
      </c>
      <c r="D4283" s="6" t="s">
        <v>24</v>
      </c>
      <c r="E4283" s="3" t="str">
        <f>A4283&amp;B4283&amp;LEFT(C4283,1)&amp;LEFT(D4283,1)</f>
        <v>42799Benslimane AbdelhmidCE</v>
      </c>
    </row>
    <row r="4284" spans="1:5" x14ac:dyDescent="0.25">
      <c r="A4284" s="4">
        <v>42799</v>
      </c>
      <c r="B4284" s="5" t="s">
        <v>549</v>
      </c>
      <c r="C4284" s="6" t="s">
        <v>4</v>
      </c>
      <c r="D4284" s="6" t="s">
        <v>24</v>
      </c>
      <c r="E4284" s="3" t="str">
        <f>A4284&amp;B4284&amp;LEFT(C4284,1)&amp;LEFT(D4284,1)</f>
        <v>42799DAHMANI MED AMINECE</v>
      </c>
    </row>
    <row r="4285" spans="1:5" x14ac:dyDescent="0.25">
      <c r="A4285" s="4">
        <v>42799</v>
      </c>
      <c r="B4285" s="5" t="s">
        <v>554</v>
      </c>
      <c r="C4285" s="6" t="s">
        <v>4</v>
      </c>
      <c r="D4285" s="6" t="s">
        <v>24</v>
      </c>
      <c r="E4285" s="3" t="str">
        <f>A4285&amp;B4285&amp;LEFT(C4285,1)&amp;LEFT(D4285,1)</f>
        <v>42799Harchaoui MustaphaCE</v>
      </c>
    </row>
    <row r="4286" spans="1:5" x14ac:dyDescent="0.25">
      <c r="A4286" s="4">
        <v>42799</v>
      </c>
      <c r="B4286" s="5" t="s">
        <v>565</v>
      </c>
      <c r="C4286" s="6" t="s">
        <v>4</v>
      </c>
      <c r="D4286" s="6" t="s">
        <v>24</v>
      </c>
      <c r="E4286" s="3" t="str">
        <f>A4286&amp;B4286&amp;LEFT(C4286,1)&amp;LEFT(D4286,1)</f>
        <v>42799Kechra Med SlimaneCE</v>
      </c>
    </row>
    <row r="4287" spans="1:5" x14ac:dyDescent="0.25">
      <c r="A4287" s="4">
        <v>42799</v>
      </c>
      <c r="B4287" s="5" t="s">
        <v>552</v>
      </c>
      <c r="C4287" s="6" t="s">
        <v>4</v>
      </c>
      <c r="D4287" s="6" t="s">
        <v>24</v>
      </c>
      <c r="E4287" s="3" t="str">
        <f>A4287&amp;B4287&amp;LEFT(C4287,1)&amp;LEFT(D4287,1)</f>
        <v>42799GUENDOUZ DJAMELCE</v>
      </c>
    </row>
    <row r="4288" spans="1:5" x14ac:dyDescent="0.25">
      <c r="A4288" s="4">
        <v>42799</v>
      </c>
      <c r="B4288" s="5" t="s">
        <v>576</v>
      </c>
      <c r="C4288" s="6" t="s">
        <v>4</v>
      </c>
      <c r="D4288" s="6" t="s">
        <v>24</v>
      </c>
      <c r="E4288" s="3" t="str">
        <f>A4288&amp;B4288&amp;LEFT(C4288,1)&amp;LEFT(D4288,1)</f>
        <v>42799Taibi MohamedCE</v>
      </c>
    </row>
    <row r="4289" spans="1:5" x14ac:dyDescent="0.25">
      <c r="A4289" s="4">
        <v>42799</v>
      </c>
      <c r="B4289" s="5" t="s">
        <v>561</v>
      </c>
      <c r="C4289" s="6" t="s">
        <v>4</v>
      </c>
      <c r="D4289" s="6" t="s">
        <v>24</v>
      </c>
      <c r="E4289" s="3" t="str">
        <f>A4289&amp;B4289&amp;LEFT(C4289,1)&amp;LEFT(D4289,1)</f>
        <v>42799Chakour HoucineCE</v>
      </c>
    </row>
    <row r="4290" spans="1:5" x14ac:dyDescent="0.25">
      <c r="A4290" s="4">
        <v>42799</v>
      </c>
      <c r="B4290" s="5" t="s">
        <v>731</v>
      </c>
      <c r="C4290" s="6" t="s">
        <v>4</v>
      </c>
      <c r="D4290" s="6" t="s">
        <v>24</v>
      </c>
      <c r="E4290" s="3" t="str">
        <f>A4290&amp;B4290&amp;LEFT(C4290,1)&amp;LEFT(D4290,1)</f>
        <v>42799Bensafi SafiCE</v>
      </c>
    </row>
    <row r="4291" spans="1:5" x14ac:dyDescent="0.25">
      <c r="A4291" s="4">
        <v>42799</v>
      </c>
      <c r="B4291" s="5" t="s">
        <v>563</v>
      </c>
      <c r="C4291" s="6" t="s">
        <v>4</v>
      </c>
      <c r="D4291" s="6" t="s">
        <v>24</v>
      </c>
      <c r="E4291" s="3" t="str">
        <f>A4291&amp;B4291&amp;LEFT(C4291,1)&amp;LEFT(D4291,1)</f>
        <v>42799Kebbous BoubekeurCE</v>
      </c>
    </row>
    <row r="4292" spans="1:5" x14ac:dyDescent="0.25">
      <c r="A4292" s="4">
        <v>42799</v>
      </c>
      <c r="B4292" s="5" t="s">
        <v>548</v>
      </c>
      <c r="C4292" s="6" t="s">
        <v>36</v>
      </c>
      <c r="D4292" s="6" t="s">
        <v>24</v>
      </c>
      <c r="E4292" s="3" t="str">
        <f>A4292&amp;B4292&amp;LEFT(C4292,1)&amp;LEFT(D4292,1)</f>
        <v>42799Salah KORICHEEE</v>
      </c>
    </row>
    <row r="4293" spans="1:5" x14ac:dyDescent="0.25">
      <c r="A4293" s="4">
        <v>42799</v>
      </c>
      <c r="B4293" s="5" t="s">
        <v>555</v>
      </c>
      <c r="C4293" s="6" t="s">
        <v>36</v>
      </c>
      <c r="D4293" s="6" t="s">
        <v>24</v>
      </c>
      <c r="E4293" s="3" t="str">
        <f>A4293&amp;B4293&amp;LEFT(C4293,1)&amp;LEFT(D4293,1)</f>
        <v>42799Okacha ACHOUREE</v>
      </c>
    </row>
    <row r="4294" spans="1:5" x14ac:dyDescent="0.25">
      <c r="A4294" s="4">
        <v>42799</v>
      </c>
      <c r="B4294" s="5" t="s">
        <v>523</v>
      </c>
      <c r="C4294" s="6" t="s">
        <v>4</v>
      </c>
      <c r="D4294" s="6" t="s">
        <v>24</v>
      </c>
      <c r="E4294" s="3" t="str">
        <f>A4294&amp;B4294&amp;LEFT(C4294,1)&amp;LEFT(D4294,1)</f>
        <v>42799ZAKARIA BERAHALCE</v>
      </c>
    </row>
    <row r="4295" spans="1:5" x14ac:dyDescent="0.25">
      <c r="A4295" s="4">
        <v>42799</v>
      </c>
      <c r="B4295" s="5" t="s">
        <v>544</v>
      </c>
      <c r="C4295" s="6" t="s">
        <v>4</v>
      </c>
      <c r="D4295" s="6" t="s">
        <v>24</v>
      </c>
      <c r="E4295" s="3" t="str">
        <f>A4295&amp;B4295&amp;LEFT(C4295,1)&amp;LEFT(D4295,1)</f>
        <v>42799HAMZA-ZERIGUAT KARIMCE</v>
      </c>
    </row>
    <row r="4296" spans="1:5" x14ac:dyDescent="0.25">
      <c r="A4296" s="4">
        <v>42799</v>
      </c>
      <c r="B4296" s="5" t="s">
        <v>543</v>
      </c>
      <c r="C4296" s="6" t="s">
        <v>4</v>
      </c>
      <c r="D4296" s="6" t="s">
        <v>24</v>
      </c>
      <c r="E4296" s="3" t="str">
        <f>A4296&amp;B4296&amp;LEFT(C4296,1)&amp;LEFT(D4296,1)</f>
        <v>42799YAHIAOUI MOHAMEDCE</v>
      </c>
    </row>
    <row r="4297" spans="1:5" x14ac:dyDescent="0.25">
      <c r="A4297" s="4">
        <v>42799</v>
      </c>
      <c r="B4297" s="5" t="s">
        <v>545</v>
      </c>
      <c r="C4297" s="6" t="s">
        <v>4</v>
      </c>
      <c r="D4297" s="6" t="s">
        <v>24</v>
      </c>
      <c r="E4297" s="3" t="str">
        <f>A4297&amp;B4297&amp;LEFT(C4297,1)&amp;LEFT(D4297,1)</f>
        <v>42799Boutouil Med amineCE</v>
      </c>
    </row>
    <row r="4298" spans="1:5" x14ac:dyDescent="0.25">
      <c r="A4298" s="4">
        <v>42799</v>
      </c>
      <c r="B4298" s="5" t="s">
        <v>868</v>
      </c>
      <c r="C4298" s="6" t="s">
        <v>4</v>
      </c>
      <c r="D4298" s="6" t="s">
        <v>24</v>
      </c>
      <c r="E4298" s="3" t="str">
        <f>A4298&amp;B4298&amp;LEFT(C4298,1)&amp;LEFT(D4298,1)</f>
        <v>42799MEKHICI HICHEMCE</v>
      </c>
    </row>
    <row r="4299" spans="1:5" x14ac:dyDescent="0.25">
      <c r="A4299" s="4">
        <v>42799</v>
      </c>
      <c r="B4299" s="5" t="s">
        <v>589</v>
      </c>
      <c r="C4299" s="6" t="s">
        <v>36</v>
      </c>
      <c r="D4299" s="6" t="s">
        <v>24</v>
      </c>
      <c r="E4299" s="3" t="str">
        <f>A4299&amp;B4299&amp;LEFT(C4299,1)&amp;LEFT(D4299,1)</f>
        <v>42799Amina MLLE GOUALEE</v>
      </c>
    </row>
    <row r="4300" spans="1:5" x14ac:dyDescent="0.25">
      <c r="A4300" s="4">
        <v>42799</v>
      </c>
      <c r="B4300" s="5" t="s">
        <v>471</v>
      </c>
      <c r="C4300" s="6" t="s">
        <v>4</v>
      </c>
      <c r="D4300" s="6" t="s">
        <v>24</v>
      </c>
      <c r="E4300" s="3" t="str">
        <f>A4300&amp;B4300&amp;LEFT(C4300,1)&amp;LEFT(D4300,1)</f>
        <v>42799YEBKA ELHADJCE</v>
      </c>
    </row>
    <row r="4301" spans="1:5" x14ac:dyDescent="0.25">
      <c r="A4301" s="4">
        <v>42799</v>
      </c>
      <c r="B4301" s="5" t="s">
        <v>869</v>
      </c>
      <c r="C4301" s="6" t="s">
        <v>4</v>
      </c>
      <c r="D4301" s="6" t="s">
        <v>24</v>
      </c>
      <c r="E4301" s="3" t="str">
        <f>A4301&amp;B4301&amp;LEFT(C4301,1)&amp;LEFT(D4301,1)</f>
        <v>42799Djamel TamdrariCE</v>
      </c>
    </row>
    <row r="4302" spans="1:5" x14ac:dyDescent="0.25">
      <c r="A4302" s="4">
        <v>42799</v>
      </c>
      <c r="B4302" s="5" t="s">
        <v>870</v>
      </c>
      <c r="C4302" s="6" t="s">
        <v>4</v>
      </c>
      <c r="D4302" s="6" t="s">
        <v>24</v>
      </c>
      <c r="E4302" s="3" t="str">
        <f>A4302&amp;B4302&amp;LEFT(C4302,1)&amp;LEFT(D4302,1)</f>
        <v>42799MEKHICI FAYCALCE</v>
      </c>
    </row>
    <row r="4303" spans="1:5" x14ac:dyDescent="0.25">
      <c r="A4303" s="4">
        <v>42799</v>
      </c>
      <c r="B4303" s="5" t="s">
        <v>569</v>
      </c>
      <c r="C4303" s="6" t="s">
        <v>36</v>
      </c>
      <c r="D4303" s="6" t="s">
        <v>24</v>
      </c>
      <c r="E4303" s="3" t="str">
        <f>A4303&amp;B4303&amp;LEFT(C4303,1)&amp;LEFT(D4303,1)</f>
        <v>42799Mohamed M'DJAHRIEE</v>
      </c>
    </row>
    <row r="4304" spans="1:5" x14ac:dyDescent="0.25">
      <c r="A4304" s="4">
        <v>42799</v>
      </c>
      <c r="B4304" s="5" t="s">
        <v>422</v>
      </c>
      <c r="C4304" s="6" t="s">
        <v>4</v>
      </c>
      <c r="D4304" s="6" t="s">
        <v>24</v>
      </c>
      <c r="E4304" s="3" t="str">
        <f>A4304&amp;B4304&amp;LEFT(C4304,1)&amp;LEFT(D4304,1)</f>
        <v>42799DIDAH HABIBCE</v>
      </c>
    </row>
    <row r="4305" spans="1:5" x14ac:dyDescent="0.25">
      <c r="A4305" s="4">
        <v>42799</v>
      </c>
      <c r="B4305" s="5" t="s">
        <v>371</v>
      </c>
      <c r="C4305" s="6" t="s">
        <v>36</v>
      </c>
      <c r="D4305" s="6" t="s">
        <v>24</v>
      </c>
      <c r="E4305" s="3" t="str">
        <f>A4305&amp;B4305&amp;LEFT(C4305,1)&amp;LEFT(D4305,1)</f>
        <v>42799Sid ahmed TAHRAOUIEE</v>
      </c>
    </row>
    <row r="4306" spans="1:5" x14ac:dyDescent="0.25">
      <c r="A4306" s="4">
        <v>42799</v>
      </c>
      <c r="B4306" s="5" t="s">
        <v>516</v>
      </c>
      <c r="C4306" s="6" t="s">
        <v>4</v>
      </c>
      <c r="D4306" s="6" t="s">
        <v>24</v>
      </c>
      <c r="E4306" s="3" t="str">
        <f>A4306&amp;B4306&amp;LEFT(C4306,1)&amp;LEFT(D4306,1)</f>
        <v>42799BENTAIBA ABDELKADERCE</v>
      </c>
    </row>
    <row r="4307" spans="1:5" x14ac:dyDescent="0.25">
      <c r="A4307" s="4">
        <v>42799</v>
      </c>
      <c r="B4307" s="5" t="s">
        <v>598</v>
      </c>
      <c r="C4307" s="6" t="s">
        <v>4</v>
      </c>
      <c r="D4307" s="6" t="s">
        <v>24</v>
      </c>
      <c r="E4307" s="3" t="str">
        <f>A4307&amp;B4307&amp;LEFT(C4307,1)&amp;LEFT(D4307,1)</f>
        <v>42799Bensahla AhmedCE</v>
      </c>
    </row>
    <row r="4308" spans="1:5" x14ac:dyDescent="0.25">
      <c r="A4308" s="4">
        <v>42799</v>
      </c>
      <c r="B4308" s="5" t="s">
        <v>573</v>
      </c>
      <c r="C4308" s="6" t="s">
        <v>4</v>
      </c>
      <c r="D4308" s="6" t="s">
        <v>24</v>
      </c>
      <c r="E4308" s="3" t="str">
        <f>A4308&amp;B4308&amp;LEFT(C4308,1)&amp;LEFT(D4308,1)</f>
        <v>42799Attrache MiloudCE</v>
      </c>
    </row>
    <row r="4309" spans="1:5" x14ac:dyDescent="0.25">
      <c r="A4309" s="4">
        <v>42799</v>
      </c>
      <c r="B4309" s="5" t="s">
        <v>254</v>
      </c>
      <c r="C4309" s="6" t="s">
        <v>4</v>
      </c>
      <c r="D4309" s="6" t="s">
        <v>5</v>
      </c>
      <c r="E4309" s="3" t="str">
        <f>A4309&amp;B4309&amp;LEFT(C4309,1)&amp;LEFT(D4309,1)</f>
        <v>42799Fertoul HouariCS</v>
      </c>
    </row>
    <row r="4310" spans="1:5" x14ac:dyDescent="0.25">
      <c r="A4310" s="4">
        <v>42799</v>
      </c>
      <c r="B4310" s="5" t="s">
        <v>579</v>
      </c>
      <c r="C4310" s="6" t="s">
        <v>4</v>
      </c>
      <c r="D4310" s="6" t="s">
        <v>24</v>
      </c>
      <c r="E4310" s="3" t="str">
        <f>A4310&amp;B4310&amp;LEFT(C4310,1)&amp;LEFT(D4310,1)</f>
        <v>42799DAHMENE MOHAMEDCE</v>
      </c>
    </row>
    <row r="4311" spans="1:5" x14ac:dyDescent="0.25">
      <c r="A4311" s="4">
        <v>42799</v>
      </c>
      <c r="B4311" s="5" t="s">
        <v>261</v>
      </c>
      <c r="C4311" s="6" t="s">
        <v>4</v>
      </c>
      <c r="D4311" s="6" t="s">
        <v>24</v>
      </c>
      <c r="E4311" s="3" t="str">
        <f>A4311&amp;B4311&amp;LEFT(C4311,1)&amp;LEFT(D4311,1)</f>
        <v>42799Hamdaoui NoureddineCE</v>
      </c>
    </row>
    <row r="4312" spans="1:5" x14ac:dyDescent="0.25">
      <c r="A4312" s="4">
        <v>42799</v>
      </c>
      <c r="B4312" s="5" t="s">
        <v>735</v>
      </c>
      <c r="C4312" s="6" t="s">
        <v>36</v>
      </c>
      <c r="D4312" s="6" t="s">
        <v>24</v>
      </c>
      <c r="E4312" s="3" t="str">
        <f>A4312&amp;B4312&amp;LEFT(C4312,1)&amp;LEFT(D4312,1)</f>
        <v>42799Abdelkader BOUDJELLALEE</v>
      </c>
    </row>
    <row r="4313" spans="1:5" x14ac:dyDescent="0.25">
      <c r="A4313" s="4">
        <v>42799</v>
      </c>
      <c r="B4313" s="5" t="s">
        <v>733</v>
      </c>
      <c r="C4313" s="6" t="s">
        <v>4</v>
      </c>
      <c r="D4313" s="6" t="s">
        <v>24</v>
      </c>
      <c r="E4313" s="3" t="str">
        <f>A4313&amp;B4313&amp;LEFT(C4313,1)&amp;LEFT(D4313,1)</f>
        <v>42799Fouad KouiderCE</v>
      </c>
    </row>
    <row r="4314" spans="1:5" x14ac:dyDescent="0.25">
      <c r="A4314" s="4">
        <v>42799</v>
      </c>
      <c r="B4314" s="5" t="s">
        <v>582</v>
      </c>
      <c r="C4314" s="6" t="s">
        <v>4</v>
      </c>
      <c r="D4314" s="6" t="s">
        <v>24</v>
      </c>
      <c r="E4314" s="3" t="str">
        <f>A4314&amp;B4314&amp;LEFT(C4314,1)&amp;LEFT(D4314,1)</f>
        <v>42799HAMZA ZERIGAT NOUE EDDINECE</v>
      </c>
    </row>
    <row r="4315" spans="1:5" x14ac:dyDescent="0.25">
      <c r="A4315" s="4">
        <v>42799</v>
      </c>
      <c r="B4315" s="5" t="s">
        <v>860</v>
      </c>
      <c r="C4315" s="6" t="s">
        <v>4</v>
      </c>
      <c r="D4315" s="6" t="s">
        <v>5</v>
      </c>
      <c r="E4315" s="3" t="str">
        <f>A4315&amp;B4315&amp;LEFT(C4315,1)&amp;LEFT(D4315,1)</f>
        <v>42799Belbachir MohamedCS</v>
      </c>
    </row>
    <row r="4316" spans="1:5" x14ac:dyDescent="0.25">
      <c r="A4316" s="4">
        <v>42799</v>
      </c>
      <c r="B4316" s="5" t="s">
        <v>500</v>
      </c>
      <c r="C4316" s="6" t="s">
        <v>4</v>
      </c>
      <c r="D4316" s="6" t="s">
        <v>5</v>
      </c>
      <c r="E4316" s="3" t="str">
        <f>A4316&amp;B4316&amp;LEFT(C4316,1)&amp;LEFT(D4316,1)</f>
        <v>42799Abdallah KradaCS</v>
      </c>
    </row>
    <row r="4317" spans="1:5" x14ac:dyDescent="0.25">
      <c r="A4317" s="4">
        <v>42799</v>
      </c>
      <c r="B4317" s="5" t="s">
        <v>583</v>
      </c>
      <c r="C4317" s="6" t="s">
        <v>4</v>
      </c>
      <c r="D4317" s="6" t="s">
        <v>24</v>
      </c>
      <c r="E4317" s="3" t="str">
        <f>A4317&amp;B4317&amp;LEFT(C4317,1)&amp;LEFT(D4317,1)</f>
        <v>42799CHOUAL MANSOURCE</v>
      </c>
    </row>
    <row r="4318" spans="1:5" x14ac:dyDescent="0.25">
      <c r="A4318" s="4">
        <v>42799</v>
      </c>
      <c r="B4318" s="5" t="s">
        <v>588</v>
      </c>
      <c r="C4318" s="6" t="s">
        <v>4</v>
      </c>
      <c r="D4318" s="6" t="s">
        <v>24</v>
      </c>
      <c r="E4318" s="3" t="str">
        <f>A4318&amp;B4318&amp;LEFT(C4318,1)&amp;LEFT(D4318,1)</f>
        <v>42799Rafaa Charef MohamedCE</v>
      </c>
    </row>
    <row r="4319" spans="1:5" x14ac:dyDescent="0.25">
      <c r="A4319" s="4">
        <v>42799</v>
      </c>
      <c r="B4319" s="5" t="s">
        <v>261</v>
      </c>
      <c r="C4319" s="6" t="s">
        <v>4</v>
      </c>
      <c r="D4319" s="6" t="s">
        <v>5</v>
      </c>
      <c r="E4319" s="3" t="str">
        <f>A4319&amp;B4319&amp;LEFT(C4319,1)&amp;LEFT(D4319,1)</f>
        <v>42799Hamdaoui NoureddineCS</v>
      </c>
    </row>
    <row r="4320" spans="1:5" x14ac:dyDescent="0.25">
      <c r="A4320" s="4">
        <v>42799</v>
      </c>
      <c r="B4320" s="5" t="s">
        <v>585</v>
      </c>
      <c r="C4320" s="6" t="s">
        <v>4</v>
      </c>
      <c r="D4320" s="6" t="s">
        <v>24</v>
      </c>
      <c r="E4320" s="3" t="str">
        <f>A4320&amp;B4320&amp;LEFT(C4320,1)&amp;LEFT(D4320,1)</f>
        <v>42799BENSALEM ZIATICE</v>
      </c>
    </row>
    <row r="4321" spans="1:5" x14ac:dyDescent="0.25">
      <c r="A4321" s="4">
        <v>42799</v>
      </c>
      <c r="B4321" s="5" t="s">
        <v>578</v>
      </c>
      <c r="C4321" s="6" t="s">
        <v>4</v>
      </c>
      <c r="D4321" s="6" t="s">
        <v>24</v>
      </c>
      <c r="E4321" s="3" t="str">
        <f>A4321&amp;B4321&amp;LEFT(C4321,1)&amp;LEFT(D4321,1)</f>
        <v>42799BENLOUSSA SIDMAATEZBILLAHCE</v>
      </c>
    </row>
    <row r="4322" spans="1:5" x14ac:dyDescent="0.25">
      <c r="A4322" s="4">
        <v>42799</v>
      </c>
      <c r="B4322" s="5" t="s">
        <v>871</v>
      </c>
      <c r="C4322" s="6" t="s">
        <v>36</v>
      </c>
      <c r="D4322" s="6" t="s">
        <v>24</v>
      </c>
      <c r="E4322" s="3" t="str">
        <f>A4322&amp;B4322&amp;LEFT(C4322,1)&amp;LEFT(D4322,1)</f>
        <v>42799Fayçal DERBALEE</v>
      </c>
    </row>
    <row r="4323" spans="1:5" x14ac:dyDescent="0.25">
      <c r="A4323" s="4">
        <v>42799</v>
      </c>
      <c r="B4323" s="5" t="s">
        <v>872</v>
      </c>
      <c r="C4323" s="6" t="s">
        <v>4</v>
      </c>
      <c r="D4323" s="6" t="s">
        <v>24</v>
      </c>
      <c r="E4323" s="3" t="str">
        <f>A4323&amp;B4323&amp;LEFT(C4323,1)&amp;LEFT(D4323,1)</f>
        <v>42799OUZLIFI FARIDCE</v>
      </c>
    </row>
    <row r="4324" spans="1:5" x14ac:dyDescent="0.25">
      <c r="A4324" s="4">
        <v>42799</v>
      </c>
      <c r="B4324" s="5" t="s">
        <v>271</v>
      </c>
      <c r="C4324" s="6" t="s">
        <v>36</v>
      </c>
      <c r="D4324" s="6" t="s">
        <v>5</v>
      </c>
      <c r="E4324" s="3" t="str">
        <f>A4324&amp;B4324&amp;LEFT(C4324,1)&amp;LEFT(D4324,1)</f>
        <v>42799Mohammed elamine KHELIFAES</v>
      </c>
    </row>
    <row r="4325" spans="1:5" x14ac:dyDescent="0.25">
      <c r="A4325" s="4">
        <v>42799</v>
      </c>
      <c r="B4325" s="5" t="s">
        <v>246</v>
      </c>
      <c r="C4325" s="6" t="s">
        <v>4</v>
      </c>
      <c r="D4325" s="6" t="s">
        <v>24</v>
      </c>
      <c r="E4325" s="3" t="str">
        <f>A4325&amp;B4325&amp;LEFT(C4325,1)&amp;LEFT(D4325,1)</f>
        <v>42799Daour AhmedCE</v>
      </c>
    </row>
    <row r="4326" spans="1:5" x14ac:dyDescent="0.25">
      <c r="A4326" s="4">
        <v>42799</v>
      </c>
      <c r="B4326" s="5" t="s">
        <v>566</v>
      </c>
      <c r="C4326" s="6" t="s">
        <v>4</v>
      </c>
      <c r="D4326" s="6" t="s">
        <v>24</v>
      </c>
      <c r="E4326" s="3" t="str">
        <f>A4326&amp;B4326&amp;LEFT(C4326,1)&amp;LEFT(D4326,1)</f>
        <v>42799FRIFER MOHAMEDCE</v>
      </c>
    </row>
    <row r="4327" spans="1:5" x14ac:dyDescent="0.25">
      <c r="A4327" s="4">
        <v>42799</v>
      </c>
      <c r="B4327" s="5" t="s">
        <v>506</v>
      </c>
      <c r="C4327" s="6" t="s">
        <v>36</v>
      </c>
      <c r="D4327" s="6" t="s">
        <v>24</v>
      </c>
      <c r="E4327" s="3" t="str">
        <f>A4327&amp;B4327&amp;LEFT(C4327,1)&amp;LEFT(D4327,1)</f>
        <v>42799Karim SEDDIKIEE</v>
      </c>
    </row>
    <row r="4328" spans="1:5" x14ac:dyDescent="0.25">
      <c r="A4328" s="4">
        <v>42799</v>
      </c>
      <c r="B4328" s="5" t="s">
        <v>511</v>
      </c>
      <c r="C4328" s="6" t="s">
        <v>36</v>
      </c>
      <c r="D4328" s="6" t="s">
        <v>5</v>
      </c>
      <c r="E4328" s="3" t="str">
        <f>A4328&amp;B4328&amp;LEFT(C4328,1)&amp;LEFT(D4328,1)</f>
        <v>42799Zoheir KADAES</v>
      </c>
    </row>
    <row r="4329" spans="1:5" x14ac:dyDescent="0.25">
      <c r="A4329" s="4">
        <v>42799</v>
      </c>
      <c r="B4329" s="5" t="s">
        <v>572</v>
      </c>
      <c r="C4329" s="6" t="s">
        <v>4</v>
      </c>
      <c r="D4329" s="6" t="s">
        <v>24</v>
      </c>
      <c r="E4329" s="3" t="str">
        <f>A4329&amp;B4329&amp;LEFT(C4329,1)&amp;LEFT(D4329,1)</f>
        <v>42799HACHEMI MANSOURCE</v>
      </c>
    </row>
    <row r="4330" spans="1:5" x14ac:dyDescent="0.25">
      <c r="A4330" s="4">
        <v>42799</v>
      </c>
      <c r="B4330" s="5" t="s">
        <v>873</v>
      </c>
      <c r="C4330" s="6" t="s">
        <v>36</v>
      </c>
      <c r="D4330" s="6" t="s">
        <v>24</v>
      </c>
      <c r="E4330" s="3" t="str">
        <f>A4330&amp;B4330&amp;LEFT(C4330,1)&amp;LEFT(D4330,1)</f>
        <v>42799Hakima MME TAMDRARIEE</v>
      </c>
    </row>
    <row r="4331" spans="1:5" x14ac:dyDescent="0.25">
      <c r="A4331" s="4">
        <v>42799</v>
      </c>
      <c r="B4331" s="5" t="s">
        <v>874</v>
      </c>
      <c r="C4331" s="6" t="s">
        <v>36</v>
      </c>
      <c r="D4331" s="6" t="s">
        <v>24</v>
      </c>
      <c r="E4331" s="3" t="str">
        <f>A4331&amp;B4331&amp;LEFT(C4331,1)&amp;LEFT(D4331,1)</f>
        <v>42799Ali TAMDRARIEE</v>
      </c>
    </row>
    <row r="4332" spans="1:5" x14ac:dyDescent="0.25">
      <c r="A4332" s="4">
        <v>42799</v>
      </c>
      <c r="B4332" s="5" t="s">
        <v>573</v>
      </c>
      <c r="C4332" s="6" t="s">
        <v>4</v>
      </c>
      <c r="D4332" s="6" t="s">
        <v>5</v>
      </c>
      <c r="E4332" s="3" t="str">
        <f>A4332&amp;B4332&amp;LEFT(C4332,1)&amp;LEFT(D4332,1)</f>
        <v>42799Attrache MiloudCS</v>
      </c>
    </row>
    <row r="4333" spans="1:5" x14ac:dyDescent="0.25">
      <c r="A4333" s="4">
        <v>42799</v>
      </c>
      <c r="B4333" s="5" t="s">
        <v>875</v>
      </c>
      <c r="C4333" s="6" t="s">
        <v>36</v>
      </c>
      <c r="D4333" s="6" t="s">
        <v>24</v>
      </c>
      <c r="E4333" s="3" t="str">
        <f>A4333&amp;B4333&amp;LEFT(C4333,1)&amp;LEFT(D4333,1)</f>
        <v>42799Mohamed okacha ZIANEEE</v>
      </c>
    </row>
    <row r="4334" spans="1:5" x14ac:dyDescent="0.25">
      <c r="A4334" s="4">
        <v>42799</v>
      </c>
      <c r="B4334" s="5" t="s">
        <v>876</v>
      </c>
      <c r="C4334" s="6" t="s">
        <v>36</v>
      </c>
      <c r="D4334" s="6" t="s">
        <v>24</v>
      </c>
      <c r="E4334" s="3" t="str">
        <f>A4334&amp;B4334&amp;LEFT(C4334,1)&amp;LEFT(D4334,1)</f>
        <v>42799Ziden AOUNEE</v>
      </c>
    </row>
    <row r="4335" spans="1:5" x14ac:dyDescent="0.25">
      <c r="A4335" s="4">
        <v>42799</v>
      </c>
      <c r="B4335" s="5" t="s">
        <v>877</v>
      </c>
      <c r="C4335" s="6" t="s">
        <v>4</v>
      </c>
      <c r="D4335" s="6" t="s">
        <v>24</v>
      </c>
      <c r="E4335" s="3" t="str">
        <f>A4335&amp;B4335&amp;LEFT(C4335,1)&amp;LEFT(D4335,1)</f>
        <v>42799HAIDRA LAHOUARICE</v>
      </c>
    </row>
    <row r="4336" spans="1:5" x14ac:dyDescent="0.25">
      <c r="A4336" s="4">
        <v>42799</v>
      </c>
      <c r="B4336" s="5" t="s">
        <v>878</v>
      </c>
      <c r="C4336" s="6" t="s">
        <v>4</v>
      </c>
      <c r="D4336" s="6" t="s">
        <v>24</v>
      </c>
      <c r="E4336" s="3" t="str">
        <f>A4336&amp;B4336&amp;LEFT(C4336,1)&amp;LEFT(D4336,1)</f>
        <v>42799GRELOU YOUCEFCE</v>
      </c>
    </row>
    <row r="4337" spans="1:5" x14ac:dyDescent="0.25">
      <c r="A4337" s="4">
        <v>42799</v>
      </c>
      <c r="B4337" s="5" t="s">
        <v>272</v>
      </c>
      <c r="C4337" s="6" t="s">
        <v>36</v>
      </c>
      <c r="D4337" s="6" t="s">
        <v>24</v>
      </c>
      <c r="E4337" s="3" t="str">
        <f>A4337&amp;B4337&amp;LEFT(C4337,1)&amp;LEFT(D4337,1)</f>
        <v>42799Mohammed ALLALIEE</v>
      </c>
    </row>
    <row r="4338" spans="1:5" x14ac:dyDescent="0.25">
      <c r="A4338" s="4">
        <v>42799</v>
      </c>
      <c r="B4338" s="5" t="s">
        <v>485</v>
      </c>
      <c r="C4338" s="6" t="s">
        <v>4</v>
      </c>
      <c r="D4338" s="6" t="s">
        <v>5</v>
      </c>
      <c r="E4338" s="3" t="str">
        <f>A4338&amp;B4338&amp;LEFT(C4338,1)&amp;LEFT(D4338,1)</f>
        <v>42799DEROUICHE AMARCS</v>
      </c>
    </row>
    <row r="4339" spans="1:5" x14ac:dyDescent="0.25">
      <c r="A4339" s="4">
        <v>42799</v>
      </c>
      <c r="B4339" s="5" t="s">
        <v>484</v>
      </c>
      <c r="C4339" s="6" t="s">
        <v>4</v>
      </c>
      <c r="D4339" s="6" t="s">
        <v>5</v>
      </c>
      <c r="E4339" s="3" t="str">
        <f>A4339&amp;B4339&amp;LEFT(C4339,1)&amp;LEFT(D4339,1)</f>
        <v>42799YAGOUB NACERCS</v>
      </c>
    </row>
    <row r="4340" spans="1:5" x14ac:dyDescent="0.25">
      <c r="A4340" s="4">
        <v>42799</v>
      </c>
      <c r="B4340" s="5" t="s">
        <v>583</v>
      </c>
      <c r="C4340" s="6" t="s">
        <v>4</v>
      </c>
      <c r="D4340" s="6" t="s">
        <v>5</v>
      </c>
      <c r="E4340" s="3" t="str">
        <f>A4340&amp;B4340&amp;LEFT(C4340,1)&amp;LEFT(D4340,1)</f>
        <v>42799CHOUAL MANSOURCS</v>
      </c>
    </row>
    <row r="4341" spans="1:5" x14ac:dyDescent="0.25">
      <c r="A4341" s="4">
        <v>42799</v>
      </c>
      <c r="B4341" s="5" t="s">
        <v>879</v>
      </c>
      <c r="C4341" s="6" t="s">
        <v>36</v>
      </c>
      <c r="D4341" s="6" t="s">
        <v>24</v>
      </c>
      <c r="E4341" s="3" t="str">
        <f>A4341&amp;B4341&amp;LEFT(C4341,1)&amp;LEFT(D4341,1)</f>
        <v>42799Abdenbi TAALLAEE</v>
      </c>
    </row>
    <row r="4342" spans="1:5" x14ac:dyDescent="0.25">
      <c r="A4342" s="4">
        <v>42799</v>
      </c>
      <c r="B4342" s="5" t="s">
        <v>238</v>
      </c>
      <c r="C4342" s="6" t="s">
        <v>4</v>
      </c>
      <c r="D4342" s="6" t="s">
        <v>24</v>
      </c>
      <c r="E4342" s="3" t="str">
        <f>A4342&amp;B4342&amp;LEFT(C4342,1)&amp;LEFT(D4342,1)</f>
        <v>42799Benyakhou ABDELHAKIMCE</v>
      </c>
    </row>
    <row r="4343" spans="1:5" x14ac:dyDescent="0.25">
      <c r="A4343" s="4">
        <v>42799</v>
      </c>
      <c r="B4343" s="5" t="s">
        <v>364</v>
      </c>
      <c r="C4343" s="6" t="s">
        <v>4</v>
      </c>
      <c r="D4343" s="6" t="s">
        <v>5</v>
      </c>
      <c r="E4343" s="3" t="str">
        <f>A4343&amp;B4343&amp;LEFT(C4343,1)&amp;LEFT(D4343,1)</f>
        <v>42799Boura Benzeriga KadaCS</v>
      </c>
    </row>
    <row r="4344" spans="1:5" x14ac:dyDescent="0.25">
      <c r="A4344" s="4">
        <v>42799</v>
      </c>
      <c r="B4344" s="5" t="s">
        <v>586</v>
      </c>
      <c r="C4344" s="6" t="s">
        <v>36</v>
      </c>
      <c r="D4344" s="6" t="s">
        <v>24</v>
      </c>
      <c r="E4344" s="3" t="str">
        <f>A4344&amp;B4344&amp;LEFT(C4344,1)&amp;LEFT(D4344,1)</f>
        <v>42799Ladjel M'BAREKEE</v>
      </c>
    </row>
    <row r="4345" spans="1:5" x14ac:dyDescent="0.25">
      <c r="A4345" s="4">
        <v>42799</v>
      </c>
      <c r="B4345" s="5" t="s">
        <v>572</v>
      </c>
      <c r="C4345" s="6" t="s">
        <v>4</v>
      </c>
      <c r="D4345" s="6" t="s">
        <v>5</v>
      </c>
      <c r="E4345" s="3" t="str">
        <f>A4345&amp;B4345&amp;LEFT(C4345,1)&amp;LEFT(D4345,1)</f>
        <v>42799HACHEMI MANSOURCS</v>
      </c>
    </row>
    <row r="4346" spans="1:5" x14ac:dyDescent="0.25">
      <c r="A4346" s="4">
        <v>42799</v>
      </c>
      <c r="B4346" s="5" t="s">
        <v>482</v>
      </c>
      <c r="C4346" s="6" t="s">
        <v>4</v>
      </c>
      <c r="D4346" s="6" t="s">
        <v>5</v>
      </c>
      <c r="E4346" s="3" t="str">
        <f>A4346&amp;B4346&amp;LEFT(C4346,1)&amp;LEFT(D4346,1)</f>
        <v>42799SEIHOUB NOUREDDINECS</v>
      </c>
    </row>
    <row r="4347" spans="1:5" x14ac:dyDescent="0.25">
      <c r="A4347" s="4">
        <v>42799</v>
      </c>
      <c r="B4347" s="5" t="s">
        <v>880</v>
      </c>
      <c r="C4347" s="6" t="s">
        <v>601</v>
      </c>
      <c r="D4347" s="6" t="s">
        <v>24</v>
      </c>
      <c r="E4347" s="3" t="str">
        <f>A4347&amp;B4347&amp;LEFT(C4347,1)&amp;LEFT(D4347,1)</f>
        <v>42799BENHOCINE FOUADVE</v>
      </c>
    </row>
    <row r="4348" spans="1:5" x14ac:dyDescent="0.25">
      <c r="A4348" s="4">
        <v>42799</v>
      </c>
      <c r="B4348" s="5" t="s">
        <v>881</v>
      </c>
      <c r="C4348" s="6" t="s">
        <v>601</v>
      </c>
      <c r="D4348" s="6" t="s">
        <v>24</v>
      </c>
      <c r="E4348" s="3" t="str">
        <f>A4348&amp;B4348&amp;LEFT(C4348,1)&amp;LEFT(D4348,1)</f>
        <v>42799HADDOUCHI NOUREDINEVE</v>
      </c>
    </row>
    <row r="4349" spans="1:5" x14ac:dyDescent="0.25">
      <c r="A4349" s="4">
        <v>42799</v>
      </c>
      <c r="B4349" s="5" t="s">
        <v>882</v>
      </c>
      <c r="C4349" s="6" t="s">
        <v>601</v>
      </c>
      <c r="D4349" s="6" t="s">
        <v>24</v>
      </c>
      <c r="E4349" s="3" t="str">
        <f>A4349&amp;B4349&amp;LEFT(C4349,1)&amp;LEFT(D4349,1)</f>
        <v>42799MED MAHDI TRACHEVE</v>
      </c>
    </row>
    <row r="4350" spans="1:5" x14ac:dyDescent="0.25">
      <c r="A4350" s="4">
        <v>42799</v>
      </c>
      <c r="B4350" s="5" t="s">
        <v>397</v>
      </c>
      <c r="C4350" s="6" t="s">
        <v>36</v>
      </c>
      <c r="D4350" s="6" t="s">
        <v>5</v>
      </c>
      <c r="E4350" s="3" t="str">
        <f>A4350&amp;B4350&amp;LEFT(C4350,1)&amp;LEFT(D4350,1)</f>
        <v>42799Lahouari KERMINEES</v>
      </c>
    </row>
    <row r="4351" spans="1:5" x14ac:dyDescent="0.25">
      <c r="A4351" s="4">
        <v>42799</v>
      </c>
      <c r="B4351" s="5" t="s">
        <v>694</v>
      </c>
      <c r="C4351" s="6" t="s">
        <v>36</v>
      </c>
      <c r="D4351" s="6" t="s">
        <v>5</v>
      </c>
      <c r="E4351" s="3" t="str">
        <f>A4351&amp;B4351&amp;LEFT(C4351,1)&amp;LEFT(D4351,1)</f>
        <v>42799Daho YAHIA ZOUBIRES</v>
      </c>
    </row>
    <row r="4352" spans="1:5" x14ac:dyDescent="0.25">
      <c r="A4352" s="4">
        <v>42799</v>
      </c>
      <c r="B4352" s="5" t="s">
        <v>733</v>
      </c>
      <c r="C4352" s="6" t="s">
        <v>4</v>
      </c>
      <c r="D4352" s="6" t="s">
        <v>5</v>
      </c>
      <c r="E4352" s="3" t="str">
        <f>A4352&amp;B4352&amp;LEFT(C4352,1)&amp;LEFT(D4352,1)</f>
        <v>42799Fouad KouiderCS</v>
      </c>
    </row>
    <row r="4353" spans="1:5" x14ac:dyDescent="0.25">
      <c r="A4353" s="4">
        <v>42799</v>
      </c>
      <c r="B4353" s="5" t="s">
        <v>229</v>
      </c>
      <c r="C4353" s="6" t="s">
        <v>4</v>
      </c>
      <c r="D4353" s="6" t="s">
        <v>5</v>
      </c>
      <c r="E4353" s="3" t="str">
        <f>A4353&amp;B4353&amp;LEFT(C4353,1)&amp;LEFT(D4353,1)</f>
        <v>42799Saddouki AbdelkaderCS</v>
      </c>
    </row>
    <row r="4354" spans="1:5" x14ac:dyDescent="0.25">
      <c r="A4354" s="4">
        <v>42799</v>
      </c>
      <c r="B4354" s="5" t="s">
        <v>152</v>
      </c>
      <c r="C4354" s="6" t="s">
        <v>4</v>
      </c>
      <c r="D4354" s="6" t="s">
        <v>5</v>
      </c>
      <c r="E4354" s="3" t="str">
        <f>A4354&amp;B4354&amp;LEFT(C4354,1)&amp;LEFT(D4354,1)</f>
        <v>42799Seddiki MokhtarCS</v>
      </c>
    </row>
    <row r="4355" spans="1:5" x14ac:dyDescent="0.25">
      <c r="A4355" s="4">
        <v>42799</v>
      </c>
      <c r="B4355" s="5" t="s">
        <v>407</v>
      </c>
      <c r="C4355" s="6" t="s">
        <v>4</v>
      </c>
      <c r="D4355" s="6" t="s">
        <v>5</v>
      </c>
      <c r="E4355" s="3" t="str">
        <f>A4355&amp;B4355&amp;LEFT(C4355,1)&amp;LEFT(D4355,1)</f>
        <v>42799Benali DjelloulCS</v>
      </c>
    </row>
    <row r="4356" spans="1:5" x14ac:dyDescent="0.25">
      <c r="A4356" s="4">
        <v>42799</v>
      </c>
      <c r="B4356" s="5" t="s">
        <v>29</v>
      </c>
      <c r="C4356" s="6" t="s">
        <v>4</v>
      </c>
      <c r="D4356" s="6" t="s">
        <v>5</v>
      </c>
      <c r="E4356" s="3" t="str">
        <f>A4356&amp;B4356&amp;LEFT(C4356,1)&amp;LEFT(D4356,1)</f>
        <v>42799FELLAH MOHAMEDCS</v>
      </c>
    </row>
    <row r="4357" spans="1:5" x14ac:dyDescent="0.25">
      <c r="A4357" s="4">
        <v>42799</v>
      </c>
      <c r="B4357" s="5" t="s">
        <v>883</v>
      </c>
      <c r="C4357" s="6" t="s">
        <v>4</v>
      </c>
      <c r="D4357" s="6" t="s">
        <v>24</v>
      </c>
      <c r="E4357" s="3" t="str">
        <f>A4357&amp;B4357&amp;LEFT(C4357,1)&amp;LEFT(D4357,1)</f>
        <v>42799MOUSSAREF MOHAMEDCE</v>
      </c>
    </row>
    <row r="4358" spans="1:5" x14ac:dyDescent="0.25">
      <c r="A4358" s="4">
        <v>42799</v>
      </c>
      <c r="B4358" s="5" t="s">
        <v>742</v>
      </c>
      <c r="C4358" s="6" t="s">
        <v>4</v>
      </c>
      <c r="D4358" s="6" t="s">
        <v>24</v>
      </c>
      <c r="E4358" s="3" t="str">
        <f>A4358&amp;B4358&amp;LEFT(C4358,1)&amp;LEFT(D4358,1)</f>
        <v>42799Marouf BelkheirCE</v>
      </c>
    </row>
    <row r="4359" spans="1:5" x14ac:dyDescent="0.25">
      <c r="A4359" s="4">
        <v>42799</v>
      </c>
      <c r="B4359" s="5" t="s">
        <v>27</v>
      </c>
      <c r="C4359" s="6" t="s">
        <v>4</v>
      </c>
      <c r="D4359" s="6" t="s">
        <v>5</v>
      </c>
      <c r="E4359" s="3" t="str">
        <f>A4359&amp;B4359&amp;LEFT(C4359,1)&amp;LEFT(D4359,1)</f>
        <v>42799Hellal AbdelkaderCS</v>
      </c>
    </row>
    <row r="4360" spans="1:5" x14ac:dyDescent="0.25">
      <c r="A4360" s="4">
        <v>42799</v>
      </c>
      <c r="B4360" s="5" t="s">
        <v>629</v>
      </c>
      <c r="C4360" s="6" t="s">
        <v>4</v>
      </c>
      <c r="D4360" s="6" t="s">
        <v>24</v>
      </c>
      <c r="E4360" s="3" t="str">
        <f>A4360&amp;B4360&amp;LEFT(C4360,1)&amp;LEFT(D4360,1)</f>
        <v>42799KHELIFA MOHAMEDCE</v>
      </c>
    </row>
    <row r="4361" spans="1:5" x14ac:dyDescent="0.25">
      <c r="A4361" s="4">
        <v>42799</v>
      </c>
      <c r="B4361" s="5" t="s">
        <v>640</v>
      </c>
      <c r="C4361" s="6" t="s">
        <v>4</v>
      </c>
      <c r="D4361" s="6" t="s">
        <v>24</v>
      </c>
      <c r="E4361" s="3" t="str">
        <f>A4361&amp;B4361&amp;LEFT(C4361,1)&amp;LEFT(D4361,1)</f>
        <v>42799BELADJIMI MOSTEFACE</v>
      </c>
    </row>
    <row r="4362" spans="1:5" x14ac:dyDescent="0.25">
      <c r="A4362" s="4">
        <v>42799</v>
      </c>
      <c r="B4362" s="5" t="s">
        <v>612</v>
      </c>
      <c r="C4362" s="6" t="s">
        <v>4</v>
      </c>
      <c r="D4362" s="6" t="s">
        <v>24</v>
      </c>
      <c r="E4362" s="3" t="str">
        <f>A4362&amp;B4362&amp;LEFT(C4362,1)&amp;LEFT(D4362,1)</f>
        <v>42799DAHMENE BEKACE</v>
      </c>
    </row>
    <row r="4363" spans="1:5" x14ac:dyDescent="0.25">
      <c r="A4363" s="4">
        <v>42799</v>
      </c>
      <c r="B4363" s="5" t="s">
        <v>593</v>
      </c>
      <c r="C4363" s="6" t="s">
        <v>4</v>
      </c>
      <c r="D4363" s="6" t="s">
        <v>24</v>
      </c>
      <c r="E4363" s="3" t="str">
        <f>A4363&amp;B4363&amp;LEFT(C4363,1)&amp;LEFT(D4363,1)</f>
        <v>42799Tennah AminaCE</v>
      </c>
    </row>
    <row r="4364" spans="1:5" x14ac:dyDescent="0.25">
      <c r="A4364" s="4">
        <v>42799</v>
      </c>
      <c r="B4364" s="5" t="s">
        <v>879</v>
      </c>
      <c r="C4364" s="6" t="s">
        <v>36</v>
      </c>
      <c r="D4364" s="6" t="s">
        <v>5</v>
      </c>
      <c r="E4364" s="3" t="str">
        <f>A4364&amp;B4364&amp;LEFT(C4364,1)&amp;LEFT(D4364,1)</f>
        <v>42799Abdenbi TAALLAES</v>
      </c>
    </row>
    <row r="4365" spans="1:5" x14ac:dyDescent="0.25">
      <c r="A4365" s="4">
        <v>42799</v>
      </c>
      <c r="B4365" s="5" t="s">
        <v>872</v>
      </c>
      <c r="C4365" s="6" t="s">
        <v>4</v>
      </c>
      <c r="D4365" s="6" t="s">
        <v>5</v>
      </c>
      <c r="E4365" s="3" t="str">
        <f>A4365&amp;B4365&amp;LEFT(C4365,1)&amp;LEFT(D4365,1)</f>
        <v>42799OUZLIFI FARIDCS</v>
      </c>
    </row>
    <row r="4366" spans="1:5" x14ac:dyDescent="0.25">
      <c r="A4366" s="4">
        <v>42799</v>
      </c>
      <c r="B4366" s="5" t="s">
        <v>545</v>
      </c>
      <c r="C4366" s="6" t="s">
        <v>4</v>
      </c>
      <c r="D4366" s="6" t="s">
        <v>5</v>
      </c>
      <c r="E4366" s="3" t="str">
        <f>A4366&amp;B4366&amp;LEFT(C4366,1)&amp;LEFT(D4366,1)</f>
        <v>42799Boutouil Med amineCS</v>
      </c>
    </row>
    <row r="4367" spans="1:5" x14ac:dyDescent="0.25">
      <c r="A4367" s="4">
        <v>42799</v>
      </c>
      <c r="B4367" s="5" t="s">
        <v>884</v>
      </c>
      <c r="C4367" s="6" t="s">
        <v>601</v>
      </c>
      <c r="D4367" s="6" t="s">
        <v>24</v>
      </c>
      <c r="E4367" s="3" t="str">
        <f>A4367&amp;B4367&amp;LEFT(C4367,1)&amp;LEFT(D4367,1)</f>
        <v>42799ASLAOUI TAHARVE</v>
      </c>
    </row>
    <row r="4368" spans="1:5" x14ac:dyDescent="0.25">
      <c r="A4368" s="4">
        <v>42799</v>
      </c>
      <c r="B4368" s="5" t="s">
        <v>885</v>
      </c>
      <c r="C4368" s="6" t="s">
        <v>601</v>
      </c>
      <c r="D4368" s="6" t="s">
        <v>24</v>
      </c>
      <c r="E4368" s="3" t="str">
        <f>A4368&amp;B4368&amp;LEFT(C4368,1)&amp;LEFT(D4368,1)</f>
        <v>42799ASLAOUI ABDELKADERVE</v>
      </c>
    </row>
    <row r="4369" spans="1:5" x14ac:dyDescent="0.25">
      <c r="A4369" s="4">
        <v>42799</v>
      </c>
      <c r="B4369" s="5" t="s">
        <v>742</v>
      </c>
      <c r="C4369" s="6" t="s">
        <v>4</v>
      </c>
      <c r="D4369" s="6" t="s">
        <v>5</v>
      </c>
      <c r="E4369" s="3" t="str">
        <f>A4369&amp;B4369&amp;LEFT(C4369,1)&amp;LEFT(D4369,1)</f>
        <v>42799Marouf BelkheirCS</v>
      </c>
    </row>
    <row r="4370" spans="1:5" x14ac:dyDescent="0.25">
      <c r="A4370" s="4">
        <v>42799</v>
      </c>
      <c r="B4370" s="5" t="s">
        <v>883</v>
      </c>
      <c r="C4370" s="6" t="s">
        <v>4</v>
      </c>
      <c r="D4370" s="6" t="s">
        <v>5</v>
      </c>
      <c r="E4370" s="3" t="str">
        <f>A4370&amp;B4370&amp;LEFT(C4370,1)&amp;LEFT(D4370,1)</f>
        <v>42799MOUSSAREF MOHAMEDCS</v>
      </c>
    </row>
    <row r="4371" spans="1:5" x14ac:dyDescent="0.25">
      <c r="A4371" s="4">
        <v>42799</v>
      </c>
      <c r="B4371" s="5" t="s">
        <v>612</v>
      </c>
      <c r="C4371" s="6" t="s">
        <v>4</v>
      </c>
      <c r="D4371" s="6" t="s">
        <v>5</v>
      </c>
      <c r="E4371" s="3" t="str">
        <f>A4371&amp;B4371&amp;LEFT(C4371,1)&amp;LEFT(D4371,1)</f>
        <v>42799DAHMENE BEKACS</v>
      </c>
    </row>
    <row r="4372" spans="1:5" x14ac:dyDescent="0.25">
      <c r="A4372" s="4">
        <v>42799</v>
      </c>
      <c r="B4372" s="5" t="s">
        <v>568</v>
      </c>
      <c r="C4372" s="6" t="s">
        <v>4</v>
      </c>
      <c r="D4372" s="6" t="s">
        <v>24</v>
      </c>
      <c r="E4372" s="3" t="str">
        <f>A4372&amp;B4372&amp;LEFT(C4372,1)&amp;LEFT(D4372,1)</f>
        <v>42799Dermache KhaledCE</v>
      </c>
    </row>
    <row r="4373" spans="1:5" x14ac:dyDescent="0.25">
      <c r="A4373" s="4">
        <v>42799</v>
      </c>
      <c r="B4373" s="5" t="s">
        <v>607</v>
      </c>
      <c r="C4373" s="6" t="s">
        <v>4</v>
      </c>
      <c r="D4373" s="6" t="s">
        <v>24</v>
      </c>
      <c r="E4373" s="3" t="str">
        <f>A4373&amp;B4373&amp;LEFT(C4373,1)&amp;LEFT(D4373,1)</f>
        <v>42799HANCHOUR BEGHACHEMCE</v>
      </c>
    </row>
    <row r="4374" spans="1:5" x14ac:dyDescent="0.25">
      <c r="A4374" s="4">
        <v>42799</v>
      </c>
      <c r="B4374" s="5" t="s">
        <v>744</v>
      </c>
      <c r="C4374" s="6" t="s">
        <v>4</v>
      </c>
      <c r="D4374" s="6" t="s">
        <v>24</v>
      </c>
      <c r="E4374" s="3" t="str">
        <f>A4374&amp;B4374&amp;LEFT(C4374,1)&amp;LEFT(D4374,1)</f>
        <v>42799RIFFI BOUCIFCE</v>
      </c>
    </row>
    <row r="4375" spans="1:5" x14ac:dyDescent="0.25">
      <c r="A4375" s="4">
        <v>42799</v>
      </c>
      <c r="B4375" s="5" t="s">
        <v>886</v>
      </c>
      <c r="C4375" s="6" t="s">
        <v>601</v>
      </c>
      <c r="D4375" s="6" t="s">
        <v>24</v>
      </c>
      <c r="E4375" s="3" t="str">
        <f>A4375&amp;B4375&amp;LEFT(C4375,1)&amp;LEFT(D4375,1)</f>
        <v>42799ZEKRI MOHAMED AMINEVE</v>
      </c>
    </row>
    <row r="4376" spans="1:5" x14ac:dyDescent="0.25">
      <c r="A4376" s="4">
        <v>42799</v>
      </c>
      <c r="B4376" s="5" t="s">
        <v>606</v>
      </c>
      <c r="C4376" s="6" t="s">
        <v>4</v>
      </c>
      <c r="D4376" s="6" t="s">
        <v>24</v>
      </c>
      <c r="E4376" s="3" t="str">
        <f>A4376&amp;B4376&amp;LEFT(C4376,1)&amp;LEFT(D4376,1)</f>
        <v>42799KEDDAM YOUNESCE</v>
      </c>
    </row>
    <row r="4377" spans="1:5" x14ac:dyDescent="0.25">
      <c r="A4377" s="4">
        <v>42799</v>
      </c>
      <c r="B4377" s="5" t="s">
        <v>307</v>
      </c>
      <c r="C4377" s="6" t="s">
        <v>4</v>
      </c>
      <c r="D4377" s="6" t="s">
        <v>5</v>
      </c>
      <c r="E4377" s="3" t="str">
        <f>A4377&amp;B4377&amp;LEFT(C4377,1)&amp;LEFT(D4377,1)</f>
        <v>42799Khadir SamiaCS</v>
      </c>
    </row>
    <row r="4378" spans="1:5" x14ac:dyDescent="0.25">
      <c r="A4378" s="4">
        <v>42799</v>
      </c>
      <c r="B4378" s="5" t="s">
        <v>884</v>
      </c>
      <c r="C4378" s="6" t="s">
        <v>601</v>
      </c>
      <c r="D4378" s="6" t="s">
        <v>5</v>
      </c>
      <c r="E4378" s="3" t="str">
        <f>A4378&amp;B4378&amp;LEFT(C4378,1)&amp;LEFT(D4378,1)</f>
        <v>42799ASLAOUI TAHARVS</v>
      </c>
    </row>
    <row r="4379" spans="1:5" x14ac:dyDescent="0.25">
      <c r="A4379" s="4">
        <v>42799</v>
      </c>
      <c r="B4379" s="5" t="s">
        <v>640</v>
      </c>
      <c r="C4379" s="6" t="s">
        <v>4</v>
      </c>
      <c r="D4379" s="6" t="s">
        <v>5</v>
      </c>
      <c r="E4379" s="3" t="str">
        <f>A4379&amp;B4379&amp;LEFT(C4379,1)&amp;LEFT(D4379,1)</f>
        <v>42799BELADJIMI MOSTEFACS</v>
      </c>
    </row>
    <row r="4380" spans="1:5" x14ac:dyDescent="0.25">
      <c r="A4380" s="4">
        <v>42799</v>
      </c>
      <c r="B4380" s="5" t="s">
        <v>855</v>
      </c>
      <c r="C4380" s="6" t="s">
        <v>4</v>
      </c>
      <c r="D4380" s="6" t="s">
        <v>5</v>
      </c>
      <c r="E4380" s="3" t="str">
        <f>A4380&amp;B4380&amp;LEFT(C4380,1)&amp;LEFT(D4380,1)</f>
        <v>42799KADI KHEIREDDINECS</v>
      </c>
    </row>
    <row r="4381" spans="1:5" x14ac:dyDescent="0.25">
      <c r="A4381" s="4">
        <v>42799</v>
      </c>
      <c r="B4381" s="5" t="s">
        <v>599</v>
      </c>
      <c r="C4381" s="6" t="s">
        <v>36</v>
      </c>
      <c r="D4381" s="6" t="s">
        <v>24</v>
      </c>
      <c r="E4381" s="3" t="str">
        <f>A4381&amp;B4381&amp;LEFT(C4381,1)&amp;LEFT(D4381,1)</f>
        <v>42799Benaouda BEKHEDDAEE</v>
      </c>
    </row>
    <row r="4382" spans="1:5" x14ac:dyDescent="0.25">
      <c r="A4382" s="4">
        <v>42799</v>
      </c>
      <c r="B4382" s="5" t="s">
        <v>626</v>
      </c>
      <c r="C4382" s="6" t="s">
        <v>4</v>
      </c>
      <c r="D4382" s="6" t="s">
        <v>24</v>
      </c>
      <c r="E4382" s="3" t="str">
        <f>A4382&amp;B4382&amp;LEFT(C4382,1)&amp;LEFT(D4382,1)</f>
        <v>42799GHALI NOUBACE</v>
      </c>
    </row>
    <row r="4383" spans="1:5" x14ac:dyDescent="0.25">
      <c r="A4383" s="4">
        <v>42799</v>
      </c>
      <c r="B4383" s="5" t="s">
        <v>215</v>
      </c>
      <c r="C4383" s="6" t="s">
        <v>4</v>
      </c>
      <c r="D4383" s="6" t="s">
        <v>24</v>
      </c>
      <c r="E4383" s="3" t="str">
        <f>A4383&amp;B4383&amp;LEFT(C4383,1)&amp;LEFT(D4383,1)</f>
        <v>42799Herioua TayebCE</v>
      </c>
    </row>
    <row r="4384" spans="1:5" x14ac:dyDescent="0.25">
      <c r="A4384" s="4">
        <v>42799</v>
      </c>
      <c r="B4384" s="5" t="s">
        <v>355</v>
      </c>
      <c r="C4384" s="6" t="s">
        <v>36</v>
      </c>
      <c r="D4384" s="6" t="s">
        <v>5</v>
      </c>
      <c r="E4384" s="3" t="str">
        <f>A4384&amp;B4384&amp;LEFT(C4384,1)&amp;LEFT(D4384,1)</f>
        <v>42799Houari MOULEBHARES</v>
      </c>
    </row>
    <row r="4385" spans="1:5" x14ac:dyDescent="0.25">
      <c r="A4385" s="4">
        <v>42799</v>
      </c>
      <c r="B4385" s="5" t="s">
        <v>314</v>
      </c>
      <c r="C4385" s="6" t="s">
        <v>36</v>
      </c>
      <c r="D4385" s="6" t="s">
        <v>5</v>
      </c>
      <c r="E4385" s="3" t="str">
        <f>A4385&amp;B4385&amp;LEFT(C4385,1)&amp;LEFT(D4385,1)</f>
        <v>42799Amina MLLE RACHEKES</v>
      </c>
    </row>
    <row r="4386" spans="1:5" x14ac:dyDescent="0.25">
      <c r="A4386" s="4">
        <v>42799</v>
      </c>
      <c r="B4386" s="5" t="s">
        <v>255</v>
      </c>
      <c r="C4386" s="6" t="s">
        <v>36</v>
      </c>
      <c r="D4386" s="6" t="s">
        <v>5</v>
      </c>
      <c r="E4386" s="3" t="str">
        <f>A4386&amp;B4386&amp;LEFT(C4386,1)&amp;LEFT(D4386,1)</f>
        <v>42799Mansour BENBAHTOULES</v>
      </c>
    </row>
    <row r="4387" spans="1:5" x14ac:dyDescent="0.25">
      <c r="A4387" s="4">
        <v>42799</v>
      </c>
      <c r="B4387" s="5" t="s">
        <v>303</v>
      </c>
      <c r="C4387" s="6" t="s">
        <v>36</v>
      </c>
      <c r="D4387" s="6" t="s">
        <v>5</v>
      </c>
      <c r="E4387" s="3" t="str">
        <f>A4387&amp;B4387&amp;LEFT(C4387,1)&amp;LEFT(D4387,1)</f>
        <v>42799Abdelhamid SLIMANEES</v>
      </c>
    </row>
    <row r="4388" spans="1:5" x14ac:dyDescent="0.25">
      <c r="A4388" s="4">
        <v>42799</v>
      </c>
      <c r="B4388" s="5" t="s">
        <v>874</v>
      </c>
      <c r="C4388" s="6" t="s">
        <v>36</v>
      </c>
      <c r="D4388" s="6" t="s">
        <v>5</v>
      </c>
      <c r="E4388" s="3" t="str">
        <f>A4388&amp;B4388&amp;LEFT(C4388,1)&amp;LEFT(D4388,1)</f>
        <v>42799Ali TAMDRARIES</v>
      </c>
    </row>
    <row r="4389" spans="1:5" x14ac:dyDescent="0.25">
      <c r="A4389" s="4">
        <v>42799</v>
      </c>
      <c r="B4389" s="5" t="s">
        <v>854</v>
      </c>
      <c r="C4389" s="6" t="s">
        <v>4</v>
      </c>
      <c r="D4389" s="6" t="s">
        <v>5</v>
      </c>
      <c r="E4389" s="3" t="str">
        <f>A4389&amp;B4389&amp;LEFT(C4389,1)&amp;LEFT(D4389,1)</f>
        <v>42799SAFI MOHAMEDCS</v>
      </c>
    </row>
    <row r="4390" spans="1:5" x14ac:dyDescent="0.25">
      <c r="A4390" s="4">
        <v>42799</v>
      </c>
      <c r="B4390" s="5" t="s">
        <v>145</v>
      </c>
      <c r="C4390" s="6" t="s">
        <v>36</v>
      </c>
      <c r="D4390" s="6" t="s">
        <v>5</v>
      </c>
      <c r="E4390" s="3" t="str">
        <f>A4390&amp;B4390&amp;LEFT(C4390,1)&amp;LEFT(D4390,1)</f>
        <v>42799Farid BELKHIERES</v>
      </c>
    </row>
    <row r="4391" spans="1:5" x14ac:dyDescent="0.25">
      <c r="A4391" s="4">
        <v>42799</v>
      </c>
      <c r="B4391" s="5" t="s">
        <v>94</v>
      </c>
      <c r="C4391" s="6" t="s">
        <v>4</v>
      </c>
      <c r="D4391" s="6" t="s">
        <v>5</v>
      </c>
      <c r="E4391" s="3" t="str">
        <f>A4391&amp;B4391&amp;LEFT(C4391,1)&amp;LEFT(D4391,1)</f>
        <v>42799Reggane AbdelkaderCS</v>
      </c>
    </row>
    <row r="4392" spans="1:5" x14ac:dyDescent="0.25">
      <c r="A4392" s="4">
        <v>42799</v>
      </c>
      <c r="B4392" s="5" t="s">
        <v>398</v>
      </c>
      <c r="C4392" s="6" t="s">
        <v>36</v>
      </c>
      <c r="D4392" s="6" t="s">
        <v>5</v>
      </c>
      <c r="E4392" s="3" t="str">
        <f>A4392&amp;B4392&amp;LEFT(C4392,1)&amp;LEFT(D4392,1)</f>
        <v>42799Lotfi MERADES</v>
      </c>
    </row>
    <row r="4393" spans="1:5" x14ac:dyDescent="0.25">
      <c r="A4393" s="4">
        <v>42799</v>
      </c>
      <c r="B4393" s="5" t="s">
        <v>581</v>
      </c>
      <c r="C4393" s="6" t="s">
        <v>4</v>
      </c>
      <c r="D4393" s="6" t="s">
        <v>24</v>
      </c>
      <c r="E4393" s="3" t="str">
        <f>A4393&amp;B4393&amp;LEFT(C4393,1)&amp;LEFT(D4393,1)</f>
        <v>42799BENSLILMANE ABDALLAHCE</v>
      </c>
    </row>
    <row r="4394" spans="1:5" x14ac:dyDescent="0.25">
      <c r="A4394" s="4">
        <v>42799</v>
      </c>
      <c r="B4394" s="5" t="s">
        <v>373</v>
      </c>
      <c r="C4394" s="6" t="s">
        <v>36</v>
      </c>
      <c r="D4394" s="6" t="s">
        <v>24</v>
      </c>
      <c r="E4394" s="3" t="str">
        <f>A4394&amp;B4394&amp;LEFT(C4394,1)&amp;LEFT(D4394,1)</f>
        <v>42799Redouane FATAHEE</v>
      </c>
    </row>
    <row r="4395" spans="1:5" x14ac:dyDescent="0.25">
      <c r="A4395" s="4">
        <v>42799</v>
      </c>
      <c r="B4395" s="5" t="s">
        <v>328</v>
      </c>
      <c r="C4395" s="6" t="s">
        <v>36</v>
      </c>
      <c r="D4395" s="6" t="s">
        <v>24</v>
      </c>
      <c r="E4395" s="3" t="str">
        <f>A4395&amp;B4395&amp;LEFT(C4395,1)&amp;LEFT(D4395,1)</f>
        <v>42799Ahmed BOUNABEE</v>
      </c>
    </row>
    <row r="4396" spans="1:5" x14ac:dyDescent="0.25">
      <c r="A4396" s="4">
        <v>42799</v>
      </c>
      <c r="B4396" s="5" t="s">
        <v>887</v>
      </c>
      <c r="C4396" s="6" t="s">
        <v>4</v>
      </c>
      <c r="D4396" s="6" t="s">
        <v>24</v>
      </c>
      <c r="E4396" s="3" t="str">
        <f>A4396&amp;B4396&amp;LEFT(C4396,1)&amp;LEFT(D4396,1)</f>
        <v>42799Terbag SoriaCE</v>
      </c>
    </row>
    <row r="4397" spans="1:5" x14ac:dyDescent="0.25">
      <c r="A4397" s="4">
        <v>42799</v>
      </c>
      <c r="B4397" s="5" t="s">
        <v>755</v>
      </c>
      <c r="C4397" s="6" t="s">
        <v>4</v>
      </c>
      <c r="D4397" s="6" t="s">
        <v>24</v>
      </c>
      <c r="E4397" s="3" t="str">
        <f>A4397&amp;B4397&amp;LEFT(C4397,1)&amp;LEFT(D4397,1)</f>
        <v>42799Ouici HouariaCE</v>
      </c>
    </row>
    <row r="4398" spans="1:5" x14ac:dyDescent="0.25">
      <c r="A4398" s="4">
        <v>42799</v>
      </c>
      <c r="B4398" s="5" t="s">
        <v>619</v>
      </c>
      <c r="C4398" s="6" t="s">
        <v>36</v>
      </c>
      <c r="D4398" s="6" t="s">
        <v>24</v>
      </c>
      <c r="E4398" s="3" t="str">
        <f>A4398&amp;B4398&amp;LEFT(C4398,1)&amp;LEFT(D4398,1)</f>
        <v>42799Abbes BOUMEDIENEEE</v>
      </c>
    </row>
    <row r="4399" spans="1:5" x14ac:dyDescent="0.25">
      <c r="A4399" s="4">
        <v>42799</v>
      </c>
      <c r="B4399" s="5" t="s">
        <v>888</v>
      </c>
      <c r="C4399" s="6" t="s">
        <v>601</v>
      </c>
      <c r="D4399" s="6" t="s">
        <v>24</v>
      </c>
      <c r="E4399" s="3" t="str">
        <f>A4399&amp;B4399&amp;LEFT(C4399,1)&amp;LEFT(D4399,1)</f>
        <v>42799OSTMENE EL HAOU SIHAMVE</v>
      </c>
    </row>
    <row r="4400" spans="1:5" x14ac:dyDescent="0.25">
      <c r="A4400" s="4">
        <v>42799</v>
      </c>
      <c r="B4400" s="5" t="s">
        <v>889</v>
      </c>
      <c r="C4400" s="6" t="s">
        <v>601</v>
      </c>
      <c r="D4400" s="6" t="s">
        <v>24</v>
      </c>
      <c r="E4400" s="3" t="str">
        <f>A4400&amp;B4400&amp;LEFT(C4400,1)&amp;LEFT(D4400,1)</f>
        <v>42799HADJ SAFI KHALILVE</v>
      </c>
    </row>
    <row r="4401" spans="1:5" x14ac:dyDescent="0.25">
      <c r="A4401" s="4">
        <v>42799</v>
      </c>
      <c r="B4401" s="5" t="s">
        <v>875</v>
      </c>
      <c r="C4401" s="6" t="s">
        <v>36</v>
      </c>
      <c r="D4401" s="6" t="s">
        <v>5</v>
      </c>
      <c r="E4401" s="3" t="str">
        <f>A4401&amp;B4401&amp;LEFT(C4401,1)&amp;LEFT(D4401,1)</f>
        <v>42799Mohamed okacha ZIANEES</v>
      </c>
    </row>
    <row r="4402" spans="1:5" x14ac:dyDescent="0.25">
      <c r="A4402" s="4">
        <v>42799</v>
      </c>
      <c r="B4402" s="5" t="s">
        <v>890</v>
      </c>
      <c r="C4402" s="6" t="s">
        <v>36</v>
      </c>
      <c r="D4402" s="6" t="s">
        <v>24</v>
      </c>
      <c r="E4402" s="3" t="str">
        <f>A4402&amp;B4402&amp;LEFT(C4402,1)&amp;LEFT(D4402,1)</f>
        <v>42799Abdelhamid BOUMEDINEEE</v>
      </c>
    </row>
    <row r="4403" spans="1:5" x14ac:dyDescent="0.25">
      <c r="A4403" s="4">
        <v>42799</v>
      </c>
      <c r="B4403" s="5" t="s">
        <v>876</v>
      </c>
      <c r="C4403" s="6" t="s">
        <v>36</v>
      </c>
      <c r="D4403" s="6" t="s">
        <v>5</v>
      </c>
      <c r="E4403" s="3" t="str">
        <f>A4403&amp;B4403&amp;LEFT(C4403,1)&amp;LEFT(D4403,1)</f>
        <v>42799Ziden AOUNES</v>
      </c>
    </row>
    <row r="4404" spans="1:5" x14ac:dyDescent="0.25">
      <c r="A4404" s="4">
        <v>42799</v>
      </c>
      <c r="B4404" s="5" t="s">
        <v>223</v>
      </c>
      <c r="C4404" s="6" t="s">
        <v>4</v>
      </c>
      <c r="D4404" s="6" t="s">
        <v>5</v>
      </c>
      <c r="E4404" s="3" t="str">
        <f>A4404&amp;B4404&amp;LEFT(C4404,1)&amp;LEFT(D4404,1)</f>
        <v>42799BENTIS MOHAMEDCS</v>
      </c>
    </row>
    <row r="4405" spans="1:5" x14ac:dyDescent="0.25">
      <c r="A4405" s="4">
        <v>42799</v>
      </c>
      <c r="B4405" s="5" t="s">
        <v>581</v>
      </c>
      <c r="C4405" s="6" t="s">
        <v>4</v>
      </c>
      <c r="D4405" s="6" t="s">
        <v>5</v>
      </c>
      <c r="E4405" s="3" t="str">
        <f>A4405&amp;B4405&amp;LEFT(C4405,1)&amp;LEFT(D4405,1)</f>
        <v>42799BENSLILMANE ABDALLAHCS</v>
      </c>
    </row>
    <row r="4406" spans="1:5" x14ac:dyDescent="0.25">
      <c r="A4406" s="4">
        <v>42799</v>
      </c>
      <c r="B4406" s="5" t="s">
        <v>891</v>
      </c>
      <c r="C4406" s="6" t="s">
        <v>4</v>
      </c>
      <c r="D4406" s="6" t="s">
        <v>24</v>
      </c>
      <c r="E4406" s="3" t="str">
        <f>A4406&amp;B4406&amp;LEFT(C4406,1)&amp;LEFT(D4406,1)</f>
        <v>42799BOUSSOURA NACERCE</v>
      </c>
    </row>
    <row r="4407" spans="1:5" x14ac:dyDescent="0.25">
      <c r="A4407" s="4">
        <v>42799</v>
      </c>
      <c r="B4407" s="5" t="s">
        <v>892</v>
      </c>
      <c r="C4407" s="6" t="s">
        <v>4</v>
      </c>
      <c r="D4407" s="6" t="s">
        <v>24</v>
      </c>
      <c r="E4407" s="3" t="str">
        <f>A4407&amp;B4407&amp;LEFT(C4407,1)&amp;LEFT(D4407,1)</f>
        <v>42799HADJSLIMANE NOUREDDINECE</v>
      </c>
    </row>
    <row r="4408" spans="1:5" x14ac:dyDescent="0.25">
      <c r="A4408" s="4">
        <v>42799</v>
      </c>
      <c r="B4408" s="5" t="s">
        <v>638</v>
      </c>
      <c r="C4408" s="6" t="s">
        <v>4</v>
      </c>
      <c r="D4408" s="6" t="s">
        <v>24</v>
      </c>
      <c r="E4408" s="3" t="str">
        <f>A4408&amp;B4408&amp;LEFT(C4408,1)&amp;LEFT(D4408,1)</f>
        <v>42799ACHEBAOUI ABDELKADERCE</v>
      </c>
    </row>
    <row r="4409" spans="1:5" x14ac:dyDescent="0.25">
      <c r="A4409" s="4">
        <v>42799</v>
      </c>
      <c r="B4409" s="5" t="s">
        <v>637</v>
      </c>
      <c r="C4409" s="6" t="s">
        <v>4</v>
      </c>
      <c r="D4409" s="6" t="s">
        <v>24</v>
      </c>
      <c r="E4409" s="3" t="str">
        <f>A4409&amp;B4409&amp;LEFT(C4409,1)&amp;LEFT(D4409,1)</f>
        <v>42799LAZREG MOKHTARCE</v>
      </c>
    </row>
    <row r="4410" spans="1:5" x14ac:dyDescent="0.25">
      <c r="A4410" s="4">
        <v>42799</v>
      </c>
      <c r="B4410" s="5" t="s">
        <v>755</v>
      </c>
      <c r="C4410" s="6" t="s">
        <v>4</v>
      </c>
      <c r="D4410" s="6" t="s">
        <v>5</v>
      </c>
      <c r="E4410" s="3" t="str">
        <f>A4410&amp;B4410&amp;LEFT(C4410,1)&amp;LEFT(D4410,1)</f>
        <v>42799Ouici HouariaCS</v>
      </c>
    </row>
    <row r="4411" spans="1:5" x14ac:dyDescent="0.25">
      <c r="A4411" s="4">
        <v>42799</v>
      </c>
      <c r="B4411" s="5" t="s">
        <v>887</v>
      </c>
      <c r="C4411" s="6" t="s">
        <v>4</v>
      </c>
      <c r="D4411" s="6" t="s">
        <v>5</v>
      </c>
      <c r="E4411" s="3" t="str">
        <f>A4411&amp;B4411&amp;LEFT(C4411,1)&amp;LEFT(D4411,1)</f>
        <v>42799Terbag SoriaCS</v>
      </c>
    </row>
    <row r="4412" spans="1:5" x14ac:dyDescent="0.25">
      <c r="A4412" s="4">
        <v>42799</v>
      </c>
      <c r="B4412" s="5" t="s">
        <v>749</v>
      </c>
      <c r="C4412" s="6" t="s">
        <v>4</v>
      </c>
      <c r="D4412" s="6" t="s">
        <v>24</v>
      </c>
      <c r="E4412" s="3" t="str">
        <f>A4412&amp;B4412&amp;LEFT(C4412,1)&amp;LEFT(D4412,1)</f>
        <v>42799BEZOUAOUI LAHOUARICE</v>
      </c>
    </row>
    <row r="4413" spans="1:5" x14ac:dyDescent="0.25">
      <c r="A4413" s="4">
        <v>42799</v>
      </c>
      <c r="B4413" s="5" t="s">
        <v>893</v>
      </c>
      <c r="C4413" s="6" t="s">
        <v>4</v>
      </c>
      <c r="D4413" s="6" t="s">
        <v>24</v>
      </c>
      <c r="E4413" s="3" t="str">
        <f>A4413&amp;B4413&amp;LEFT(C4413,1)&amp;LEFT(D4413,1)</f>
        <v>42799BENNABI ABDELKADERCE</v>
      </c>
    </row>
    <row r="4414" spans="1:5" x14ac:dyDescent="0.25">
      <c r="A4414" s="4">
        <v>42799</v>
      </c>
      <c r="B4414" s="5" t="s">
        <v>894</v>
      </c>
      <c r="C4414" s="6" t="s">
        <v>601</v>
      </c>
      <c r="D4414" s="6" t="s">
        <v>24</v>
      </c>
      <c r="E4414" s="3" t="str">
        <f>A4414&amp;B4414&amp;LEFT(C4414,1)&amp;LEFT(D4414,1)</f>
        <v>42799BRAHIM NASRIVE</v>
      </c>
    </row>
    <row r="4415" spans="1:5" x14ac:dyDescent="0.25">
      <c r="A4415" s="4">
        <v>42799</v>
      </c>
      <c r="B4415" s="5" t="s">
        <v>890</v>
      </c>
      <c r="C4415" s="6" t="s">
        <v>36</v>
      </c>
      <c r="D4415" s="6" t="s">
        <v>5</v>
      </c>
      <c r="E4415" s="3" t="str">
        <f>A4415&amp;B4415&amp;LEFT(C4415,1)&amp;LEFT(D4415,1)</f>
        <v>42799Abdelhamid BOUMEDINEES</v>
      </c>
    </row>
    <row r="4416" spans="1:5" x14ac:dyDescent="0.25">
      <c r="A4416" s="4">
        <v>42799</v>
      </c>
      <c r="B4416" s="5" t="s">
        <v>894</v>
      </c>
      <c r="C4416" s="6" t="s">
        <v>601</v>
      </c>
      <c r="D4416" s="6" t="s">
        <v>5</v>
      </c>
      <c r="E4416" s="3" t="str">
        <f>A4416&amp;B4416&amp;LEFT(C4416,1)&amp;LEFT(D4416,1)</f>
        <v>42799BRAHIM NASRIVS</v>
      </c>
    </row>
    <row r="4417" spans="1:5" x14ac:dyDescent="0.25">
      <c r="A4417" s="4">
        <v>42799</v>
      </c>
      <c r="B4417" s="5" t="s">
        <v>211</v>
      </c>
      <c r="C4417" s="6" t="s">
        <v>4</v>
      </c>
      <c r="D4417" s="6" t="s">
        <v>5</v>
      </c>
      <c r="E4417" s="3" t="str">
        <f>A4417&amp;B4417&amp;LEFT(C4417,1)&amp;LEFT(D4417,1)</f>
        <v>42799Djelloul Abbou MohamedCS</v>
      </c>
    </row>
    <row r="4418" spans="1:5" x14ac:dyDescent="0.25">
      <c r="A4418" s="4">
        <v>42799</v>
      </c>
      <c r="B4418" s="5" t="s">
        <v>614</v>
      </c>
      <c r="C4418" s="6" t="s">
        <v>4</v>
      </c>
      <c r="D4418" s="6" t="s">
        <v>5</v>
      </c>
      <c r="E4418" s="3" t="str">
        <f>A4418&amp;B4418&amp;LEFT(C4418,1)&amp;LEFT(D4418,1)</f>
        <v>42799Boukhari AbdelhafidCS</v>
      </c>
    </row>
    <row r="4419" spans="1:5" x14ac:dyDescent="0.25">
      <c r="A4419" s="4">
        <v>42799</v>
      </c>
      <c r="B4419" s="5" t="s">
        <v>586</v>
      </c>
      <c r="C4419" s="6" t="s">
        <v>36</v>
      </c>
      <c r="D4419" s="6" t="s">
        <v>5</v>
      </c>
      <c r="E4419" s="3" t="str">
        <f>A4419&amp;B4419&amp;LEFT(C4419,1)&amp;LEFT(D4419,1)</f>
        <v>42799Ladjel M'BAREKES</v>
      </c>
    </row>
    <row r="4420" spans="1:5" x14ac:dyDescent="0.25">
      <c r="A4420" s="4">
        <v>42799</v>
      </c>
      <c r="B4420" s="5" t="s">
        <v>220</v>
      </c>
      <c r="C4420" s="6" t="s">
        <v>4</v>
      </c>
      <c r="D4420" s="6" t="s">
        <v>5</v>
      </c>
      <c r="E4420" s="3" t="str">
        <f>A4420&amp;B4420&amp;LEFT(C4420,1)&amp;LEFT(D4420,1)</f>
        <v>42799Hamdi SalahCS</v>
      </c>
    </row>
    <row r="4421" spans="1:5" x14ac:dyDescent="0.25">
      <c r="A4421" s="4">
        <v>42799</v>
      </c>
      <c r="B4421" s="5" t="s">
        <v>568</v>
      </c>
      <c r="C4421" s="6" t="s">
        <v>4</v>
      </c>
      <c r="D4421" s="6" t="s">
        <v>5</v>
      </c>
      <c r="E4421" s="3" t="str">
        <f>A4421&amp;B4421&amp;LEFT(C4421,1)&amp;LEFT(D4421,1)</f>
        <v>42799Dermache KhaledCS</v>
      </c>
    </row>
    <row r="4422" spans="1:5" x14ac:dyDescent="0.25">
      <c r="A4422" s="4">
        <v>42799</v>
      </c>
      <c r="B4422" s="5" t="s">
        <v>891</v>
      </c>
      <c r="C4422" s="6" t="s">
        <v>4</v>
      </c>
      <c r="D4422" s="6" t="s">
        <v>5</v>
      </c>
      <c r="E4422" s="3" t="str">
        <f>A4422&amp;B4422&amp;LEFT(C4422,1)&amp;LEFT(D4422,1)</f>
        <v>42799BOUSSOURA NACERCS</v>
      </c>
    </row>
    <row r="4423" spans="1:5" x14ac:dyDescent="0.25">
      <c r="A4423" s="4">
        <v>42799</v>
      </c>
      <c r="B4423" s="5" t="s">
        <v>749</v>
      </c>
      <c r="C4423" s="6" t="s">
        <v>4</v>
      </c>
      <c r="D4423" s="6" t="s">
        <v>5</v>
      </c>
      <c r="E4423" s="3" t="str">
        <f>A4423&amp;B4423&amp;LEFT(C4423,1)&amp;LEFT(D4423,1)</f>
        <v>42799BEZOUAOUI LAHOUARICS</v>
      </c>
    </row>
    <row r="4424" spans="1:5" x14ac:dyDescent="0.25">
      <c r="A4424" s="4">
        <v>42799</v>
      </c>
      <c r="B4424" s="5" t="s">
        <v>893</v>
      </c>
      <c r="C4424" s="6" t="s">
        <v>4</v>
      </c>
      <c r="D4424" s="6" t="s">
        <v>5</v>
      </c>
      <c r="E4424" s="3" t="str">
        <f>A4424&amp;B4424&amp;LEFT(C4424,1)&amp;LEFT(D4424,1)</f>
        <v>42799BENNABI ABDELKADERCS</v>
      </c>
    </row>
    <row r="4425" spans="1:5" x14ac:dyDescent="0.25">
      <c r="A4425" s="4">
        <v>42799</v>
      </c>
      <c r="B4425" s="5" t="s">
        <v>172</v>
      </c>
      <c r="C4425" s="6" t="s">
        <v>4</v>
      </c>
      <c r="D4425" s="6" t="s">
        <v>5</v>
      </c>
      <c r="E4425" s="3" t="str">
        <f>A4425&amp;B4425&amp;LEFT(C4425,1)&amp;LEFT(D4425,1)</f>
        <v>42799Andrii DROZDOVCS</v>
      </c>
    </row>
    <row r="4426" spans="1:5" x14ac:dyDescent="0.25">
      <c r="A4426" s="4">
        <v>42799</v>
      </c>
      <c r="B4426" s="5" t="s">
        <v>177</v>
      </c>
      <c r="C4426" s="6" t="s">
        <v>4</v>
      </c>
      <c r="D4426" s="6" t="s">
        <v>5</v>
      </c>
      <c r="E4426" s="3" t="str">
        <f>A4426&amp;B4426&amp;LEFT(C4426,1)&amp;LEFT(D4426,1)</f>
        <v>42799NERONOV IGORCS</v>
      </c>
    </row>
    <row r="4427" spans="1:5" x14ac:dyDescent="0.25">
      <c r="A4427" s="4">
        <v>42799</v>
      </c>
      <c r="B4427" s="5" t="s">
        <v>179</v>
      </c>
      <c r="C4427" s="6" t="s">
        <v>4</v>
      </c>
      <c r="D4427" s="6" t="s">
        <v>5</v>
      </c>
      <c r="E4427" s="3" t="str">
        <f>A4427&amp;B4427&amp;LEFT(C4427,1)&amp;LEFT(D4427,1)</f>
        <v>42799Zakharov OleksanderCS</v>
      </c>
    </row>
    <row r="4428" spans="1:5" x14ac:dyDescent="0.25">
      <c r="A4428" s="4">
        <v>42799</v>
      </c>
      <c r="B4428" s="5" t="s">
        <v>176</v>
      </c>
      <c r="C4428" s="6" t="s">
        <v>4</v>
      </c>
      <c r="D4428" s="6" t="s">
        <v>5</v>
      </c>
      <c r="E4428" s="3" t="str">
        <f>A4428&amp;B4428&amp;LEFT(C4428,1)&amp;LEFT(D4428,1)</f>
        <v>42799KUPIN VOLODYMYRCS</v>
      </c>
    </row>
    <row r="4429" spans="1:5" x14ac:dyDescent="0.25">
      <c r="A4429" s="4">
        <v>42799</v>
      </c>
      <c r="B4429" s="5" t="s">
        <v>892</v>
      </c>
      <c r="C4429" s="6" t="s">
        <v>4</v>
      </c>
      <c r="D4429" s="6" t="s">
        <v>5</v>
      </c>
      <c r="E4429" s="3" t="str">
        <f>A4429&amp;B4429&amp;LEFT(C4429,1)&amp;LEFT(D4429,1)</f>
        <v>42799HADJSLIMANE NOUREDDINECS</v>
      </c>
    </row>
    <row r="4430" spans="1:5" x14ac:dyDescent="0.25">
      <c r="A4430" s="4">
        <v>42799</v>
      </c>
      <c r="B4430" s="5" t="s">
        <v>339</v>
      </c>
      <c r="C4430" s="6" t="s">
        <v>36</v>
      </c>
      <c r="D4430" s="6" t="s">
        <v>5</v>
      </c>
      <c r="E4430" s="3" t="str">
        <f>A4430&amp;B4430&amp;LEFT(C4430,1)&amp;LEFT(D4430,1)</f>
        <v>42799Kada MEGHERBIES</v>
      </c>
    </row>
    <row r="4431" spans="1:5" x14ac:dyDescent="0.25">
      <c r="A4431" s="4">
        <v>42799</v>
      </c>
      <c r="B4431" s="5" t="s">
        <v>173</v>
      </c>
      <c r="C4431" s="6" t="s">
        <v>4</v>
      </c>
      <c r="D4431" s="6" t="s">
        <v>5</v>
      </c>
      <c r="E4431" s="3" t="str">
        <f>A4431&amp;B4431&amp;LEFT(C4431,1)&amp;LEFT(D4431,1)</f>
        <v>42799TSONYEV IVANCS</v>
      </c>
    </row>
    <row r="4432" spans="1:5" x14ac:dyDescent="0.25">
      <c r="A4432" s="4">
        <v>42799</v>
      </c>
      <c r="B4432" s="5" t="s">
        <v>170</v>
      </c>
      <c r="C4432" s="6" t="s">
        <v>4</v>
      </c>
      <c r="D4432" s="6" t="s">
        <v>5</v>
      </c>
      <c r="E4432" s="3" t="str">
        <f>A4432&amp;B4432&amp;LEFT(C4432,1)&amp;LEFT(D4432,1)</f>
        <v>42799PUTCHENKO VALERIICS</v>
      </c>
    </row>
    <row r="4433" spans="1:5" x14ac:dyDescent="0.25">
      <c r="A4433" s="4">
        <v>42799</v>
      </c>
      <c r="B4433" s="5" t="s">
        <v>190</v>
      </c>
      <c r="C4433" s="6" t="s">
        <v>4</v>
      </c>
      <c r="D4433" s="6" t="s">
        <v>5</v>
      </c>
      <c r="E4433" s="3" t="str">
        <f>A4433&amp;B4433&amp;LEFT(C4433,1)&amp;LEFT(D4433,1)</f>
        <v>42799Mykhailo BOHOMOLCS</v>
      </c>
    </row>
    <row r="4434" spans="1:5" x14ac:dyDescent="0.25">
      <c r="A4434" s="4">
        <v>42799</v>
      </c>
      <c r="B4434" s="5" t="s">
        <v>174</v>
      </c>
      <c r="C4434" s="6" t="s">
        <v>4</v>
      </c>
      <c r="D4434" s="6" t="s">
        <v>5</v>
      </c>
      <c r="E4434" s="3" t="str">
        <f>A4434&amp;B4434&amp;LEFT(C4434,1)&amp;LEFT(D4434,1)</f>
        <v>42799DMYTRO SKAKUNCS</v>
      </c>
    </row>
    <row r="4435" spans="1:5" x14ac:dyDescent="0.25">
      <c r="A4435" s="4">
        <v>42799</v>
      </c>
      <c r="B4435" s="5" t="s">
        <v>175</v>
      </c>
      <c r="C4435" s="6" t="s">
        <v>4</v>
      </c>
      <c r="D4435" s="6" t="s">
        <v>5</v>
      </c>
      <c r="E4435" s="3" t="str">
        <f>A4435&amp;B4435&amp;LEFT(C4435,1)&amp;LEFT(D4435,1)</f>
        <v>42799DANYLENKO IHORCS</v>
      </c>
    </row>
    <row r="4436" spans="1:5" x14ac:dyDescent="0.25">
      <c r="A4436" s="4">
        <v>42799</v>
      </c>
      <c r="B4436" s="5" t="s">
        <v>311</v>
      </c>
      <c r="C4436" s="6" t="s">
        <v>36</v>
      </c>
      <c r="D4436" s="6" t="s">
        <v>5</v>
      </c>
      <c r="E4436" s="3" t="str">
        <f>A4436&amp;B4436&amp;LEFT(C4436,1)&amp;LEFT(D4436,1)</f>
        <v>42799Djamel BENAZZOUZES</v>
      </c>
    </row>
    <row r="4437" spans="1:5" x14ac:dyDescent="0.25">
      <c r="A4437" s="4">
        <v>42799</v>
      </c>
      <c r="B4437" s="5" t="s">
        <v>324</v>
      </c>
      <c r="C4437" s="6" t="s">
        <v>4</v>
      </c>
      <c r="D4437" s="6" t="s">
        <v>5</v>
      </c>
      <c r="E4437" s="3" t="str">
        <f>A4437&amp;B4437&amp;LEFT(C4437,1)&amp;LEFT(D4437,1)</f>
        <v>42799BENLEKHAL ILYESCS</v>
      </c>
    </row>
    <row r="4438" spans="1:5" x14ac:dyDescent="0.25">
      <c r="A4438" s="4">
        <v>42799</v>
      </c>
      <c r="B4438" s="5" t="s">
        <v>171</v>
      </c>
      <c r="C4438" s="6" t="s">
        <v>4</v>
      </c>
      <c r="D4438" s="6" t="s">
        <v>5</v>
      </c>
      <c r="E4438" s="3" t="str">
        <f>A4438&amp;B4438&amp;LEFT(C4438,1)&amp;LEFT(D4438,1)</f>
        <v>42799Riazantsev RomanCS</v>
      </c>
    </row>
    <row r="4439" spans="1:5" x14ac:dyDescent="0.25">
      <c r="A4439" s="4">
        <v>42799</v>
      </c>
      <c r="B4439" s="5" t="s">
        <v>384</v>
      </c>
      <c r="C4439" s="6" t="s">
        <v>36</v>
      </c>
      <c r="D4439" s="6" t="s">
        <v>5</v>
      </c>
      <c r="E4439" s="3" t="str">
        <f>A4439&amp;B4439&amp;LEFT(C4439,1)&amp;LEFT(D4439,1)</f>
        <v>42799Hafida MME CHAIBIES</v>
      </c>
    </row>
    <row r="4440" spans="1:5" x14ac:dyDescent="0.25">
      <c r="A4440" s="4">
        <v>42799</v>
      </c>
      <c r="B4440" s="5" t="s">
        <v>186</v>
      </c>
      <c r="C4440" s="6" t="s">
        <v>4</v>
      </c>
      <c r="D4440" s="6" t="s">
        <v>5</v>
      </c>
      <c r="E4440" s="3" t="str">
        <f>A4440&amp;B4440&amp;LEFT(C4440,1)&amp;LEFT(D4440,1)</f>
        <v>42799Kryklya VadymCS</v>
      </c>
    </row>
    <row r="4441" spans="1:5" x14ac:dyDescent="0.25">
      <c r="A4441" s="4">
        <v>42799</v>
      </c>
      <c r="B4441" s="5" t="s">
        <v>181</v>
      </c>
      <c r="C4441" s="6" t="s">
        <v>4</v>
      </c>
      <c r="D4441" s="6" t="s">
        <v>5</v>
      </c>
      <c r="E4441" s="3" t="str">
        <f>A4441&amp;B4441&amp;LEFT(C4441,1)&amp;LEFT(D4441,1)</f>
        <v>42799Iuri KONICHENKOCS</v>
      </c>
    </row>
    <row r="4442" spans="1:5" x14ac:dyDescent="0.25">
      <c r="A4442" s="4">
        <v>42799</v>
      </c>
      <c r="B4442" s="5" t="s">
        <v>182</v>
      </c>
      <c r="C4442" s="6" t="s">
        <v>4</v>
      </c>
      <c r="D4442" s="6" t="s">
        <v>5</v>
      </c>
      <c r="E4442" s="3" t="str">
        <f>A4442&amp;B4442&amp;LEFT(C4442,1)&amp;LEFT(D4442,1)</f>
        <v>42799BESPALKO IGORCS</v>
      </c>
    </row>
    <row r="4443" spans="1:5" x14ac:dyDescent="0.25">
      <c r="A4443" s="4">
        <v>42799</v>
      </c>
      <c r="B4443" s="5" t="s">
        <v>178</v>
      </c>
      <c r="C4443" s="6" t="s">
        <v>4</v>
      </c>
      <c r="D4443" s="6" t="s">
        <v>5</v>
      </c>
      <c r="E4443" s="3" t="str">
        <f>A4443&amp;B4443&amp;LEFT(C4443,1)&amp;LEFT(D4443,1)</f>
        <v>42799Oleksandr KOSENKOCS</v>
      </c>
    </row>
    <row r="4444" spans="1:5" x14ac:dyDescent="0.25">
      <c r="A4444" s="4">
        <v>42799</v>
      </c>
      <c r="B4444" s="5" t="s">
        <v>290</v>
      </c>
      <c r="C4444" s="6" t="s">
        <v>36</v>
      </c>
      <c r="D4444" s="6" t="s">
        <v>5</v>
      </c>
      <c r="E4444" s="3" t="str">
        <f>A4444&amp;B4444&amp;LEFT(C4444,1)&amp;LEFT(D4444,1)</f>
        <v>42799Mourad BERRAYAHES</v>
      </c>
    </row>
    <row r="4445" spans="1:5" x14ac:dyDescent="0.25">
      <c r="A4445" s="4">
        <v>42799</v>
      </c>
      <c r="B4445" s="5" t="s">
        <v>323</v>
      </c>
      <c r="C4445" s="6" t="s">
        <v>36</v>
      </c>
      <c r="D4445" s="6" t="s">
        <v>5</v>
      </c>
      <c r="E4445" s="3" t="str">
        <f>A4445&amp;B4445&amp;LEFT(C4445,1)&amp;LEFT(D4445,1)</f>
        <v>42799Mohamed BELARBIES</v>
      </c>
    </row>
    <row r="4446" spans="1:5" x14ac:dyDescent="0.25">
      <c r="A4446" s="4">
        <v>42799</v>
      </c>
      <c r="B4446" s="5" t="s">
        <v>734</v>
      </c>
      <c r="C4446" s="6" t="s">
        <v>36</v>
      </c>
      <c r="D4446" s="6" t="s">
        <v>5</v>
      </c>
      <c r="E4446" s="3" t="str">
        <f>A4446&amp;B4446&amp;LEFT(C4446,1)&amp;LEFT(D4446,1)</f>
        <v>42799BELARBI MOHAMED ALIES</v>
      </c>
    </row>
    <row r="4447" spans="1:5" x14ac:dyDescent="0.25">
      <c r="A4447" s="4">
        <v>42799</v>
      </c>
      <c r="B4447" s="5" t="s">
        <v>555</v>
      </c>
      <c r="C4447" s="6" t="s">
        <v>36</v>
      </c>
      <c r="D4447" s="6" t="s">
        <v>5</v>
      </c>
      <c r="E4447" s="3" t="str">
        <f>A4447&amp;B4447&amp;LEFT(C4447,1)&amp;LEFT(D4447,1)</f>
        <v>42799Okacha ACHOURES</v>
      </c>
    </row>
    <row r="4448" spans="1:5" x14ac:dyDescent="0.25">
      <c r="A4448" s="4">
        <v>42799</v>
      </c>
      <c r="B4448" s="5" t="s">
        <v>185</v>
      </c>
      <c r="C4448" s="6" t="s">
        <v>4</v>
      </c>
      <c r="D4448" s="6" t="s">
        <v>5</v>
      </c>
      <c r="E4448" s="3" t="str">
        <f>A4448&amp;B4448&amp;LEFT(C4448,1)&amp;LEFT(D4448,1)</f>
        <v>42799CHICHEKOV OLEGCS</v>
      </c>
    </row>
    <row r="4449" spans="1:5" x14ac:dyDescent="0.25">
      <c r="A4449" s="4">
        <v>42799</v>
      </c>
      <c r="B4449" s="5" t="s">
        <v>360</v>
      </c>
      <c r="C4449" s="6" t="s">
        <v>36</v>
      </c>
      <c r="D4449" s="6" t="s">
        <v>24</v>
      </c>
      <c r="E4449" s="3" t="str">
        <f>A4449&amp;B4449&amp;LEFT(C4449,1)&amp;LEFT(D4449,1)</f>
        <v>42799Nabil omar aek MERAD BOUDIAEE</v>
      </c>
    </row>
    <row r="4450" spans="1:5" x14ac:dyDescent="0.25">
      <c r="A4450" s="4">
        <v>42799</v>
      </c>
      <c r="B4450" s="5" t="s">
        <v>895</v>
      </c>
      <c r="C4450" s="6" t="s">
        <v>4</v>
      </c>
      <c r="D4450" s="6" t="s">
        <v>24</v>
      </c>
      <c r="E4450" s="3" t="str">
        <f>A4450&amp;B4450&amp;LEFT(C4450,1)&amp;LEFT(D4450,1)</f>
        <v>42799OTSMANE EL HAOU SIHAMCE</v>
      </c>
    </row>
    <row r="4451" spans="1:5" x14ac:dyDescent="0.25">
      <c r="A4451" s="4">
        <v>42799</v>
      </c>
      <c r="B4451" s="5" t="s">
        <v>317</v>
      </c>
      <c r="C4451" s="6" t="s">
        <v>4</v>
      </c>
      <c r="D4451" s="6" t="s">
        <v>5</v>
      </c>
      <c r="E4451" s="3" t="str">
        <f>A4451&amp;B4451&amp;LEFT(C4451,1)&amp;LEFT(D4451,1)</f>
        <v>42799Chachoua MohamedCS</v>
      </c>
    </row>
    <row r="4452" spans="1:5" x14ac:dyDescent="0.25">
      <c r="A4452" s="4">
        <v>42799</v>
      </c>
      <c r="B4452" s="5" t="s">
        <v>330</v>
      </c>
      <c r="C4452" s="6" t="s">
        <v>36</v>
      </c>
      <c r="D4452" s="6" t="s">
        <v>5</v>
      </c>
      <c r="E4452" s="3" t="str">
        <f>A4452&amp;B4452&amp;LEFT(C4452,1)&amp;LEFT(D4452,1)</f>
        <v>42799Hamza MOKRANEES</v>
      </c>
    </row>
    <row r="4453" spans="1:5" x14ac:dyDescent="0.25">
      <c r="A4453" s="4">
        <v>42799</v>
      </c>
      <c r="B4453" s="5" t="s">
        <v>859</v>
      </c>
      <c r="C4453" s="6" t="s">
        <v>36</v>
      </c>
      <c r="D4453" s="6" t="s">
        <v>5</v>
      </c>
      <c r="E4453" s="3" t="str">
        <f>A4453&amp;B4453&amp;LEFT(C4453,1)&amp;LEFT(D4453,1)</f>
        <v>42799Abdelkader OSMANIES</v>
      </c>
    </row>
    <row r="4454" spans="1:5" x14ac:dyDescent="0.25">
      <c r="A4454" s="4">
        <v>42799</v>
      </c>
      <c r="B4454" s="5" t="s">
        <v>722</v>
      </c>
      <c r="C4454" s="6" t="s">
        <v>36</v>
      </c>
      <c r="D4454" s="6" t="s">
        <v>24</v>
      </c>
      <c r="E4454" s="3" t="str">
        <f>A4454&amp;B4454&amp;LEFT(C4454,1)&amp;LEFT(D4454,1)</f>
        <v>42799Brahim ZOUAGUIEE</v>
      </c>
    </row>
    <row r="4455" spans="1:5" x14ac:dyDescent="0.25">
      <c r="A4455" s="4">
        <v>42799</v>
      </c>
      <c r="B4455" s="5" t="s">
        <v>517</v>
      </c>
      <c r="C4455" s="6" t="s">
        <v>4</v>
      </c>
      <c r="D4455" s="6" t="s">
        <v>5</v>
      </c>
      <c r="E4455" s="3" t="str">
        <f>A4455&amp;B4455&amp;LEFT(C4455,1)&amp;LEFT(D4455,1)</f>
        <v>42799YAGOUB SOFIANECS</v>
      </c>
    </row>
    <row r="4456" spans="1:5" x14ac:dyDescent="0.25">
      <c r="A4456" s="4">
        <v>42799</v>
      </c>
      <c r="B4456" s="5" t="s">
        <v>336</v>
      </c>
      <c r="C4456" s="6" t="s">
        <v>36</v>
      </c>
      <c r="D4456" s="6" t="s">
        <v>5</v>
      </c>
      <c r="E4456" s="3" t="str">
        <f>A4456&amp;B4456&amp;LEFT(C4456,1)&amp;LEFT(D4456,1)</f>
        <v>42799Mohamed BENADLAES</v>
      </c>
    </row>
    <row r="4457" spans="1:5" x14ac:dyDescent="0.25">
      <c r="A4457" s="4">
        <v>42799</v>
      </c>
      <c r="B4457" s="5" t="s">
        <v>446</v>
      </c>
      <c r="C4457" s="6" t="s">
        <v>4</v>
      </c>
      <c r="D4457" s="6" t="s">
        <v>5</v>
      </c>
      <c r="E4457" s="3" t="str">
        <f>A4457&amp;B4457&amp;LEFT(C4457,1)&amp;LEFT(D4457,1)</f>
        <v>42799BENDRAOUA ABDELKADERCS</v>
      </c>
    </row>
    <row r="4458" spans="1:5" x14ac:dyDescent="0.25">
      <c r="A4458" s="4">
        <v>42799</v>
      </c>
      <c r="B4458" s="5" t="s">
        <v>637</v>
      </c>
      <c r="C4458" s="6" t="s">
        <v>4</v>
      </c>
      <c r="D4458" s="6" t="s">
        <v>5</v>
      </c>
      <c r="E4458" s="3" t="str">
        <f>A4458&amp;B4458&amp;LEFT(C4458,1)&amp;LEFT(D4458,1)</f>
        <v>42799LAZREG MOKHTARCS</v>
      </c>
    </row>
    <row r="4459" spans="1:5" x14ac:dyDescent="0.25">
      <c r="A4459" s="4">
        <v>42799</v>
      </c>
      <c r="B4459" s="5" t="s">
        <v>151</v>
      </c>
      <c r="C4459" s="6" t="s">
        <v>4</v>
      </c>
      <c r="D4459" s="6" t="s">
        <v>5</v>
      </c>
      <c r="E4459" s="3" t="str">
        <f>A4459&amp;B4459&amp;LEFT(C4459,1)&amp;LEFT(D4459,1)</f>
        <v>42799Yuri BaragunovCS</v>
      </c>
    </row>
    <row r="4460" spans="1:5" x14ac:dyDescent="0.25">
      <c r="A4460" s="4">
        <v>42799</v>
      </c>
      <c r="B4460" s="5" t="s">
        <v>169</v>
      </c>
      <c r="C4460" s="6" t="s">
        <v>4</v>
      </c>
      <c r="D4460" s="6" t="s">
        <v>5</v>
      </c>
      <c r="E4460" s="3" t="str">
        <f>A4460&amp;B4460&amp;LEFT(C4460,1)&amp;LEFT(D4460,1)</f>
        <v>42799Tetiana TKALYCHCS</v>
      </c>
    </row>
    <row r="4461" spans="1:5" x14ac:dyDescent="0.25">
      <c r="A4461" s="4">
        <v>42799</v>
      </c>
      <c r="B4461" s="5" t="s">
        <v>896</v>
      </c>
      <c r="C4461" s="6" t="s">
        <v>4</v>
      </c>
      <c r="D4461" s="6" t="s">
        <v>24</v>
      </c>
      <c r="E4461" s="3" t="str">
        <f>A4461&amp;B4461&amp;LEFT(C4461,1)&amp;LEFT(D4461,1)</f>
        <v>42799Mebarek Mohamed FatahCE</v>
      </c>
    </row>
    <row r="4462" spans="1:5" x14ac:dyDescent="0.25">
      <c r="A4462" s="4">
        <v>42799</v>
      </c>
      <c r="B4462" s="5" t="s">
        <v>630</v>
      </c>
      <c r="C4462" s="6" t="s">
        <v>4</v>
      </c>
      <c r="D4462" s="6" t="s">
        <v>24</v>
      </c>
      <c r="E4462" s="3" t="str">
        <f>A4462&amp;B4462&amp;LEFT(C4462,1)&amp;LEFT(D4462,1)</f>
        <v>42799BENKHELIFA NOREDDINECE</v>
      </c>
    </row>
    <row r="4463" spans="1:5" x14ac:dyDescent="0.25">
      <c r="A4463" s="4">
        <v>42799</v>
      </c>
      <c r="B4463" s="5" t="s">
        <v>725</v>
      </c>
      <c r="C4463" s="6" t="s">
        <v>4</v>
      </c>
      <c r="D4463" s="6" t="s">
        <v>5</v>
      </c>
      <c r="E4463" s="3" t="str">
        <f>A4463&amp;B4463&amp;LEFT(C4463,1)&amp;LEFT(D4463,1)</f>
        <v>42799MAKRELOUF MANSOURCS</v>
      </c>
    </row>
    <row r="4464" spans="1:5" x14ac:dyDescent="0.25">
      <c r="A4464" s="4">
        <v>42799</v>
      </c>
      <c r="B4464" s="5" t="s">
        <v>610</v>
      </c>
      <c r="C4464" s="6" t="s">
        <v>4</v>
      </c>
      <c r="D4464" s="6" t="s">
        <v>24</v>
      </c>
      <c r="E4464" s="3" t="str">
        <f>A4464&amp;B4464&amp;LEFT(C4464,1)&amp;LEFT(D4464,1)</f>
        <v>42799Mebkhout BelkacemCE</v>
      </c>
    </row>
    <row r="4465" spans="1:5" x14ac:dyDescent="0.25">
      <c r="A4465" s="4">
        <v>42799</v>
      </c>
      <c r="B4465" s="5" t="s">
        <v>635</v>
      </c>
      <c r="C4465" s="6" t="s">
        <v>4</v>
      </c>
      <c r="D4465" s="6" t="s">
        <v>24</v>
      </c>
      <c r="E4465" s="3" t="str">
        <f>A4465&amp;B4465&amp;LEFT(C4465,1)&amp;LEFT(D4465,1)</f>
        <v>42799Nour MohamedCE</v>
      </c>
    </row>
    <row r="4466" spans="1:5" x14ac:dyDescent="0.25">
      <c r="A4466" s="4">
        <v>42799</v>
      </c>
      <c r="B4466" s="5" t="s">
        <v>631</v>
      </c>
      <c r="C4466" s="6" t="s">
        <v>4</v>
      </c>
      <c r="D4466" s="6" t="s">
        <v>24</v>
      </c>
      <c r="E4466" s="3" t="str">
        <f>A4466&amp;B4466&amp;LEFT(C4466,1)&amp;LEFT(D4466,1)</f>
        <v>42799Zouaoui BachirCE</v>
      </c>
    </row>
    <row r="4467" spans="1:5" x14ac:dyDescent="0.25">
      <c r="A4467" s="4">
        <v>42799</v>
      </c>
      <c r="B4467" s="5" t="s">
        <v>721</v>
      </c>
      <c r="C4467" s="6" t="s">
        <v>36</v>
      </c>
      <c r="D4467" s="6" t="s">
        <v>5</v>
      </c>
      <c r="E4467" s="3" t="str">
        <f>A4467&amp;B4467&amp;LEFT(C4467,1)&amp;LEFT(D4467,1)</f>
        <v>42799Abdesselam Belakhdar BELKACEMES</v>
      </c>
    </row>
    <row r="4468" spans="1:5" x14ac:dyDescent="0.25">
      <c r="A4468" s="4">
        <v>42799</v>
      </c>
      <c r="B4468" s="5" t="s">
        <v>256</v>
      </c>
      <c r="C4468" s="6" t="s">
        <v>36</v>
      </c>
      <c r="D4468" s="6" t="s">
        <v>5</v>
      </c>
      <c r="E4468" s="3" t="str">
        <f>A4468&amp;B4468&amp;LEFT(C4468,1)&amp;LEFT(D4468,1)</f>
        <v>42799Djaouad DAHMANE BOUNOUAES</v>
      </c>
    </row>
    <row r="4469" spans="1:5" x14ac:dyDescent="0.25">
      <c r="A4469" s="4">
        <v>42799</v>
      </c>
      <c r="B4469" s="5" t="s">
        <v>720</v>
      </c>
      <c r="C4469" s="6" t="s">
        <v>36</v>
      </c>
      <c r="D4469" s="6" t="s">
        <v>5</v>
      </c>
      <c r="E4469" s="3" t="str">
        <f>A4469&amp;B4469&amp;LEFT(C4469,1)&amp;LEFT(D4469,1)</f>
        <v>42799Yacine OTSMANEES</v>
      </c>
    </row>
    <row r="4470" spans="1:5" x14ac:dyDescent="0.25">
      <c r="A4470" s="4">
        <v>42799</v>
      </c>
      <c r="B4470" s="5" t="s">
        <v>267</v>
      </c>
      <c r="C4470" s="6" t="s">
        <v>4</v>
      </c>
      <c r="D4470" s="6" t="s">
        <v>5</v>
      </c>
      <c r="E4470" s="3" t="str">
        <f>A4470&amp;B4470&amp;LEFT(C4470,1)&amp;LEFT(D4470,1)</f>
        <v>42799IDRIS MOHAMED AMINECS</v>
      </c>
    </row>
    <row r="4471" spans="1:5" x14ac:dyDescent="0.25">
      <c r="A4471" s="4">
        <v>42799</v>
      </c>
      <c r="B4471" s="5" t="s">
        <v>374</v>
      </c>
      <c r="C4471" s="6" t="s">
        <v>4</v>
      </c>
      <c r="D4471" s="6" t="s">
        <v>5</v>
      </c>
      <c r="E4471" s="3" t="str">
        <f>A4471&amp;B4471&amp;LEFT(C4471,1)&amp;LEFT(D4471,1)</f>
        <v>42799HADDAD MOURADCS</v>
      </c>
    </row>
    <row r="4472" spans="1:5" x14ac:dyDescent="0.25">
      <c r="A4472" s="4">
        <v>42799</v>
      </c>
      <c r="B4472" s="5" t="s">
        <v>509</v>
      </c>
      <c r="C4472" s="6" t="s">
        <v>36</v>
      </c>
      <c r="D4472" s="6" t="s">
        <v>5</v>
      </c>
      <c r="E4472" s="3" t="str">
        <f>A4472&amp;B4472&amp;LEFT(C4472,1)&amp;LEFT(D4472,1)</f>
        <v>42799Mohamed MAHI MOUSSAES</v>
      </c>
    </row>
    <row r="4473" spans="1:5" x14ac:dyDescent="0.25">
      <c r="A4473" s="4">
        <v>42799</v>
      </c>
      <c r="B4473" s="5" t="s">
        <v>544</v>
      </c>
      <c r="C4473" s="6" t="s">
        <v>4</v>
      </c>
      <c r="D4473" s="6" t="s">
        <v>5</v>
      </c>
      <c r="E4473" s="3" t="str">
        <f>A4473&amp;B4473&amp;LEFT(C4473,1)&amp;LEFT(D4473,1)</f>
        <v>42799HAMZA-ZERIGUAT KARIMCS</v>
      </c>
    </row>
    <row r="4474" spans="1:5" x14ac:dyDescent="0.25">
      <c r="A4474" s="4">
        <v>42799</v>
      </c>
      <c r="B4474" s="5" t="s">
        <v>327</v>
      </c>
      <c r="C4474" s="6" t="s">
        <v>4</v>
      </c>
      <c r="D4474" s="6" t="s">
        <v>5</v>
      </c>
      <c r="E4474" s="3" t="str">
        <f>A4474&amp;B4474&amp;LEFT(C4474,1)&amp;LEFT(D4474,1)</f>
        <v>42799Khemissi HouariCS</v>
      </c>
    </row>
    <row r="4475" spans="1:5" x14ac:dyDescent="0.25">
      <c r="A4475" s="4">
        <v>42799</v>
      </c>
      <c r="B4475" s="5" t="s">
        <v>599</v>
      </c>
      <c r="C4475" s="6" t="s">
        <v>36</v>
      </c>
      <c r="D4475" s="6" t="s">
        <v>5</v>
      </c>
      <c r="E4475" s="3" t="str">
        <f>A4475&amp;B4475&amp;LEFT(C4475,1)&amp;LEFT(D4475,1)</f>
        <v>42799Benaouda BEKHEDDAES</v>
      </c>
    </row>
    <row r="4476" spans="1:5" x14ac:dyDescent="0.25">
      <c r="A4476" s="4">
        <v>42799</v>
      </c>
      <c r="B4476" s="5" t="s">
        <v>503</v>
      </c>
      <c r="C4476" s="6" t="s">
        <v>36</v>
      </c>
      <c r="D4476" s="6" t="s">
        <v>5</v>
      </c>
      <c r="E4476" s="3" t="str">
        <f>A4476&amp;B4476&amp;LEFT(C4476,1)&amp;LEFT(D4476,1)</f>
        <v>42799Fouad MAARERES</v>
      </c>
    </row>
    <row r="4477" spans="1:5" x14ac:dyDescent="0.25">
      <c r="A4477" s="4">
        <v>42799</v>
      </c>
      <c r="B4477" s="5" t="s">
        <v>437</v>
      </c>
      <c r="C4477" s="6" t="s">
        <v>36</v>
      </c>
      <c r="D4477" s="6" t="s">
        <v>5</v>
      </c>
      <c r="E4477" s="3" t="str">
        <f>A4477&amp;B4477&amp;LEFT(C4477,1)&amp;LEFT(D4477,1)</f>
        <v>42799Sofiane RACHIES</v>
      </c>
    </row>
    <row r="4478" spans="1:5" x14ac:dyDescent="0.25">
      <c r="A4478" s="4">
        <v>42799</v>
      </c>
      <c r="B4478" s="5" t="s">
        <v>864</v>
      </c>
      <c r="C4478" s="6" t="s">
        <v>36</v>
      </c>
      <c r="D4478" s="6" t="s">
        <v>5</v>
      </c>
      <c r="E4478" s="3" t="str">
        <f>A4478&amp;B4478&amp;LEFT(C4478,1)&amp;LEFT(D4478,1)</f>
        <v>42799Nassim ZANOUNEES</v>
      </c>
    </row>
    <row r="4479" spans="1:5" x14ac:dyDescent="0.25">
      <c r="A4479" s="4">
        <v>42799</v>
      </c>
      <c r="B4479" s="5" t="s">
        <v>359</v>
      </c>
      <c r="C4479" s="6" t="s">
        <v>36</v>
      </c>
      <c r="D4479" s="6" t="s">
        <v>5</v>
      </c>
      <c r="E4479" s="3" t="str">
        <f>A4479&amp;B4479&amp;LEFT(C4479,1)&amp;LEFT(D4479,1)</f>
        <v>42799Amine SOLTANEES</v>
      </c>
    </row>
    <row r="4480" spans="1:5" x14ac:dyDescent="0.25">
      <c r="A4480" s="4">
        <v>42799</v>
      </c>
      <c r="B4480" s="5" t="s">
        <v>445</v>
      </c>
      <c r="C4480" s="6" t="s">
        <v>36</v>
      </c>
      <c r="D4480" s="6" t="s">
        <v>5</v>
      </c>
      <c r="E4480" s="3" t="str">
        <f>A4480&amp;B4480&amp;LEFT(C4480,1)&amp;LEFT(D4480,1)</f>
        <v>42799Khaled BENASLAES</v>
      </c>
    </row>
    <row r="4481" spans="1:5" x14ac:dyDescent="0.25">
      <c r="A4481" s="4">
        <v>42799</v>
      </c>
      <c r="B4481" s="5" t="s">
        <v>504</v>
      </c>
      <c r="C4481" s="6" t="s">
        <v>36</v>
      </c>
      <c r="D4481" s="6" t="s">
        <v>5</v>
      </c>
      <c r="E4481" s="3" t="str">
        <f>A4481&amp;B4481&amp;LEFT(C4481,1)&amp;LEFT(D4481,1)</f>
        <v>42799Yacine DARMELLAHES</v>
      </c>
    </row>
    <row r="4482" spans="1:5" x14ac:dyDescent="0.25">
      <c r="A4482" s="4">
        <v>42799</v>
      </c>
      <c r="B4482" s="5" t="s">
        <v>506</v>
      </c>
      <c r="C4482" s="6" t="s">
        <v>36</v>
      </c>
      <c r="D4482" s="6" t="s">
        <v>5</v>
      </c>
      <c r="E4482" s="3" t="str">
        <f>A4482&amp;B4482&amp;LEFT(C4482,1)&amp;LEFT(D4482,1)</f>
        <v>42799Karim SEDDIKIES</v>
      </c>
    </row>
    <row r="4483" spans="1:5" x14ac:dyDescent="0.25">
      <c r="A4483" s="4">
        <v>42799</v>
      </c>
      <c r="B4483" s="5" t="s">
        <v>278</v>
      </c>
      <c r="C4483" s="6" t="s">
        <v>36</v>
      </c>
      <c r="D4483" s="6" t="s">
        <v>5</v>
      </c>
      <c r="E4483" s="3" t="str">
        <f>A4483&amp;B4483&amp;LEFT(C4483,1)&amp;LEFT(D4483,1)</f>
        <v>42799Ouahid DAHEURES</v>
      </c>
    </row>
    <row r="4484" spans="1:5" x14ac:dyDescent="0.25">
      <c r="A4484" s="4">
        <v>42799</v>
      </c>
      <c r="B4484" s="5" t="s">
        <v>410</v>
      </c>
      <c r="C4484" s="6" t="s">
        <v>36</v>
      </c>
      <c r="D4484" s="6" t="s">
        <v>5</v>
      </c>
      <c r="E4484" s="3" t="str">
        <f>A4484&amp;B4484&amp;LEFT(C4484,1)&amp;LEFT(D4484,1)</f>
        <v>42799Mohammed LARDJAMES</v>
      </c>
    </row>
    <row r="4485" spans="1:5" x14ac:dyDescent="0.25">
      <c r="A4485" s="4">
        <v>42799</v>
      </c>
      <c r="B4485" s="5" t="s">
        <v>508</v>
      </c>
      <c r="C4485" s="6" t="s">
        <v>36</v>
      </c>
      <c r="D4485" s="6" t="s">
        <v>5</v>
      </c>
      <c r="E4485" s="3" t="str">
        <f>A4485&amp;B4485&amp;LEFT(C4485,1)&amp;LEFT(D4485,1)</f>
        <v>42799Mustapha BEDDIAFES</v>
      </c>
    </row>
    <row r="4486" spans="1:5" x14ac:dyDescent="0.25">
      <c r="A4486" s="4">
        <v>42799</v>
      </c>
      <c r="B4486" s="5" t="s">
        <v>189</v>
      </c>
      <c r="C4486" s="6" t="s">
        <v>4</v>
      </c>
      <c r="D4486" s="6" t="s">
        <v>5</v>
      </c>
      <c r="E4486" s="3" t="str">
        <f>A4486&amp;B4486&amp;LEFT(C4486,1)&amp;LEFT(D4486,1)</f>
        <v>42799KBALLIA KVASHA ANATOLIICS</v>
      </c>
    </row>
    <row r="4487" spans="1:5" x14ac:dyDescent="0.25">
      <c r="A4487" s="4">
        <v>42799</v>
      </c>
      <c r="B4487" s="5" t="s">
        <v>183</v>
      </c>
      <c r="C4487" s="6" t="s">
        <v>4</v>
      </c>
      <c r="D4487" s="6" t="s">
        <v>5</v>
      </c>
      <c r="E4487" s="3" t="str">
        <f>A4487&amp;B4487&amp;LEFT(C4487,1)&amp;LEFT(D4487,1)</f>
        <v>42799Volodymyr LESHCHENKOCS</v>
      </c>
    </row>
    <row r="4488" spans="1:5" x14ac:dyDescent="0.25">
      <c r="A4488" s="4">
        <v>42799</v>
      </c>
      <c r="B4488" s="5" t="s">
        <v>332</v>
      </c>
      <c r="C4488" s="6" t="s">
        <v>36</v>
      </c>
      <c r="D4488" s="6" t="s">
        <v>5</v>
      </c>
      <c r="E4488" s="3" t="str">
        <f>A4488&amp;B4488&amp;LEFT(C4488,1)&amp;LEFT(D4488,1)</f>
        <v>42799Morsli AZZAZES</v>
      </c>
    </row>
    <row r="4489" spans="1:5" x14ac:dyDescent="0.25">
      <c r="A4489" s="4">
        <v>42799</v>
      </c>
      <c r="B4489" s="5" t="s">
        <v>897</v>
      </c>
      <c r="C4489" s="6" t="s">
        <v>601</v>
      </c>
      <c r="D4489" s="6" t="s">
        <v>24</v>
      </c>
      <c r="E4489" s="3" t="str">
        <f>A4489&amp;B4489&amp;LEFT(C4489,1)&amp;LEFT(D4489,1)</f>
        <v>42799ZENAIDI FETHIVE</v>
      </c>
    </row>
    <row r="4490" spans="1:5" x14ac:dyDescent="0.25">
      <c r="A4490" s="4">
        <v>42799</v>
      </c>
      <c r="B4490" s="5" t="s">
        <v>839</v>
      </c>
      <c r="C4490" s="6" t="s">
        <v>36</v>
      </c>
      <c r="D4490" s="6" t="s">
        <v>5</v>
      </c>
      <c r="E4490" s="3" t="str">
        <f>A4490&amp;B4490&amp;LEFT(C4490,1)&amp;LEFT(D4490,1)</f>
        <v>42799M'hamed HOUARIES</v>
      </c>
    </row>
    <row r="4491" spans="1:5" x14ac:dyDescent="0.25">
      <c r="A4491" s="4">
        <v>42799</v>
      </c>
      <c r="B4491" s="5" t="s">
        <v>279</v>
      </c>
      <c r="C4491" s="6" t="s">
        <v>36</v>
      </c>
      <c r="D4491" s="6" t="s">
        <v>5</v>
      </c>
      <c r="E4491" s="3" t="str">
        <f>A4491&amp;B4491&amp;LEFT(C4491,1)&amp;LEFT(D4491,1)</f>
        <v>42799Mohammed el amin SAFIES</v>
      </c>
    </row>
    <row r="4492" spans="1:5" x14ac:dyDescent="0.25">
      <c r="A4492" s="4">
        <v>42799</v>
      </c>
      <c r="B4492" s="5" t="s">
        <v>866</v>
      </c>
      <c r="C4492" s="6" t="s">
        <v>4</v>
      </c>
      <c r="D4492" s="6" t="s">
        <v>5</v>
      </c>
      <c r="E4492" s="3" t="str">
        <f>A4492&amp;B4492&amp;LEFT(C4492,1)&amp;LEFT(D4492,1)</f>
        <v>42799BENAMAR MED AMINECS</v>
      </c>
    </row>
    <row r="4493" spans="1:5" x14ac:dyDescent="0.25">
      <c r="A4493" s="4">
        <v>42799</v>
      </c>
      <c r="B4493" s="5" t="s">
        <v>885</v>
      </c>
      <c r="C4493" s="6" t="s">
        <v>601</v>
      </c>
      <c r="D4493" s="6" t="s">
        <v>5</v>
      </c>
      <c r="E4493" s="3" t="str">
        <f>A4493&amp;B4493&amp;LEFT(C4493,1)&amp;LEFT(D4493,1)</f>
        <v>42799ASLAOUI ABDELKADERVS</v>
      </c>
    </row>
    <row r="4494" spans="1:5" x14ac:dyDescent="0.25">
      <c r="A4494" s="4">
        <v>42799</v>
      </c>
      <c r="B4494" s="5" t="s">
        <v>469</v>
      </c>
      <c r="C4494" s="6" t="s">
        <v>4</v>
      </c>
      <c r="D4494" s="6" t="s">
        <v>5</v>
      </c>
      <c r="E4494" s="3" t="str">
        <f>A4494&amp;B4494&amp;LEFT(C4494,1)&amp;LEFT(D4494,1)</f>
        <v>42799BELAMEIRI MOKHTARCS</v>
      </c>
    </row>
    <row r="4495" spans="1:5" x14ac:dyDescent="0.25">
      <c r="A4495" s="4">
        <v>42799</v>
      </c>
      <c r="B4495" s="5" t="s">
        <v>865</v>
      </c>
      <c r="C4495" s="6" t="s">
        <v>36</v>
      </c>
      <c r="D4495" s="6" t="s">
        <v>5</v>
      </c>
      <c r="E4495" s="3" t="str">
        <f>A4495&amp;B4495&amp;LEFT(C4495,1)&amp;LEFT(D4495,1)</f>
        <v>42799Mohamed Amine BOUHELALES</v>
      </c>
    </row>
    <row r="4496" spans="1:5" x14ac:dyDescent="0.25">
      <c r="A4496" s="4">
        <v>42799</v>
      </c>
      <c r="B4496" s="5" t="s">
        <v>870</v>
      </c>
      <c r="C4496" s="6" t="s">
        <v>4</v>
      </c>
      <c r="D4496" s="6" t="s">
        <v>5</v>
      </c>
      <c r="E4496" s="3" t="str">
        <f>A4496&amp;B4496&amp;LEFT(C4496,1)&amp;LEFT(D4496,1)</f>
        <v>42799MEKHICI FAYCALCS</v>
      </c>
    </row>
    <row r="4497" spans="1:5" x14ac:dyDescent="0.25">
      <c r="A4497" s="4">
        <v>42799</v>
      </c>
      <c r="B4497" s="5" t="s">
        <v>448</v>
      </c>
      <c r="C4497" s="6" t="s">
        <v>36</v>
      </c>
      <c r="D4497" s="6" t="s">
        <v>5</v>
      </c>
      <c r="E4497" s="3" t="str">
        <f>A4497&amp;B4497&amp;LEFT(C4497,1)&amp;LEFT(D4497,1)</f>
        <v>42799Brahim DELLAAES</v>
      </c>
    </row>
    <row r="4498" spans="1:5" x14ac:dyDescent="0.25">
      <c r="A4498" s="4">
        <v>42799</v>
      </c>
      <c r="B4498" s="5" t="s">
        <v>868</v>
      </c>
      <c r="C4498" s="6" t="s">
        <v>4</v>
      </c>
      <c r="D4498" s="6" t="s">
        <v>5</v>
      </c>
      <c r="E4498" s="3" t="str">
        <f>A4498&amp;B4498&amp;LEFT(C4498,1)&amp;LEFT(D4498,1)</f>
        <v>42799MEKHICI HICHEMCS</v>
      </c>
    </row>
    <row r="4499" spans="1:5" x14ac:dyDescent="0.25">
      <c r="A4499" s="4">
        <v>42799</v>
      </c>
      <c r="B4499" s="5" t="s">
        <v>280</v>
      </c>
      <c r="C4499" s="6" t="s">
        <v>36</v>
      </c>
      <c r="D4499" s="6" t="s">
        <v>5</v>
      </c>
      <c r="E4499" s="3" t="str">
        <f>A4499&amp;B4499&amp;LEFT(C4499,1)&amp;LEFT(D4499,1)</f>
        <v>42799Mohammed amine CHELABIES</v>
      </c>
    </row>
    <row r="4500" spans="1:5" x14ac:dyDescent="0.25">
      <c r="A4500" s="4">
        <v>42799</v>
      </c>
      <c r="B4500" s="5" t="s">
        <v>309</v>
      </c>
      <c r="C4500" s="6" t="s">
        <v>36</v>
      </c>
      <c r="D4500" s="6" t="s">
        <v>5</v>
      </c>
      <c r="E4500" s="3" t="str">
        <f>A4500&amp;B4500&amp;LEFT(C4500,1)&amp;LEFT(D4500,1)</f>
        <v>42799Amel MLLE RAHOUES</v>
      </c>
    </row>
    <row r="4501" spans="1:5" x14ac:dyDescent="0.25">
      <c r="A4501" s="4">
        <v>42799</v>
      </c>
      <c r="B4501" s="5" t="s">
        <v>310</v>
      </c>
      <c r="C4501" s="6" t="s">
        <v>36</v>
      </c>
      <c r="D4501" s="6" t="s">
        <v>5</v>
      </c>
      <c r="E4501" s="3" t="str">
        <f>A4501&amp;B4501&amp;LEFT(C4501,1)&amp;LEFT(D4501,1)</f>
        <v>42799Imene MLLE TOUILES</v>
      </c>
    </row>
    <row r="4502" spans="1:5" x14ac:dyDescent="0.25">
      <c r="A4502" s="4">
        <v>42799</v>
      </c>
      <c r="B4502" s="5" t="s">
        <v>867</v>
      </c>
      <c r="C4502" s="6" t="s">
        <v>4</v>
      </c>
      <c r="D4502" s="6" t="s">
        <v>5</v>
      </c>
      <c r="E4502" s="3" t="str">
        <f>A4502&amp;B4502&amp;LEFT(C4502,1)&amp;LEFT(D4502,1)</f>
        <v>42799MOHAMED-BENKADA FETHICS</v>
      </c>
    </row>
    <row r="4503" spans="1:5" x14ac:dyDescent="0.25">
      <c r="A4503" s="4">
        <v>42799</v>
      </c>
      <c r="B4503" s="5" t="s">
        <v>341</v>
      </c>
      <c r="C4503" s="6" t="s">
        <v>36</v>
      </c>
      <c r="D4503" s="6" t="s">
        <v>5</v>
      </c>
      <c r="E4503" s="3" t="str">
        <f>A4503&amp;B4503&amp;LEFT(C4503,1)&amp;LEFT(D4503,1)</f>
        <v>42799Mohammed chikh TLEMSANIES</v>
      </c>
    </row>
    <row r="4504" spans="1:5" x14ac:dyDescent="0.25">
      <c r="A4504" s="4">
        <v>42799</v>
      </c>
      <c r="B4504" s="5" t="s">
        <v>886</v>
      </c>
      <c r="C4504" s="6" t="s">
        <v>4</v>
      </c>
      <c r="D4504" s="6" t="s">
        <v>24</v>
      </c>
      <c r="E4504" s="3" t="str">
        <f>A4504&amp;B4504&amp;LEFT(C4504,1)&amp;LEFT(D4504,1)</f>
        <v>42799ZEKRI MOHAMED AMINECE</v>
      </c>
    </row>
    <row r="4505" spans="1:5" x14ac:dyDescent="0.25">
      <c r="A4505" s="4">
        <v>42799</v>
      </c>
      <c r="B4505" s="5" t="s">
        <v>386</v>
      </c>
      <c r="C4505" s="6" t="s">
        <v>36</v>
      </c>
      <c r="D4505" s="6" t="s">
        <v>5</v>
      </c>
      <c r="E4505" s="3" t="str">
        <f>A4505&amp;B4505&amp;LEFT(C4505,1)&amp;LEFT(D4505,1)</f>
        <v>42799Noureddine BENYAMINAES</v>
      </c>
    </row>
    <row r="4506" spans="1:5" x14ac:dyDescent="0.25">
      <c r="A4506" s="4">
        <v>42799</v>
      </c>
      <c r="B4506" s="5" t="s">
        <v>326</v>
      </c>
      <c r="C4506" s="6" t="s">
        <v>36</v>
      </c>
      <c r="D4506" s="6" t="s">
        <v>5</v>
      </c>
      <c r="E4506" s="3" t="str">
        <f>A4506&amp;B4506&amp;LEFT(C4506,1)&amp;LEFT(D4506,1)</f>
        <v>42799Azzeddine BRANINEES</v>
      </c>
    </row>
    <row r="4507" spans="1:5" x14ac:dyDescent="0.25">
      <c r="A4507" s="4">
        <v>42799</v>
      </c>
      <c r="B4507" s="5" t="s">
        <v>857</v>
      </c>
      <c r="C4507" s="6" t="s">
        <v>36</v>
      </c>
      <c r="D4507" s="6" t="s">
        <v>5</v>
      </c>
      <c r="E4507" s="3" t="str">
        <f>A4507&amp;B4507&amp;LEFT(C4507,1)&amp;LEFT(D4507,1)</f>
        <v>42799Fethi BOUDIAES</v>
      </c>
    </row>
    <row r="4508" spans="1:5" x14ac:dyDescent="0.25">
      <c r="A4508" s="4">
        <v>42799</v>
      </c>
      <c r="B4508" s="5" t="s">
        <v>727</v>
      </c>
      <c r="C4508" s="6" t="s">
        <v>36</v>
      </c>
      <c r="D4508" s="6" t="s">
        <v>5</v>
      </c>
      <c r="E4508" s="3" t="str">
        <f>A4508&amp;B4508&amp;LEFT(C4508,1)&amp;LEFT(D4508,1)</f>
        <v>42799Nasreddine SAYAHES</v>
      </c>
    </row>
    <row r="4509" spans="1:5" x14ac:dyDescent="0.25">
      <c r="A4509" s="4">
        <v>42799</v>
      </c>
      <c r="B4509" s="5" t="s">
        <v>385</v>
      </c>
      <c r="C4509" s="6" t="s">
        <v>36</v>
      </c>
      <c r="D4509" s="6" t="s">
        <v>5</v>
      </c>
      <c r="E4509" s="3" t="str">
        <f>A4509&amp;B4509&amp;LEFT(C4509,1)&amp;LEFT(D4509,1)</f>
        <v>42799Chahinaz MLLE MEDJRABES</v>
      </c>
    </row>
    <row r="4510" spans="1:5" x14ac:dyDescent="0.25">
      <c r="A4510" s="4">
        <v>42799</v>
      </c>
      <c r="B4510" s="5" t="s">
        <v>304</v>
      </c>
      <c r="C4510" s="6" t="s">
        <v>36</v>
      </c>
      <c r="D4510" s="6" t="s">
        <v>5</v>
      </c>
      <c r="E4510" s="3" t="str">
        <f>A4510&amp;B4510&amp;LEFT(C4510,1)&amp;LEFT(D4510,1)</f>
        <v>42799Fatima zohra MME BENZELAGAES</v>
      </c>
    </row>
    <row r="4511" spans="1:5" x14ac:dyDescent="0.25">
      <c r="A4511" s="4">
        <v>42799</v>
      </c>
      <c r="B4511" s="5" t="s">
        <v>356</v>
      </c>
      <c r="C4511" s="6" t="s">
        <v>4</v>
      </c>
      <c r="D4511" s="6" t="s">
        <v>5</v>
      </c>
      <c r="E4511" s="3" t="str">
        <f>A4511&amp;B4511&amp;LEFT(C4511,1)&amp;LEFT(D4511,1)</f>
        <v>42799ELHEFFA ABDELHAKCS</v>
      </c>
    </row>
    <row r="4512" spans="1:5" x14ac:dyDescent="0.25">
      <c r="A4512" s="4">
        <v>42799</v>
      </c>
      <c r="B4512" s="5" t="s">
        <v>344</v>
      </c>
      <c r="C4512" s="6" t="s">
        <v>36</v>
      </c>
      <c r="D4512" s="6" t="s">
        <v>5</v>
      </c>
      <c r="E4512" s="3" t="str">
        <f>A4512&amp;B4512&amp;LEFT(C4512,1)&amp;LEFT(D4512,1)</f>
        <v>42799Mohammed Toufik BELHADIES</v>
      </c>
    </row>
    <row r="4513" spans="1:5" x14ac:dyDescent="0.25">
      <c r="A4513" s="4">
        <v>42799</v>
      </c>
      <c r="B4513" s="5" t="s">
        <v>626</v>
      </c>
      <c r="C4513" s="6" t="s">
        <v>4</v>
      </c>
      <c r="D4513" s="6" t="s">
        <v>5</v>
      </c>
      <c r="E4513" s="3" t="str">
        <f>A4513&amp;B4513&amp;LEFT(C4513,1)&amp;LEFT(D4513,1)</f>
        <v>42799GHALI NOUBACS</v>
      </c>
    </row>
    <row r="4514" spans="1:5" x14ac:dyDescent="0.25">
      <c r="A4514" s="4">
        <v>42799</v>
      </c>
      <c r="B4514" s="5" t="s">
        <v>858</v>
      </c>
      <c r="C4514" s="6" t="s">
        <v>36</v>
      </c>
      <c r="D4514" s="6" t="s">
        <v>5</v>
      </c>
      <c r="E4514" s="3" t="str">
        <f>A4514&amp;B4514&amp;LEFT(C4514,1)&amp;LEFT(D4514,1)</f>
        <v>42799Mohamed lamine BELBINAES</v>
      </c>
    </row>
    <row r="4515" spans="1:5" x14ac:dyDescent="0.25">
      <c r="A4515" s="4">
        <v>42799</v>
      </c>
      <c r="B4515" s="5" t="s">
        <v>455</v>
      </c>
      <c r="C4515" s="6" t="s">
        <v>36</v>
      </c>
      <c r="D4515" s="6" t="s">
        <v>5</v>
      </c>
      <c r="E4515" s="3" t="str">
        <f>A4515&amp;B4515&amp;LEFT(C4515,1)&amp;LEFT(D4515,1)</f>
        <v>42799Aboubakr MIMOUNIES</v>
      </c>
    </row>
    <row r="4516" spans="1:5" x14ac:dyDescent="0.25">
      <c r="A4516" s="4">
        <v>42799</v>
      </c>
      <c r="B4516" s="5" t="s">
        <v>464</v>
      </c>
      <c r="C4516" s="6" t="s">
        <v>36</v>
      </c>
      <c r="D4516" s="6" t="s">
        <v>5</v>
      </c>
      <c r="E4516" s="3" t="str">
        <f>A4516&amp;B4516&amp;LEFT(C4516,1)&amp;LEFT(D4516,1)</f>
        <v>42799Mohammed AFFANEES</v>
      </c>
    </row>
    <row r="4517" spans="1:5" x14ac:dyDescent="0.25">
      <c r="A4517" s="4">
        <v>42799</v>
      </c>
      <c r="B4517" s="5" t="s">
        <v>286</v>
      </c>
      <c r="C4517" s="6" t="s">
        <v>36</v>
      </c>
      <c r="D4517" s="6" t="s">
        <v>5</v>
      </c>
      <c r="E4517" s="3" t="str">
        <f>A4517&amp;B4517&amp;LEFT(C4517,1)&amp;LEFT(D4517,1)</f>
        <v>42799Sofiane BOUGHAZIES</v>
      </c>
    </row>
    <row r="4518" spans="1:5" x14ac:dyDescent="0.25">
      <c r="A4518" s="4">
        <v>42799</v>
      </c>
      <c r="B4518" s="5" t="s">
        <v>281</v>
      </c>
      <c r="C4518" s="6" t="s">
        <v>36</v>
      </c>
      <c r="D4518" s="6" t="s">
        <v>5</v>
      </c>
      <c r="E4518" s="3" t="str">
        <f>A4518&amp;B4518&amp;LEFT(C4518,1)&amp;LEFT(D4518,1)</f>
        <v>42799Mohammed SAHLAOUIES</v>
      </c>
    </row>
    <row r="4519" spans="1:5" x14ac:dyDescent="0.25">
      <c r="A4519" s="4">
        <v>42799</v>
      </c>
      <c r="B4519" s="5" t="s">
        <v>829</v>
      </c>
      <c r="C4519" s="6" t="s">
        <v>36</v>
      </c>
      <c r="D4519" s="6" t="s">
        <v>5</v>
      </c>
      <c r="E4519" s="3" t="str">
        <f>A4519&amp;B4519&amp;LEFT(C4519,1)&amp;LEFT(D4519,1)</f>
        <v>42799Mohamed REDJIBAES</v>
      </c>
    </row>
    <row r="4520" spans="1:5" x14ac:dyDescent="0.25">
      <c r="A4520" s="4">
        <v>42799</v>
      </c>
      <c r="B4520" s="5" t="s">
        <v>291</v>
      </c>
      <c r="C4520" s="6" t="s">
        <v>36</v>
      </c>
      <c r="D4520" s="6" t="s">
        <v>5</v>
      </c>
      <c r="E4520" s="3" t="str">
        <f>A4520&amp;B4520&amp;LEFT(C4520,1)&amp;LEFT(D4520,1)</f>
        <v>42799Abdelatif MORSLIES</v>
      </c>
    </row>
    <row r="4521" spans="1:5" x14ac:dyDescent="0.25">
      <c r="A4521" s="4">
        <v>42799</v>
      </c>
      <c r="B4521" s="5" t="s">
        <v>365</v>
      </c>
      <c r="C4521" s="6" t="s">
        <v>36</v>
      </c>
      <c r="D4521" s="6" t="s">
        <v>5</v>
      </c>
      <c r="E4521" s="3" t="str">
        <f>A4521&amp;B4521&amp;LEFT(C4521,1)&amp;LEFT(D4521,1)</f>
        <v>42799Omar GHALEMES</v>
      </c>
    </row>
    <row r="4522" spans="1:5" x14ac:dyDescent="0.25">
      <c r="A4522" s="4">
        <v>42799</v>
      </c>
      <c r="B4522" s="5" t="s">
        <v>460</v>
      </c>
      <c r="C4522" s="6" t="s">
        <v>36</v>
      </c>
      <c r="D4522" s="6" t="s">
        <v>5</v>
      </c>
      <c r="E4522" s="3" t="str">
        <f>A4522&amp;B4522&amp;LEFT(C4522,1)&amp;LEFT(D4522,1)</f>
        <v>42799Mohamed AYADES</v>
      </c>
    </row>
    <row r="4523" spans="1:5" x14ac:dyDescent="0.25">
      <c r="A4523" s="4">
        <v>42799</v>
      </c>
      <c r="B4523" s="5" t="s">
        <v>501</v>
      </c>
      <c r="C4523" s="6" t="s">
        <v>36</v>
      </c>
      <c r="D4523" s="6" t="s">
        <v>5</v>
      </c>
      <c r="E4523" s="3" t="str">
        <f>A4523&amp;B4523&amp;LEFT(C4523,1)&amp;LEFT(D4523,1)</f>
        <v>42799Mohamed amine BOUMAHRATES</v>
      </c>
    </row>
    <row r="4524" spans="1:5" x14ac:dyDescent="0.25">
      <c r="A4524" s="4">
        <v>42799</v>
      </c>
      <c r="B4524" s="5" t="s">
        <v>289</v>
      </c>
      <c r="C4524" s="6" t="s">
        <v>36</v>
      </c>
      <c r="D4524" s="6" t="s">
        <v>5</v>
      </c>
      <c r="E4524" s="3" t="str">
        <f>A4524&amp;B4524&amp;LEFT(C4524,1)&amp;LEFT(D4524,1)</f>
        <v>42799Mokhtar BENATIAES</v>
      </c>
    </row>
    <row r="4525" spans="1:5" x14ac:dyDescent="0.25">
      <c r="A4525" s="4">
        <v>42799</v>
      </c>
      <c r="B4525" s="5" t="s">
        <v>284</v>
      </c>
      <c r="C4525" s="6" t="s">
        <v>36</v>
      </c>
      <c r="D4525" s="6" t="s">
        <v>5</v>
      </c>
      <c r="E4525" s="3" t="str">
        <f>A4525&amp;B4525&amp;LEFT(C4525,1)&amp;LEFT(D4525,1)</f>
        <v>42799Abderrahmane MERARBIES</v>
      </c>
    </row>
    <row r="4526" spans="1:5" x14ac:dyDescent="0.25">
      <c r="A4526" s="4">
        <v>42799</v>
      </c>
      <c r="B4526" s="5" t="s">
        <v>329</v>
      </c>
      <c r="C4526" s="6" t="s">
        <v>36</v>
      </c>
      <c r="D4526" s="6" t="s">
        <v>5</v>
      </c>
      <c r="E4526" s="3" t="str">
        <f>A4526&amp;B4526&amp;LEFT(C4526,1)&amp;LEFT(D4526,1)</f>
        <v>42799Abdelkader BELKADIES</v>
      </c>
    </row>
    <row r="4527" spans="1:5" x14ac:dyDescent="0.25">
      <c r="A4527" s="4">
        <v>42799</v>
      </c>
      <c r="B4527" s="5" t="s">
        <v>389</v>
      </c>
      <c r="C4527" s="6" t="s">
        <v>36</v>
      </c>
      <c r="D4527" s="6" t="s">
        <v>5</v>
      </c>
      <c r="E4527" s="3" t="str">
        <f>A4527&amp;B4527&amp;LEFT(C4527,1)&amp;LEFT(D4527,1)</f>
        <v>42799Ahmed BENSLIMANEES</v>
      </c>
    </row>
    <row r="4528" spans="1:5" x14ac:dyDescent="0.25">
      <c r="A4528" s="4">
        <v>42799</v>
      </c>
      <c r="B4528" s="5" t="s">
        <v>85</v>
      </c>
      <c r="C4528" s="6" t="s">
        <v>36</v>
      </c>
      <c r="D4528" s="6" t="s">
        <v>5</v>
      </c>
      <c r="E4528" s="3" t="str">
        <f>A4528&amp;B4528&amp;LEFT(C4528,1)&amp;LEFT(D4528,1)</f>
        <v>42799Amar mohamed TOUILES</v>
      </c>
    </row>
    <row r="4529" spans="1:5" x14ac:dyDescent="0.25">
      <c r="A4529" s="4">
        <v>42799</v>
      </c>
      <c r="B4529" s="5" t="s">
        <v>393</v>
      </c>
      <c r="C4529" s="6" t="s">
        <v>36</v>
      </c>
      <c r="D4529" s="6" t="s">
        <v>5</v>
      </c>
      <c r="E4529" s="3" t="str">
        <f>A4529&amp;B4529&amp;LEFT(C4529,1)&amp;LEFT(D4529,1)</f>
        <v>42799Aboubeker KADDOUR HOCINEES</v>
      </c>
    </row>
    <row r="4530" spans="1:5" x14ac:dyDescent="0.25">
      <c r="A4530" s="4">
        <v>42799</v>
      </c>
      <c r="B4530" s="5" t="s">
        <v>471</v>
      </c>
      <c r="C4530" s="6" t="s">
        <v>4</v>
      </c>
      <c r="D4530" s="6" t="s">
        <v>5</v>
      </c>
      <c r="E4530" s="3" t="str">
        <f>A4530&amp;B4530&amp;LEFT(C4530,1)&amp;LEFT(D4530,1)</f>
        <v>42799YEBKA ELHADJCS</v>
      </c>
    </row>
    <row r="4531" spans="1:5" x14ac:dyDescent="0.25">
      <c r="A4531" s="4">
        <v>42799</v>
      </c>
      <c r="B4531" s="5" t="s">
        <v>470</v>
      </c>
      <c r="C4531" s="6" t="s">
        <v>4</v>
      </c>
      <c r="D4531" s="6" t="s">
        <v>5</v>
      </c>
      <c r="E4531" s="3" t="str">
        <f>A4531&amp;B4531&amp;LEFT(C4531,1)&amp;LEFT(D4531,1)</f>
        <v>42799FELLAH ABDELKADERCS</v>
      </c>
    </row>
    <row r="4532" spans="1:5" x14ac:dyDescent="0.25">
      <c r="A4532" s="4">
        <v>42799</v>
      </c>
      <c r="B4532" s="5" t="s">
        <v>292</v>
      </c>
      <c r="C4532" s="6" t="s">
        <v>4</v>
      </c>
      <c r="D4532" s="6" t="s">
        <v>5</v>
      </c>
      <c r="E4532" s="3" t="str">
        <f>A4532&amp;B4532&amp;LEFT(C4532,1)&amp;LEFT(D4532,1)</f>
        <v>42799MOUNA ABDELREZAKCS</v>
      </c>
    </row>
    <row r="4533" spans="1:5" x14ac:dyDescent="0.25">
      <c r="A4533" s="4">
        <v>42799</v>
      </c>
      <c r="B4533" s="5" t="s">
        <v>124</v>
      </c>
      <c r="C4533" s="6" t="s">
        <v>36</v>
      </c>
      <c r="D4533" s="6" t="s">
        <v>5</v>
      </c>
      <c r="E4533" s="3" t="str">
        <f>A4533&amp;B4533&amp;LEFT(C4533,1)&amp;LEFT(D4533,1)</f>
        <v>42799Omar BOUNACEURES</v>
      </c>
    </row>
    <row r="4534" spans="1:5" x14ac:dyDescent="0.25">
      <c r="A4534" s="4">
        <v>42799</v>
      </c>
      <c r="B4534" s="5" t="s">
        <v>338</v>
      </c>
      <c r="C4534" s="6" t="s">
        <v>36</v>
      </c>
      <c r="D4534" s="6" t="s">
        <v>5</v>
      </c>
      <c r="E4534" s="3" t="str">
        <f>A4534&amp;B4534&amp;LEFT(C4534,1)&amp;LEFT(D4534,1)</f>
        <v>42799Houari MRIL BOUTKHILIES</v>
      </c>
    </row>
    <row r="4535" spans="1:5" x14ac:dyDescent="0.25">
      <c r="A4535" s="4">
        <v>42799</v>
      </c>
      <c r="B4535" s="5" t="s">
        <v>390</v>
      </c>
      <c r="C4535" s="6" t="s">
        <v>36</v>
      </c>
      <c r="D4535" s="6" t="s">
        <v>5</v>
      </c>
      <c r="E4535" s="3" t="str">
        <f>A4535&amp;B4535&amp;LEFT(C4535,1)&amp;LEFT(D4535,1)</f>
        <v>42799Benchaa BENATIAES</v>
      </c>
    </row>
    <row r="4536" spans="1:5" x14ac:dyDescent="0.25">
      <c r="A4536" s="4">
        <v>42799</v>
      </c>
      <c r="B4536" s="5" t="s">
        <v>207</v>
      </c>
      <c r="C4536" s="6" t="s">
        <v>36</v>
      </c>
      <c r="D4536" s="6" t="s">
        <v>5</v>
      </c>
      <c r="E4536" s="3" t="str">
        <f>A4536&amp;B4536&amp;LEFT(C4536,1)&amp;LEFT(D4536,1)</f>
        <v>42799Azzedine LAYATIES</v>
      </c>
    </row>
    <row r="4537" spans="1:5" x14ac:dyDescent="0.25">
      <c r="A4537" s="4">
        <v>42799</v>
      </c>
      <c r="B4537" s="5" t="s">
        <v>889</v>
      </c>
      <c r="C4537" s="6" t="s">
        <v>601</v>
      </c>
      <c r="D4537" s="6" t="s">
        <v>5</v>
      </c>
      <c r="E4537" s="3" t="str">
        <f>A4537&amp;B4537&amp;LEFT(C4537,1)&amp;LEFT(D4537,1)</f>
        <v>42799HADJ SAFI KHALILVS</v>
      </c>
    </row>
    <row r="4538" spans="1:5" x14ac:dyDescent="0.25">
      <c r="A4538" s="4">
        <v>42799</v>
      </c>
      <c r="B4538" s="5" t="s">
        <v>724</v>
      </c>
      <c r="C4538" s="6" t="s">
        <v>36</v>
      </c>
      <c r="D4538" s="6" t="s">
        <v>5</v>
      </c>
      <c r="E4538" s="3" t="str">
        <f>A4538&amp;B4538&amp;LEFT(C4538,1)&amp;LEFT(D4538,1)</f>
        <v>42799Abdelkader OULD ABDALLAHES</v>
      </c>
    </row>
    <row r="4539" spans="1:5" x14ac:dyDescent="0.25">
      <c r="A4539" s="4">
        <v>42799</v>
      </c>
      <c r="B4539" s="5" t="s">
        <v>459</v>
      </c>
      <c r="C4539" s="6" t="s">
        <v>36</v>
      </c>
      <c r="D4539" s="6" t="s">
        <v>5</v>
      </c>
      <c r="E4539" s="3" t="str">
        <f>A4539&amp;B4539&amp;LEFT(C4539,1)&amp;LEFT(D4539,1)</f>
        <v>42799Habib BRIGUIES</v>
      </c>
    </row>
    <row r="4540" spans="1:5" x14ac:dyDescent="0.25">
      <c r="A4540" s="4">
        <v>42799</v>
      </c>
      <c r="B4540" s="5" t="s">
        <v>371</v>
      </c>
      <c r="C4540" s="6" t="s">
        <v>36</v>
      </c>
      <c r="D4540" s="6" t="s">
        <v>5</v>
      </c>
      <c r="E4540" s="3" t="str">
        <f>A4540&amp;B4540&amp;LEFT(C4540,1)&amp;LEFT(D4540,1)</f>
        <v>42799Sid ahmed TAHRAOUIES</v>
      </c>
    </row>
    <row r="4541" spans="1:5" x14ac:dyDescent="0.25">
      <c r="A4541" s="4">
        <v>42799</v>
      </c>
      <c r="B4541" s="5" t="s">
        <v>264</v>
      </c>
      <c r="C4541" s="6" t="s">
        <v>36</v>
      </c>
      <c r="D4541" s="6" t="s">
        <v>5</v>
      </c>
      <c r="E4541" s="3" t="str">
        <f>A4541&amp;B4541&amp;LEFT(C4541,1)&amp;LEFT(D4541,1)</f>
        <v>42799Mohamed BEGHDAOUIES</v>
      </c>
    </row>
    <row r="4542" spans="1:5" x14ac:dyDescent="0.25">
      <c r="A4542" s="4">
        <v>42799</v>
      </c>
      <c r="B4542" s="5" t="s">
        <v>505</v>
      </c>
      <c r="C4542" s="6" t="s">
        <v>36</v>
      </c>
      <c r="D4542" s="6" t="s">
        <v>5</v>
      </c>
      <c r="E4542" s="3" t="str">
        <f>A4542&amp;B4542&amp;LEFT(C4542,1)&amp;LEFT(D4542,1)</f>
        <v>42799Ahmed TABANEES</v>
      </c>
    </row>
    <row r="4543" spans="1:5" x14ac:dyDescent="0.25">
      <c r="A4543" s="4">
        <v>42799</v>
      </c>
      <c r="B4543" s="5" t="s">
        <v>369</v>
      </c>
      <c r="C4543" s="6" t="s">
        <v>36</v>
      </c>
      <c r="D4543" s="6" t="s">
        <v>5</v>
      </c>
      <c r="E4543" s="3" t="str">
        <f>A4543&amp;B4543&amp;LEFT(C4543,1)&amp;LEFT(D4543,1)</f>
        <v>42799Fatma MME SAHNOUNES</v>
      </c>
    </row>
    <row r="4544" spans="1:5" x14ac:dyDescent="0.25">
      <c r="A4544" s="4">
        <v>42799</v>
      </c>
      <c r="B4544" s="5" t="s">
        <v>534</v>
      </c>
      <c r="C4544" s="6" t="s">
        <v>36</v>
      </c>
      <c r="D4544" s="6" t="s">
        <v>5</v>
      </c>
      <c r="E4544" s="3" t="str">
        <f>A4544&amp;B4544&amp;LEFT(C4544,1)&amp;LEFT(D4544,1)</f>
        <v>42799Abdelhak HAMDADES</v>
      </c>
    </row>
    <row r="4545" spans="1:5" x14ac:dyDescent="0.25">
      <c r="A4545" s="4">
        <v>42799</v>
      </c>
      <c r="B4545" s="5" t="s">
        <v>361</v>
      </c>
      <c r="C4545" s="6" t="s">
        <v>36</v>
      </c>
      <c r="D4545" s="6" t="s">
        <v>5</v>
      </c>
      <c r="E4545" s="3" t="str">
        <f>A4545&amp;B4545&amp;LEFT(C4545,1)&amp;LEFT(D4545,1)</f>
        <v>42799Mohammed el amine MOKHTARES</v>
      </c>
    </row>
    <row r="4546" spans="1:5" x14ac:dyDescent="0.25">
      <c r="A4546" s="4">
        <v>42799</v>
      </c>
      <c r="B4546" s="5" t="s">
        <v>635</v>
      </c>
      <c r="C4546" s="6" t="s">
        <v>4</v>
      </c>
      <c r="D4546" s="6" t="s">
        <v>5</v>
      </c>
      <c r="E4546" s="3" t="str">
        <f>A4546&amp;B4546&amp;LEFT(C4546,1)&amp;LEFT(D4546,1)</f>
        <v>42799Nour MohamedCS</v>
      </c>
    </row>
    <row r="4547" spans="1:5" x14ac:dyDescent="0.25">
      <c r="A4547" s="4">
        <v>42799</v>
      </c>
      <c r="B4547" s="5" t="s">
        <v>454</v>
      </c>
      <c r="C4547" s="6" t="s">
        <v>36</v>
      </c>
      <c r="D4547" s="6" t="s">
        <v>5</v>
      </c>
      <c r="E4547" s="3" t="str">
        <f>A4547&amp;B4547&amp;LEFT(C4547,1)&amp;LEFT(D4547,1)</f>
        <v>42799Zakaria KESSAIRIES</v>
      </c>
    </row>
    <row r="4548" spans="1:5" x14ac:dyDescent="0.25">
      <c r="A4548" s="4">
        <v>42799</v>
      </c>
      <c r="B4548" s="5" t="s">
        <v>895</v>
      </c>
      <c r="C4548" s="6" t="s">
        <v>4</v>
      </c>
      <c r="D4548" s="6" t="s">
        <v>5</v>
      </c>
      <c r="E4548" s="3" t="str">
        <f>A4548&amp;B4548&amp;LEFT(C4548,1)&amp;LEFT(D4548,1)</f>
        <v>42799OTSMANE EL HAOU SIHAMCS</v>
      </c>
    </row>
    <row r="4549" spans="1:5" x14ac:dyDescent="0.25">
      <c r="A4549" s="4">
        <v>42799</v>
      </c>
      <c r="B4549" s="5" t="s">
        <v>610</v>
      </c>
      <c r="C4549" s="6" t="s">
        <v>4</v>
      </c>
      <c r="D4549" s="6" t="s">
        <v>5</v>
      </c>
      <c r="E4549" s="3" t="str">
        <f>A4549&amp;B4549&amp;LEFT(C4549,1)&amp;LEFT(D4549,1)</f>
        <v>42799Mebkhout BelkacemCS</v>
      </c>
    </row>
    <row r="4550" spans="1:5" x14ac:dyDescent="0.25">
      <c r="A4550" s="4">
        <v>42799</v>
      </c>
      <c r="B4550" s="5" t="s">
        <v>456</v>
      </c>
      <c r="C4550" s="6" t="s">
        <v>36</v>
      </c>
      <c r="D4550" s="6" t="s">
        <v>5</v>
      </c>
      <c r="E4550" s="3" t="str">
        <f>A4550&amp;B4550&amp;LEFT(C4550,1)&amp;LEFT(D4550,1)</f>
        <v>42799Noureddine ZERGOUGES</v>
      </c>
    </row>
    <row r="4551" spans="1:5" x14ac:dyDescent="0.25">
      <c r="A4551" s="4">
        <v>42799</v>
      </c>
      <c r="B4551" s="5" t="s">
        <v>631</v>
      </c>
      <c r="C4551" s="6" t="s">
        <v>4</v>
      </c>
      <c r="D4551" s="6" t="s">
        <v>5</v>
      </c>
      <c r="E4551" s="3" t="str">
        <f>A4551&amp;B4551&amp;LEFT(C4551,1)&amp;LEFT(D4551,1)</f>
        <v>42799Zouaoui BachirCS</v>
      </c>
    </row>
    <row r="4552" spans="1:5" x14ac:dyDescent="0.25">
      <c r="A4552" s="4">
        <v>42799</v>
      </c>
      <c r="B4552" s="5" t="s">
        <v>630</v>
      </c>
      <c r="C4552" s="6" t="s">
        <v>4</v>
      </c>
      <c r="D4552" s="6" t="s">
        <v>5</v>
      </c>
      <c r="E4552" s="3" t="str">
        <f>A4552&amp;B4552&amp;LEFT(C4552,1)&amp;LEFT(D4552,1)</f>
        <v>42799BENKHELIFA NOREDDINECS</v>
      </c>
    </row>
    <row r="4553" spans="1:5" x14ac:dyDescent="0.25">
      <c r="A4553" s="4">
        <v>42799</v>
      </c>
      <c r="B4553" s="5" t="s">
        <v>349</v>
      </c>
      <c r="C4553" s="6" t="s">
        <v>36</v>
      </c>
      <c r="D4553" s="6" t="s">
        <v>5</v>
      </c>
      <c r="E4553" s="3" t="str">
        <f>A4553&amp;B4553&amp;LEFT(C4553,1)&amp;LEFT(D4553,1)</f>
        <v>42799Si ali HERHIRAES</v>
      </c>
    </row>
    <row r="4554" spans="1:5" x14ac:dyDescent="0.25">
      <c r="A4554" s="4">
        <v>42799</v>
      </c>
      <c r="B4554" s="5" t="s">
        <v>896</v>
      </c>
      <c r="C4554" s="6" t="s">
        <v>4</v>
      </c>
      <c r="D4554" s="6" t="s">
        <v>5</v>
      </c>
      <c r="E4554" s="3" t="str">
        <f>A4554&amp;B4554&amp;LEFT(C4554,1)&amp;LEFT(D4554,1)</f>
        <v>42799Mebarek Mohamed FatahCS</v>
      </c>
    </row>
    <row r="4555" spans="1:5" x14ac:dyDescent="0.25">
      <c r="A4555" s="4">
        <v>42799</v>
      </c>
      <c r="B4555" s="5" t="s">
        <v>533</v>
      </c>
      <c r="C4555" s="6" t="s">
        <v>36</v>
      </c>
      <c r="D4555" s="6" t="s">
        <v>5</v>
      </c>
      <c r="E4555" s="3" t="str">
        <f>A4555&amp;B4555&amp;LEFT(C4555,1)&amp;LEFT(D4555,1)</f>
        <v>42799Mohamed nadjib REZIGES</v>
      </c>
    </row>
    <row r="4556" spans="1:5" x14ac:dyDescent="0.25">
      <c r="A4556" s="4">
        <v>42799</v>
      </c>
      <c r="B4556" s="5" t="s">
        <v>347</v>
      </c>
      <c r="C4556" s="6" t="s">
        <v>36</v>
      </c>
      <c r="D4556" s="6" t="s">
        <v>5</v>
      </c>
      <c r="E4556" s="3" t="str">
        <f>A4556&amp;B4556&amp;LEFT(C4556,1)&amp;LEFT(D4556,1)</f>
        <v>42799Hadj TAIERES</v>
      </c>
    </row>
    <row r="4557" spans="1:5" x14ac:dyDescent="0.25">
      <c r="A4557" s="4">
        <v>42799</v>
      </c>
      <c r="B4557" s="5" t="s">
        <v>861</v>
      </c>
      <c r="C4557" s="6" t="s">
        <v>36</v>
      </c>
      <c r="D4557" s="6" t="s">
        <v>5</v>
      </c>
      <c r="E4557" s="3" t="str">
        <f>A4557&amp;B4557&amp;LEFT(C4557,1)&amp;LEFT(D4557,1)</f>
        <v>42799Hafsa MLLE AISSAOUIES</v>
      </c>
    </row>
    <row r="4558" spans="1:5" x14ac:dyDescent="0.25">
      <c r="A4558" s="4">
        <v>42799</v>
      </c>
      <c r="B4558" s="5" t="s">
        <v>274</v>
      </c>
      <c r="C4558" s="6" t="s">
        <v>36</v>
      </c>
      <c r="D4558" s="6" t="s">
        <v>5</v>
      </c>
      <c r="E4558" s="3" t="str">
        <f>A4558&amp;B4558&amp;LEFT(C4558,1)&amp;LEFT(D4558,1)</f>
        <v>42799Rachid ALLEKES</v>
      </c>
    </row>
    <row r="4559" spans="1:5" x14ac:dyDescent="0.25">
      <c r="A4559" s="4">
        <v>42799</v>
      </c>
      <c r="B4559" s="5" t="s">
        <v>325</v>
      </c>
      <c r="C4559" s="6" t="s">
        <v>36</v>
      </c>
      <c r="D4559" s="6" t="s">
        <v>5</v>
      </c>
      <c r="E4559" s="3" t="str">
        <f>A4559&amp;B4559&amp;LEFT(C4559,1)&amp;LEFT(D4559,1)</f>
        <v>42799Boumediene BENMESSAOUDES</v>
      </c>
    </row>
    <row r="4560" spans="1:5" x14ac:dyDescent="0.25">
      <c r="A4560" s="4">
        <v>42799</v>
      </c>
      <c r="B4560" s="5" t="s">
        <v>452</v>
      </c>
      <c r="C4560" s="6" t="s">
        <v>36</v>
      </c>
      <c r="D4560" s="6" t="s">
        <v>5</v>
      </c>
      <c r="E4560" s="3" t="str">
        <f>A4560&amp;B4560&amp;LEFT(C4560,1)&amp;LEFT(D4560,1)</f>
        <v>42799Mourad BOURIDANEES</v>
      </c>
    </row>
    <row r="4561" spans="1:5" x14ac:dyDescent="0.25">
      <c r="A4561" s="4">
        <v>42799</v>
      </c>
      <c r="B4561" s="5" t="s">
        <v>451</v>
      </c>
      <c r="C4561" s="6" t="s">
        <v>36</v>
      </c>
      <c r="D4561" s="6" t="s">
        <v>5</v>
      </c>
      <c r="E4561" s="3" t="str">
        <f>A4561&amp;B4561&amp;LEFT(C4561,1)&amp;LEFT(D4561,1)</f>
        <v>42799Kheira MME GUETES</v>
      </c>
    </row>
    <row r="4562" spans="1:5" x14ac:dyDescent="0.25">
      <c r="A4562" s="4">
        <v>42799</v>
      </c>
      <c r="B4562" s="5" t="s">
        <v>570</v>
      </c>
      <c r="C4562" s="6" t="s">
        <v>36</v>
      </c>
      <c r="D4562" s="6" t="s">
        <v>5</v>
      </c>
      <c r="E4562" s="3" t="str">
        <f>A4562&amp;B4562&amp;LEFT(C4562,1)&amp;LEFT(D4562,1)</f>
        <v>42799Fatiha MME RABAHES</v>
      </c>
    </row>
    <row r="4563" spans="1:5" x14ac:dyDescent="0.25">
      <c r="A4563" s="4">
        <v>42799</v>
      </c>
      <c r="B4563" s="5" t="s">
        <v>722</v>
      </c>
      <c r="C4563" s="6" t="s">
        <v>36</v>
      </c>
      <c r="D4563" s="6" t="s">
        <v>5</v>
      </c>
      <c r="E4563" s="3" t="str">
        <f>A4563&amp;B4563&amp;LEFT(C4563,1)&amp;LEFT(D4563,1)</f>
        <v>42799Brahim ZOUAGUIES</v>
      </c>
    </row>
    <row r="4564" spans="1:5" x14ac:dyDescent="0.25">
      <c r="A4564" s="4">
        <v>42799</v>
      </c>
      <c r="B4564" s="5" t="s">
        <v>394</v>
      </c>
      <c r="C4564" s="6" t="s">
        <v>36</v>
      </c>
      <c r="D4564" s="6" t="s">
        <v>5</v>
      </c>
      <c r="E4564" s="3" t="str">
        <f>A4564&amp;B4564&amp;LEFT(C4564,1)&amp;LEFT(D4564,1)</f>
        <v>42799Fawzia MME HADJ SLIMANEES</v>
      </c>
    </row>
    <row r="4565" spans="1:5" x14ac:dyDescent="0.25">
      <c r="A4565" s="4">
        <v>42799</v>
      </c>
      <c r="B4565" s="5" t="s">
        <v>277</v>
      </c>
      <c r="C4565" s="6" t="s">
        <v>4</v>
      </c>
      <c r="D4565" s="6" t="s">
        <v>5</v>
      </c>
      <c r="E4565" s="3" t="str">
        <f>A4565&amp;B4565&amp;LEFT(C4565,1)&amp;LEFT(D4565,1)</f>
        <v>42799IGHILI MEROUACS</v>
      </c>
    </row>
    <row r="4566" spans="1:5" x14ac:dyDescent="0.25">
      <c r="A4566" s="4">
        <v>42799</v>
      </c>
      <c r="B4566" s="5" t="s">
        <v>273</v>
      </c>
      <c r="C4566" s="6" t="s">
        <v>4</v>
      </c>
      <c r="D4566" s="6" t="s">
        <v>5</v>
      </c>
      <c r="E4566" s="3" t="str">
        <f>A4566&amp;B4566&amp;LEFT(C4566,1)&amp;LEFT(D4566,1)</f>
        <v>42799M'BAREK MOHAMEDCS</v>
      </c>
    </row>
    <row r="4567" spans="1:5" x14ac:dyDescent="0.25">
      <c r="A4567" s="4">
        <v>42799</v>
      </c>
      <c r="B4567" s="5" t="s">
        <v>287</v>
      </c>
      <c r="C4567" s="6" t="s">
        <v>36</v>
      </c>
      <c r="D4567" s="6" t="s">
        <v>5</v>
      </c>
      <c r="E4567" s="3" t="str">
        <f>A4567&amp;B4567&amp;LEFT(C4567,1)&amp;LEFT(D4567,1)</f>
        <v>42799SOLTANE BENALLOU ABDALLAHES</v>
      </c>
    </row>
    <row r="4568" spans="1:5" x14ac:dyDescent="0.25">
      <c r="A4568" s="4">
        <v>42799</v>
      </c>
      <c r="B4568" s="5" t="s">
        <v>342</v>
      </c>
      <c r="C4568" s="6" t="s">
        <v>4</v>
      </c>
      <c r="D4568" s="6" t="s">
        <v>5</v>
      </c>
      <c r="E4568" s="3" t="str">
        <f>A4568&amp;B4568&amp;LEFT(C4568,1)&amp;LEFT(D4568,1)</f>
        <v>42799touaf bensabeurCS</v>
      </c>
    </row>
    <row r="4569" spans="1:5" x14ac:dyDescent="0.25">
      <c r="A4569" s="4">
        <v>42799</v>
      </c>
      <c r="B4569" s="5" t="s">
        <v>375</v>
      </c>
      <c r="C4569" s="6" t="s">
        <v>36</v>
      </c>
      <c r="D4569" s="6" t="s">
        <v>5</v>
      </c>
      <c r="E4569" s="3" t="str">
        <f>A4569&amp;B4569&amp;LEFT(C4569,1)&amp;LEFT(D4569,1)</f>
        <v>42799Aicha MLLE KHELIFAES</v>
      </c>
    </row>
    <row r="4570" spans="1:5" x14ac:dyDescent="0.25">
      <c r="A4570" s="4">
        <v>42799</v>
      </c>
      <c r="B4570" s="5" t="s">
        <v>433</v>
      </c>
      <c r="C4570" s="6" t="s">
        <v>4</v>
      </c>
      <c r="D4570" s="6" t="s">
        <v>5</v>
      </c>
      <c r="E4570" s="3" t="str">
        <f>A4570&amp;B4570&amp;LEFT(C4570,1)&amp;LEFT(D4570,1)</f>
        <v>42799BRIGUI ILHEMCS</v>
      </c>
    </row>
    <row r="4571" spans="1:5" x14ac:dyDescent="0.25">
      <c r="A4571" s="4">
        <v>42799</v>
      </c>
      <c r="B4571" s="5" t="s">
        <v>370</v>
      </c>
      <c r="C4571" s="6" t="s">
        <v>36</v>
      </c>
      <c r="D4571" s="6" t="s">
        <v>5</v>
      </c>
      <c r="E4571" s="3" t="str">
        <f>A4571&amp;B4571&amp;LEFT(C4571,1)&amp;LEFT(D4571,1)</f>
        <v>42799Mekki OULD KADAES</v>
      </c>
    </row>
    <row r="4572" spans="1:5" x14ac:dyDescent="0.25">
      <c r="A4572" s="4">
        <v>42799</v>
      </c>
      <c r="B4572" s="5" t="s">
        <v>352</v>
      </c>
      <c r="C4572" s="6" t="s">
        <v>36</v>
      </c>
      <c r="D4572" s="6" t="s">
        <v>5</v>
      </c>
      <c r="E4572" s="3" t="str">
        <f>A4572&amp;B4572&amp;LEFT(C4572,1)&amp;LEFT(D4572,1)</f>
        <v>42799Mohamed amine BARKAES</v>
      </c>
    </row>
    <row r="4573" spans="1:5" x14ac:dyDescent="0.25">
      <c r="A4573" s="4">
        <v>42799</v>
      </c>
      <c r="B4573" s="5" t="s">
        <v>886</v>
      </c>
      <c r="C4573" s="6" t="s">
        <v>4</v>
      </c>
      <c r="D4573" s="6" t="s">
        <v>5</v>
      </c>
      <c r="E4573" s="3" t="str">
        <f>A4573&amp;B4573&amp;LEFT(C4573,1)&amp;LEFT(D4573,1)</f>
        <v>42799ZEKRI MOHAMED AMINECS</v>
      </c>
    </row>
    <row r="4574" spans="1:5" x14ac:dyDescent="0.25">
      <c r="A4574" s="4">
        <v>42799</v>
      </c>
      <c r="B4574" s="5" t="s">
        <v>328</v>
      </c>
      <c r="C4574" s="6" t="s">
        <v>36</v>
      </c>
      <c r="D4574" s="6" t="s">
        <v>5</v>
      </c>
      <c r="E4574" s="3" t="str">
        <f>A4574&amp;B4574&amp;LEFT(C4574,1)&amp;LEFT(D4574,1)</f>
        <v>42799Ahmed BOUNABES</v>
      </c>
    </row>
    <row r="4575" spans="1:5" x14ac:dyDescent="0.25">
      <c r="A4575" s="4">
        <v>42799</v>
      </c>
      <c r="B4575" s="5" t="s">
        <v>719</v>
      </c>
      <c r="C4575" s="6" t="s">
        <v>36</v>
      </c>
      <c r="D4575" s="6" t="s">
        <v>5</v>
      </c>
      <c r="E4575" s="3" t="str">
        <f>A4575&amp;B4575&amp;LEFT(C4575,1)&amp;LEFT(D4575,1)</f>
        <v>42799Khaled AZZIES</v>
      </c>
    </row>
    <row r="4576" spans="1:5" x14ac:dyDescent="0.25">
      <c r="A4576" s="4">
        <v>42799</v>
      </c>
      <c r="B4576" s="5" t="s">
        <v>200</v>
      </c>
      <c r="C4576" s="6" t="s">
        <v>36</v>
      </c>
      <c r="D4576" s="6" t="s">
        <v>5</v>
      </c>
      <c r="E4576" s="3" t="str">
        <f>A4576&amp;B4576&amp;LEFT(C4576,1)&amp;LEFT(D4576,1)</f>
        <v>42799Abdelkader AYACHIES</v>
      </c>
    </row>
    <row r="4577" spans="1:5" x14ac:dyDescent="0.25">
      <c r="A4577" s="4">
        <v>42799</v>
      </c>
      <c r="B4577" s="5" t="s">
        <v>378</v>
      </c>
      <c r="C4577" s="6" t="s">
        <v>4</v>
      </c>
      <c r="D4577" s="6" t="s">
        <v>5</v>
      </c>
      <c r="E4577" s="3" t="str">
        <f>A4577&amp;B4577&amp;LEFT(C4577,1)&amp;LEFT(D4577,1)</f>
        <v>42799BETOL OUMELAID MERIEMCS</v>
      </c>
    </row>
    <row r="4578" spans="1:5" x14ac:dyDescent="0.25">
      <c r="A4578" s="4">
        <v>42799</v>
      </c>
      <c r="B4578" s="5" t="s">
        <v>269</v>
      </c>
      <c r="C4578" s="6" t="s">
        <v>36</v>
      </c>
      <c r="D4578" s="6" t="s">
        <v>5</v>
      </c>
      <c r="E4578" s="3" t="str">
        <f>A4578&amp;B4578&amp;LEFT(C4578,1)&amp;LEFT(D4578,1)</f>
        <v>42799Lahouari NAIRES</v>
      </c>
    </row>
    <row r="4579" spans="1:5" x14ac:dyDescent="0.25">
      <c r="A4579" s="4">
        <v>42799</v>
      </c>
      <c r="B4579" s="5" t="s">
        <v>308</v>
      </c>
      <c r="C4579" s="6" t="s">
        <v>4</v>
      </c>
      <c r="D4579" s="6" t="s">
        <v>5</v>
      </c>
      <c r="E4579" s="3" t="str">
        <f>A4579&amp;B4579&amp;LEFT(C4579,1)&amp;LEFT(D4579,1)</f>
        <v>42799BELKHIRA SABRINACS</v>
      </c>
    </row>
    <row r="4580" spans="1:5" x14ac:dyDescent="0.25">
      <c r="A4580" s="4">
        <v>42799</v>
      </c>
      <c r="B4580" s="5" t="s">
        <v>272</v>
      </c>
      <c r="C4580" s="6" t="s">
        <v>36</v>
      </c>
      <c r="D4580" s="6" t="s">
        <v>5</v>
      </c>
      <c r="E4580" s="3" t="str">
        <f>A4580&amp;B4580&amp;LEFT(C4580,1)&amp;LEFT(D4580,1)</f>
        <v>42799Mohammed ALLALIES</v>
      </c>
    </row>
    <row r="4581" spans="1:5" x14ac:dyDescent="0.25">
      <c r="A4581" s="4">
        <v>42799</v>
      </c>
      <c r="B4581" s="5" t="s">
        <v>419</v>
      </c>
      <c r="C4581" s="6" t="s">
        <v>4</v>
      </c>
      <c r="D4581" s="6" t="s">
        <v>5</v>
      </c>
      <c r="E4581" s="3" t="str">
        <f>A4581&amp;B4581&amp;LEFT(C4581,1)&amp;LEFT(D4581,1)</f>
        <v>42799BELGHALI AMINACS</v>
      </c>
    </row>
    <row r="4582" spans="1:5" x14ac:dyDescent="0.25">
      <c r="A4582" s="4">
        <v>42799</v>
      </c>
      <c r="B4582" s="5" t="s">
        <v>340</v>
      </c>
      <c r="C4582" s="6" t="s">
        <v>36</v>
      </c>
      <c r="D4582" s="6" t="s">
        <v>5</v>
      </c>
      <c r="E4582" s="3" t="str">
        <f>A4582&amp;B4582&amp;LEFT(C4582,1)&amp;LEFT(D4582,1)</f>
        <v>42799Housseyn MEKRANFARES</v>
      </c>
    </row>
    <row r="4583" spans="1:5" x14ac:dyDescent="0.25">
      <c r="A4583" s="4">
        <v>42799</v>
      </c>
      <c r="B4583" s="5" t="s">
        <v>417</v>
      </c>
      <c r="C4583" s="6" t="s">
        <v>4</v>
      </c>
      <c r="D4583" s="6" t="s">
        <v>5</v>
      </c>
      <c r="E4583" s="3" t="str">
        <f>A4583&amp;B4583&amp;LEFT(C4583,1)&amp;LEFT(D4583,1)</f>
        <v>42799ZIDI HAMIDACS</v>
      </c>
    </row>
    <row r="4584" spans="1:5" x14ac:dyDescent="0.25">
      <c r="A4584" s="4">
        <v>42799</v>
      </c>
      <c r="B4584" s="5" t="s">
        <v>337</v>
      </c>
      <c r="C4584" s="6" t="s">
        <v>36</v>
      </c>
      <c r="D4584" s="6" t="s">
        <v>5</v>
      </c>
      <c r="E4584" s="3" t="str">
        <f>A4584&amp;B4584&amp;LEFT(C4584,1)&amp;LEFT(D4584,1)</f>
        <v>42799Ghali GANAES</v>
      </c>
    </row>
    <row r="4585" spans="1:5" x14ac:dyDescent="0.25">
      <c r="A4585" s="4">
        <v>42799</v>
      </c>
      <c r="B4585" s="5" t="s">
        <v>360</v>
      </c>
      <c r="C4585" s="6" t="s">
        <v>36</v>
      </c>
      <c r="D4585" s="6" t="s">
        <v>5</v>
      </c>
      <c r="E4585" s="3" t="str">
        <f>A4585&amp;B4585&amp;LEFT(C4585,1)&amp;LEFT(D4585,1)</f>
        <v>42799Nabil omar aek MERAD BOUDIAES</v>
      </c>
    </row>
    <row r="4586" spans="1:5" x14ac:dyDescent="0.25">
      <c r="A4586" s="4">
        <v>42799</v>
      </c>
      <c r="B4586" s="5" t="s">
        <v>548</v>
      </c>
      <c r="C4586" s="6" t="s">
        <v>36</v>
      </c>
      <c r="D4586" s="6" t="s">
        <v>5</v>
      </c>
      <c r="E4586" s="3" t="str">
        <f>A4586&amp;B4586&amp;LEFT(C4586,1)&amp;LEFT(D4586,1)</f>
        <v>42799Salah KORICHEES</v>
      </c>
    </row>
    <row r="4587" spans="1:5" x14ac:dyDescent="0.25">
      <c r="A4587" s="4">
        <v>42799</v>
      </c>
      <c r="B4587" s="5" t="s">
        <v>898</v>
      </c>
      <c r="C4587" s="6" t="s">
        <v>4</v>
      </c>
      <c r="D4587" s="6" t="s">
        <v>24</v>
      </c>
      <c r="E4587" s="3" t="str">
        <f>A4587&amp;B4587&amp;LEFT(C4587,1)&amp;LEFT(D4587,1)</f>
        <v>42799Bensabah AbdelkaderCE</v>
      </c>
    </row>
    <row r="4588" spans="1:5" x14ac:dyDescent="0.25">
      <c r="A4588" s="4">
        <v>42799</v>
      </c>
      <c r="B4588" s="5" t="s">
        <v>350</v>
      </c>
      <c r="C4588" s="6" t="s">
        <v>36</v>
      </c>
      <c r="D4588" s="6" t="s">
        <v>5</v>
      </c>
      <c r="E4588" s="3" t="str">
        <f>A4588&amp;B4588&amp;LEFT(C4588,1)&amp;LEFT(D4588,1)</f>
        <v>42799Brahim KADDOURES</v>
      </c>
    </row>
    <row r="4589" spans="1:5" x14ac:dyDescent="0.25">
      <c r="A4589" s="4">
        <v>42799</v>
      </c>
      <c r="B4589" s="5" t="s">
        <v>462</v>
      </c>
      <c r="C4589" s="6" t="s">
        <v>36</v>
      </c>
      <c r="D4589" s="6" t="s">
        <v>5</v>
      </c>
      <c r="E4589" s="3" t="str">
        <f>A4589&amp;B4589&amp;LEFT(C4589,1)&amp;LEFT(D4589,1)</f>
        <v>42799Abdel hamid KELLALES</v>
      </c>
    </row>
    <row r="4590" spans="1:5" x14ac:dyDescent="0.25">
      <c r="A4590" s="4">
        <v>42799</v>
      </c>
      <c r="B4590" s="5" t="s">
        <v>880</v>
      </c>
      <c r="C4590" s="6" t="s">
        <v>601</v>
      </c>
      <c r="D4590" s="6" t="s">
        <v>5</v>
      </c>
      <c r="E4590" s="3" t="str">
        <f>A4590&amp;B4590&amp;LEFT(C4590,1)&amp;LEFT(D4590,1)</f>
        <v>42799BENHOCINE FOUADVS</v>
      </c>
    </row>
    <row r="4591" spans="1:5" x14ac:dyDescent="0.25">
      <c r="A4591" s="4">
        <v>42799</v>
      </c>
      <c r="B4591" s="5" t="s">
        <v>882</v>
      </c>
      <c r="C4591" s="6" t="s">
        <v>601</v>
      </c>
      <c r="D4591" s="6" t="s">
        <v>5</v>
      </c>
      <c r="E4591" s="3" t="str">
        <f>A4591&amp;B4591&amp;LEFT(C4591,1)&amp;LEFT(D4591,1)</f>
        <v>42799MED MAHDI TRACHEVS</v>
      </c>
    </row>
    <row r="4592" spans="1:5" x14ac:dyDescent="0.25">
      <c r="A4592" s="4">
        <v>42799</v>
      </c>
      <c r="B4592" s="5" t="s">
        <v>863</v>
      </c>
      <c r="C4592" s="6" t="s">
        <v>601</v>
      </c>
      <c r="D4592" s="6" t="s">
        <v>5</v>
      </c>
      <c r="E4592" s="3" t="str">
        <f>A4592&amp;B4592&amp;LEFT(C4592,1)&amp;LEFT(D4592,1)</f>
        <v>42799OUARAS BADISVS</v>
      </c>
    </row>
    <row r="4593" spans="1:5" x14ac:dyDescent="0.25">
      <c r="A4593" s="4">
        <v>42799</v>
      </c>
      <c r="B4593" s="5" t="s">
        <v>881</v>
      </c>
      <c r="C4593" s="6" t="s">
        <v>601</v>
      </c>
      <c r="D4593" s="6" t="s">
        <v>5</v>
      </c>
      <c r="E4593" s="3" t="str">
        <f>A4593&amp;B4593&amp;LEFT(C4593,1)&amp;LEFT(D4593,1)</f>
        <v>42799HADDOUCHI NOUREDINEVS</v>
      </c>
    </row>
    <row r="4594" spans="1:5" x14ac:dyDescent="0.25">
      <c r="A4594" s="4">
        <v>42799</v>
      </c>
      <c r="B4594" s="5" t="s">
        <v>345</v>
      </c>
      <c r="C4594" s="6" t="s">
        <v>36</v>
      </c>
      <c r="D4594" s="6" t="s">
        <v>5</v>
      </c>
      <c r="E4594" s="3" t="str">
        <f>A4594&amp;B4594&amp;LEFT(C4594,1)&amp;LEFT(D4594,1)</f>
        <v>42799Yacine TIRESES</v>
      </c>
    </row>
    <row r="4595" spans="1:5" x14ac:dyDescent="0.25">
      <c r="A4595" s="4">
        <v>42799</v>
      </c>
      <c r="B4595" s="5" t="s">
        <v>351</v>
      </c>
      <c r="C4595" s="6" t="s">
        <v>36</v>
      </c>
      <c r="D4595" s="6" t="s">
        <v>5</v>
      </c>
      <c r="E4595" s="3" t="str">
        <f>A4595&amp;B4595&amp;LEFT(C4595,1)&amp;LEFT(D4595,1)</f>
        <v>42799Nasreddine BENYAHIAES</v>
      </c>
    </row>
    <row r="4596" spans="1:5" x14ac:dyDescent="0.25">
      <c r="A4596" s="4">
        <v>42799</v>
      </c>
      <c r="B4596" s="5" t="s">
        <v>547</v>
      </c>
      <c r="C4596" s="6" t="s">
        <v>36</v>
      </c>
      <c r="D4596" s="6" t="s">
        <v>5</v>
      </c>
      <c r="E4596" s="3" t="str">
        <f>A4596&amp;B4596&amp;LEFT(C4596,1)&amp;LEFT(D4596,1)</f>
        <v>42799Redouane DJEDIAIES</v>
      </c>
    </row>
    <row r="4597" spans="1:5" x14ac:dyDescent="0.25">
      <c r="A4597" s="4">
        <v>42799</v>
      </c>
      <c r="B4597" s="5" t="s">
        <v>638</v>
      </c>
      <c r="C4597" s="6" t="s">
        <v>4</v>
      </c>
      <c r="D4597" s="6" t="s">
        <v>5</v>
      </c>
      <c r="E4597" s="3" t="str">
        <f>A4597&amp;B4597&amp;LEFT(C4597,1)&amp;LEFT(D4597,1)</f>
        <v>42799ACHEBAOUI ABDELKADERCS</v>
      </c>
    </row>
    <row r="4598" spans="1:5" x14ac:dyDescent="0.25">
      <c r="A4598" s="4">
        <v>42799</v>
      </c>
      <c r="B4598" s="5" t="s">
        <v>296</v>
      </c>
      <c r="C4598" s="6" t="s">
        <v>4</v>
      </c>
      <c r="D4598" s="6" t="s">
        <v>5</v>
      </c>
      <c r="E4598" s="3" t="str">
        <f>A4598&amp;B4598&amp;LEFT(C4598,1)&amp;LEFT(D4598,1)</f>
        <v>42799Slimane SamirCS</v>
      </c>
    </row>
    <row r="4599" spans="1:5" x14ac:dyDescent="0.25">
      <c r="A4599" s="4">
        <v>42799</v>
      </c>
      <c r="B4599" s="5" t="s">
        <v>786</v>
      </c>
      <c r="C4599" s="6" t="s">
        <v>36</v>
      </c>
      <c r="D4599" s="6" t="s">
        <v>5</v>
      </c>
      <c r="E4599" s="3" t="str">
        <f>A4599&amp;B4599&amp;LEFT(C4599,1)&amp;LEFT(D4599,1)</f>
        <v>42799Bachir BENDEROUICHEES</v>
      </c>
    </row>
    <row r="4600" spans="1:5" x14ac:dyDescent="0.25">
      <c r="A4600" s="4">
        <v>42799</v>
      </c>
      <c r="B4600" s="5" t="s">
        <v>265</v>
      </c>
      <c r="C4600" s="6" t="s">
        <v>36</v>
      </c>
      <c r="D4600" s="6" t="s">
        <v>5</v>
      </c>
      <c r="E4600" s="3" t="str">
        <f>A4600&amp;B4600&amp;LEFT(C4600,1)&amp;LEFT(D4600,1)</f>
        <v>42799Sabria MME BELLAHCENEES</v>
      </c>
    </row>
    <row r="4601" spans="1:5" x14ac:dyDescent="0.25">
      <c r="A4601" s="4">
        <v>42799</v>
      </c>
      <c r="B4601" s="5" t="s">
        <v>275</v>
      </c>
      <c r="C4601" s="6" t="s">
        <v>36</v>
      </c>
      <c r="D4601" s="6" t="s">
        <v>5</v>
      </c>
      <c r="E4601" s="3" t="str">
        <f>A4601&amp;B4601&amp;LEFT(C4601,1)&amp;LEFT(D4601,1)</f>
        <v>42799Arbia MME NEFFOUSES</v>
      </c>
    </row>
    <row r="4602" spans="1:5" x14ac:dyDescent="0.25">
      <c r="A4602" s="4">
        <v>42799</v>
      </c>
      <c r="B4602" s="5" t="s">
        <v>322</v>
      </c>
      <c r="C4602" s="6" t="s">
        <v>36</v>
      </c>
      <c r="D4602" s="6" t="s">
        <v>5</v>
      </c>
      <c r="E4602" s="3" t="str">
        <f>A4602&amp;B4602&amp;LEFT(C4602,1)&amp;LEFT(D4602,1)</f>
        <v>42799Mohammed HADJADJES</v>
      </c>
    </row>
    <row r="4603" spans="1:5" x14ac:dyDescent="0.25">
      <c r="A4603" s="4">
        <v>42799</v>
      </c>
      <c r="B4603" s="5" t="s">
        <v>507</v>
      </c>
      <c r="C4603" s="6" t="s">
        <v>36</v>
      </c>
      <c r="D4603" s="6" t="s">
        <v>5</v>
      </c>
      <c r="E4603" s="3" t="str">
        <f>A4603&amp;B4603&amp;LEFT(C4603,1)&amp;LEFT(D4603,1)</f>
        <v>42799Mohammed BENHARKATES</v>
      </c>
    </row>
    <row r="4604" spans="1:5" x14ac:dyDescent="0.25">
      <c r="A4604" s="4">
        <v>42799</v>
      </c>
      <c r="B4604" s="5" t="s">
        <v>373</v>
      </c>
      <c r="C4604" s="6" t="s">
        <v>36</v>
      </c>
      <c r="D4604" s="6" t="s">
        <v>5</v>
      </c>
      <c r="E4604" s="3" t="str">
        <f>A4604&amp;B4604&amp;LEFT(C4604,1)&amp;LEFT(D4604,1)</f>
        <v>42799Redouane FATAHES</v>
      </c>
    </row>
    <row r="4605" spans="1:5" x14ac:dyDescent="0.25">
      <c r="A4605" s="4">
        <v>42799</v>
      </c>
      <c r="B4605" s="5" t="s">
        <v>268</v>
      </c>
      <c r="C4605" s="6" t="s">
        <v>36</v>
      </c>
      <c r="D4605" s="6" t="s">
        <v>5</v>
      </c>
      <c r="E4605" s="3" t="str">
        <f>A4605&amp;B4605&amp;LEFT(C4605,1)&amp;LEFT(D4605,1)</f>
        <v>42799Tedjini MAHMOUDIES</v>
      </c>
    </row>
    <row r="4606" spans="1:5" x14ac:dyDescent="0.25">
      <c r="A4606" s="4">
        <v>42799</v>
      </c>
      <c r="B4606" s="5" t="s">
        <v>604</v>
      </c>
      <c r="C4606" s="6" t="s">
        <v>36</v>
      </c>
      <c r="D4606" s="6" t="s">
        <v>5</v>
      </c>
      <c r="E4606" s="3" t="str">
        <f>A4606&amp;B4606&amp;LEFT(C4606,1)&amp;LEFT(D4606,1)</f>
        <v>42799M'hamed benaouda BENLEKHALES</v>
      </c>
    </row>
    <row r="4607" spans="1:5" x14ac:dyDescent="0.25">
      <c r="A4607" s="4">
        <v>42799</v>
      </c>
      <c r="B4607" s="5" t="s">
        <v>266</v>
      </c>
      <c r="C4607" s="6" t="s">
        <v>36</v>
      </c>
      <c r="D4607" s="6" t="s">
        <v>5</v>
      </c>
      <c r="E4607" s="3" t="str">
        <f>A4607&amp;B4607&amp;LEFT(C4607,1)&amp;LEFT(D4607,1)</f>
        <v>42799Noureddine BELLAHCENEES</v>
      </c>
    </row>
    <row r="4608" spans="1:5" x14ac:dyDescent="0.25">
      <c r="A4608" s="4">
        <v>42799</v>
      </c>
      <c r="B4608" s="5" t="s">
        <v>468</v>
      </c>
      <c r="C4608" s="6" t="s">
        <v>36</v>
      </c>
      <c r="D4608" s="6" t="s">
        <v>5</v>
      </c>
      <c r="E4608" s="3" t="str">
        <f>A4608&amp;B4608&amp;LEFT(C4608,1)&amp;LEFT(D4608,1)</f>
        <v>42799Omar OUALIES</v>
      </c>
    </row>
    <row r="4609" spans="1:5" x14ac:dyDescent="0.25">
      <c r="A4609" s="4">
        <v>42799</v>
      </c>
      <c r="B4609" s="5" t="s">
        <v>723</v>
      </c>
      <c r="C4609" s="6" t="s">
        <v>36</v>
      </c>
      <c r="D4609" s="6" t="s">
        <v>5</v>
      </c>
      <c r="E4609" s="3" t="str">
        <f>A4609&amp;B4609&amp;LEFT(C4609,1)&amp;LEFT(D4609,1)</f>
        <v>42799Lahcene HAOUARIES</v>
      </c>
    </row>
    <row r="4610" spans="1:5" x14ac:dyDescent="0.25">
      <c r="A4610" s="4">
        <v>42799</v>
      </c>
      <c r="B4610" s="5" t="s">
        <v>348</v>
      </c>
      <c r="C4610" s="6" t="s">
        <v>36</v>
      </c>
      <c r="D4610" s="6" t="s">
        <v>24</v>
      </c>
      <c r="E4610" s="3" t="str">
        <f>A4610&amp;B4610&amp;LEFT(C4610,1)&amp;LEFT(D4610,1)</f>
        <v>42799Abdelkader LABTEREEE</v>
      </c>
    </row>
    <row r="4611" spans="1:5" x14ac:dyDescent="0.25">
      <c r="A4611" s="4">
        <v>42799</v>
      </c>
      <c r="B4611" s="5" t="s">
        <v>899</v>
      </c>
      <c r="C4611" s="6" t="s">
        <v>4</v>
      </c>
      <c r="D4611" s="6" t="s">
        <v>24</v>
      </c>
      <c r="E4611" s="3" t="str">
        <f>A4611&amp;B4611&amp;LEFT(C4611,1)&amp;LEFT(D4611,1)</f>
        <v>42799BOUGHOURBAL FATIHACE</v>
      </c>
    </row>
    <row r="4612" spans="1:5" x14ac:dyDescent="0.25">
      <c r="A4612" s="4">
        <v>42799</v>
      </c>
      <c r="B4612" s="5" t="s">
        <v>453</v>
      </c>
      <c r="C4612" s="6" t="s">
        <v>36</v>
      </c>
      <c r="D4612" s="6" t="s">
        <v>5</v>
      </c>
      <c r="E4612" s="3" t="str">
        <f>A4612&amp;B4612&amp;LEFT(C4612,1)&amp;LEFT(D4612,1)</f>
        <v>42799Khadidja MME MECHMOUMES</v>
      </c>
    </row>
    <row r="4613" spans="1:5" x14ac:dyDescent="0.25">
      <c r="A4613" s="4">
        <v>42799</v>
      </c>
      <c r="B4613" s="5" t="s">
        <v>589</v>
      </c>
      <c r="C4613" s="6" t="s">
        <v>36</v>
      </c>
      <c r="D4613" s="6" t="s">
        <v>5</v>
      </c>
      <c r="E4613" s="3" t="str">
        <f>A4613&amp;B4613&amp;LEFT(C4613,1)&amp;LEFT(D4613,1)</f>
        <v>42799Amina MLLE GOUALES</v>
      </c>
    </row>
    <row r="4614" spans="1:5" x14ac:dyDescent="0.25">
      <c r="A4614" s="4">
        <v>42799</v>
      </c>
      <c r="B4614" s="5" t="s">
        <v>331</v>
      </c>
      <c r="C4614" s="6" t="s">
        <v>36</v>
      </c>
      <c r="D4614" s="6" t="s">
        <v>5</v>
      </c>
      <c r="E4614" s="3" t="str">
        <f>A4614&amp;B4614&amp;LEFT(C4614,1)&amp;LEFT(D4614,1)</f>
        <v>42799Bachir MELLALES</v>
      </c>
    </row>
    <row r="4615" spans="1:5" x14ac:dyDescent="0.25">
      <c r="A4615" s="4">
        <v>42799</v>
      </c>
      <c r="B4615" s="5" t="s">
        <v>321</v>
      </c>
      <c r="C4615" s="6" t="s">
        <v>36</v>
      </c>
      <c r="D4615" s="6" t="s">
        <v>5</v>
      </c>
      <c r="E4615" s="3" t="str">
        <f>A4615&amp;B4615&amp;LEFT(C4615,1)&amp;LEFT(D4615,1)</f>
        <v>42799Mohamed amine AYEREDES</v>
      </c>
    </row>
    <row r="4616" spans="1:5" x14ac:dyDescent="0.25">
      <c r="A4616" s="4">
        <v>42799</v>
      </c>
      <c r="B4616" s="5" t="s">
        <v>541</v>
      </c>
      <c r="C4616" s="6" t="s">
        <v>36</v>
      </c>
      <c r="D4616" s="6" t="s">
        <v>5</v>
      </c>
      <c r="E4616" s="3" t="str">
        <f>A4616&amp;B4616&amp;LEFT(C4616,1)&amp;LEFT(D4616,1)</f>
        <v>42799Abderrahmane CHEKROUNES</v>
      </c>
    </row>
    <row r="4617" spans="1:5" x14ac:dyDescent="0.25">
      <c r="A4617" s="4">
        <v>42799</v>
      </c>
      <c r="B4617" s="5" t="s">
        <v>449</v>
      </c>
      <c r="C4617" s="6" t="s">
        <v>36</v>
      </c>
      <c r="D4617" s="6" t="s">
        <v>5</v>
      </c>
      <c r="E4617" s="3" t="str">
        <f>A4617&amp;B4617&amp;LEFT(C4617,1)&amp;LEFT(D4617,1)</f>
        <v>42799Fatima BENATTIES</v>
      </c>
    </row>
    <row r="4618" spans="1:5" x14ac:dyDescent="0.25">
      <c r="A4618" s="4">
        <v>42799</v>
      </c>
      <c r="B4618" s="5" t="s">
        <v>530</v>
      </c>
      <c r="C4618" s="6" t="s">
        <v>36</v>
      </c>
      <c r="D4618" s="6" t="s">
        <v>5</v>
      </c>
      <c r="E4618" s="3" t="str">
        <f>A4618&amp;B4618&amp;LEFT(C4618,1)&amp;LEFT(D4618,1)</f>
        <v>42799Rouba MLLE YAHIAES</v>
      </c>
    </row>
    <row r="4619" spans="1:5" x14ac:dyDescent="0.25">
      <c r="A4619" s="4">
        <v>42799</v>
      </c>
      <c r="B4619" s="5" t="s">
        <v>621</v>
      </c>
      <c r="C4619" s="6" t="s">
        <v>36</v>
      </c>
      <c r="D4619" s="6" t="s">
        <v>5</v>
      </c>
      <c r="E4619" s="3" t="str">
        <f>A4619&amp;B4619&amp;LEFT(C4619,1)&amp;LEFT(D4619,1)</f>
        <v>42799Kheira MLLE BELGUITES</v>
      </c>
    </row>
    <row r="4620" spans="1:5" x14ac:dyDescent="0.25">
      <c r="A4620" s="4">
        <v>42799</v>
      </c>
      <c r="B4620" s="5" t="s">
        <v>525</v>
      </c>
      <c r="C4620" s="6" t="s">
        <v>4</v>
      </c>
      <c r="D4620" s="6" t="s">
        <v>5</v>
      </c>
      <c r="E4620" s="3" t="str">
        <f>A4620&amp;B4620&amp;LEFT(C4620,1)&amp;LEFT(D4620,1)</f>
        <v>42799Kabli OmarCS</v>
      </c>
    </row>
    <row r="4621" spans="1:5" x14ac:dyDescent="0.25">
      <c r="A4621" s="4">
        <v>42799</v>
      </c>
      <c r="B4621" s="5" t="s">
        <v>366</v>
      </c>
      <c r="C4621" s="6" t="s">
        <v>36</v>
      </c>
      <c r="D4621" s="6" t="s">
        <v>5</v>
      </c>
      <c r="E4621" s="3" t="str">
        <f>A4621&amp;B4621&amp;LEFT(C4621,1)&amp;LEFT(D4621,1)</f>
        <v>42799Abdelmadjid DAHMANIES</v>
      </c>
    </row>
    <row r="4622" spans="1:5" x14ac:dyDescent="0.25">
      <c r="A4622" s="4">
        <v>42799</v>
      </c>
      <c r="B4622" s="5" t="s">
        <v>447</v>
      </c>
      <c r="C4622" s="6" t="s">
        <v>36</v>
      </c>
      <c r="D4622" s="6" t="s">
        <v>5</v>
      </c>
      <c r="E4622" s="3" t="str">
        <f>A4622&amp;B4622&amp;LEFT(C4622,1)&amp;LEFT(D4622,1)</f>
        <v>42799Khalid BOUKHARIES</v>
      </c>
    </row>
    <row r="4623" spans="1:5" x14ac:dyDescent="0.25">
      <c r="A4623" s="4">
        <v>42799</v>
      </c>
      <c r="B4623" s="5" t="s">
        <v>603</v>
      </c>
      <c r="C4623" s="6" t="s">
        <v>4</v>
      </c>
      <c r="D4623" s="6" t="s">
        <v>24</v>
      </c>
      <c r="E4623" s="3" t="str">
        <f>A4623&amp;B4623&amp;LEFT(C4623,1)&amp;LEFT(D4623,1)</f>
        <v>42799Guenouni AbdelrhimCE</v>
      </c>
    </row>
    <row r="4624" spans="1:5" x14ac:dyDescent="0.25">
      <c r="A4624" s="4">
        <v>42799</v>
      </c>
      <c r="B4624" s="5" t="s">
        <v>558</v>
      </c>
      <c r="C4624" s="6" t="s">
        <v>36</v>
      </c>
      <c r="D4624" s="6" t="s">
        <v>5</v>
      </c>
      <c r="E4624" s="3" t="str">
        <f>A4624&amp;B4624&amp;LEFT(C4624,1)&amp;LEFT(D4624,1)</f>
        <v>42799Benaouda BENKADDOURES</v>
      </c>
    </row>
    <row r="4625" spans="1:5" x14ac:dyDescent="0.25">
      <c r="A4625" s="4">
        <v>42799</v>
      </c>
      <c r="B4625" s="5" t="s">
        <v>362</v>
      </c>
      <c r="C4625" s="6" t="s">
        <v>36</v>
      </c>
      <c r="D4625" s="6" t="s">
        <v>5</v>
      </c>
      <c r="E4625" s="3" t="str">
        <f>A4625&amp;B4625&amp;LEFT(C4625,1)&amp;LEFT(D4625,1)</f>
        <v>42799Abdelkader BEKADDOURES</v>
      </c>
    </row>
    <row r="4626" spans="1:5" x14ac:dyDescent="0.25">
      <c r="A4626" s="4">
        <v>42799</v>
      </c>
      <c r="B4626" s="5" t="s">
        <v>569</v>
      </c>
      <c r="C4626" s="6" t="s">
        <v>36</v>
      </c>
      <c r="D4626" s="6" t="s">
        <v>5</v>
      </c>
      <c r="E4626" s="3" t="str">
        <f>A4626&amp;B4626&amp;LEFT(C4626,1)&amp;LEFT(D4626,1)</f>
        <v>42799Mohamed M'DJAHRIES</v>
      </c>
    </row>
    <row r="4627" spans="1:5" x14ac:dyDescent="0.25">
      <c r="A4627" s="4">
        <v>42799</v>
      </c>
      <c r="B4627" s="5" t="s">
        <v>871</v>
      </c>
      <c r="C4627" s="6" t="s">
        <v>36</v>
      </c>
      <c r="D4627" s="6" t="s">
        <v>5</v>
      </c>
      <c r="E4627" s="3" t="str">
        <f>A4627&amp;B4627&amp;LEFT(C4627,1)&amp;LEFT(D4627,1)</f>
        <v>42799Fayçal DERBALES</v>
      </c>
    </row>
    <row r="4628" spans="1:5" x14ac:dyDescent="0.25">
      <c r="A4628" s="4">
        <v>42799</v>
      </c>
      <c r="B4628" s="5" t="s">
        <v>536</v>
      </c>
      <c r="C4628" s="6" t="s">
        <v>36</v>
      </c>
      <c r="D4628" s="6" t="s">
        <v>5</v>
      </c>
      <c r="E4628" s="3" t="str">
        <f>A4628&amp;B4628&amp;LEFT(C4628,1)&amp;LEFT(D4628,1)</f>
        <v>42799Mohamed BENABOUES</v>
      </c>
    </row>
    <row r="4629" spans="1:5" x14ac:dyDescent="0.25">
      <c r="A4629" s="4">
        <v>42799</v>
      </c>
      <c r="B4629" s="5" t="s">
        <v>346</v>
      </c>
      <c r="C4629" s="6" t="s">
        <v>36</v>
      </c>
      <c r="D4629" s="6" t="s">
        <v>5</v>
      </c>
      <c r="E4629" s="3" t="str">
        <f>A4629&amp;B4629&amp;LEFT(C4629,1)&amp;LEFT(D4629,1)</f>
        <v>42799El hadj MEHALLIES</v>
      </c>
    </row>
    <row r="4630" spans="1:5" x14ac:dyDescent="0.25">
      <c r="A4630" s="4">
        <v>42799</v>
      </c>
      <c r="B4630" s="5" t="s">
        <v>735</v>
      </c>
      <c r="C4630" s="6" t="s">
        <v>36</v>
      </c>
      <c r="D4630" s="6" t="s">
        <v>5</v>
      </c>
      <c r="E4630" s="3" t="str">
        <f>A4630&amp;B4630&amp;LEFT(C4630,1)&amp;LEFT(D4630,1)</f>
        <v>42799Abdelkader BOUDJELLALES</v>
      </c>
    </row>
    <row r="4631" spans="1:5" x14ac:dyDescent="0.25">
      <c r="A4631" s="4">
        <v>42799</v>
      </c>
      <c r="B4631" s="5" t="s">
        <v>897</v>
      </c>
      <c r="C4631" s="6" t="s">
        <v>601</v>
      </c>
      <c r="D4631" s="6" t="s">
        <v>5</v>
      </c>
      <c r="E4631" s="3" t="str">
        <f>A4631&amp;B4631&amp;LEFT(C4631,1)&amp;LEFT(D4631,1)</f>
        <v>42799ZENAIDI FETHIVS</v>
      </c>
    </row>
    <row r="4632" spans="1:5" x14ac:dyDescent="0.25">
      <c r="A4632" s="4">
        <v>42799</v>
      </c>
      <c r="B4632" s="5" t="s">
        <v>348</v>
      </c>
      <c r="C4632" s="6" t="s">
        <v>36</v>
      </c>
      <c r="D4632" s="6" t="s">
        <v>5</v>
      </c>
      <c r="E4632" s="3" t="str">
        <f>A4632&amp;B4632&amp;LEFT(C4632,1)&amp;LEFT(D4632,1)</f>
        <v>42799Abdelkader LABTEREES</v>
      </c>
    </row>
    <row r="4633" spans="1:5" x14ac:dyDescent="0.25">
      <c r="A4633" s="4">
        <v>42799</v>
      </c>
      <c r="B4633" s="5" t="s">
        <v>205</v>
      </c>
      <c r="C4633" s="6" t="s">
        <v>36</v>
      </c>
      <c r="D4633" s="6" t="s">
        <v>5</v>
      </c>
      <c r="E4633" s="3" t="str">
        <f>A4633&amp;B4633&amp;LEFT(C4633,1)&amp;LEFT(D4633,1)</f>
        <v>42799Jordi POBLET ICARTES</v>
      </c>
    </row>
    <row r="4634" spans="1:5" x14ac:dyDescent="0.25">
      <c r="A4634" s="4">
        <v>42799</v>
      </c>
      <c r="B4634" s="5" t="s">
        <v>900</v>
      </c>
      <c r="C4634" s="6" t="s">
        <v>601</v>
      </c>
      <c r="D4634" s="6" t="s">
        <v>24</v>
      </c>
      <c r="E4634" s="3" t="str">
        <f>A4634&amp;B4634&amp;LEFT(C4634,1)&amp;LEFT(D4634,1)</f>
        <v>42799AIT HOCINE AMARVE</v>
      </c>
    </row>
    <row r="4635" spans="1:5" x14ac:dyDescent="0.25">
      <c r="A4635" s="4">
        <v>42799</v>
      </c>
      <c r="B4635" s="5" t="s">
        <v>852</v>
      </c>
      <c r="C4635" s="6" t="s">
        <v>36</v>
      </c>
      <c r="D4635" s="6" t="s">
        <v>5</v>
      </c>
      <c r="E4635" s="3" t="str">
        <f>A4635&amp;B4635&amp;LEFT(C4635,1)&amp;LEFT(D4635,1)</f>
        <v>42799Gonzalo FERNANDEZ OZALLAES</v>
      </c>
    </row>
    <row r="4636" spans="1:5" x14ac:dyDescent="0.25">
      <c r="A4636" s="4">
        <v>42799</v>
      </c>
      <c r="B4636" s="5" t="s">
        <v>619</v>
      </c>
      <c r="C4636" s="6" t="s">
        <v>36</v>
      </c>
      <c r="D4636" s="6" t="s">
        <v>5</v>
      </c>
      <c r="E4636" s="3" t="str">
        <f>A4636&amp;B4636&amp;LEFT(C4636,1)&amp;LEFT(D4636,1)</f>
        <v>42799Abbes BOUMEDIENEES</v>
      </c>
    </row>
    <row r="4637" spans="1:5" x14ac:dyDescent="0.25">
      <c r="A4637" s="4">
        <v>42799</v>
      </c>
      <c r="B4637" s="5" t="s">
        <v>833</v>
      </c>
      <c r="C4637" s="6" t="s">
        <v>36</v>
      </c>
      <c r="D4637" s="6" t="s">
        <v>5</v>
      </c>
      <c r="E4637" s="3" t="str">
        <f>A4637&amp;B4637&amp;LEFT(C4637,1)&amp;LEFT(D4637,1)</f>
        <v>42799Fernando VAZQUEZ HERNANDEZES</v>
      </c>
    </row>
    <row r="4638" spans="1:5" x14ac:dyDescent="0.25">
      <c r="A4638" s="4">
        <v>42799</v>
      </c>
      <c r="B4638" s="5" t="s">
        <v>206</v>
      </c>
      <c r="C4638" s="6" t="s">
        <v>36</v>
      </c>
      <c r="D4638" s="6" t="s">
        <v>5</v>
      </c>
      <c r="E4638" s="3" t="str">
        <f>A4638&amp;B4638&amp;LEFT(C4638,1)&amp;LEFT(D4638,1)</f>
        <v>42799Juan Garcia SanchezES</v>
      </c>
    </row>
    <row r="4639" spans="1:5" x14ac:dyDescent="0.25">
      <c r="A4639" s="4">
        <v>42799</v>
      </c>
      <c r="B4639" s="5" t="s">
        <v>853</v>
      </c>
      <c r="C4639" s="6" t="s">
        <v>36</v>
      </c>
      <c r="D4639" s="6" t="s">
        <v>5</v>
      </c>
      <c r="E4639" s="3" t="str">
        <f>A4639&amp;B4639&amp;LEFT(C4639,1)&amp;LEFT(D4639,1)</f>
        <v>42799Fernando DOMINGUEZ CORONELES</v>
      </c>
    </row>
    <row r="4640" spans="1:5" x14ac:dyDescent="0.25">
      <c r="A4640" s="4">
        <v>42799</v>
      </c>
      <c r="B4640" s="5" t="s">
        <v>582</v>
      </c>
      <c r="C4640" s="6" t="s">
        <v>4</v>
      </c>
      <c r="D4640" s="6" t="s">
        <v>5</v>
      </c>
      <c r="E4640" s="3" t="str">
        <f>A4640&amp;B4640&amp;LEFT(C4640,1)&amp;LEFT(D4640,1)</f>
        <v>42799HAMZA ZERIGAT NOUE EDDINECS</v>
      </c>
    </row>
    <row r="4641" spans="1:5" x14ac:dyDescent="0.25">
      <c r="A4641" s="4">
        <v>42799</v>
      </c>
      <c r="B4641" s="5" t="s">
        <v>28</v>
      </c>
      <c r="C4641" s="6" t="s">
        <v>4</v>
      </c>
      <c r="D4641" s="6" t="s">
        <v>5</v>
      </c>
      <c r="E4641" s="3" t="str">
        <f>A4641&amp;B4641&amp;LEFT(C4641,1)&amp;LEFT(D4641,1)</f>
        <v>42799MOUHOUN YOUCEFCS</v>
      </c>
    </row>
    <row r="4642" spans="1:5" x14ac:dyDescent="0.25">
      <c r="A4642" s="4">
        <v>42799</v>
      </c>
      <c r="B4642" s="5" t="s">
        <v>91</v>
      </c>
      <c r="C4642" s="6" t="s">
        <v>4</v>
      </c>
      <c r="D4642" s="6" t="s">
        <v>5</v>
      </c>
      <c r="E4642" s="3" t="str">
        <f>A4642&amp;B4642&amp;LEFT(C4642,1)&amp;LEFT(D4642,1)</f>
        <v>42799Krimech AhmedCS</v>
      </c>
    </row>
    <row r="4643" spans="1:5" x14ac:dyDescent="0.25">
      <c r="A4643" s="4">
        <v>42799</v>
      </c>
      <c r="B4643" s="5" t="s">
        <v>726</v>
      </c>
      <c r="C4643" s="6" t="s">
        <v>4</v>
      </c>
      <c r="D4643" s="6" t="s">
        <v>5</v>
      </c>
      <c r="E4643" s="3" t="str">
        <f>A4643&amp;B4643&amp;LEFT(C4643,1)&amp;LEFT(D4643,1)</f>
        <v>42799Maamar BouharketCS</v>
      </c>
    </row>
    <row r="4644" spans="1:5" x14ac:dyDescent="0.25">
      <c r="A4644" s="4">
        <v>42799</v>
      </c>
      <c r="B4644" s="5" t="s">
        <v>90</v>
      </c>
      <c r="C4644" s="6" t="s">
        <v>4</v>
      </c>
      <c r="D4644" s="6" t="s">
        <v>5</v>
      </c>
      <c r="E4644" s="3" t="str">
        <f>A4644&amp;B4644&amp;LEFT(C4644,1)&amp;LEFT(D4644,1)</f>
        <v>42799Bensada MohamedCS</v>
      </c>
    </row>
    <row r="4645" spans="1:5" x14ac:dyDescent="0.25">
      <c r="A4645" s="4">
        <v>42799</v>
      </c>
      <c r="B4645" s="5" t="s">
        <v>444</v>
      </c>
      <c r="C4645" s="6" t="s">
        <v>4</v>
      </c>
      <c r="D4645" s="6" t="s">
        <v>24</v>
      </c>
      <c r="E4645" s="3" t="str">
        <f>A4645&amp;B4645&amp;LEFT(C4645,1)&amp;LEFT(D4645,1)</f>
        <v>42799Abbes MbarekCE</v>
      </c>
    </row>
    <row r="4646" spans="1:5" x14ac:dyDescent="0.25">
      <c r="A4646" s="4">
        <v>42799</v>
      </c>
      <c r="B4646" s="5" t="s">
        <v>901</v>
      </c>
      <c r="C4646" s="6" t="s">
        <v>601</v>
      </c>
      <c r="D4646" s="6" t="s">
        <v>24</v>
      </c>
      <c r="E4646" s="3" t="str">
        <f>A4646&amp;B4646&amp;LEFT(C4646,1)&amp;LEFT(D4646,1)</f>
        <v>42799TERBAG HOCINENVE</v>
      </c>
    </row>
    <row r="4647" spans="1:5" x14ac:dyDescent="0.25">
      <c r="A4647" s="4">
        <v>42799</v>
      </c>
      <c r="B4647" s="5" t="s">
        <v>902</v>
      </c>
      <c r="C4647" s="6" t="s">
        <v>601</v>
      </c>
      <c r="D4647" s="6" t="s">
        <v>24</v>
      </c>
      <c r="E4647" s="3" t="str">
        <f>A4647&amp;B4647&amp;LEFT(C4647,1)&amp;LEFT(D4647,1)</f>
        <v>42799ARBI MOHAMEDVE</v>
      </c>
    </row>
    <row r="4648" spans="1:5" x14ac:dyDescent="0.25">
      <c r="A4648" s="4">
        <v>42799</v>
      </c>
      <c r="B4648" s="5" t="s">
        <v>903</v>
      </c>
      <c r="C4648" s="6" t="s">
        <v>601</v>
      </c>
      <c r="D4648" s="6" t="s">
        <v>24</v>
      </c>
      <c r="E4648" s="3" t="str">
        <f>A4648&amp;B4648&amp;LEFT(C4648,1)&amp;LEFT(D4648,1)</f>
        <v>42799BENTAIBA MADANIVE</v>
      </c>
    </row>
    <row r="4649" spans="1:5" x14ac:dyDescent="0.25">
      <c r="A4649" s="4">
        <v>42799</v>
      </c>
      <c r="B4649" s="5" t="s">
        <v>900</v>
      </c>
      <c r="C4649" s="6" t="s">
        <v>601</v>
      </c>
      <c r="D4649" s="6" t="s">
        <v>5</v>
      </c>
      <c r="E4649" s="3" t="str">
        <f>A4649&amp;B4649&amp;LEFT(C4649,1)&amp;LEFT(D4649,1)</f>
        <v>42799AIT HOCINE AMARVS</v>
      </c>
    </row>
    <row r="4650" spans="1:5" x14ac:dyDescent="0.25">
      <c r="A4650" s="4">
        <v>42799</v>
      </c>
      <c r="B4650" s="5" t="s">
        <v>444</v>
      </c>
      <c r="C4650" s="6" t="s">
        <v>4</v>
      </c>
      <c r="D4650" s="6" t="s">
        <v>5</v>
      </c>
      <c r="E4650" s="3" t="str">
        <f>A4650&amp;B4650&amp;LEFT(C4650,1)&amp;LEFT(D4650,1)</f>
        <v>42799Abbes MbarekCS</v>
      </c>
    </row>
    <row r="4651" spans="1:5" x14ac:dyDescent="0.25">
      <c r="A4651" s="4">
        <v>42799</v>
      </c>
      <c r="B4651" s="5" t="s">
        <v>904</v>
      </c>
      <c r="C4651" s="6" t="s">
        <v>601</v>
      </c>
      <c r="D4651" s="6" t="s">
        <v>24</v>
      </c>
      <c r="E4651" s="3" t="str">
        <f>A4651&amp;B4651&amp;LEFT(C4651,1)&amp;LEFT(D4651,1)</f>
        <v>42799BENYELLES ABDERRAHIMVE</v>
      </c>
    </row>
    <row r="4652" spans="1:5" x14ac:dyDescent="0.25">
      <c r="A4652" s="4">
        <v>42799</v>
      </c>
      <c r="B4652" s="5" t="s">
        <v>579</v>
      </c>
      <c r="C4652" s="6" t="s">
        <v>4</v>
      </c>
      <c r="D4652" s="6" t="s">
        <v>5</v>
      </c>
      <c r="E4652" s="3" t="str">
        <f>A4652&amp;B4652&amp;LEFT(C4652,1)&amp;LEFT(D4652,1)</f>
        <v>42799DAHMENE MOHAMEDCS</v>
      </c>
    </row>
    <row r="4653" spans="1:5" x14ac:dyDescent="0.25">
      <c r="A4653" s="4">
        <v>42799</v>
      </c>
      <c r="B4653" s="5" t="s">
        <v>578</v>
      </c>
      <c r="C4653" s="6" t="s">
        <v>4</v>
      </c>
      <c r="D4653" s="6" t="s">
        <v>5</v>
      </c>
      <c r="E4653" s="3" t="str">
        <f>A4653&amp;B4653&amp;LEFT(C4653,1)&amp;LEFT(D4653,1)</f>
        <v>42799BENLOUSSA SIDMAATEZBILLAHCS</v>
      </c>
    </row>
    <row r="4654" spans="1:5" x14ac:dyDescent="0.25">
      <c r="A4654" s="4">
        <v>42799</v>
      </c>
      <c r="B4654" s="5" t="s">
        <v>606</v>
      </c>
      <c r="C4654" s="6" t="s">
        <v>4</v>
      </c>
      <c r="D4654" s="6" t="s">
        <v>5</v>
      </c>
      <c r="E4654" s="3" t="str">
        <f>A4654&amp;B4654&amp;LEFT(C4654,1)&amp;LEFT(D4654,1)</f>
        <v>42799KEDDAM YOUNESCS</v>
      </c>
    </row>
    <row r="4655" spans="1:5" x14ac:dyDescent="0.25">
      <c r="A4655" s="4">
        <v>42799</v>
      </c>
      <c r="B4655" s="5" t="s">
        <v>744</v>
      </c>
      <c r="C4655" s="6" t="s">
        <v>4</v>
      </c>
      <c r="D4655" s="6" t="s">
        <v>5</v>
      </c>
      <c r="E4655" s="3" t="str">
        <f>A4655&amp;B4655&amp;LEFT(C4655,1)&amp;LEFT(D4655,1)</f>
        <v>42799RIFFI BOUCIFCS</v>
      </c>
    </row>
    <row r="4656" spans="1:5" x14ac:dyDescent="0.25">
      <c r="A4656" s="4">
        <v>42799</v>
      </c>
      <c r="B4656" s="5" t="s">
        <v>607</v>
      </c>
      <c r="C4656" s="6" t="s">
        <v>4</v>
      </c>
      <c r="D4656" s="6" t="s">
        <v>5</v>
      </c>
      <c r="E4656" s="3" t="str">
        <f>A4656&amp;B4656&amp;LEFT(C4656,1)&amp;LEFT(D4656,1)</f>
        <v>42799HANCHOUR BEGHACHEMCS</v>
      </c>
    </row>
    <row r="4657" spans="1:5" x14ac:dyDescent="0.25">
      <c r="A4657" s="4">
        <v>42799</v>
      </c>
      <c r="B4657" s="5" t="s">
        <v>905</v>
      </c>
      <c r="C4657" s="6" t="s">
        <v>4</v>
      </c>
      <c r="D4657" s="6" t="s">
        <v>24</v>
      </c>
      <c r="E4657" s="3" t="str">
        <f>A4657&amp;B4657&amp;LEFT(C4657,1)&amp;LEFT(D4657,1)</f>
        <v>42799REMAOUN KAMELCE</v>
      </c>
    </row>
    <row r="4658" spans="1:5" x14ac:dyDescent="0.25">
      <c r="A4658" s="4">
        <v>42799</v>
      </c>
      <c r="B4658" s="5" t="s">
        <v>523</v>
      </c>
      <c r="C4658" s="6" t="s">
        <v>4</v>
      </c>
      <c r="D4658" s="6" t="s">
        <v>5</v>
      </c>
      <c r="E4658" s="3" t="str">
        <f>A4658&amp;B4658&amp;LEFT(C4658,1)&amp;LEFT(D4658,1)</f>
        <v>42799ZAKARIA BERAHALCS</v>
      </c>
    </row>
    <row r="4659" spans="1:5" x14ac:dyDescent="0.25">
      <c r="A4659" s="4">
        <v>42799</v>
      </c>
      <c r="B4659" s="5" t="s">
        <v>869</v>
      </c>
      <c r="C4659" s="6" t="s">
        <v>4</v>
      </c>
      <c r="D4659" s="6" t="s">
        <v>5</v>
      </c>
      <c r="E4659" s="3" t="str">
        <f>A4659&amp;B4659&amp;LEFT(C4659,1)&amp;LEFT(D4659,1)</f>
        <v>42799Djamel TamdrariCS</v>
      </c>
    </row>
    <row r="4660" spans="1:5" x14ac:dyDescent="0.25">
      <c r="A4660" s="4">
        <v>42799</v>
      </c>
      <c r="B4660" s="5" t="s">
        <v>388</v>
      </c>
      <c r="C4660" s="6" t="s">
        <v>4</v>
      </c>
      <c r="D4660" s="6" t="s">
        <v>5</v>
      </c>
      <c r="E4660" s="3" t="str">
        <f>A4660&amp;B4660&amp;LEFT(C4660,1)&amp;LEFT(D4660,1)</f>
        <v>42799AHMIDA BOURA BENZRIGACS</v>
      </c>
    </row>
    <row r="4661" spans="1:5" x14ac:dyDescent="0.25">
      <c r="A4661" s="4">
        <v>42799</v>
      </c>
      <c r="B4661" s="5" t="s">
        <v>510</v>
      </c>
      <c r="C4661" s="6" t="s">
        <v>4</v>
      </c>
      <c r="D4661" s="6" t="s">
        <v>5</v>
      </c>
      <c r="E4661" s="3" t="str">
        <f>A4661&amp;B4661&amp;LEFT(C4661,1)&amp;LEFT(D4661,1)</f>
        <v>42799DERKAOUI BENDHIBACS</v>
      </c>
    </row>
    <row r="4662" spans="1:5" x14ac:dyDescent="0.25">
      <c r="A4662" s="4">
        <v>42799</v>
      </c>
      <c r="B4662" s="5" t="s">
        <v>584</v>
      </c>
      <c r="C4662" s="6" t="s">
        <v>4</v>
      </c>
      <c r="D4662" s="6" t="s">
        <v>5</v>
      </c>
      <c r="E4662" s="3" t="str">
        <f>A4662&amp;B4662&amp;LEFT(C4662,1)&amp;LEFT(D4662,1)</f>
        <v>42799MOHAMED BENTANDJIRCS</v>
      </c>
    </row>
    <row r="4663" spans="1:5" x14ac:dyDescent="0.25">
      <c r="A4663" s="4">
        <v>42799</v>
      </c>
      <c r="B4663" s="5" t="s">
        <v>383</v>
      </c>
      <c r="C4663" s="6" t="s">
        <v>4</v>
      </c>
      <c r="D4663" s="6" t="s">
        <v>5</v>
      </c>
      <c r="E4663" s="3" t="str">
        <f>A4663&amp;B4663&amp;LEFT(C4663,1)&amp;LEFT(D4663,1)</f>
        <v>42799HAMZA ZERIGAT AYOUBCS</v>
      </c>
    </row>
    <row r="4664" spans="1:5" x14ac:dyDescent="0.25">
      <c r="A4664" s="4">
        <v>42799</v>
      </c>
      <c r="B4664" s="5" t="s">
        <v>396</v>
      </c>
      <c r="C4664" s="6" t="s">
        <v>4</v>
      </c>
      <c r="D4664" s="6" t="s">
        <v>5</v>
      </c>
      <c r="E4664" s="3" t="str">
        <f>A4664&amp;B4664&amp;LEFT(C4664,1)&amp;LEFT(D4664,1)</f>
        <v>42799AOUICHAT HABIBCS</v>
      </c>
    </row>
    <row r="4665" spans="1:5" x14ac:dyDescent="0.25">
      <c r="A4665" s="4">
        <v>42799</v>
      </c>
      <c r="B4665" s="5" t="s">
        <v>424</v>
      </c>
      <c r="C4665" s="6" t="s">
        <v>4</v>
      </c>
      <c r="D4665" s="6" t="s">
        <v>5</v>
      </c>
      <c r="E4665" s="3" t="str">
        <f>A4665&amp;B4665&amp;LEFT(C4665,1)&amp;LEFT(D4665,1)</f>
        <v>42799Bouldjenet OussamaCS</v>
      </c>
    </row>
    <row r="4666" spans="1:5" x14ac:dyDescent="0.25">
      <c r="A4666" s="4">
        <v>42799</v>
      </c>
      <c r="B4666" s="5" t="s">
        <v>752</v>
      </c>
      <c r="C4666" s="6" t="s">
        <v>4</v>
      </c>
      <c r="D4666" s="6" t="s">
        <v>5</v>
      </c>
      <c r="E4666" s="3" t="str">
        <f>A4666&amp;B4666&amp;LEFT(C4666,1)&amp;LEFT(D4666,1)</f>
        <v>42799Mir MustaphaCS</v>
      </c>
    </row>
    <row r="4667" spans="1:5" x14ac:dyDescent="0.25">
      <c r="A4667" s="4">
        <v>42799</v>
      </c>
      <c r="B4667" s="5" t="s">
        <v>588</v>
      </c>
      <c r="C4667" s="6" t="s">
        <v>4</v>
      </c>
      <c r="D4667" s="6" t="s">
        <v>5</v>
      </c>
      <c r="E4667" s="3" t="str">
        <f>A4667&amp;B4667&amp;LEFT(C4667,1)&amp;LEFT(D4667,1)</f>
        <v>42799Rafaa Charef MohamedCS</v>
      </c>
    </row>
    <row r="4668" spans="1:5" x14ac:dyDescent="0.25">
      <c r="A4668" s="4">
        <v>42799</v>
      </c>
      <c r="B4668" s="5" t="s">
        <v>163</v>
      </c>
      <c r="C4668" s="6" t="s">
        <v>4</v>
      </c>
      <c r="D4668" s="6" t="s">
        <v>5</v>
      </c>
      <c r="E4668" s="3" t="str">
        <f>A4668&amp;B4668&amp;LEFT(C4668,1)&amp;LEFT(D4668,1)</f>
        <v>42799Ouzane Mohamed MiloudCS</v>
      </c>
    </row>
    <row r="4669" spans="1:5" x14ac:dyDescent="0.25">
      <c r="A4669" s="4">
        <v>42799</v>
      </c>
      <c r="B4669" s="5" t="s">
        <v>423</v>
      </c>
      <c r="C4669" s="6" t="s">
        <v>4</v>
      </c>
      <c r="D4669" s="6" t="s">
        <v>5</v>
      </c>
      <c r="E4669" s="3" t="str">
        <f>A4669&amp;B4669&amp;LEFT(C4669,1)&amp;LEFT(D4669,1)</f>
        <v>42799Dahar LahouariCS</v>
      </c>
    </row>
    <row r="4670" spans="1:5" x14ac:dyDescent="0.25">
      <c r="A4670" s="4">
        <v>42799</v>
      </c>
      <c r="B4670" s="5" t="s">
        <v>422</v>
      </c>
      <c r="C4670" s="6" t="s">
        <v>4</v>
      </c>
      <c r="D4670" s="6" t="s">
        <v>5</v>
      </c>
      <c r="E4670" s="3" t="str">
        <f>A4670&amp;B4670&amp;LEFT(C4670,1)&amp;LEFT(D4670,1)</f>
        <v>42799DIDAH HABIBCS</v>
      </c>
    </row>
    <row r="4671" spans="1:5" x14ac:dyDescent="0.25">
      <c r="A4671" s="4">
        <v>42799</v>
      </c>
      <c r="B4671" s="5" t="s">
        <v>906</v>
      </c>
      <c r="C4671" s="6" t="s">
        <v>601</v>
      </c>
      <c r="D4671" s="6" t="s">
        <v>24</v>
      </c>
      <c r="E4671" s="3" t="str">
        <f>A4671&amp;B4671&amp;LEFT(C4671,1)&amp;LEFT(D4671,1)</f>
        <v>42799LAKHDAR ASSIMEDDINEVE</v>
      </c>
    </row>
    <row r="4672" spans="1:5" x14ac:dyDescent="0.25">
      <c r="A4672" s="4">
        <v>42799</v>
      </c>
      <c r="B4672" s="5" t="s">
        <v>593</v>
      </c>
      <c r="C4672" s="6" t="s">
        <v>4</v>
      </c>
      <c r="D4672" s="6" t="s">
        <v>5</v>
      </c>
      <c r="E4672" s="3" t="str">
        <f>A4672&amp;B4672&amp;LEFT(C4672,1)&amp;LEFT(D4672,1)</f>
        <v>42799Tennah AminaCS</v>
      </c>
    </row>
    <row r="4673" spans="1:5" x14ac:dyDescent="0.25">
      <c r="A4673" s="4">
        <v>42799</v>
      </c>
      <c r="B4673" s="5" t="s">
        <v>898</v>
      </c>
      <c r="C4673" s="6" t="s">
        <v>4</v>
      </c>
      <c r="D4673" s="6" t="s">
        <v>5</v>
      </c>
      <c r="E4673" s="3" t="str">
        <f>A4673&amp;B4673&amp;LEFT(C4673,1)&amp;LEFT(D4673,1)</f>
        <v>42799Bensabah AbdelkaderCS</v>
      </c>
    </row>
    <row r="4674" spans="1:5" x14ac:dyDescent="0.25">
      <c r="A4674" s="4">
        <v>42799</v>
      </c>
      <c r="B4674" s="5" t="s">
        <v>540</v>
      </c>
      <c r="C4674" s="6" t="s">
        <v>4</v>
      </c>
      <c r="D4674" s="6" t="s">
        <v>5</v>
      </c>
      <c r="E4674" s="3" t="str">
        <f>A4674&amp;B4674&amp;LEFT(C4674,1)&amp;LEFT(D4674,1)</f>
        <v>42799Benyakhou AliCS</v>
      </c>
    </row>
    <row r="4675" spans="1:5" x14ac:dyDescent="0.25">
      <c r="A4675" s="4">
        <v>42799</v>
      </c>
      <c r="B4675" s="5" t="s">
        <v>718</v>
      </c>
      <c r="C4675" s="6" t="s">
        <v>36</v>
      </c>
      <c r="D4675" s="6" t="s">
        <v>5</v>
      </c>
      <c r="E4675" s="3" t="str">
        <f>A4675&amp;B4675&amp;LEFT(C4675,1)&amp;LEFT(D4675,1)</f>
        <v>42799Mohamed SLIMANEES</v>
      </c>
    </row>
    <row r="4676" spans="1:5" x14ac:dyDescent="0.25">
      <c r="A4676" s="4">
        <v>42799</v>
      </c>
      <c r="B4676" s="5" t="s">
        <v>528</v>
      </c>
      <c r="C4676" s="6" t="s">
        <v>4</v>
      </c>
      <c r="D4676" s="6" t="s">
        <v>5</v>
      </c>
      <c r="E4676" s="3" t="str">
        <f>A4676&amp;B4676&amp;LEFT(C4676,1)&amp;LEFT(D4676,1)</f>
        <v>42799BELDJOUHAR ABDELKADERCS</v>
      </c>
    </row>
    <row r="4677" spans="1:5" x14ac:dyDescent="0.25">
      <c r="A4677" s="4">
        <v>42799</v>
      </c>
      <c r="B4677" s="5" t="s">
        <v>737</v>
      </c>
      <c r="C4677" s="6" t="s">
        <v>4</v>
      </c>
      <c r="D4677" s="6" t="s">
        <v>5</v>
      </c>
      <c r="E4677" s="3" t="str">
        <f>A4677&amp;B4677&amp;LEFT(C4677,1)&amp;LEFT(D4677,1)</f>
        <v>42799KEDDAR BOTBALCS</v>
      </c>
    </row>
    <row r="4678" spans="1:5" x14ac:dyDescent="0.25">
      <c r="A4678" s="4">
        <v>42799</v>
      </c>
      <c r="B4678" s="5" t="s">
        <v>431</v>
      </c>
      <c r="C4678" s="6" t="s">
        <v>4</v>
      </c>
      <c r="D4678" s="6" t="s">
        <v>5</v>
      </c>
      <c r="E4678" s="3" t="str">
        <f>A4678&amp;B4678&amp;LEFT(C4678,1)&amp;LEFT(D4678,1)</f>
        <v>42799Rahou AbdelilahCS</v>
      </c>
    </row>
    <row r="4679" spans="1:5" x14ac:dyDescent="0.25">
      <c r="A4679" s="4">
        <v>42799</v>
      </c>
      <c r="B4679" s="5" t="s">
        <v>549</v>
      </c>
      <c r="C4679" s="6" t="s">
        <v>4</v>
      </c>
      <c r="D4679" s="6" t="s">
        <v>5</v>
      </c>
      <c r="E4679" s="3" t="str">
        <f>A4679&amp;B4679&amp;LEFT(C4679,1)&amp;LEFT(D4679,1)</f>
        <v>42799DAHMANI MED AMINECS</v>
      </c>
    </row>
    <row r="4680" spans="1:5" x14ac:dyDescent="0.25">
      <c r="A4680" s="4">
        <v>42799</v>
      </c>
      <c r="B4680" s="5" t="s">
        <v>903</v>
      </c>
      <c r="C4680" s="6" t="s">
        <v>601</v>
      </c>
      <c r="D4680" s="6" t="s">
        <v>5</v>
      </c>
      <c r="E4680" s="3" t="str">
        <f>A4680&amp;B4680&amp;LEFT(C4680,1)&amp;LEFT(D4680,1)</f>
        <v>42799BENTAIBA MADANIVS</v>
      </c>
    </row>
    <row r="4681" spans="1:5" x14ac:dyDescent="0.25">
      <c r="A4681" s="4">
        <v>42799</v>
      </c>
      <c r="B4681" s="5" t="s">
        <v>906</v>
      </c>
      <c r="C4681" s="6" t="s">
        <v>601</v>
      </c>
      <c r="D4681" s="6" t="s">
        <v>5</v>
      </c>
      <c r="E4681" s="3" t="str">
        <f>A4681&amp;B4681&amp;LEFT(C4681,1)&amp;LEFT(D4681,1)</f>
        <v>42799LAKHDAR ASSIMEDDINEVS</v>
      </c>
    </row>
    <row r="4682" spans="1:5" x14ac:dyDescent="0.25">
      <c r="A4682" s="4">
        <v>42799</v>
      </c>
      <c r="B4682" s="5" t="s">
        <v>381</v>
      </c>
      <c r="C4682" s="6" t="s">
        <v>4</v>
      </c>
      <c r="D4682" s="6" t="s">
        <v>5</v>
      </c>
      <c r="E4682" s="3" t="str">
        <f>A4682&amp;B4682&amp;LEFT(C4682,1)&amp;LEFT(D4682,1)</f>
        <v>42799Hagane LakhdarCS</v>
      </c>
    </row>
    <row r="4683" spans="1:5" x14ac:dyDescent="0.25">
      <c r="A4683" s="4">
        <v>42799</v>
      </c>
      <c r="B4683" s="5" t="s">
        <v>620</v>
      </c>
      <c r="C4683" s="6" t="s">
        <v>4</v>
      </c>
      <c r="D4683" s="6" t="s">
        <v>24</v>
      </c>
      <c r="E4683" s="3" t="str">
        <f>A4683&amp;B4683&amp;LEFT(C4683,1)&amp;LEFT(D4683,1)</f>
        <v>42799SOUALMIA HOUARICE</v>
      </c>
    </row>
    <row r="4684" spans="1:5" x14ac:dyDescent="0.25">
      <c r="A4684" s="4">
        <v>42799</v>
      </c>
      <c r="B4684" s="5" t="s">
        <v>907</v>
      </c>
      <c r="C4684" s="6" t="s">
        <v>4</v>
      </c>
      <c r="D4684" s="6" t="s">
        <v>24</v>
      </c>
      <c r="E4684" s="3" t="str">
        <f>A4684&amp;B4684&amp;LEFT(C4684,1)&amp;LEFT(D4684,1)</f>
        <v>42799Benzouak MohamedCE</v>
      </c>
    </row>
    <row r="4685" spans="1:5" x14ac:dyDescent="0.25">
      <c r="A4685" s="4">
        <v>42799</v>
      </c>
      <c r="B4685" s="5" t="s">
        <v>595</v>
      </c>
      <c r="C4685" s="6" t="s">
        <v>4</v>
      </c>
      <c r="D4685" s="6" t="s">
        <v>5</v>
      </c>
      <c r="E4685" s="3" t="str">
        <f>A4685&amp;B4685&amp;LEFT(C4685,1)&amp;LEFT(D4685,1)</f>
        <v>42799Yagoub HouariCS</v>
      </c>
    </row>
    <row r="4686" spans="1:5" x14ac:dyDescent="0.25">
      <c r="A4686" s="4">
        <v>42799</v>
      </c>
      <c r="B4686" s="5" t="s">
        <v>257</v>
      </c>
      <c r="C4686" s="6" t="s">
        <v>4</v>
      </c>
      <c r="D4686" s="6" t="s">
        <v>5</v>
      </c>
      <c r="E4686" s="3" t="str">
        <f>A4686&amp;B4686&amp;LEFT(C4686,1)&amp;LEFT(D4686,1)</f>
        <v>42799Lazreg KhieraCS</v>
      </c>
    </row>
    <row r="4687" spans="1:5" x14ac:dyDescent="0.25">
      <c r="A4687" s="4">
        <v>42799</v>
      </c>
      <c r="B4687" s="5" t="s">
        <v>527</v>
      </c>
      <c r="C4687" s="6" t="s">
        <v>4</v>
      </c>
      <c r="D4687" s="6" t="s">
        <v>5</v>
      </c>
      <c r="E4687" s="3" t="str">
        <f>A4687&amp;B4687&amp;LEFT(C4687,1)&amp;LEFT(D4687,1)</f>
        <v>42799BENDAOUD NOUR ELISLAMCS</v>
      </c>
    </row>
    <row r="4688" spans="1:5" x14ac:dyDescent="0.25">
      <c r="A4688" s="4">
        <v>42799</v>
      </c>
      <c r="B4688" s="5" t="s">
        <v>622</v>
      </c>
      <c r="C4688" s="6" t="s">
        <v>4</v>
      </c>
      <c r="D4688" s="6" t="s">
        <v>24</v>
      </c>
      <c r="E4688" s="3" t="str">
        <f>A4688&amp;B4688&amp;LEFT(C4688,1)&amp;LEFT(D4688,1)</f>
        <v>42799Achani KamelCE</v>
      </c>
    </row>
    <row r="4689" spans="1:5" x14ac:dyDescent="0.25">
      <c r="A4689" s="4">
        <v>42799</v>
      </c>
      <c r="B4689" s="5" t="s">
        <v>905</v>
      </c>
      <c r="C4689" s="6" t="s">
        <v>4</v>
      </c>
      <c r="D4689" s="6" t="s">
        <v>5</v>
      </c>
      <c r="E4689" s="3" t="str">
        <f>A4689&amp;B4689&amp;LEFT(C4689,1)&amp;LEFT(D4689,1)</f>
        <v>42799REMAOUN KAMELCS</v>
      </c>
    </row>
    <row r="4690" spans="1:5" x14ac:dyDescent="0.25">
      <c r="A4690" s="4">
        <v>42799</v>
      </c>
      <c r="B4690" s="5" t="s">
        <v>877</v>
      </c>
      <c r="C4690" s="6" t="s">
        <v>4</v>
      </c>
      <c r="D4690" s="6" t="s">
        <v>5</v>
      </c>
      <c r="E4690" s="3" t="str">
        <f>A4690&amp;B4690&amp;LEFT(C4690,1)&amp;LEFT(D4690,1)</f>
        <v>42799HAIDRA LAHOUARICS</v>
      </c>
    </row>
    <row r="4691" spans="1:5" x14ac:dyDescent="0.25">
      <c r="A4691" s="4">
        <v>42799</v>
      </c>
      <c r="B4691" s="5" t="s">
        <v>502</v>
      </c>
      <c r="C4691" s="6" t="s">
        <v>4</v>
      </c>
      <c r="D4691" s="6" t="s">
        <v>5</v>
      </c>
      <c r="E4691" s="3" t="str">
        <f>A4691&amp;B4691&amp;LEFT(C4691,1)&amp;LEFT(D4691,1)</f>
        <v>42799AGUID AMIRACS</v>
      </c>
    </row>
    <row r="4692" spans="1:5" x14ac:dyDescent="0.25">
      <c r="A4692" s="4">
        <v>42799</v>
      </c>
      <c r="B4692" s="5" t="s">
        <v>878</v>
      </c>
      <c r="C4692" s="6" t="s">
        <v>4</v>
      </c>
      <c r="D4692" s="6" t="s">
        <v>5</v>
      </c>
      <c r="E4692" s="3" t="str">
        <f>A4692&amp;B4692&amp;LEFT(C4692,1)&amp;LEFT(D4692,1)</f>
        <v>42799GRELOU YOUCEFCS</v>
      </c>
    </row>
    <row r="4693" spans="1:5" x14ac:dyDescent="0.25">
      <c r="A4693" s="4">
        <v>42799</v>
      </c>
      <c r="B4693" s="5" t="s">
        <v>438</v>
      </c>
      <c r="C4693" s="6" t="s">
        <v>4</v>
      </c>
      <c r="D4693" s="6" t="s">
        <v>5</v>
      </c>
      <c r="E4693" s="3" t="str">
        <f>A4693&amp;B4693&amp;LEFT(C4693,1)&amp;LEFT(D4693,1)</f>
        <v>42799Karim KradaCS</v>
      </c>
    </row>
    <row r="4694" spans="1:5" x14ac:dyDescent="0.25">
      <c r="A4694" s="4">
        <v>42799</v>
      </c>
      <c r="B4694" s="5" t="s">
        <v>40</v>
      </c>
      <c r="C4694" s="6" t="s">
        <v>4</v>
      </c>
      <c r="D4694" s="6" t="s">
        <v>5</v>
      </c>
      <c r="E4694" s="3" t="str">
        <f>A4694&amp;B4694&amp;LEFT(C4694,1)&amp;LEFT(D4694,1)</f>
        <v>42799Sebbah BelkacemCS</v>
      </c>
    </row>
    <row r="4695" spans="1:5" x14ac:dyDescent="0.25">
      <c r="A4695" s="4">
        <v>42799</v>
      </c>
      <c r="B4695" s="5" t="s">
        <v>899</v>
      </c>
      <c r="C4695" s="6" t="s">
        <v>4</v>
      </c>
      <c r="D4695" s="6" t="s">
        <v>5</v>
      </c>
      <c r="E4695" s="3" t="str">
        <f>A4695&amp;B4695&amp;LEFT(C4695,1)&amp;LEFT(D4695,1)</f>
        <v>42799BOUGHOURBAL FATIHACS</v>
      </c>
    </row>
    <row r="4696" spans="1:5" x14ac:dyDescent="0.25">
      <c r="A4696" s="4">
        <v>42799</v>
      </c>
      <c r="B4696" s="5" t="s">
        <v>313</v>
      </c>
      <c r="C4696" s="6" t="s">
        <v>4</v>
      </c>
      <c r="D4696" s="6" t="s">
        <v>5</v>
      </c>
      <c r="E4696" s="3" t="str">
        <f>A4696&amp;B4696&amp;LEFT(C4696,1)&amp;LEFT(D4696,1)</f>
        <v>42799Benachaiba yacine AzizCS</v>
      </c>
    </row>
    <row r="4697" spans="1:5" x14ac:dyDescent="0.25">
      <c r="A4697" s="4">
        <v>42799</v>
      </c>
      <c r="B4697" s="5" t="s">
        <v>240</v>
      </c>
      <c r="C4697" s="6" t="s">
        <v>4</v>
      </c>
      <c r="D4697" s="6" t="s">
        <v>5</v>
      </c>
      <c r="E4697" s="3" t="str">
        <f>A4697&amp;B4697&amp;LEFT(C4697,1)&amp;LEFT(D4697,1)</f>
        <v>42799Kharbek MohamedCS</v>
      </c>
    </row>
    <row r="4698" spans="1:5" x14ac:dyDescent="0.25">
      <c r="A4698" s="4">
        <v>42799</v>
      </c>
      <c r="B4698" s="5" t="s">
        <v>440</v>
      </c>
      <c r="C4698" s="6" t="s">
        <v>4</v>
      </c>
      <c r="D4698" s="6" t="s">
        <v>5</v>
      </c>
      <c r="E4698" s="3" t="str">
        <f>A4698&amp;B4698&amp;LEFT(C4698,1)&amp;LEFT(D4698,1)</f>
        <v>42799Noredine KradaCS</v>
      </c>
    </row>
    <row r="4699" spans="1:5" x14ac:dyDescent="0.25">
      <c r="A4699" s="4">
        <v>42799</v>
      </c>
      <c r="B4699" s="5" t="s">
        <v>571</v>
      </c>
      <c r="C4699" s="6" t="s">
        <v>4</v>
      </c>
      <c r="D4699" s="6" t="s">
        <v>5</v>
      </c>
      <c r="E4699" s="3" t="str">
        <f>A4699&amp;B4699&amp;LEFT(C4699,1)&amp;LEFT(D4699,1)</f>
        <v>42799Abdelkader KRADACS</v>
      </c>
    </row>
    <row r="4700" spans="1:5" x14ac:dyDescent="0.25">
      <c r="A4700" s="4">
        <v>42799</v>
      </c>
      <c r="B4700" s="5" t="s">
        <v>203</v>
      </c>
      <c r="C4700" s="6" t="s">
        <v>4</v>
      </c>
      <c r="D4700" s="6" t="s">
        <v>5</v>
      </c>
      <c r="E4700" s="3" t="str">
        <f>A4700&amp;B4700&amp;LEFT(C4700,1)&amp;LEFT(D4700,1)</f>
        <v>42799Zerrouki MansourCS</v>
      </c>
    </row>
    <row r="4701" spans="1:5" x14ac:dyDescent="0.25">
      <c r="A4701" s="4">
        <v>42799</v>
      </c>
      <c r="B4701" s="5" t="s">
        <v>37</v>
      </c>
      <c r="C4701" s="6" t="s">
        <v>4</v>
      </c>
      <c r="D4701" s="6" t="s">
        <v>5</v>
      </c>
      <c r="E4701" s="3" t="str">
        <f>A4701&amp;B4701&amp;LEFT(C4701,1)&amp;LEFT(D4701,1)</f>
        <v>42799Chikhi LakhdarCS</v>
      </c>
    </row>
    <row r="4702" spans="1:5" x14ac:dyDescent="0.25">
      <c r="A4702" s="4">
        <v>42799</v>
      </c>
      <c r="B4702" s="5" t="s">
        <v>25</v>
      </c>
      <c r="C4702" s="6" t="s">
        <v>4</v>
      </c>
      <c r="D4702" s="6" t="s">
        <v>5</v>
      </c>
      <c r="E4702" s="3" t="str">
        <f>A4702&amp;B4702&amp;LEFT(C4702,1)&amp;LEFT(D4702,1)</f>
        <v>42799Bagga BouzianeCS</v>
      </c>
    </row>
    <row r="4703" spans="1:5" x14ac:dyDescent="0.25">
      <c r="A4703" s="4">
        <v>42799</v>
      </c>
      <c r="B4703" s="5" t="s">
        <v>26</v>
      </c>
      <c r="C4703" s="6" t="s">
        <v>4</v>
      </c>
      <c r="D4703" s="6" t="s">
        <v>5</v>
      </c>
      <c r="E4703" s="3" t="str">
        <f>A4703&amp;B4703&amp;LEFT(C4703,1)&amp;LEFT(D4703,1)</f>
        <v>42799Bagga MechriCS</v>
      </c>
    </row>
    <row r="4704" spans="1:5" x14ac:dyDescent="0.25">
      <c r="A4704" s="4">
        <v>42799</v>
      </c>
      <c r="B4704" s="5" t="s">
        <v>535</v>
      </c>
      <c r="C4704" s="6" t="s">
        <v>4</v>
      </c>
      <c r="D4704" s="6" t="s">
        <v>5</v>
      </c>
      <c r="E4704" s="3" t="str">
        <f>A4704&amp;B4704&amp;LEFT(C4704,1)&amp;LEFT(D4704,1)</f>
        <v>42799Zerrouki MohamedCS</v>
      </c>
    </row>
    <row r="4705" spans="1:5" x14ac:dyDescent="0.25">
      <c r="A4705" s="4">
        <v>42799</v>
      </c>
      <c r="B4705" s="5" t="s">
        <v>399</v>
      </c>
      <c r="C4705" s="6" t="s">
        <v>4</v>
      </c>
      <c r="D4705" s="6" t="s">
        <v>5</v>
      </c>
      <c r="E4705" s="3" t="str">
        <f>A4705&amp;B4705&amp;LEFT(C4705,1)&amp;LEFT(D4705,1)</f>
        <v>42799Rahou KhadidjaCS</v>
      </c>
    </row>
    <row r="4706" spans="1:5" x14ac:dyDescent="0.25">
      <c r="A4706" s="4">
        <v>42799</v>
      </c>
      <c r="B4706" s="5" t="s">
        <v>401</v>
      </c>
      <c r="C4706" s="6" t="s">
        <v>4</v>
      </c>
      <c r="D4706" s="6" t="s">
        <v>5</v>
      </c>
      <c r="E4706" s="3" t="str">
        <f>A4706&amp;B4706&amp;LEFT(C4706,1)&amp;LEFT(D4706,1)</f>
        <v>42799Darfouf YaminaCS</v>
      </c>
    </row>
    <row r="4707" spans="1:5" x14ac:dyDescent="0.25">
      <c r="A4707" s="4">
        <v>42799</v>
      </c>
      <c r="B4707" s="5" t="s">
        <v>253</v>
      </c>
      <c r="C4707" s="6" t="s">
        <v>4</v>
      </c>
      <c r="D4707" s="6" t="s">
        <v>5</v>
      </c>
      <c r="E4707" s="3" t="str">
        <f>A4707&amp;B4707&amp;LEFT(C4707,1)&amp;LEFT(D4707,1)</f>
        <v>42799Rabah MohamedCS</v>
      </c>
    </row>
    <row r="4708" spans="1:5" x14ac:dyDescent="0.25">
      <c r="A4708" s="4">
        <v>42799</v>
      </c>
      <c r="B4708" s="5" t="s">
        <v>305</v>
      </c>
      <c r="C4708" s="6" t="s">
        <v>4</v>
      </c>
      <c r="D4708" s="6" t="s">
        <v>5</v>
      </c>
      <c r="E4708" s="3" t="str">
        <f>A4708&amp;B4708&amp;LEFT(C4708,1)&amp;LEFT(D4708,1)</f>
        <v>42799Ouahrani NaceraCS</v>
      </c>
    </row>
    <row r="4709" spans="1:5" x14ac:dyDescent="0.25">
      <c r="A4709" s="4">
        <v>42799</v>
      </c>
      <c r="B4709" s="5" t="s">
        <v>413</v>
      </c>
      <c r="C4709" s="6" t="s">
        <v>4</v>
      </c>
      <c r="D4709" s="6" t="s">
        <v>5</v>
      </c>
      <c r="E4709" s="3" t="str">
        <f>A4709&amp;B4709&amp;LEFT(C4709,1)&amp;LEFT(D4709,1)</f>
        <v>42799Amine ArabCS</v>
      </c>
    </row>
    <row r="4710" spans="1:5" x14ac:dyDescent="0.25">
      <c r="A4710" s="4">
        <v>42799</v>
      </c>
      <c r="B4710" s="5" t="s">
        <v>483</v>
      </c>
      <c r="C4710" s="6" t="s">
        <v>4</v>
      </c>
      <c r="D4710" s="6" t="s">
        <v>5</v>
      </c>
      <c r="E4710" s="3" t="str">
        <f>A4710&amp;B4710&amp;LEFT(C4710,1)&amp;LEFT(D4710,1)</f>
        <v>42799BARKAT MOHAMEDCS</v>
      </c>
    </row>
    <row r="4711" spans="1:5" x14ac:dyDescent="0.25">
      <c r="A4711" s="4">
        <v>42799</v>
      </c>
      <c r="B4711" s="5" t="s">
        <v>224</v>
      </c>
      <c r="C4711" s="6" t="s">
        <v>4</v>
      </c>
      <c r="D4711" s="6" t="s">
        <v>5</v>
      </c>
      <c r="E4711" s="3" t="str">
        <f>A4711&amp;B4711&amp;LEFT(C4711,1)&amp;LEFT(D4711,1)</f>
        <v>42799HADDIDOU ZoubirCS</v>
      </c>
    </row>
    <row r="4712" spans="1:5" x14ac:dyDescent="0.25">
      <c r="A4712" s="4">
        <v>42799</v>
      </c>
      <c r="B4712" s="5" t="s">
        <v>246</v>
      </c>
      <c r="C4712" s="6" t="s">
        <v>4</v>
      </c>
      <c r="D4712" s="6" t="s">
        <v>5</v>
      </c>
      <c r="E4712" s="3" t="str">
        <f>A4712&amp;B4712&amp;LEFT(C4712,1)&amp;LEFT(D4712,1)</f>
        <v>42799Daour AhmedCS</v>
      </c>
    </row>
    <row r="4713" spans="1:5" x14ac:dyDescent="0.25">
      <c r="A4713" s="4">
        <v>42799</v>
      </c>
      <c r="B4713" s="5" t="s">
        <v>238</v>
      </c>
      <c r="C4713" s="6" t="s">
        <v>4</v>
      </c>
      <c r="D4713" s="6" t="s">
        <v>5</v>
      </c>
      <c r="E4713" s="3" t="str">
        <f>A4713&amp;B4713&amp;LEFT(C4713,1)&amp;LEFT(D4713,1)</f>
        <v>42799Benyakhou ABDELHAKIMCS</v>
      </c>
    </row>
    <row r="4714" spans="1:5" x14ac:dyDescent="0.25">
      <c r="A4714" s="4">
        <v>42799</v>
      </c>
      <c r="B4714" s="5" t="s">
        <v>904</v>
      </c>
      <c r="C4714" s="6" t="s">
        <v>601</v>
      </c>
      <c r="D4714" s="6" t="s">
        <v>5</v>
      </c>
      <c r="E4714" s="3" t="str">
        <f>A4714&amp;B4714&amp;LEFT(C4714,1)&amp;LEFT(D4714,1)</f>
        <v>42799BENYELLES ABDERRAHIMVS</v>
      </c>
    </row>
    <row r="4715" spans="1:5" x14ac:dyDescent="0.25">
      <c r="A4715" s="4">
        <v>42799</v>
      </c>
      <c r="B4715" s="5" t="s">
        <v>585</v>
      </c>
      <c r="C4715" s="6" t="s">
        <v>4</v>
      </c>
      <c r="D4715" s="6" t="s">
        <v>5</v>
      </c>
      <c r="E4715" s="3" t="str">
        <f>A4715&amp;B4715&amp;LEFT(C4715,1)&amp;LEFT(D4715,1)</f>
        <v>42799BENSALEM ZIATICS</v>
      </c>
    </row>
    <row r="4716" spans="1:5" x14ac:dyDescent="0.25">
      <c r="A4716" s="4">
        <v>42799</v>
      </c>
      <c r="B4716" s="5" t="s">
        <v>557</v>
      </c>
      <c r="C4716" s="6" t="s">
        <v>4</v>
      </c>
      <c r="D4716" s="6" t="s">
        <v>5</v>
      </c>
      <c r="E4716" s="3" t="str">
        <f>A4716&amp;B4716&amp;LEFT(C4716,1)&amp;LEFT(D4716,1)</f>
        <v>42799Benantar BenyebkaCS</v>
      </c>
    </row>
    <row r="4717" spans="1:5" x14ac:dyDescent="0.25">
      <c r="A4717" s="4">
        <v>42799</v>
      </c>
      <c r="B4717" s="5" t="s">
        <v>561</v>
      </c>
      <c r="C4717" s="6" t="s">
        <v>4</v>
      </c>
      <c r="D4717" s="6" t="s">
        <v>5</v>
      </c>
      <c r="E4717" s="3" t="str">
        <f>A4717&amp;B4717&amp;LEFT(C4717,1)&amp;LEFT(D4717,1)</f>
        <v>42799Chakour HoucineCS</v>
      </c>
    </row>
    <row r="4718" spans="1:5" x14ac:dyDescent="0.25">
      <c r="A4718" s="4">
        <v>42799</v>
      </c>
      <c r="B4718" s="5" t="s">
        <v>551</v>
      </c>
      <c r="C4718" s="6" t="s">
        <v>4</v>
      </c>
      <c r="D4718" s="6" t="s">
        <v>5</v>
      </c>
      <c r="E4718" s="3" t="str">
        <f>A4718&amp;B4718&amp;LEFT(C4718,1)&amp;LEFT(D4718,1)</f>
        <v>42799Sbaib SofianeCS</v>
      </c>
    </row>
    <row r="4719" spans="1:5" x14ac:dyDescent="0.25">
      <c r="A4719" s="4">
        <v>42799</v>
      </c>
      <c r="B4719" s="5" t="s">
        <v>562</v>
      </c>
      <c r="C4719" s="6" t="s">
        <v>4</v>
      </c>
      <c r="D4719" s="6" t="s">
        <v>5</v>
      </c>
      <c r="E4719" s="3" t="str">
        <f>A4719&amp;B4719&amp;LEFT(C4719,1)&amp;LEFT(D4719,1)</f>
        <v>42799Said MokhtarCS</v>
      </c>
    </row>
    <row r="4720" spans="1:5" x14ac:dyDescent="0.25">
      <c r="A4720" s="4">
        <v>42799</v>
      </c>
      <c r="B4720" s="5" t="s">
        <v>556</v>
      </c>
      <c r="C4720" s="6" t="s">
        <v>4</v>
      </c>
      <c r="D4720" s="6" t="s">
        <v>5</v>
      </c>
      <c r="E4720" s="3" t="str">
        <f>A4720&amp;B4720&amp;LEFT(C4720,1)&amp;LEFT(D4720,1)</f>
        <v>42799Benslimane AbdelhmidCS</v>
      </c>
    </row>
    <row r="4721" spans="1:5" x14ac:dyDescent="0.25">
      <c r="A4721" s="4">
        <v>42799</v>
      </c>
      <c r="B4721" s="5" t="s">
        <v>552</v>
      </c>
      <c r="C4721" s="6" t="s">
        <v>4</v>
      </c>
      <c r="D4721" s="6" t="s">
        <v>5</v>
      </c>
      <c r="E4721" s="3" t="str">
        <f>A4721&amp;B4721&amp;LEFT(C4721,1)&amp;LEFT(D4721,1)</f>
        <v>42799GUENDOUZ DJAMELCS</v>
      </c>
    </row>
    <row r="4722" spans="1:5" x14ac:dyDescent="0.25">
      <c r="A4722" s="4">
        <v>42799</v>
      </c>
      <c r="B4722" s="5" t="s">
        <v>731</v>
      </c>
      <c r="C4722" s="6" t="s">
        <v>4</v>
      </c>
      <c r="D4722" s="6" t="s">
        <v>5</v>
      </c>
      <c r="E4722" s="3" t="str">
        <f>A4722&amp;B4722&amp;LEFT(C4722,1)&amp;LEFT(D4722,1)</f>
        <v>42799Bensafi SafiCS</v>
      </c>
    </row>
    <row r="4723" spans="1:5" x14ac:dyDescent="0.25">
      <c r="A4723" s="4">
        <v>42799</v>
      </c>
      <c r="B4723" s="5" t="s">
        <v>217</v>
      </c>
      <c r="C4723" s="6" t="s">
        <v>4</v>
      </c>
      <c r="D4723" s="6" t="s">
        <v>5</v>
      </c>
      <c r="E4723" s="3" t="str">
        <f>A4723&amp;B4723&amp;LEFT(C4723,1)&amp;LEFT(D4723,1)</f>
        <v>42799Rostane Slim IliasCS</v>
      </c>
    </row>
    <row r="4724" spans="1:5" x14ac:dyDescent="0.25">
      <c r="A4724" s="4">
        <v>42799</v>
      </c>
      <c r="B4724" s="5" t="s">
        <v>554</v>
      </c>
      <c r="C4724" s="6" t="s">
        <v>4</v>
      </c>
      <c r="D4724" s="6" t="s">
        <v>5</v>
      </c>
      <c r="E4724" s="3" t="str">
        <f>A4724&amp;B4724&amp;LEFT(C4724,1)&amp;LEFT(D4724,1)</f>
        <v>42799Harchaoui MustaphaCS</v>
      </c>
    </row>
    <row r="4725" spans="1:5" x14ac:dyDescent="0.25">
      <c r="A4725" s="4">
        <v>42799</v>
      </c>
      <c r="B4725" s="5" t="s">
        <v>476</v>
      </c>
      <c r="C4725" s="6" t="s">
        <v>4</v>
      </c>
      <c r="D4725" s="6" t="s">
        <v>5</v>
      </c>
      <c r="E4725" s="3" t="str">
        <f>A4725&amp;B4725&amp;LEFT(C4725,1)&amp;LEFT(D4725,1)</f>
        <v>42799Serradj MohamedCS</v>
      </c>
    </row>
    <row r="4726" spans="1:5" x14ac:dyDescent="0.25">
      <c r="A4726" s="4">
        <v>42799</v>
      </c>
      <c r="B4726" s="5" t="s">
        <v>465</v>
      </c>
      <c r="C4726" s="6" t="s">
        <v>4</v>
      </c>
      <c r="D4726" s="6" t="s">
        <v>5</v>
      </c>
      <c r="E4726" s="3" t="str">
        <f>A4726&amp;B4726&amp;LEFT(C4726,1)&amp;LEFT(D4726,1)</f>
        <v>42799Belkoniene MostephaCS</v>
      </c>
    </row>
    <row r="4727" spans="1:5" x14ac:dyDescent="0.25">
      <c r="A4727" s="4">
        <v>42799</v>
      </c>
      <c r="B4727" s="5" t="s">
        <v>215</v>
      </c>
      <c r="C4727" s="6" t="s">
        <v>4</v>
      </c>
      <c r="D4727" s="6" t="s">
        <v>5</v>
      </c>
      <c r="E4727" s="3" t="str">
        <f>A4727&amp;B4727&amp;LEFT(C4727,1)&amp;LEFT(D4727,1)</f>
        <v>42799Herioua TayebCS</v>
      </c>
    </row>
    <row r="4728" spans="1:5" x14ac:dyDescent="0.25">
      <c r="A4728" s="4">
        <v>42799</v>
      </c>
      <c r="B4728" s="5" t="s">
        <v>563</v>
      </c>
      <c r="C4728" s="6" t="s">
        <v>4</v>
      </c>
      <c r="D4728" s="6" t="s">
        <v>5</v>
      </c>
      <c r="E4728" s="3" t="str">
        <f>A4728&amp;B4728&amp;LEFT(C4728,1)&amp;LEFT(D4728,1)</f>
        <v>42799Kebbous BoubekeurCS</v>
      </c>
    </row>
    <row r="4729" spans="1:5" x14ac:dyDescent="0.25">
      <c r="A4729" s="4">
        <v>42799</v>
      </c>
      <c r="B4729" s="5" t="s">
        <v>472</v>
      </c>
      <c r="C4729" s="6" t="s">
        <v>4</v>
      </c>
      <c r="D4729" s="6" t="s">
        <v>5</v>
      </c>
      <c r="E4729" s="3" t="str">
        <f>A4729&amp;B4729&amp;LEFT(C4729,1)&amp;LEFT(D4729,1)</f>
        <v>42799Heddar BouabdellahCS</v>
      </c>
    </row>
    <row r="4730" spans="1:5" x14ac:dyDescent="0.25">
      <c r="A4730" s="4">
        <v>42799</v>
      </c>
      <c r="B4730" s="5" t="s">
        <v>560</v>
      </c>
      <c r="C4730" s="6" t="s">
        <v>4</v>
      </c>
      <c r="D4730" s="6" t="s">
        <v>5</v>
      </c>
      <c r="E4730" s="3" t="str">
        <f>A4730&amp;B4730&amp;LEFT(C4730,1)&amp;LEFT(D4730,1)</f>
        <v>42799Bourelem MohamedCS</v>
      </c>
    </row>
    <row r="4731" spans="1:5" x14ac:dyDescent="0.25">
      <c r="A4731" s="4">
        <v>42799</v>
      </c>
      <c r="B4731" s="5" t="s">
        <v>597</v>
      </c>
      <c r="C4731" s="6" t="s">
        <v>4</v>
      </c>
      <c r="D4731" s="6" t="s">
        <v>5</v>
      </c>
      <c r="E4731" s="3" t="str">
        <f>A4731&amp;B4731&amp;LEFT(C4731,1)&amp;LEFT(D4731,1)</f>
        <v>42799Benmassaoud HanifiCS</v>
      </c>
    </row>
    <row r="4732" spans="1:5" x14ac:dyDescent="0.25">
      <c r="A4732" s="4">
        <v>42799</v>
      </c>
      <c r="B4732" s="5" t="s">
        <v>567</v>
      </c>
      <c r="C4732" s="6" t="s">
        <v>4</v>
      </c>
      <c r="D4732" s="6" t="s">
        <v>5</v>
      </c>
      <c r="E4732" s="3" t="str">
        <f>A4732&amp;B4732&amp;LEFT(C4732,1)&amp;LEFT(D4732,1)</f>
        <v>42799Abdeldjebar KadaCS</v>
      </c>
    </row>
    <row r="4733" spans="1:5" x14ac:dyDescent="0.25">
      <c r="A4733" s="4">
        <v>42799</v>
      </c>
      <c r="B4733" s="5" t="s">
        <v>559</v>
      </c>
      <c r="C4733" s="6" t="s">
        <v>4</v>
      </c>
      <c r="D4733" s="6" t="s">
        <v>5</v>
      </c>
      <c r="E4733" s="3" t="str">
        <f>A4733&amp;B4733&amp;LEFT(C4733,1)&amp;LEFT(D4733,1)</f>
        <v>42799Hamideche HamzaCS</v>
      </c>
    </row>
    <row r="4734" spans="1:5" x14ac:dyDescent="0.25">
      <c r="A4734" s="4">
        <v>42799</v>
      </c>
      <c r="B4734" s="5" t="s">
        <v>550</v>
      </c>
      <c r="C4734" s="6" t="s">
        <v>4</v>
      </c>
      <c r="D4734" s="6" t="s">
        <v>5</v>
      </c>
      <c r="E4734" s="3" t="str">
        <f>A4734&amp;B4734&amp;LEFT(C4734,1)&amp;LEFT(D4734,1)</f>
        <v>42799Berrached MohamedCS</v>
      </c>
    </row>
    <row r="4735" spans="1:5" x14ac:dyDescent="0.25">
      <c r="A4735" s="4">
        <v>42799</v>
      </c>
      <c r="B4735" s="5" t="s">
        <v>475</v>
      </c>
      <c r="C4735" s="6" t="s">
        <v>4</v>
      </c>
      <c r="D4735" s="6" t="s">
        <v>5</v>
      </c>
      <c r="E4735" s="3" t="str">
        <f>A4735&amp;B4735&amp;LEFT(C4735,1)&amp;LEFT(D4735,1)</f>
        <v>42799Ayad MessoussaCS</v>
      </c>
    </row>
    <row r="4736" spans="1:5" x14ac:dyDescent="0.25">
      <c r="A4736" s="4">
        <v>42799</v>
      </c>
      <c r="B4736" s="5" t="s">
        <v>411</v>
      </c>
      <c r="C4736" s="6" t="s">
        <v>4</v>
      </c>
      <c r="D4736" s="6" t="s">
        <v>5</v>
      </c>
      <c r="E4736" s="3" t="str">
        <f>A4736&amp;B4736&amp;LEFT(C4736,1)&amp;LEFT(D4736,1)</f>
        <v>42799Hellal MorsliCS</v>
      </c>
    </row>
    <row r="4737" spans="1:5" x14ac:dyDescent="0.25">
      <c r="A4737" s="4">
        <v>42799</v>
      </c>
      <c r="B4737" s="5" t="s">
        <v>432</v>
      </c>
      <c r="C4737" s="6" t="s">
        <v>4</v>
      </c>
      <c r="D4737" s="6" t="s">
        <v>5</v>
      </c>
      <c r="E4737" s="3" t="str">
        <f>A4737&amp;B4737&amp;LEFT(C4737,1)&amp;LEFT(D4737,1)</f>
        <v>42799khiter MohamedCS</v>
      </c>
    </row>
    <row r="4738" spans="1:5" x14ac:dyDescent="0.25">
      <c r="A4738" s="4">
        <v>42799</v>
      </c>
      <c r="B4738" s="5" t="s">
        <v>158</v>
      </c>
      <c r="C4738" s="6" t="s">
        <v>4</v>
      </c>
      <c r="D4738" s="6" t="s">
        <v>5</v>
      </c>
      <c r="E4738" s="3" t="str">
        <f>A4738&amp;B4738&amp;LEFT(C4738,1)&amp;LEFT(D4738,1)</f>
        <v>42799Becheikh MoumenCS</v>
      </c>
    </row>
    <row r="4739" spans="1:5" x14ac:dyDescent="0.25">
      <c r="A4739" s="4">
        <v>42799</v>
      </c>
      <c r="B4739" s="5" t="s">
        <v>32</v>
      </c>
      <c r="C4739" s="6" t="s">
        <v>4</v>
      </c>
      <c r="D4739" s="6" t="s">
        <v>5</v>
      </c>
      <c r="E4739" s="3" t="str">
        <f>A4739&amp;B4739&amp;LEFT(C4739,1)&amp;LEFT(D4739,1)</f>
        <v>42799REIKI MOHAMEDCS</v>
      </c>
    </row>
    <row r="4740" spans="1:5" x14ac:dyDescent="0.25">
      <c r="A4740" s="4">
        <v>42799</v>
      </c>
      <c r="B4740" s="5" t="s">
        <v>565</v>
      </c>
      <c r="C4740" s="6" t="s">
        <v>4</v>
      </c>
      <c r="D4740" s="6" t="s">
        <v>5</v>
      </c>
      <c r="E4740" s="3" t="str">
        <f>A4740&amp;B4740&amp;LEFT(C4740,1)&amp;LEFT(D4740,1)</f>
        <v>42799Kechra Med SlimaneCS</v>
      </c>
    </row>
    <row r="4741" spans="1:5" x14ac:dyDescent="0.25">
      <c r="A4741" s="4">
        <v>42799</v>
      </c>
      <c r="B4741" s="5" t="s">
        <v>236</v>
      </c>
      <c r="C4741" s="6" t="s">
        <v>4</v>
      </c>
      <c r="D4741" s="6" t="s">
        <v>5</v>
      </c>
      <c r="E4741" s="3" t="str">
        <f>A4741&amp;B4741&amp;LEFT(C4741,1)&amp;LEFT(D4741,1)</f>
        <v>42799Bounoua SahnounCS</v>
      </c>
    </row>
    <row r="4742" spans="1:5" x14ac:dyDescent="0.25">
      <c r="A4742" s="4">
        <v>42799</v>
      </c>
      <c r="B4742" s="5" t="s">
        <v>403</v>
      </c>
      <c r="C4742" s="6" t="s">
        <v>4</v>
      </c>
      <c r="D4742" s="6" t="s">
        <v>5</v>
      </c>
      <c r="E4742" s="3" t="str">
        <f>A4742&amp;B4742&amp;LEFT(C4742,1)&amp;LEFT(D4742,1)</f>
        <v>42799Yahiaoui MoussaCS</v>
      </c>
    </row>
    <row r="4743" spans="1:5" x14ac:dyDescent="0.25">
      <c r="A4743" s="4">
        <v>42799</v>
      </c>
      <c r="B4743" s="5" t="s">
        <v>354</v>
      </c>
      <c r="C4743" s="6" t="s">
        <v>4</v>
      </c>
      <c r="D4743" s="6" t="s">
        <v>5</v>
      </c>
      <c r="E4743" s="3" t="str">
        <f>A4743&amp;B4743&amp;LEFT(C4743,1)&amp;LEFT(D4743,1)</f>
        <v>42799Attou LakhdarCS</v>
      </c>
    </row>
    <row r="4744" spans="1:5" x14ac:dyDescent="0.25">
      <c r="A4744" s="4">
        <v>42799</v>
      </c>
      <c r="B4744" s="5" t="s">
        <v>574</v>
      </c>
      <c r="C4744" s="6" t="s">
        <v>4</v>
      </c>
      <c r="D4744" s="6" t="s">
        <v>5</v>
      </c>
      <c r="E4744" s="3" t="str">
        <f>A4744&amp;B4744&amp;LEFT(C4744,1)&amp;LEFT(D4744,1)</f>
        <v>42799TOUATI HADJCS</v>
      </c>
    </row>
    <row r="4745" spans="1:5" x14ac:dyDescent="0.25">
      <c r="A4745" s="4">
        <v>42799</v>
      </c>
      <c r="B4745" s="5" t="s">
        <v>405</v>
      </c>
      <c r="C4745" s="6" t="s">
        <v>4</v>
      </c>
      <c r="D4745" s="6" t="s">
        <v>5</v>
      </c>
      <c r="E4745" s="3" t="str">
        <f>A4745&amp;B4745&amp;LEFT(C4745,1)&amp;LEFT(D4745,1)</f>
        <v>42799Hellal MhamedCS</v>
      </c>
    </row>
    <row r="4746" spans="1:5" x14ac:dyDescent="0.25">
      <c r="A4746" s="4">
        <v>42799</v>
      </c>
      <c r="B4746" s="5" t="s">
        <v>404</v>
      </c>
      <c r="C4746" s="6" t="s">
        <v>4</v>
      </c>
      <c r="D4746" s="6" t="s">
        <v>5</v>
      </c>
      <c r="E4746" s="3" t="str">
        <f>A4746&amp;B4746&amp;LEFT(C4746,1)&amp;LEFT(D4746,1)</f>
        <v>42799Belkhalfa MostefaCS</v>
      </c>
    </row>
    <row r="4747" spans="1:5" x14ac:dyDescent="0.25">
      <c r="A4747" s="4">
        <v>42799</v>
      </c>
      <c r="B4747" s="5" t="s">
        <v>414</v>
      </c>
      <c r="C4747" s="6" t="s">
        <v>4</v>
      </c>
      <c r="D4747" s="6" t="s">
        <v>5</v>
      </c>
      <c r="E4747" s="3" t="str">
        <f>A4747&amp;B4747&amp;LEFT(C4747,1)&amp;LEFT(D4747,1)</f>
        <v>42799Rekhies NasserCS</v>
      </c>
    </row>
    <row r="4748" spans="1:5" x14ac:dyDescent="0.25">
      <c r="A4748" s="4">
        <v>42799</v>
      </c>
      <c r="B4748" s="5" t="s">
        <v>159</v>
      </c>
      <c r="C4748" s="6" t="s">
        <v>4</v>
      </c>
      <c r="D4748" s="6" t="s">
        <v>5</v>
      </c>
      <c r="E4748" s="3" t="str">
        <f>A4748&amp;B4748&amp;LEFT(C4748,1)&amp;LEFT(D4748,1)</f>
        <v>42799Aimouch RamdaneCS</v>
      </c>
    </row>
    <row r="4749" spans="1:5" x14ac:dyDescent="0.25">
      <c r="A4749" s="4">
        <v>42799</v>
      </c>
      <c r="B4749" s="5" t="s">
        <v>420</v>
      </c>
      <c r="C4749" s="6" t="s">
        <v>4</v>
      </c>
      <c r="D4749" s="6" t="s">
        <v>5</v>
      </c>
      <c r="E4749" s="3" t="str">
        <f>A4749&amp;B4749&amp;LEFT(C4749,1)&amp;LEFT(D4749,1)</f>
        <v>42799Mzaad MohamedabdelilahCS</v>
      </c>
    </row>
    <row r="4750" spans="1:5" x14ac:dyDescent="0.25">
      <c r="A4750" s="4">
        <v>42799</v>
      </c>
      <c r="B4750" s="5" t="s">
        <v>576</v>
      </c>
      <c r="C4750" s="6" t="s">
        <v>4</v>
      </c>
      <c r="D4750" s="6" t="s">
        <v>5</v>
      </c>
      <c r="E4750" s="3" t="str">
        <f>A4750&amp;B4750&amp;LEFT(C4750,1)&amp;LEFT(D4750,1)</f>
        <v>42799Taibi MohamedCS</v>
      </c>
    </row>
    <row r="4751" spans="1:5" x14ac:dyDescent="0.25">
      <c r="A4751" s="4">
        <v>42799</v>
      </c>
      <c r="B4751" s="5" t="s">
        <v>416</v>
      </c>
      <c r="C4751" s="6" t="s">
        <v>4</v>
      </c>
      <c r="D4751" s="6" t="s">
        <v>5</v>
      </c>
      <c r="E4751" s="3" t="str">
        <f>A4751&amp;B4751&amp;LEFT(C4751,1)&amp;LEFT(D4751,1)</f>
        <v>42799Khelif KaddaCS</v>
      </c>
    </row>
    <row r="4752" spans="1:5" x14ac:dyDescent="0.25">
      <c r="A4752" s="4">
        <v>42799</v>
      </c>
      <c r="B4752" s="5" t="s">
        <v>428</v>
      </c>
      <c r="C4752" s="6" t="s">
        <v>4</v>
      </c>
      <c r="D4752" s="6" t="s">
        <v>5</v>
      </c>
      <c r="E4752" s="3" t="str">
        <f>A4752&amp;B4752&amp;LEFT(C4752,1)&amp;LEFT(D4752,1)</f>
        <v>42799Aouimeur DjillaliCS</v>
      </c>
    </row>
    <row r="4753" spans="1:5" x14ac:dyDescent="0.25">
      <c r="A4753" s="4">
        <v>42799</v>
      </c>
      <c r="B4753" s="5" t="s">
        <v>587</v>
      </c>
      <c r="C4753" s="6" t="s">
        <v>4</v>
      </c>
      <c r="D4753" s="6" t="s">
        <v>5</v>
      </c>
      <c r="E4753" s="3" t="str">
        <f>A4753&amp;B4753&amp;LEFT(C4753,1)&amp;LEFT(D4753,1)</f>
        <v>42799DERRER MOHAMEDCS</v>
      </c>
    </row>
    <row r="4754" spans="1:5" x14ac:dyDescent="0.25">
      <c r="A4754" s="4">
        <v>42799</v>
      </c>
      <c r="B4754" s="5" t="s">
        <v>450</v>
      </c>
      <c r="C4754" s="6" t="s">
        <v>4</v>
      </c>
      <c r="D4754" s="6" t="s">
        <v>5</v>
      </c>
      <c r="E4754" s="3" t="str">
        <f>A4754&amp;B4754&amp;LEFT(C4754,1)&amp;LEFT(D4754,1)</f>
        <v>42799Diafi MehadjiaCS</v>
      </c>
    </row>
    <row r="4755" spans="1:5" x14ac:dyDescent="0.25">
      <c r="A4755" s="4">
        <v>42799</v>
      </c>
      <c r="B4755" s="5" t="s">
        <v>367</v>
      </c>
      <c r="C4755" s="6" t="s">
        <v>4</v>
      </c>
      <c r="D4755" s="6" t="s">
        <v>5</v>
      </c>
      <c r="E4755" s="3" t="str">
        <f>A4755&amp;B4755&amp;LEFT(C4755,1)&amp;LEFT(D4755,1)</f>
        <v>42799Azzedine FatimaCS</v>
      </c>
    </row>
    <row r="4756" spans="1:5" x14ac:dyDescent="0.25">
      <c r="A4756" s="4">
        <v>42799</v>
      </c>
      <c r="B4756" s="5" t="s">
        <v>232</v>
      </c>
      <c r="C4756" s="6" t="s">
        <v>4</v>
      </c>
      <c r="D4756" s="6" t="s">
        <v>5</v>
      </c>
      <c r="E4756" s="3" t="str">
        <f>A4756&amp;B4756&amp;LEFT(C4756,1)&amp;LEFT(D4756,1)</f>
        <v>42799Boudjellouli RabihaCS</v>
      </c>
    </row>
    <row r="4757" spans="1:5" x14ac:dyDescent="0.25">
      <c r="A4757" s="4">
        <v>42799</v>
      </c>
      <c r="B4757" s="5" t="s">
        <v>239</v>
      </c>
      <c r="C4757" s="6" t="s">
        <v>4</v>
      </c>
      <c r="D4757" s="6" t="s">
        <v>5</v>
      </c>
      <c r="E4757" s="3" t="str">
        <f>A4757&amp;B4757&amp;LEFT(C4757,1)&amp;LEFT(D4757,1)</f>
        <v>42799Hadi MohamedCS</v>
      </c>
    </row>
    <row r="4758" spans="1:5" x14ac:dyDescent="0.25">
      <c r="A4758" s="4">
        <v>42799</v>
      </c>
      <c r="B4758" s="5" t="s">
        <v>241</v>
      </c>
      <c r="C4758" s="6" t="s">
        <v>4</v>
      </c>
      <c r="D4758" s="6" t="s">
        <v>5</v>
      </c>
      <c r="E4758" s="3" t="str">
        <f>A4758&amp;B4758&amp;LEFT(C4758,1)&amp;LEFT(D4758,1)</f>
        <v>42799Belkhodam MhamedCS</v>
      </c>
    </row>
    <row r="4759" spans="1:5" x14ac:dyDescent="0.25">
      <c r="A4759" s="4">
        <v>42799</v>
      </c>
      <c r="B4759" s="5" t="s">
        <v>363</v>
      </c>
      <c r="C4759" s="6" t="s">
        <v>4</v>
      </c>
      <c r="D4759" s="6" t="s">
        <v>5</v>
      </c>
      <c r="E4759" s="3" t="str">
        <f>A4759&amp;B4759&amp;LEFT(C4759,1)&amp;LEFT(D4759,1)</f>
        <v>42799Boura Benzeriga NesrallahCS</v>
      </c>
    </row>
    <row r="4760" spans="1:5" x14ac:dyDescent="0.25">
      <c r="A4760" s="4">
        <v>42799</v>
      </c>
      <c r="B4760" s="5" t="s">
        <v>594</v>
      </c>
      <c r="C4760" s="6" t="s">
        <v>4</v>
      </c>
      <c r="D4760" s="6" t="s">
        <v>5</v>
      </c>
      <c r="E4760" s="3" t="str">
        <f>A4760&amp;B4760&amp;LEFT(C4760,1)&amp;LEFT(D4760,1)</f>
        <v>42799Labdi RiadCS</v>
      </c>
    </row>
    <row r="4761" spans="1:5" x14ac:dyDescent="0.25">
      <c r="A4761" s="4">
        <v>42799</v>
      </c>
      <c r="B4761" s="5" t="s">
        <v>368</v>
      </c>
      <c r="C4761" s="6" t="s">
        <v>4</v>
      </c>
      <c r="D4761" s="6" t="s">
        <v>5</v>
      </c>
      <c r="E4761" s="3" t="str">
        <f>A4761&amp;B4761&amp;LEFT(C4761,1)&amp;LEFT(D4761,1)</f>
        <v>42799Otmane WahibaCS</v>
      </c>
    </row>
    <row r="4762" spans="1:5" x14ac:dyDescent="0.25">
      <c r="A4762" s="4">
        <v>42799</v>
      </c>
      <c r="B4762" s="5" t="s">
        <v>235</v>
      </c>
      <c r="C4762" s="6" t="s">
        <v>4</v>
      </c>
      <c r="D4762" s="6" t="s">
        <v>5</v>
      </c>
      <c r="E4762" s="3" t="str">
        <f>A4762&amp;B4762&amp;LEFT(C4762,1)&amp;LEFT(D4762,1)</f>
        <v>42799Khiar AhmedCS</v>
      </c>
    </row>
    <row r="4763" spans="1:5" x14ac:dyDescent="0.25">
      <c r="A4763" s="4">
        <v>42799</v>
      </c>
      <c r="B4763" s="5" t="s">
        <v>473</v>
      </c>
      <c r="C4763" s="6" t="s">
        <v>4</v>
      </c>
      <c r="D4763" s="6" t="s">
        <v>5</v>
      </c>
      <c r="E4763" s="3" t="str">
        <f>A4763&amp;B4763&amp;LEFT(C4763,1)&amp;LEFT(D4763,1)</f>
        <v>42799Latroche Bouabdallah HadjCS</v>
      </c>
    </row>
    <row r="4764" spans="1:5" x14ac:dyDescent="0.25">
      <c r="A4764" s="4">
        <v>42799</v>
      </c>
      <c r="B4764" s="5" t="s">
        <v>225</v>
      </c>
      <c r="C4764" s="6" t="s">
        <v>4</v>
      </c>
      <c r="D4764" s="6" t="s">
        <v>5</v>
      </c>
      <c r="E4764" s="3" t="str">
        <f>A4764&amp;B4764&amp;LEFT(C4764,1)&amp;LEFT(D4764,1)</f>
        <v>42799Hebri NacerCS</v>
      </c>
    </row>
    <row r="4765" spans="1:5" x14ac:dyDescent="0.25">
      <c r="A4765" s="4">
        <v>42799</v>
      </c>
      <c r="B4765" s="5" t="s">
        <v>245</v>
      </c>
      <c r="C4765" s="6" t="s">
        <v>4</v>
      </c>
      <c r="D4765" s="6" t="s">
        <v>5</v>
      </c>
      <c r="E4765" s="3" t="str">
        <f>A4765&amp;B4765&amp;LEFT(C4765,1)&amp;LEFT(D4765,1)</f>
        <v>42799AHMED BETCHIM HAMIDCS</v>
      </c>
    </row>
    <row r="4766" spans="1:5" x14ac:dyDescent="0.25">
      <c r="A4766" s="4">
        <v>42799</v>
      </c>
      <c r="B4766" s="5" t="s">
        <v>353</v>
      </c>
      <c r="C4766" s="6" t="s">
        <v>4</v>
      </c>
      <c r="D4766" s="6" t="s">
        <v>5</v>
      </c>
      <c r="E4766" s="3" t="str">
        <f>A4766&amp;B4766&amp;LEFT(C4766,1)&amp;LEFT(D4766,1)</f>
        <v>42799Belahcen BenchaaCS</v>
      </c>
    </row>
    <row r="4767" spans="1:5" x14ac:dyDescent="0.25">
      <c r="A4767" s="4">
        <v>42799</v>
      </c>
      <c r="B4767" s="5" t="s">
        <v>226</v>
      </c>
      <c r="C4767" s="6" t="s">
        <v>4</v>
      </c>
      <c r="D4767" s="6" t="s">
        <v>5</v>
      </c>
      <c r="E4767" s="3" t="str">
        <f>A4767&amp;B4767&amp;LEFT(C4767,1)&amp;LEFT(D4767,1)</f>
        <v>42799Chennaf AouedCS</v>
      </c>
    </row>
    <row r="4768" spans="1:5" x14ac:dyDescent="0.25">
      <c r="A4768" s="4">
        <v>42799</v>
      </c>
      <c r="B4768" s="5" t="s">
        <v>227</v>
      </c>
      <c r="C4768" s="6" t="s">
        <v>4</v>
      </c>
      <c r="D4768" s="6" t="s">
        <v>5</v>
      </c>
      <c r="E4768" s="3" t="str">
        <f>A4768&amp;B4768&amp;LEFT(C4768,1)&amp;LEFT(D4768,1)</f>
        <v>42799Sahraoui SaidCS</v>
      </c>
    </row>
    <row r="4769" spans="1:5" x14ac:dyDescent="0.25">
      <c r="A4769" s="4">
        <v>42799</v>
      </c>
      <c r="B4769" s="5" t="s">
        <v>495</v>
      </c>
      <c r="C4769" s="6" t="s">
        <v>4</v>
      </c>
      <c r="D4769" s="6" t="s">
        <v>5</v>
      </c>
      <c r="E4769" s="3" t="str">
        <f>A4769&amp;B4769&amp;LEFT(C4769,1)&amp;LEFT(D4769,1)</f>
        <v>42799Refsi NabilCS</v>
      </c>
    </row>
    <row r="4770" spans="1:5" x14ac:dyDescent="0.25">
      <c r="A4770" s="4">
        <v>42799</v>
      </c>
      <c r="B4770" s="5" t="s">
        <v>862</v>
      </c>
      <c r="C4770" s="6" t="s">
        <v>4</v>
      </c>
      <c r="D4770" s="6" t="s">
        <v>5</v>
      </c>
      <c r="E4770" s="3" t="str">
        <f>A4770&amp;B4770&amp;LEFT(C4770,1)&amp;LEFT(D4770,1)</f>
        <v>42799SIRAT HAMZACS</v>
      </c>
    </row>
    <row r="4771" spans="1:5" x14ac:dyDescent="0.25">
      <c r="A4771" s="4">
        <v>42799</v>
      </c>
      <c r="B4771" s="5" t="s">
        <v>306</v>
      </c>
      <c r="C4771" s="6" t="s">
        <v>4</v>
      </c>
      <c r="D4771" s="6" t="s">
        <v>5</v>
      </c>
      <c r="E4771" s="3" t="str">
        <f>A4771&amp;B4771&amp;LEFT(C4771,1)&amp;LEFT(D4771,1)</f>
        <v>42799BOUKHORS MEHDICS</v>
      </c>
    </row>
    <row r="4772" spans="1:5" x14ac:dyDescent="0.25">
      <c r="A4772" s="4">
        <v>42799</v>
      </c>
      <c r="B4772" s="5" t="s">
        <v>522</v>
      </c>
      <c r="C4772" s="6" t="s">
        <v>4</v>
      </c>
      <c r="D4772" s="6" t="s">
        <v>5</v>
      </c>
      <c r="E4772" s="3" t="str">
        <f>A4772&amp;B4772&amp;LEFT(C4772,1)&amp;LEFT(D4772,1)</f>
        <v>42799Bayoud AmineCS</v>
      </c>
    </row>
    <row r="4773" spans="1:5" x14ac:dyDescent="0.25">
      <c r="A4773" s="4">
        <v>42799</v>
      </c>
      <c r="B4773" s="5" t="s">
        <v>598</v>
      </c>
      <c r="C4773" s="6" t="s">
        <v>4</v>
      </c>
      <c r="D4773" s="6" t="s">
        <v>5</v>
      </c>
      <c r="E4773" s="3" t="str">
        <f>A4773&amp;B4773&amp;LEFT(C4773,1)&amp;LEFT(D4773,1)</f>
        <v>42799Bensahla AhmedCS</v>
      </c>
    </row>
    <row r="4774" spans="1:5" x14ac:dyDescent="0.25">
      <c r="A4774" s="4">
        <v>42799</v>
      </c>
      <c r="B4774" s="5" t="s">
        <v>430</v>
      </c>
      <c r="C4774" s="6" t="s">
        <v>4</v>
      </c>
      <c r="D4774" s="6" t="s">
        <v>5</v>
      </c>
      <c r="E4774" s="3" t="str">
        <f>A4774&amp;B4774&amp;LEFT(C4774,1)&amp;LEFT(D4774,1)</f>
        <v>42799Benaissa RedaCS</v>
      </c>
    </row>
    <row r="4775" spans="1:5" x14ac:dyDescent="0.25">
      <c r="A4775" s="4">
        <v>42799</v>
      </c>
      <c r="B4775" s="5" t="s">
        <v>435</v>
      </c>
      <c r="C4775" s="6" t="s">
        <v>4</v>
      </c>
      <c r="D4775" s="6" t="s">
        <v>5</v>
      </c>
      <c r="E4775" s="3" t="str">
        <f>A4775&amp;B4775&amp;LEFT(C4775,1)&amp;LEFT(D4775,1)</f>
        <v>42799Ghalem AbdelkrimCS</v>
      </c>
    </row>
    <row r="4776" spans="1:5" x14ac:dyDescent="0.25">
      <c r="A4776" s="4">
        <v>42799</v>
      </c>
      <c r="B4776" s="5" t="s">
        <v>230</v>
      </c>
      <c r="C4776" s="6" t="s">
        <v>4</v>
      </c>
      <c r="D4776" s="6" t="s">
        <v>5</v>
      </c>
      <c r="E4776" s="3" t="str">
        <f>A4776&amp;B4776&amp;LEFT(C4776,1)&amp;LEFT(D4776,1)</f>
        <v>42799Berkoun MohamedCS</v>
      </c>
    </row>
    <row r="4777" spans="1:5" x14ac:dyDescent="0.25">
      <c r="A4777" s="4">
        <v>42799</v>
      </c>
      <c r="B4777" s="5" t="s">
        <v>358</v>
      </c>
      <c r="C4777" s="6" t="s">
        <v>4</v>
      </c>
      <c r="D4777" s="6" t="s">
        <v>5</v>
      </c>
      <c r="E4777" s="3" t="str">
        <f>A4777&amp;B4777&amp;LEFT(C4777,1)&amp;LEFT(D4777,1)</f>
        <v>42799Idris MohamedCS</v>
      </c>
    </row>
    <row r="4778" spans="1:5" x14ac:dyDescent="0.25">
      <c r="A4778" s="4">
        <v>42799</v>
      </c>
      <c r="B4778" s="5" t="s">
        <v>30</v>
      </c>
      <c r="C4778" s="6" t="s">
        <v>4</v>
      </c>
      <c r="D4778" s="6" t="s">
        <v>5</v>
      </c>
      <c r="E4778" s="3" t="str">
        <f>A4778&amp;B4778&amp;LEFT(C4778,1)&amp;LEFT(D4778,1)</f>
        <v>42799Berkoun AbdelkaderCS</v>
      </c>
    </row>
    <row r="4779" spans="1:5" x14ac:dyDescent="0.25">
      <c r="A4779" s="4">
        <v>42799</v>
      </c>
      <c r="B4779" s="5" t="s">
        <v>520</v>
      </c>
      <c r="C4779" s="6" t="s">
        <v>4</v>
      </c>
      <c r="D4779" s="6" t="s">
        <v>5</v>
      </c>
      <c r="E4779" s="3" t="str">
        <f>A4779&amp;B4779&amp;LEFT(C4779,1)&amp;LEFT(D4779,1)</f>
        <v>42799FERHOUL MOHAMEDCS</v>
      </c>
    </row>
    <row r="4780" spans="1:5" x14ac:dyDescent="0.25">
      <c r="A4780" s="4">
        <v>42799</v>
      </c>
      <c r="B4780" s="5" t="s">
        <v>856</v>
      </c>
      <c r="C4780" s="6" t="s">
        <v>4</v>
      </c>
      <c r="D4780" s="6" t="s">
        <v>5</v>
      </c>
      <c r="E4780" s="3" t="str">
        <f>A4780&amp;B4780&amp;LEFT(C4780,1)&amp;LEFT(D4780,1)</f>
        <v>42799Ghellam LahouariCS</v>
      </c>
    </row>
    <row r="4781" spans="1:5" x14ac:dyDescent="0.25">
      <c r="A4781" s="4">
        <v>42799</v>
      </c>
      <c r="B4781" s="5" t="s">
        <v>426</v>
      </c>
      <c r="C4781" s="6" t="s">
        <v>4</v>
      </c>
      <c r="D4781" s="6" t="s">
        <v>5</v>
      </c>
      <c r="E4781" s="3" t="str">
        <f>A4781&amp;B4781&amp;LEFT(C4781,1)&amp;LEFT(D4781,1)</f>
        <v>42799mokhtar boudourCS</v>
      </c>
    </row>
    <row r="4782" spans="1:5" x14ac:dyDescent="0.25">
      <c r="A4782" s="4">
        <v>42799</v>
      </c>
      <c r="B4782" s="5" t="s">
        <v>421</v>
      </c>
      <c r="C4782" s="6" t="s">
        <v>4</v>
      </c>
      <c r="D4782" s="6" t="s">
        <v>5</v>
      </c>
      <c r="E4782" s="3" t="str">
        <f>A4782&amp;B4782&amp;LEFT(C4782,1)&amp;LEFT(D4782,1)</f>
        <v>42799HANIFI MANSOURCS</v>
      </c>
    </row>
    <row r="4783" spans="1:5" x14ac:dyDescent="0.25">
      <c r="A4783" s="4">
        <v>42799</v>
      </c>
      <c r="B4783" s="5" t="s">
        <v>234</v>
      </c>
      <c r="C4783" s="6" t="s">
        <v>4</v>
      </c>
      <c r="D4783" s="6" t="s">
        <v>5</v>
      </c>
      <c r="E4783" s="3" t="str">
        <f>A4783&amp;B4783&amp;LEFT(C4783,1)&amp;LEFT(D4783,1)</f>
        <v>42799Khellafi KheiraCS</v>
      </c>
    </row>
    <row r="4784" spans="1:5" x14ac:dyDescent="0.25">
      <c r="A4784" s="4">
        <v>42799</v>
      </c>
      <c r="B4784" s="5" t="s">
        <v>237</v>
      </c>
      <c r="C4784" s="6" t="s">
        <v>4</v>
      </c>
      <c r="D4784" s="6" t="s">
        <v>5</v>
      </c>
      <c r="E4784" s="3" t="str">
        <f>A4784&amp;B4784&amp;LEFT(C4784,1)&amp;LEFT(D4784,1)</f>
        <v>42799Benkheroudja FatimaCS</v>
      </c>
    </row>
    <row r="4785" spans="1:5" x14ac:dyDescent="0.25">
      <c r="A4785" s="4">
        <v>42799</v>
      </c>
      <c r="B4785" s="5" t="s">
        <v>553</v>
      </c>
      <c r="C4785" s="6" t="s">
        <v>4</v>
      </c>
      <c r="D4785" s="6" t="s">
        <v>5</v>
      </c>
      <c r="E4785" s="3" t="str">
        <f>A4785&amp;B4785&amp;LEFT(C4785,1)&amp;LEFT(D4785,1)</f>
        <v>42799Bourahla MohamedCS</v>
      </c>
    </row>
    <row r="4786" spans="1:5" x14ac:dyDescent="0.25">
      <c r="A4786" s="4">
        <v>42799</v>
      </c>
      <c r="B4786" s="5" t="s">
        <v>537</v>
      </c>
      <c r="C4786" s="6" t="s">
        <v>4</v>
      </c>
      <c r="D4786" s="6" t="s">
        <v>5</v>
      </c>
      <c r="E4786" s="3" t="str">
        <f>A4786&amp;B4786&amp;LEFT(C4786,1)&amp;LEFT(D4786,1)</f>
        <v>42799Mazouzi TaharCS</v>
      </c>
    </row>
    <row r="4787" spans="1:5" x14ac:dyDescent="0.25">
      <c r="A4787" s="4">
        <v>42799</v>
      </c>
      <c r="B4787" s="5" t="s">
        <v>486</v>
      </c>
      <c r="C4787" s="6" t="s">
        <v>4</v>
      </c>
      <c r="D4787" s="6" t="s">
        <v>5</v>
      </c>
      <c r="E4787" s="3" t="str">
        <f>A4787&amp;B4787&amp;LEFT(C4787,1)&amp;LEFT(D4787,1)</f>
        <v>42799DERKAOUI MOHAMED AYMENCS</v>
      </c>
    </row>
    <row r="4788" spans="1:5" x14ac:dyDescent="0.25">
      <c r="A4788" s="4">
        <v>42799</v>
      </c>
      <c r="B4788" s="5" t="s">
        <v>222</v>
      </c>
      <c r="C4788" s="6" t="s">
        <v>4</v>
      </c>
      <c r="D4788" s="6" t="s">
        <v>5</v>
      </c>
      <c r="E4788" s="3" t="str">
        <f>A4788&amp;B4788&amp;LEFT(C4788,1)&amp;LEFT(D4788,1)</f>
        <v>42799Mdjahri BelkheirCS</v>
      </c>
    </row>
    <row r="4789" spans="1:5" x14ac:dyDescent="0.25">
      <c r="A4789" s="4">
        <v>42799</v>
      </c>
      <c r="B4789" s="5" t="s">
        <v>617</v>
      </c>
      <c r="C4789" s="6" t="s">
        <v>4</v>
      </c>
      <c r="D4789" s="6" t="s">
        <v>5</v>
      </c>
      <c r="E4789" s="3" t="str">
        <f>A4789&amp;B4789&amp;LEFT(C4789,1)&amp;LEFT(D4789,1)</f>
        <v>42799Bendaoud AissaCS</v>
      </c>
    </row>
    <row r="4790" spans="1:5" x14ac:dyDescent="0.25">
      <c r="A4790" s="4">
        <v>42799</v>
      </c>
      <c r="B4790" s="5" t="s">
        <v>901</v>
      </c>
      <c r="C4790" s="6" t="s">
        <v>601</v>
      </c>
      <c r="D4790" s="6" t="s">
        <v>5</v>
      </c>
      <c r="E4790" s="3" t="str">
        <f>A4790&amp;B4790&amp;LEFT(C4790,1)&amp;LEFT(D4790,1)</f>
        <v>42799TERBAG HOCINENVS</v>
      </c>
    </row>
    <row r="4791" spans="1:5" x14ac:dyDescent="0.25">
      <c r="A4791" s="4">
        <v>42799</v>
      </c>
      <c r="B4791" s="5" t="s">
        <v>902</v>
      </c>
      <c r="C4791" s="6" t="s">
        <v>601</v>
      </c>
      <c r="D4791" s="6" t="s">
        <v>5</v>
      </c>
      <c r="E4791" s="3" t="str">
        <f>A4791&amp;B4791&amp;LEFT(C4791,1)&amp;LEFT(D4791,1)</f>
        <v>42799ARBI MOHAMEDVS</v>
      </c>
    </row>
    <row r="4792" spans="1:5" x14ac:dyDescent="0.25">
      <c r="A4792" s="4">
        <v>42799</v>
      </c>
      <c r="B4792" s="5" t="s">
        <v>380</v>
      </c>
      <c r="C4792" s="6" t="s">
        <v>4</v>
      </c>
      <c r="D4792" s="6" t="s">
        <v>5</v>
      </c>
      <c r="E4792" s="3" t="str">
        <f>A4792&amp;B4792&amp;LEFT(C4792,1)&amp;LEFT(D4792,1)</f>
        <v>42799Naib SalimaCS</v>
      </c>
    </row>
    <row r="4793" spans="1:5" x14ac:dyDescent="0.25">
      <c r="A4793" s="4">
        <v>42799</v>
      </c>
      <c r="B4793" s="5" t="s">
        <v>31</v>
      </c>
      <c r="C4793" s="6" t="s">
        <v>4</v>
      </c>
      <c r="D4793" s="6" t="s">
        <v>5</v>
      </c>
      <c r="E4793" s="3" t="str">
        <f>A4793&amp;B4793&amp;LEFT(C4793,1)&amp;LEFT(D4793,1)</f>
        <v>42799Mimoun MohamedCS</v>
      </c>
    </row>
    <row r="4794" spans="1:5" x14ac:dyDescent="0.25">
      <c r="A4794" s="4">
        <v>42799</v>
      </c>
      <c r="B4794" s="5" t="s">
        <v>521</v>
      </c>
      <c r="C4794" s="6" t="s">
        <v>4</v>
      </c>
      <c r="D4794" s="6" t="s">
        <v>5</v>
      </c>
      <c r="E4794" s="3" t="str">
        <f>A4794&amp;B4794&amp;LEFT(C4794,1)&amp;LEFT(D4794,1)</f>
        <v>42799Attou MohamedCS</v>
      </c>
    </row>
    <row r="4795" spans="1:5" x14ac:dyDescent="0.25">
      <c r="A4795" s="4">
        <v>42799</v>
      </c>
      <c r="B4795" s="5" t="s">
        <v>622</v>
      </c>
      <c r="C4795" s="6" t="s">
        <v>4</v>
      </c>
      <c r="D4795" s="6" t="s">
        <v>5</v>
      </c>
      <c r="E4795" s="3" t="str">
        <f>A4795&amp;B4795&amp;LEFT(C4795,1)&amp;LEFT(D4795,1)</f>
        <v>42799Achani KamelCS</v>
      </c>
    </row>
    <row r="4796" spans="1:5" x14ac:dyDescent="0.25">
      <c r="A4796" s="4">
        <v>42799</v>
      </c>
      <c r="B4796" s="5" t="s">
        <v>496</v>
      </c>
      <c r="C4796" s="6" t="s">
        <v>4</v>
      </c>
      <c r="D4796" s="6" t="s">
        <v>5</v>
      </c>
      <c r="E4796" s="3" t="str">
        <f>A4796&amp;B4796&amp;LEFT(C4796,1)&amp;LEFT(D4796,1)</f>
        <v>42799GUEZOUL MOHAMED NABILCS</v>
      </c>
    </row>
    <row r="4797" spans="1:5" x14ac:dyDescent="0.25">
      <c r="A4797" s="4">
        <v>42799</v>
      </c>
      <c r="B4797" s="5" t="s">
        <v>387</v>
      </c>
      <c r="C4797" s="6" t="s">
        <v>4</v>
      </c>
      <c r="D4797" s="6" t="s">
        <v>5</v>
      </c>
      <c r="E4797" s="3" t="str">
        <f>A4797&amp;B4797&amp;LEFT(C4797,1)&amp;LEFT(D4797,1)</f>
        <v>42799BELLATRECHE ABDEJALLILCS</v>
      </c>
    </row>
    <row r="4798" spans="1:5" x14ac:dyDescent="0.25">
      <c r="A4798" s="4">
        <v>42799</v>
      </c>
      <c r="B4798" s="5" t="s">
        <v>395</v>
      </c>
      <c r="C4798" s="6" t="s">
        <v>4</v>
      </c>
      <c r="D4798" s="6" t="s">
        <v>5</v>
      </c>
      <c r="E4798" s="3" t="str">
        <f>A4798&amp;B4798&amp;LEFT(C4798,1)&amp;LEFT(D4798,1)</f>
        <v>42799BENCHAA MOHAMED AMINECS</v>
      </c>
    </row>
    <row r="4799" spans="1:5" x14ac:dyDescent="0.25">
      <c r="A4799" s="4">
        <v>42799</v>
      </c>
      <c r="B4799" s="5" t="s">
        <v>543</v>
      </c>
      <c r="C4799" s="6" t="s">
        <v>4</v>
      </c>
      <c r="D4799" s="6" t="s">
        <v>5</v>
      </c>
      <c r="E4799" s="3" t="str">
        <f>A4799&amp;B4799&amp;LEFT(C4799,1)&amp;LEFT(D4799,1)</f>
        <v>42799YAHIAOUI MOHAMEDCS</v>
      </c>
    </row>
    <row r="4800" spans="1:5" x14ac:dyDescent="0.25">
      <c r="A4800" s="4">
        <v>42799</v>
      </c>
      <c r="B4800" s="5" t="s">
        <v>539</v>
      </c>
      <c r="C4800" s="6" t="s">
        <v>4</v>
      </c>
      <c r="D4800" s="6" t="s">
        <v>5</v>
      </c>
      <c r="E4800" s="3" t="str">
        <f>A4800&amp;B4800&amp;LEFT(C4800,1)&amp;LEFT(D4800,1)</f>
        <v>42799BOUDGHENE ST MALIK MEHDICS</v>
      </c>
    </row>
    <row r="4801" spans="1:5" x14ac:dyDescent="0.25">
      <c r="A4801" s="4">
        <v>42799</v>
      </c>
      <c r="B4801" s="5" t="s">
        <v>457</v>
      </c>
      <c r="C4801" s="6" t="s">
        <v>4</v>
      </c>
      <c r="D4801" s="6" t="s">
        <v>5</v>
      </c>
      <c r="E4801" s="3" t="str">
        <f>A4801&amp;B4801&amp;LEFT(C4801,1)&amp;LEFT(D4801,1)</f>
        <v>42799Khiter MounirCS</v>
      </c>
    </row>
    <row r="4802" spans="1:5" x14ac:dyDescent="0.25">
      <c r="A4802" s="4">
        <v>42799</v>
      </c>
      <c r="B4802" s="5" t="s">
        <v>243</v>
      </c>
      <c r="C4802" s="6" t="s">
        <v>4</v>
      </c>
      <c r="D4802" s="6" t="s">
        <v>5</v>
      </c>
      <c r="E4802" s="3" t="str">
        <f>A4802&amp;B4802&amp;LEFT(C4802,1)&amp;LEFT(D4802,1)</f>
        <v>42799Addada DjameleddineCS</v>
      </c>
    </row>
    <row r="4803" spans="1:5" x14ac:dyDescent="0.25">
      <c r="A4803" s="4">
        <v>42799</v>
      </c>
      <c r="B4803" s="5" t="s">
        <v>513</v>
      </c>
      <c r="C4803" s="6" t="s">
        <v>4</v>
      </c>
      <c r="D4803" s="6" t="s">
        <v>5</v>
      </c>
      <c r="E4803" s="3" t="str">
        <f>A4803&amp;B4803&amp;LEFT(C4803,1)&amp;LEFT(D4803,1)</f>
        <v>42799HAKIM HAMACHACS</v>
      </c>
    </row>
    <row r="4804" spans="1:5" x14ac:dyDescent="0.25">
      <c r="A4804" s="4">
        <v>42799</v>
      </c>
      <c r="B4804" s="5" t="s">
        <v>497</v>
      </c>
      <c r="C4804" s="6" t="s">
        <v>4</v>
      </c>
      <c r="D4804" s="6" t="s">
        <v>5</v>
      </c>
      <c r="E4804" s="3" t="str">
        <f>A4804&amp;B4804&amp;LEFT(C4804,1)&amp;LEFT(D4804,1)</f>
        <v>42799Chelih DaoudCS</v>
      </c>
    </row>
    <row r="4805" spans="1:5" x14ac:dyDescent="0.25">
      <c r="A4805" s="4">
        <v>42799</v>
      </c>
      <c r="B4805" s="5" t="s">
        <v>490</v>
      </c>
      <c r="C4805" s="6" t="s">
        <v>4</v>
      </c>
      <c r="D4805" s="6" t="s">
        <v>5</v>
      </c>
      <c r="E4805" s="3" t="str">
        <f>A4805&amp;B4805&amp;LEFT(C4805,1)&amp;LEFT(D4805,1)</f>
        <v>42799Belahouel AbdelkrimCS</v>
      </c>
    </row>
    <row r="4806" spans="1:5" x14ac:dyDescent="0.25">
      <c r="A4806" s="4">
        <v>42799</v>
      </c>
      <c r="B4806" s="5" t="s">
        <v>219</v>
      </c>
      <c r="C4806" s="6" t="s">
        <v>4</v>
      </c>
      <c r="D4806" s="6" t="s">
        <v>5</v>
      </c>
      <c r="E4806" s="3" t="str">
        <f>A4806&amp;B4806&amp;LEFT(C4806,1)&amp;LEFT(D4806,1)</f>
        <v>42799AZZOUZ MOHAMEDCS</v>
      </c>
    </row>
    <row r="4807" spans="1:5" x14ac:dyDescent="0.25">
      <c r="A4807" s="4">
        <v>42799</v>
      </c>
      <c r="B4807" s="5" t="s">
        <v>566</v>
      </c>
      <c r="C4807" s="6" t="s">
        <v>4</v>
      </c>
      <c r="D4807" s="6" t="s">
        <v>5</v>
      </c>
      <c r="E4807" s="3" t="str">
        <f>A4807&amp;B4807&amp;LEFT(C4807,1)&amp;LEFT(D4807,1)</f>
        <v>42799FRIFER MOHAMEDCS</v>
      </c>
    </row>
    <row r="4808" spans="1:5" x14ac:dyDescent="0.25">
      <c r="A4808" s="4">
        <v>42799</v>
      </c>
      <c r="B4808" s="5" t="s">
        <v>392</v>
      </c>
      <c r="C4808" s="6" t="s">
        <v>4</v>
      </c>
      <c r="D4808" s="6" t="s">
        <v>5</v>
      </c>
      <c r="E4808" s="3" t="str">
        <f>A4808&amp;B4808&amp;LEFT(C4808,1)&amp;LEFT(D4808,1)</f>
        <v>42799Belacel AhmedCS</v>
      </c>
    </row>
    <row r="4809" spans="1:5" x14ac:dyDescent="0.25">
      <c r="A4809" s="4">
        <v>42799</v>
      </c>
      <c r="B4809" s="5" t="s">
        <v>488</v>
      </c>
      <c r="C4809" s="6" t="s">
        <v>4</v>
      </c>
      <c r="D4809" s="6" t="s">
        <v>5</v>
      </c>
      <c r="E4809" s="3" t="str">
        <f>A4809&amp;B4809&amp;LEFT(C4809,1)&amp;LEFT(D4809,1)</f>
        <v>42799ZERGUI MOHAMEDCS</v>
      </c>
    </row>
    <row r="4810" spans="1:5" x14ac:dyDescent="0.25">
      <c r="A4810" s="4">
        <v>42799</v>
      </c>
      <c r="B4810" s="5" t="s">
        <v>492</v>
      </c>
      <c r="C4810" s="6" t="s">
        <v>4</v>
      </c>
      <c r="D4810" s="6" t="s">
        <v>5</v>
      </c>
      <c r="E4810" s="3" t="str">
        <f>A4810&amp;B4810&amp;LEFT(C4810,1)&amp;LEFT(D4810,1)</f>
        <v>42799BENAIDA KADDACS</v>
      </c>
    </row>
    <row r="4811" spans="1:5" x14ac:dyDescent="0.25">
      <c r="A4811" s="4">
        <v>42799</v>
      </c>
      <c r="B4811" s="5" t="s">
        <v>467</v>
      </c>
      <c r="C4811" s="6" t="s">
        <v>4</v>
      </c>
      <c r="D4811" s="6" t="s">
        <v>5</v>
      </c>
      <c r="E4811" s="3" t="str">
        <f>A4811&amp;B4811&amp;LEFT(C4811,1)&amp;LEFT(D4811,1)</f>
        <v>42799Baati ZakariaCS</v>
      </c>
    </row>
    <row r="4812" spans="1:5" x14ac:dyDescent="0.25">
      <c r="A4812" s="4">
        <v>42799</v>
      </c>
      <c r="B4812" s="5" t="s">
        <v>218</v>
      </c>
      <c r="C4812" s="6" t="s">
        <v>4</v>
      </c>
      <c r="D4812" s="6" t="s">
        <v>5</v>
      </c>
      <c r="E4812" s="3" t="str">
        <f>A4812&amp;B4812&amp;LEFT(C4812,1)&amp;LEFT(D4812,1)</f>
        <v>42799Marzoug MohamedCS</v>
      </c>
    </row>
    <row r="4813" spans="1:5" x14ac:dyDescent="0.25">
      <c r="A4813" s="4">
        <v>42799</v>
      </c>
      <c r="B4813" s="5" t="s">
        <v>629</v>
      </c>
      <c r="C4813" s="6" t="s">
        <v>4</v>
      </c>
      <c r="D4813" s="6" t="s">
        <v>5</v>
      </c>
      <c r="E4813" s="3" t="str">
        <f>A4813&amp;B4813&amp;LEFT(C4813,1)&amp;LEFT(D4813,1)</f>
        <v>42799KHELIFA MOHAMEDCS</v>
      </c>
    </row>
    <row r="4814" spans="1:5" x14ac:dyDescent="0.25">
      <c r="A4814" s="4">
        <v>42799</v>
      </c>
      <c r="B4814" s="5" t="s">
        <v>248</v>
      </c>
      <c r="C4814" s="6" t="s">
        <v>4</v>
      </c>
      <c r="D4814" s="6" t="s">
        <v>5</v>
      </c>
      <c r="E4814" s="3" t="str">
        <f>A4814&amp;B4814&amp;LEFT(C4814,1)&amp;LEFT(D4814,1)</f>
        <v>42799Gasri AzouzCS</v>
      </c>
    </row>
    <row r="4815" spans="1:5" x14ac:dyDescent="0.25">
      <c r="A4815" s="4">
        <v>42799</v>
      </c>
      <c r="B4815" s="5" t="s">
        <v>463</v>
      </c>
      <c r="C4815" s="6" t="s">
        <v>4</v>
      </c>
      <c r="D4815" s="6" t="s">
        <v>5</v>
      </c>
      <c r="E4815" s="3" t="str">
        <f>A4815&amp;B4815&amp;LEFT(C4815,1)&amp;LEFT(D4815,1)</f>
        <v>42799Hammou AbdellahCS</v>
      </c>
    </row>
    <row r="4816" spans="1:5" x14ac:dyDescent="0.25">
      <c r="A4816" s="4">
        <v>42799</v>
      </c>
      <c r="B4816" s="5" t="s">
        <v>377</v>
      </c>
      <c r="C4816" s="6" t="s">
        <v>4</v>
      </c>
      <c r="D4816" s="6" t="s">
        <v>5</v>
      </c>
      <c r="E4816" s="3" t="str">
        <f>A4816&amp;B4816&amp;LEFT(C4816,1)&amp;LEFT(D4816,1)</f>
        <v>42799Ould Kada HayatCS</v>
      </c>
    </row>
    <row r="4817" spans="1:5" x14ac:dyDescent="0.25">
      <c r="A4817" s="4">
        <v>42799</v>
      </c>
      <c r="B4817" s="5" t="s">
        <v>297</v>
      </c>
      <c r="C4817" s="6" t="s">
        <v>4</v>
      </c>
      <c r="D4817" s="6" t="s">
        <v>5</v>
      </c>
      <c r="E4817" s="3" t="str">
        <f>A4817&amp;B4817&amp;LEFT(C4817,1)&amp;LEFT(D4817,1)</f>
        <v>42799Slama DjamilaCS</v>
      </c>
    </row>
    <row r="4818" spans="1:5" x14ac:dyDescent="0.25">
      <c r="A4818" s="4">
        <v>42799</v>
      </c>
      <c r="B4818" s="5" t="s">
        <v>516</v>
      </c>
      <c r="C4818" s="6" t="s">
        <v>4</v>
      </c>
      <c r="D4818" s="6" t="s">
        <v>5</v>
      </c>
      <c r="E4818" s="3" t="str">
        <f>A4818&amp;B4818&amp;LEFT(C4818,1)&amp;LEFT(D4818,1)</f>
        <v>42799BENTAIBA ABDELKADERCS</v>
      </c>
    </row>
    <row r="4819" spans="1:5" x14ac:dyDescent="0.25">
      <c r="A4819" s="4">
        <v>42799</v>
      </c>
      <c r="B4819" s="5" t="s">
        <v>499</v>
      </c>
      <c r="C4819" s="6" t="s">
        <v>4</v>
      </c>
      <c r="D4819" s="6" t="s">
        <v>5</v>
      </c>
      <c r="E4819" s="3" t="str">
        <f>A4819&amp;B4819&amp;LEFT(C4819,1)&amp;LEFT(D4819,1)</f>
        <v>42799BENKELTOUM CHAABANECS</v>
      </c>
    </row>
    <row r="4820" spans="1:5" x14ac:dyDescent="0.25">
      <c r="A4820" s="4">
        <v>42799</v>
      </c>
      <c r="B4820" s="5" t="s">
        <v>498</v>
      </c>
      <c r="C4820" s="6" t="s">
        <v>4</v>
      </c>
      <c r="D4820" s="6" t="s">
        <v>5</v>
      </c>
      <c r="E4820" s="3" t="str">
        <f>A4820&amp;B4820&amp;LEFT(C4820,1)&amp;LEFT(D4820,1)</f>
        <v>42799HAOUILI HAYETCS</v>
      </c>
    </row>
    <row r="4821" spans="1:5" x14ac:dyDescent="0.25">
      <c r="A4821" s="4">
        <v>42799</v>
      </c>
      <c r="B4821" s="5" t="s">
        <v>103</v>
      </c>
      <c r="C4821" s="6" t="s">
        <v>4</v>
      </c>
      <c r="D4821" s="6" t="s">
        <v>5</v>
      </c>
      <c r="E4821" s="3" t="str">
        <f>A4821&amp;B4821&amp;LEFT(C4821,1)&amp;LEFT(D4821,1)</f>
        <v>42799MOKADDEM MOHAMED AMINECS</v>
      </c>
    </row>
    <row r="4822" spans="1:5" x14ac:dyDescent="0.25">
      <c r="A4822" s="4">
        <v>42799</v>
      </c>
      <c r="B4822" s="5" t="s">
        <v>873</v>
      </c>
      <c r="C4822" s="6" t="s">
        <v>36</v>
      </c>
      <c r="D4822" s="6" t="s">
        <v>5</v>
      </c>
      <c r="E4822" s="3" t="str">
        <f>A4822&amp;B4822&amp;LEFT(C4822,1)&amp;LEFT(D4822,1)</f>
        <v>42799Hakima MME TAMDRARIES</v>
      </c>
    </row>
    <row r="4823" spans="1:5" x14ac:dyDescent="0.25">
      <c r="A4823" s="4">
        <v>42799</v>
      </c>
      <c r="B4823" s="5" t="s">
        <v>372</v>
      </c>
      <c r="C4823" s="6" t="s">
        <v>36</v>
      </c>
      <c r="D4823" s="6" t="s">
        <v>5</v>
      </c>
      <c r="E4823" s="3" t="str">
        <f>A4823&amp;B4823&amp;LEFT(C4823,1)&amp;LEFT(D4823,1)</f>
        <v>42799Lalia MLLE HABIEB MAMMARES</v>
      </c>
    </row>
    <row r="4824" spans="1:5" x14ac:dyDescent="0.25">
      <c r="A4824" s="4">
        <v>42799</v>
      </c>
      <c r="B4824" s="5" t="s">
        <v>318</v>
      </c>
      <c r="C4824" s="6" t="s">
        <v>36</v>
      </c>
      <c r="D4824" s="6" t="s">
        <v>5</v>
      </c>
      <c r="E4824" s="3" t="str">
        <f>A4824&amp;B4824&amp;LEFT(C4824,1)&amp;LEFT(D4824,1)</f>
        <v>42799Mohamed HALFAOUIES</v>
      </c>
    </row>
    <row r="4825" spans="1:5" x14ac:dyDescent="0.25">
      <c r="A4825" s="4">
        <v>42799</v>
      </c>
      <c r="B4825" s="5" t="s">
        <v>283</v>
      </c>
      <c r="C4825" s="6" t="s">
        <v>36</v>
      </c>
      <c r="D4825" s="6" t="s">
        <v>5</v>
      </c>
      <c r="E4825" s="3" t="str">
        <f>A4825&amp;B4825&amp;LEFT(C4825,1)&amp;LEFT(D4825,1)</f>
        <v>42799Fatiha MME GANAES</v>
      </c>
    </row>
    <row r="4826" spans="1:5" x14ac:dyDescent="0.25">
      <c r="A4826" s="4">
        <v>42799</v>
      </c>
      <c r="B4826" s="5" t="s">
        <v>319</v>
      </c>
      <c r="C4826" s="6" t="s">
        <v>4</v>
      </c>
      <c r="D4826" s="6" t="s">
        <v>5</v>
      </c>
      <c r="E4826" s="3" t="str">
        <f>A4826&amp;B4826&amp;LEFT(C4826,1)&amp;LEFT(D4826,1)</f>
        <v>42799Belaid SamiaCS</v>
      </c>
    </row>
    <row r="4827" spans="1:5" x14ac:dyDescent="0.25">
      <c r="A4827" s="4">
        <v>42799</v>
      </c>
      <c r="B4827" s="5" t="s">
        <v>86</v>
      </c>
      <c r="C4827" s="6" t="s">
        <v>36</v>
      </c>
      <c r="D4827" s="6" t="s">
        <v>5</v>
      </c>
      <c r="E4827" s="3" t="str">
        <f>A4827&amp;B4827&amp;LEFT(C4827,1)&amp;LEFT(D4827,1)</f>
        <v>42799Zoubir HATTABES</v>
      </c>
    </row>
    <row r="4828" spans="1:5" x14ac:dyDescent="0.25">
      <c r="A4828" s="4">
        <v>42799</v>
      </c>
      <c r="B4828" s="5" t="s">
        <v>429</v>
      </c>
      <c r="C4828" s="6" t="s">
        <v>4</v>
      </c>
      <c r="D4828" s="6" t="s">
        <v>5</v>
      </c>
      <c r="E4828" s="3" t="str">
        <f>A4828&amp;B4828&amp;LEFT(C4828,1)&amp;LEFT(D4828,1)</f>
        <v>42799Amiri AbdelkaderCS</v>
      </c>
    </row>
    <row r="4829" spans="1:5" x14ac:dyDescent="0.25">
      <c r="A4829" s="4">
        <v>42799</v>
      </c>
      <c r="B4829" s="5" t="s">
        <v>334</v>
      </c>
      <c r="C4829" s="6" t="s">
        <v>36</v>
      </c>
      <c r="D4829" s="6" t="s">
        <v>5</v>
      </c>
      <c r="E4829" s="3" t="str">
        <f>A4829&amp;B4829&amp;LEFT(C4829,1)&amp;LEFT(D4829,1)</f>
        <v>42799Ali BELLAHOUELES</v>
      </c>
    </row>
    <row r="4830" spans="1:5" x14ac:dyDescent="0.25">
      <c r="A4830" s="4">
        <v>42799</v>
      </c>
      <c r="B4830" s="5" t="s">
        <v>288</v>
      </c>
      <c r="C4830" s="6" t="s">
        <v>36</v>
      </c>
      <c r="D4830" s="6" t="s">
        <v>5</v>
      </c>
      <c r="E4830" s="3" t="str">
        <f>A4830&amp;B4830&amp;LEFT(C4830,1)&amp;LEFT(D4830,1)</f>
        <v>42799Abdelmoumen BOUADIES</v>
      </c>
    </row>
    <row r="4831" spans="1:5" x14ac:dyDescent="0.25">
      <c r="A4831" s="4">
        <v>42799</v>
      </c>
      <c r="B4831" s="5" t="s">
        <v>577</v>
      </c>
      <c r="C4831" s="6" t="s">
        <v>4</v>
      </c>
      <c r="D4831" s="6" t="s">
        <v>5</v>
      </c>
      <c r="E4831" s="3" t="str">
        <f>A4831&amp;B4831&amp;LEFT(C4831,1)&amp;LEFT(D4831,1)</f>
        <v>42799GHALEM MOKHTARCS</v>
      </c>
    </row>
    <row r="4832" spans="1:5" x14ac:dyDescent="0.25">
      <c r="A4832" s="4">
        <v>42799</v>
      </c>
      <c r="B4832" s="5" t="s">
        <v>276</v>
      </c>
      <c r="C4832" s="6" t="s">
        <v>36</v>
      </c>
      <c r="D4832" s="6" t="s">
        <v>5</v>
      </c>
      <c r="E4832" s="3" t="str">
        <f>A4832&amp;B4832&amp;LEFT(C4832,1)&amp;LEFT(D4832,1)</f>
        <v>42799Mokdad MOHGUENES</v>
      </c>
    </row>
    <row r="4833" spans="1:5" x14ac:dyDescent="0.25">
      <c r="A4833" s="4">
        <v>42799</v>
      </c>
      <c r="B4833" s="5" t="s">
        <v>532</v>
      </c>
      <c r="C4833" s="6" t="s">
        <v>4</v>
      </c>
      <c r="D4833" s="6" t="s">
        <v>5</v>
      </c>
      <c r="E4833" s="3" t="str">
        <f>A4833&amp;B4833&amp;LEFT(C4833,1)&amp;LEFT(D4833,1)</f>
        <v>42799BENABOU HAMOUCS</v>
      </c>
    </row>
    <row r="4834" spans="1:5" x14ac:dyDescent="0.25">
      <c r="A4834" s="4">
        <v>42799</v>
      </c>
      <c r="B4834" s="5" t="s">
        <v>531</v>
      </c>
      <c r="C4834" s="6" t="s">
        <v>4</v>
      </c>
      <c r="D4834" s="6" t="s">
        <v>5</v>
      </c>
      <c r="E4834" s="3" t="str">
        <f>A4834&amp;B4834&amp;LEFT(C4834,1)&amp;LEFT(D4834,1)</f>
        <v>42799Gacem QadaCS</v>
      </c>
    </row>
    <row r="4835" spans="1:5" x14ac:dyDescent="0.25">
      <c r="A4835" s="4">
        <v>42799</v>
      </c>
      <c r="B4835" s="5" t="s">
        <v>131</v>
      </c>
      <c r="C4835" s="6" t="s">
        <v>4</v>
      </c>
      <c r="D4835" s="6" t="s">
        <v>5</v>
      </c>
      <c r="E4835" s="3" t="str">
        <f>A4835&amp;B4835&amp;LEFT(C4835,1)&amp;LEFT(D4835,1)</f>
        <v>42799Benmahdjoub BelhadjCS</v>
      </c>
    </row>
    <row r="4836" spans="1:5" x14ac:dyDescent="0.25">
      <c r="A4836" s="4">
        <v>42799</v>
      </c>
      <c r="B4836" s="5" t="s">
        <v>546</v>
      </c>
      <c r="C4836" s="6" t="s">
        <v>4</v>
      </c>
      <c r="D4836" s="6" t="s">
        <v>5</v>
      </c>
      <c r="E4836" s="3" t="str">
        <f>A4836&amp;B4836&amp;LEFT(C4836,1)&amp;LEFT(D4836,1)</f>
        <v>42799MIMOUNE OMARCS</v>
      </c>
    </row>
    <row r="4837" spans="1:5" x14ac:dyDescent="0.25">
      <c r="A4837" s="4">
        <v>42799</v>
      </c>
      <c r="B4837" s="5" t="s">
        <v>210</v>
      </c>
      <c r="C4837" s="6" t="s">
        <v>4</v>
      </c>
      <c r="D4837" s="6" t="s">
        <v>5</v>
      </c>
      <c r="E4837" s="3" t="str">
        <f>A4837&amp;B4837&amp;LEFT(C4837,1)&amp;LEFT(D4837,1)</f>
        <v>42799Hamel KadaCS</v>
      </c>
    </row>
    <row r="4838" spans="1:5" x14ac:dyDescent="0.25">
      <c r="A4838" s="4">
        <v>42799</v>
      </c>
      <c r="B4838" s="5" t="s">
        <v>209</v>
      </c>
      <c r="C4838" s="6" t="s">
        <v>4</v>
      </c>
      <c r="D4838" s="6" t="s">
        <v>5</v>
      </c>
      <c r="E4838" s="3" t="str">
        <f>A4838&amp;B4838&amp;LEFT(C4838,1)&amp;LEFT(D4838,1)</f>
        <v>42799Ghazi Med AmineCS</v>
      </c>
    </row>
    <row r="4839" spans="1:5" x14ac:dyDescent="0.25">
      <c r="A4839" s="4">
        <v>42799</v>
      </c>
      <c r="B4839" s="5" t="s">
        <v>258</v>
      </c>
      <c r="C4839" s="6" t="s">
        <v>4</v>
      </c>
      <c r="D4839" s="6" t="s">
        <v>5</v>
      </c>
      <c r="E4839" s="3" t="str">
        <f>A4839&amp;B4839&amp;LEFT(C4839,1)&amp;LEFT(D4839,1)</f>
        <v>42799Messousa KadaCS</v>
      </c>
    </row>
    <row r="4840" spans="1:5" x14ac:dyDescent="0.25">
      <c r="A4840" s="4">
        <v>42799</v>
      </c>
      <c r="B4840" s="5" t="s">
        <v>518</v>
      </c>
      <c r="C4840" s="6" t="s">
        <v>4</v>
      </c>
      <c r="D4840" s="6" t="s">
        <v>5</v>
      </c>
      <c r="E4840" s="3" t="str">
        <f>A4840&amp;B4840&amp;LEFT(C4840,1)&amp;LEFT(D4840,1)</f>
        <v>42799Mitir LahouariCS</v>
      </c>
    </row>
    <row r="4841" spans="1:5" x14ac:dyDescent="0.25">
      <c r="A4841" s="4">
        <v>42799</v>
      </c>
      <c r="B4841" s="5" t="s">
        <v>298</v>
      </c>
      <c r="C4841" s="6" t="s">
        <v>4</v>
      </c>
      <c r="D4841" s="6" t="s">
        <v>5</v>
      </c>
      <c r="E4841" s="3" t="str">
        <f>A4841&amp;B4841&amp;LEFT(C4841,1)&amp;LEFT(D4841,1)</f>
        <v>42799Touahri AbdelkaderCS</v>
      </c>
    </row>
    <row r="4842" spans="1:5" x14ac:dyDescent="0.25">
      <c r="A4842" s="4">
        <v>42799</v>
      </c>
      <c r="B4842" s="5" t="s">
        <v>320</v>
      </c>
      <c r="C4842" s="6" t="s">
        <v>4</v>
      </c>
      <c r="D4842" s="6" t="s">
        <v>5</v>
      </c>
      <c r="E4842" s="3" t="str">
        <f>A4842&amp;B4842&amp;LEFT(C4842,1)&amp;LEFT(D4842,1)</f>
        <v>42799Yousfi AbdelkaderCS</v>
      </c>
    </row>
    <row r="4843" spans="1:5" x14ac:dyDescent="0.25">
      <c r="A4843" s="4">
        <v>42799</v>
      </c>
      <c r="B4843" s="5" t="s">
        <v>315</v>
      </c>
      <c r="C4843" s="6" t="s">
        <v>4</v>
      </c>
      <c r="D4843" s="6" t="s">
        <v>5</v>
      </c>
      <c r="E4843" s="3" t="str">
        <f>A4843&amp;B4843&amp;LEFT(C4843,1)&amp;LEFT(D4843,1)</f>
        <v>42799Belhachemi BelkheirCS</v>
      </c>
    </row>
    <row r="4844" spans="1:5" x14ac:dyDescent="0.25">
      <c r="A4844" s="4">
        <v>42799</v>
      </c>
      <c r="B4844" s="5" t="s">
        <v>519</v>
      </c>
      <c r="C4844" s="6" t="s">
        <v>4</v>
      </c>
      <c r="D4844" s="6" t="s">
        <v>5</v>
      </c>
      <c r="E4844" s="3" t="str">
        <f>A4844&amp;B4844&amp;LEFT(C4844,1)&amp;LEFT(D4844,1)</f>
        <v>42799Chairia AbdelhakCS</v>
      </c>
    </row>
    <row r="4845" spans="1:5" x14ac:dyDescent="0.25">
      <c r="A4845" s="4">
        <v>42799</v>
      </c>
      <c r="B4845" s="5" t="s">
        <v>526</v>
      </c>
      <c r="C4845" s="6" t="s">
        <v>4</v>
      </c>
      <c r="D4845" s="6" t="s">
        <v>5</v>
      </c>
      <c r="E4845" s="3" t="str">
        <f>A4845&amp;B4845&amp;LEFT(C4845,1)&amp;LEFT(D4845,1)</f>
        <v>42799Messousa AbdellahCS</v>
      </c>
    </row>
    <row r="4846" spans="1:5" x14ac:dyDescent="0.25">
      <c r="A4846" s="4">
        <v>42799</v>
      </c>
      <c r="B4846" s="5" t="s">
        <v>294</v>
      </c>
      <c r="C4846" s="6" t="s">
        <v>4</v>
      </c>
      <c r="D4846" s="6" t="s">
        <v>5</v>
      </c>
      <c r="E4846" s="3" t="str">
        <f>A4846&amp;B4846&amp;LEFT(C4846,1)&amp;LEFT(D4846,1)</f>
        <v>42799Belhachemi NabilCS</v>
      </c>
    </row>
    <row r="4847" spans="1:5" x14ac:dyDescent="0.25">
      <c r="A4847" s="4">
        <v>42799</v>
      </c>
      <c r="B4847" s="5" t="s">
        <v>406</v>
      </c>
      <c r="C4847" s="6" t="s">
        <v>4</v>
      </c>
      <c r="D4847" s="6" t="s">
        <v>5</v>
      </c>
      <c r="E4847" s="3" t="str">
        <f>A4847&amp;B4847&amp;LEFT(C4847,1)&amp;LEFT(D4847,1)</f>
        <v>42799Khelif BenyekhelfCS</v>
      </c>
    </row>
    <row r="4848" spans="1:5" x14ac:dyDescent="0.25">
      <c r="A4848" s="4">
        <v>42799</v>
      </c>
      <c r="B4848" s="5" t="s">
        <v>228</v>
      </c>
      <c r="C4848" s="6" t="s">
        <v>4</v>
      </c>
      <c r="D4848" s="6" t="s">
        <v>5</v>
      </c>
      <c r="E4848" s="3" t="str">
        <f>A4848&amp;B4848&amp;LEFT(C4848,1)&amp;LEFT(D4848,1)</f>
        <v>42799Bouachria MohamedCS</v>
      </c>
    </row>
    <row r="4849" spans="1:5" x14ac:dyDescent="0.25">
      <c r="A4849" s="4">
        <v>42799</v>
      </c>
      <c r="B4849" s="5" t="s">
        <v>418</v>
      </c>
      <c r="C4849" s="6" t="s">
        <v>4</v>
      </c>
      <c r="D4849" s="6" t="s">
        <v>5</v>
      </c>
      <c r="E4849" s="3" t="str">
        <f>A4849&amp;B4849&amp;LEFT(C4849,1)&amp;LEFT(D4849,1)</f>
        <v>42799Bettria AliCS</v>
      </c>
    </row>
    <row r="4850" spans="1:5" x14ac:dyDescent="0.25">
      <c r="A4850" s="4">
        <v>42799</v>
      </c>
      <c r="B4850" s="5" t="s">
        <v>442</v>
      </c>
      <c r="C4850" s="6" t="s">
        <v>4</v>
      </c>
      <c r="D4850" s="6" t="s">
        <v>5</v>
      </c>
      <c r="E4850" s="3" t="str">
        <f>A4850&amp;B4850&amp;LEFT(C4850,1)&amp;LEFT(D4850,1)</f>
        <v>42799Hamadi KadaCS</v>
      </c>
    </row>
    <row r="4851" spans="1:5" x14ac:dyDescent="0.25">
      <c r="A4851" s="4">
        <v>42799</v>
      </c>
      <c r="B4851" s="5" t="s">
        <v>415</v>
      </c>
      <c r="C4851" s="6" t="s">
        <v>4</v>
      </c>
      <c r="D4851" s="6" t="s">
        <v>5</v>
      </c>
      <c r="E4851" s="3" t="str">
        <f>A4851&amp;B4851&amp;LEFT(C4851,1)&amp;LEFT(D4851,1)</f>
        <v>42799Djabeur SalahCS</v>
      </c>
    </row>
    <row r="4852" spans="1:5" x14ac:dyDescent="0.25">
      <c r="A4852" s="4">
        <v>42799</v>
      </c>
      <c r="B4852" s="5" t="s">
        <v>439</v>
      </c>
      <c r="C4852" s="6" t="s">
        <v>4</v>
      </c>
      <c r="D4852" s="6" t="s">
        <v>5</v>
      </c>
      <c r="E4852" s="3" t="str">
        <f>A4852&amp;B4852&amp;LEFT(C4852,1)&amp;LEFT(D4852,1)</f>
        <v>42799CHEBICHEB HICHEMCS</v>
      </c>
    </row>
    <row r="4853" spans="1:5" x14ac:dyDescent="0.25">
      <c r="A4853" s="4">
        <v>42799</v>
      </c>
      <c r="B4853" s="5" t="s">
        <v>408</v>
      </c>
      <c r="C4853" s="6" t="s">
        <v>4</v>
      </c>
      <c r="D4853" s="6" t="s">
        <v>5</v>
      </c>
      <c r="E4853" s="3" t="str">
        <f>A4853&amp;B4853&amp;LEFT(C4853,1)&amp;LEFT(D4853,1)</f>
        <v>42799Abdeslam MouradCS</v>
      </c>
    </row>
    <row r="4854" spans="1:5" x14ac:dyDescent="0.25">
      <c r="A4854" s="4">
        <v>42799</v>
      </c>
      <c r="B4854" s="5" t="s">
        <v>514</v>
      </c>
      <c r="C4854" s="6" t="s">
        <v>4</v>
      </c>
      <c r="D4854" s="6" t="s">
        <v>5</v>
      </c>
      <c r="E4854" s="3" t="str">
        <f>A4854&amp;B4854&amp;LEFT(C4854,1)&amp;LEFT(D4854,1)</f>
        <v>42799Boubasla AbdelazizCS</v>
      </c>
    </row>
    <row r="4855" spans="1:5" x14ac:dyDescent="0.25">
      <c r="A4855" s="4">
        <v>42799</v>
      </c>
      <c r="B4855" s="5" t="s">
        <v>260</v>
      </c>
      <c r="C4855" s="6" t="s">
        <v>4</v>
      </c>
      <c r="D4855" s="6" t="s">
        <v>5</v>
      </c>
      <c r="E4855" s="3" t="str">
        <f>A4855&amp;B4855&amp;LEFT(C4855,1)&amp;LEFT(D4855,1)</f>
        <v>42799Miloud Baich HassaneCS</v>
      </c>
    </row>
    <row r="4856" spans="1:5" x14ac:dyDescent="0.25">
      <c r="A4856" s="4">
        <v>42799</v>
      </c>
      <c r="B4856" s="5" t="s">
        <v>402</v>
      </c>
      <c r="C4856" s="6" t="s">
        <v>4</v>
      </c>
      <c r="D4856" s="6" t="s">
        <v>5</v>
      </c>
      <c r="E4856" s="3" t="str">
        <f>A4856&amp;B4856&amp;LEFT(C4856,1)&amp;LEFT(D4856,1)</f>
        <v>42799Younssi KaddourCS</v>
      </c>
    </row>
    <row r="4857" spans="1:5" x14ac:dyDescent="0.25">
      <c r="A4857" s="4">
        <v>42799</v>
      </c>
      <c r="B4857" s="5" t="s">
        <v>479</v>
      </c>
      <c r="C4857" s="6" t="s">
        <v>4</v>
      </c>
      <c r="D4857" s="6" t="s">
        <v>5</v>
      </c>
      <c r="E4857" s="3" t="str">
        <f>A4857&amp;B4857&amp;LEFT(C4857,1)&amp;LEFT(D4857,1)</f>
        <v>42799ZOURAGH CHERIFCS</v>
      </c>
    </row>
    <row r="4858" spans="1:5" x14ac:dyDescent="0.25">
      <c r="A4858" s="4">
        <v>42799</v>
      </c>
      <c r="B4858" s="5" t="s">
        <v>295</v>
      </c>
      <c r="C4858" s="6" t="s">
        <v>4</v>
      </c>
      <c r="D4858" s="6" t="s">
        <v>5</v>
      </c>
      <c r="E4858" s="3" t="str">
        <f>A4858&amp;B4858&amp;LEFT(C4858,1)&amp;LEFT(D4858,1)</f>
        <v>42799GUEMAR IBRAHIM KHALILCS</v>
      </c>
    </row>
    <row r="4859" spans="1:5" x14ac:dyDescent="0.25">
      <c r="A4859" s="4">
        <v>42799</v>
      </c>
      <c r="B4859" s="5" t="s">
        <v>263</v>
      </c>
      <c r="C4859" s="6" t="s">
        <v>4</v>
      </c>
      <c r="D4859" s="6" t="s">
        <v>5</v>
      </c>
      <c r="E4859" s="3" t="str">
        <f>A4859&amp;B4859&amp;LEFT(C4859,1)&amp;LEFT(D4859,1)</f>
        <v>42799Kessoum SlimaneCS</v>
      </c>
    </row>
    <row r="4860" spans="1:5" x14ac:dyDescent="0.25">
      <c r="A4860" s="4">
        <v>42799</v>
      </c>
      <c r="B4860" s="5" t="s">
        <v>259</v>
      </c>
      <c r="C4860" s="6" t="s">
        <v>4</v>
      </c>
      <c r="D4860" s="6" t="s">
        <v>5</v>
      </c>
      <c r="E4860" s="3" t="str">
        <f>A4860&amp;B4860&amp;LEFT(C4860,1)&amp;LEFT(D4860,1)</f>
        <v>42799Amrani BoumedineCS</v>
      </c>
    </row>
    <row r="4861" spans="1:5" x14ac:dyDescent="0.25">
      <c r="A4861" s="4">
        <v>42799</v>
      </c>
      <c r="B4861" s="5" t="s">
        <v>524</v>
      </c>
      <c r="C4861" s="6" t="s">
        <v>4</v>
      </c>
      <c r="D4861" s="6" t="s">
        <v>5</v>
      </c>
      <c r="E4861" s="3" t="str">
        <f>A4861&amp;B4861&amp;LEFT(C4861,1)&amp;LEFT(D4861,1)</f>
        <v>42799BOUHANIA MEKHAISSICS</v>
      </c>
    </row>
    <row r="4862" spans="1:5" x14ac:dyDescent="0.25">
      <c r="A4862" s="4">
        <v>42799</v>
      </c>
      <c r="B4862" s="5" t="s">
        <v>316</v>
      </c>
      <c r="C4862" s="6" t="s">
        <v>4</v>
      </c>
      <c r="D4862" s="6" t="s">
        <v>5</v>
      </c>
      <c r="E4862" s="3" t="str">
        <f>A4862&amp;B4862&amp;LEFT(C4862,1)&amp;LEFT(D4862,1)</f>
        <v>42799KAMEL BENHALIMACS</v>
      </c>
    </row>
    <row r="4863" spans="1:5" x14ac:dyDescent="0.25">
      <c r="A4863" s="4">
        <v>42799</v>
      </c>
      <c r="B4863" s="5" t="s">
        <v>443</v>
      </c>
      <c r="C4863" s="6" t="s">
        <v>4</v>
      </c>
      <c r="D4863" s="6" t="s">
        <v>5</v>
      </c>
      <c r="E4863" s="3" t="str">
        <f>A4863&amp;B4863&amp;LEFT(C4863,1)&amp;LEFT(D4863,1)</f>
        <v>42799BENGUERMOUD LAKHDARCS</v>
      </c>
    </row>
    <row r="4864" spans="1:5" x14ac:dyDescent="0.25">
      <c r="A4864" s="4">
        <v>42799</v>
      </c>
      <c r="B4864" s="5" t="s">
        <v>12</v>
      </c>
      <c r="C4864" s="6" t="s">
        <v>4</v>
      </c>
      <c r="D4864" s="6" t="s">
        <v>24</v>
      </c>
      <c r="E4864" s="3" t="str">
        <f>A4864&amp;B4864&amp;LEFT(C4864,1)&amp;LEFT(D4864,1)</f>
        <v>42799Meddah AboubakeurCE</v>
      </c>
    </row>
    <row r="4865" spans="1:5" x14ac:dyDescent="0.25">
      <c r="A4865" s="4">
        <v>42799</v>
      </c>
      <c r="B4865" s="5" t="s">
        <v>3</v>
      </c>
      <c r="C4865" s="6" t="s">
        <v>4</v>
      </c>
      <c r="D4865" s="6" t="s">
        <v>24</v>
      </c>
      <c r="E4865" s="3" t="str">
        <f>A4865&amp;B4865&amp;LEFT(C4865,1)&amp;LEFT(D4865,1)</f>
        <v>42799MALKI AHMEDCE</v>
      </c>
    </row>
    <row r="4866" spans="1:5" x14ac:dyDescent="0.25">
      <c r="A4866" s="4">
        <v>42799</v>
      </c>
      <c r="B4866" s="5" t="s">
        <v>8</v>
      </c>
      <c r="C4866" s="6" t="s">
        <v>4</v>
      </c>
      <c r="D4866" s="6" t="s">
        <v>24</v>
      </c>
      <c r="E4866" s="3" t="str">
        <f>A4866&amp;B4866&amp;LEFT(C4866,1)&amp;LEFT(D4866,1)</f>
        <v>42799MALKI ELMAHICE</v>
      </c>
    </row>
    <row r="4867" spans="1:5" x14ac:dyDescent="0.25">
      <c r="A4867" s="4">
        <v>42799</v>
      </c>
      <c r="B4867" s="5" t="s">
        <v>14</v>
      </c>
      <c r="C4867" s="6" t="s">
        <v>4</v>
      </c>
      <c r="D4867" s="6" t="s">
        <v>24</v>
      </c>
      <c r="E4867" s="3" t="str">
        <f>A4867&amp;B4867&amp;LEFT(C4867,1)&amp;LEFT(D4867,1)</f>
        <v>42799Yahia AbdelkaderCE</v>
      </c>
    </row>
    <row r="4868" spans="1:5" x14ac:dyDescent="0.25">
      <c r="A4868" s="4">
        <v>42799</v>
      </c>
      <c r="B4868" s="5" t="s">
        <v>643</v>
      </c>
      <c r="C4868" s="6" t="s">
        <v>4</v>
      </c>
      <c r="D4868" s="6" t="s">
        <v>24</v>
      </c>
      <c r="E4868" s="3" t="str">
        <f>A4868&amp;B4868&amp;LEFT(C4868,1)&amp;LEFT(D4868,1)</f>
        <v>42799GUERRAH DJAMELCE</v>
      </c>
    </row>
    <row r="4869" spans="1:5" x14ac:dyDescent="0.25">
      <c r="A4869" s="4">
        <v>42799</v>
      </c>
      <c r="B4869" s="5" t="s">
        <v>436</v>
      </c>
      <c r="C4869" s="6" t="s">
        <v>4</v>
      </c>
      <c r="D4869" s="6" t="s">
        <v>24</v>
      </c>
      <c r="E4869" s="3" t="str">
        <f>A4869&amp;B4869&amp;LEFT(C4869,1)&amp;LEFT(D4869,1)</f>
        <v>42799Benrazkallah IbrahimCE</v>
      </c>
    </row>
    <row r="4870" spans="1:5" x14ac:dyDescent="0.25">
      <c r="A4870" s="4">
        <v>42799</v>
      </c>
      <c r="B4870" s="5" t="s">
        <v>7</v>
      </c>
      <c r="C4870" s="6" t="s">
        <v>4</v>
      </c>
      <c r="D4870" s="6" t="s">
        <v>24</v>
      </c>
      <c r="E4870" s="3" t="str">
        <f>A4870&amp;B4870&amp;LEFT(C4870,1)&amp;LEFT(D4870,1)</f>
        <v>42799BOUJAA MOHAMED AMINECE</v>
      </c>
    </row>
    <row r="4871" spans="1:5" x14ac:dyDescent="0.25">
      <c r="A4871" s="4">
        <v>42799</v>
      </c>
      <c r="B4871" s="5" t="s">
        <v>6</v>
      </c>
      <c r="C4871" s="6" t="s">
        <v>4</v>
      </c>
      <c r="D4871" s="6" t="s">
        <v>24</v>
      </c>
      <c r="E4871" s="3" t="str">
        <f>A4871&amp;B4871&amp;LEFT(C4871,1)&amp;LEFT(D4871,1)</f>
        <v>42799CHAIB ISMAILCE</v>
      </c>
    </row>
    <row r="4872" spans="1:5" x14ac:dyDescent="0.25">
      <c r="A4872" s="4">
        <v>42799</v>
      </c>
      <c r="B4872" s="5" t="s">
        <v>251</v>
      </c>
      <c r="C4872" s="6" t="s">
        <v>4</v>
      </c>
      <c r="D4872" s="6" t="s">
        <v>5</v>
      </c>
      <c r="E4872" s="3" t="str">
        <f>A4872&amp;B4872&amp;LEFT(C4872,1)&amp;LEFT(D4872,1)</f>
        <v>42799MOKHFI ABDELKADERCS</v>
      </c>
    </row>
    <row r="4873" spans="1:5" x14ac:dyDescent="0.25">
      <c r="A4873" s="4">
        <v>42799</v>
      </c>
      <c r="B4873" s="5" t="s">
        <v>252</v>
      </c>
      <c r="C4873" s="6" t="s">
        <v>4</v>
      </c>
      <c r="D4873" s="6" t="s">
        <v>5</v>
      </c>
      <c r="E4873" s="3" t="str">
        <f>A4873&amp;B4873&amp;LEFT(C4873,1)&amp;LEFT(D4873,1)</f>
        <v>42799Terbag BenyebkaCS</v>
      </c>
    </row>
    <row r="4874" spans="1:5" x14ac:dyDescent="0.25">
      <c r="A4874" s="4">
        <v>42799</v>
      </c>
      <c r="B4874" s="5" t="s">
        <v>302</v>
      </c>
      <c r="C4874" s="6" t="s">
        <v>4</v>
      </c>
      <c r="D4874" s="6" t="s">
        <v>5</v>
      </c>
      <c r="E4874" s="3" t="str">
        <f>A4874&amp;B4874&amp;LEFT(C4874,1)&amp;LEFT(D4874,1)</f>
        <v>42799AMADI TOUFIKCS</v>
      </c>
    </row>
    <row r="4875" spans="1:5" x14ac:dyDescent="0.25">
      <c r="A4875" s="4">
        <v>42799</v>
      </c>
      <c r="B4875" s="5" t="s">
        <v>212</v>
      </c>
      <c r="C4875" s="6" t="s">
        <v>4</v>
      </c>
      <c r="D4875" s="6" t="s">
        <v>5</v>
      </c>
      <c r="E4875" s="3" t="str">
        <f>A4875&amp;B4875&amp;LEFT(C4875,1)&amp;LEFT(D4875,1)</f>
        <v>42799Seddiki YoucefCS</v>
      </c>
    </row>
    <row r="4876" spans="1:5" x14ac:dyDescent="0.25">
      <c r="A4876" s="4">
        <v>42799</v>
      </c>
      <c r="B4876" s="5" t="s">
        <v>249</v>
      </c>
      <c r="C4876" s="6" t="s">
        <v>4</v>
      </c>
      <c r="D4876" s="6" t="s">
        <v>5</v>
      </c>
      <c r="E4876" s="3" t="str">
        <f>A4876&amp;B4876&amp;LEFT(C4876,1)&amp;LEFT(D4876,1)</f>
        <v>42799BELBACHIR SAIDCS</v>
      </c>
    </row>
    <row r="4877" spans="1:5" x14ac:dyDescent="0.25">
      <c r="A4877" s="4">
        <v>42799</v>
      </c>
      <c r="B4877" s="5" t="s">
        <v>441</v>
      </c>
      <c r="C4877" s="6" t="s">
        <v>4</v>
      </c>
      <c r="D4877" s="6" t="s">
        <v>5</v>
      </c>
      <c r="E4877" s="3" t="str">
        <f>A4877&amp;B4877&amp;LEFT(C4877,1)&amp;LEFT(D4877,1)</f>
        <v>42799Benyoucef MekheiciCS</v>
      </c>
    </row>
    <row r="4878" spans="1:5" x14ac:dyDescent="0.25">
      <c r="A4878" s="4">
        <v>42799</v>
      </c>
      <c r="B4878" s="5" t="s">
        <v>300</v>
      </c>
      <c r="C4878" s="6" t="s">
        <v>4</v>
      </c>
      <c r="D4878" s="6" t="s">
        <v>5</v>
      </c>
      <c r="E4878" s="3" t="str">
        <f>A4878&amp;B4878&amp;LEFT(C4878,1)&amp;LEFT(D4878,1)</f>
        <v>42799Meziane BenyagoubCS</v>
      </c>
    </row>
    <row r="4879" spans="1:5" x14ac:dyDescent="0.25">
      <c r="A4879" s="4">
        <v>42799</v>
      </c>
      <c r="B4879" s="5" t="s">
        <v>620</v>
      </c>
      <c r="C4879" s="6" t="s">
        <v>4</v>
      </c>
      <c r="D4879" s="6" t="s">
        <v>5</v>
      </c>
      <c r="E4879" s="3" t="str">
        <f>A4879&amp;B4879&amp;LEFT(C4879,1)&amp;LEFT(D4879,1)</f>
        <v>42799SOUALMIA HOUARICS</v>
      </c>
    </row>
    <row r="4880" spans="1:5" x14ac:dyDescent="0.25">
      <c r="A4880" s="4">
        <v>42799</v>
      </c>
      <c r="B4880" s="5" t="s">
        <v>409</v>
      </c>
      <c r="C4880" s="6" t="s">
        <v>4</v>
      </c>
      <c r="D4880" s="6" t="s">
        <v>5</v>
      </c>
      <c r="E4880" s="3" t="str">
        <f>A4880&amp;B4880&amp;LEFT(C4880,1)&amp;LEFT(D4880,1)</f>
        <v>42799Khelifi IsmailCS</v>
      </c>
    </row>
    <row r="4881" spans="1:5" x14ac:dyDescent="0.25">
      <c r="A4881" s="4">
        <v>42799</v>
      </c>
      <c r="B4881" s="5" t="s">
        <v>644</v>
      </c>
      <c r="C4881" s="6" t="s">
        <v>4</v>
      </c>
      <c r="D4881" s="6" t="s">
        <v>24</v>
      </c>
      <c r="E4881" s="3" t="str">
        <f>A4881&amp;B4881&amp;LEFT(C4881,1)&amp;LEFT(D4881,1)</f>
        <v>42799SOUALMI CHARAFEDDINECE</v>
      </c>
    </row>
    <row r="4882" spans="1:5" x14ac:dyDescent="0.25">
      <c r="A4882" s="4">
        <v>42799</v>
      </c>
      <c r="B4882" s="5" t="s">
        <v>10</v>
      </c>
      <c r="C4882" s="6" t="s">
        <v>4</v>
      </c>
      <c r="D4882" s="6" t="s">
        <v>24</v>
      </c>
      <c r="E4882" s="3" t="str">
        <f>A4882&amp;B4882&amp;LEFT(C4882,1)&amp;LEFT(D4882,1)</f>
        <v>42799TOUAHRI LAZREGCE</v>
      </c>
    </row>
    <row r="4883" spans="1:5" x14ac:dyDescent="0.25">
      <c r="A4883" s="4">
        <v>42799</v>
      </c>
      <c r="B4883" s="5" t="s">
        <v>11</v>
      </c>
      <c r="C4883" s="6" t="s">
        <v>4</v>
      </c>
      <c r="D4883" s="6" t="s">
        <v>24</v>
      </c>
      <c r="E4883" s="3" t="str">
        <f>A4883&amp;B4883&amp;LEFT(C4883,1)&amp;LEFT(D4883,1)</f>
        <v>42799Naoui AlicherifCE</v>
      </c>
    </row>
    <row r="4884" spans="1:5" x14ac:dyDescent="0.25">
      <c r="A4884" s="4">
        <v>42799</v>
      </c>
      <c r="B4884" s="5" t="s">
        <v>603</v>
      </c>
      <c r="C4884" s="6" t="s">
        <v>4</v>
      </c>
      <c r="D4884" s="6" t="s">
        <v>5</v>
      </c>
      <c r="E4884" s="3" t="str">
        <f>A4884&amp;B4884&amp;LEFT(C4884,1)&amp;LEFT(D4884,1)</f>
        <v>42799Guenouni AbdelrhimCS</v>
      </c>
    </row>
    <row r="4885" spans="1:5" x14ac:dyDescent="0.25">
      <c r="A4885" s="4">
        <v>42799</v>
      </c>
      <c r="B4885" s="5" t="s">
        <v>907</v>
      </c>
      <c r="C4885" s="6" t="s">
        <v>4</v>
      </c>
      <c r="D4885" s="6" t="s">
        <v>5</v>
      </c>
      <c r="E4885" s="3" t="str">
        <f>A4885&amp;B4885&amp;LEFT(C4885,1)&amp;LEFT(D4885,1)</f>
        <v>42799Benzouak MohamedCS</v>
      </c>
    </row>
    <row r="4886" spans="1:5" x14ac:dyDescent="0.25">
      <c r="A4886" s="4">
        <v>42799</v>
      </c>
      <c r="B4886" s="5" t="s">
        <v>13</v>
      </c>
      <c r="C4886" s="6" t="s">
        <v>4</v>
      </c>
      <c r="D4886" s="6" t="s">
        <v>24</v>
      </c>
      <c r="E4886" s="3" t="str">
        <f>A4886&amp;B4886&amp;LEFT(C4886,1)&amp;LEFT(D4886,1)</f>
        <v>42799HAMA HAMZACE</v>
      </c>
    </row>
    <row r="4887" spans="1:5" x14ac:dyDescent="0.25">
      <c r="A4887" s="4">
        <v>42799</v>
      </c>
      <c r="B4887" s="5" t="s">
        <v>412</v>
      </c>
      <c r="C4887" s="6" t="s">
        <v>4</v>
      </c>
      <c r="D4887" s="6" t="s">
        <v>5</v>
      </c>
      <c r="E4887" s="3" t="str">
        <f>A4887&amp;B4887&amp;LEFT(C4887,1)&amp;LEFT(D4887,1)</f>
        <v>42799Benhamoud NasreddineCS</v>
      </c>
    </row>
    <row r="4888" spans="1:5" x14ac:dyDescent="0.25">
      <c r="A4888" s="4">
        <v>42799</v>
      </c>
      <c r="B4888" s="5" t="s">
        <v>193</v>
      </c>
      <c r="C4888" s="6" t="s">
        <v>4</v>
      </c>
      <c r="D4888" s="6" t="s">
        <v>5</v>
      </c>
      <c r="E4888" s="3" t="str">
        <f>A4888&amp;B4888&amp;LEFT(C4888,1)&amp;LEFT(D4888,1)</f>
        <v>42799ABAD PEREZ ELADIOCS</v>
      </c>
    </row>
    <row r="4889" spans="1:5" x14ac:dyDescent="0.25">
      <c r="A4889" s="4">
        <v>42799</v>
      </c>
      <c r="B4889" s="5" t="s">
        <v>191</v>
      </c>
      <c r="C4889" s="6" t="s">
        <v>4</v>
      </c>
      <c r="D4889" s="6" t="s">
        <v>5</v>
      </c>
      <c r="E4889" s="3" t="str">
        <f>A4889&amp;B4889&amp;LEFT(C4889,1)&amp;LEFT(D4889,1)</f>
        <v>42799ANTONIO SANCHEZ DOMINGUEZCS</v>
      </c>
    </row>
    <row r="4890" spans="1:5" x14ac:dyDescent="0.25">
      <c r="A4890" s="4">
        <v>42799</v>
      </c>
      <c r="B4890" s="5" t="s">
        <v>197</v>
      </c>
      <c r="C4890" s="6" t="s">
        <v>4</v>
      </c>
      <c r="D4890" s="6" t="s">
        <v>5</v>
      </c>
      <c r="E4890" s="3" t="str">
        <f>A4890&amp;B4890&amp;LEFT(C4890,1)&amp;LEFT(D4890,1)</f>
        <v>42799JUAN ANTONIO GARCIA ASENSIOCS</v>
      </c>
    </row>
    <row r="4891" spans="1:5" x14ac:dyDescent="0.25">
      <c r="A4891" s="4">
        <v>42799</v>
      </c>
      <c r="B4891" s="5" t="s">
        <v>192</v>
      </c>
      <c r="C4891" s="6" t="s">
        <v>4</v>
      </c>
      <c r="D4891" s="6" t="s">
        <v>5</v>
      </c>
      <c r="E4891" s="3" t="str">
        <f>A4891&amp;B4891&amp;LEFT(C4891,1)&amp;LEFT(D4891,1)</f>
        <v>42799Sergii KATERYNINCS</v>
      </c>
    </row>
    <row r="4892" spans="1:5" x14ac:dyDescent="0.25">
      <c r="A4892" s="4">
        <v>42799</v>
      </c>
      <c r="B4892" s="5" t="s">
        <v>187</v>
      </c>
      <c r="C4892" s="6" t="s">
        <v>4</v>
      </c>
      <c r="D4892" s="6" t="s">
        <v>5</v>
      </c>
      <c r="E4892" s="3" t="str">
        <f>A4892&amp;B4892&amp;LEFT(C4892,1)&amp;LEFT(D4892,1)</f>
        <v>42799Marshalin DenysCS</v>
      </c>
    </row>
    <row r="4893" spans="1:5" x14ac:dyDescent="0.25">
      <c r="A4893" s="4">
        <v>42799</v>
      </c>
      <c r="B4893" s="5" t="s">
        <v>434</v>
      </c>
      <c r="C4893" s="6" t="s">
        <v>4</v>
      </c>
      <c r="D4893" s="6" t="s">
        <v>24</v>
      </c>
      <c r="E4893" s="3" t="str">
        <f>A4893&amp;B4893&amp;LEFT(C4893,1)&amp;LEFT(D4893,1)</f>
        <v>42799SAHED ABDELKRIMCE</v>
      </c>
    </row>
    <row r="4894" spans="1:5" x14ac:dyDescent="0.25">
      <c r="A4894" s="4">
        <v>42799</v>
      </c>
      <c r="B4894" s="5" t="s">
        <v>244</v>
      </c>
      <c r="C4894" s="6" t="s">
        <v>4</v>
      </c>
      <c r="D4894" s="6" t="s">
        <v>5</v>
      </c>
      <c r="E4894" s="3" t="str">
        <f>A4894&amp;B4894&amp;LEFT(C4894,1)&amp;LEFT(D4894,1)</f>
        <v>42799BOUHARB SAMIRCS</v>
      </c>
    </row>
    <row r="4895" spans="1:5" x14ac:dyDescent="0.25">
      <c r="A4895" s="4">
        <v>42799</v>
      </c>
      <c r="B4895" s="5" t="s">
        <v>427</v>
      </c>
      <c r="C4895" s="6" t="s">
        <v>4</v>
      </c>
      <c r="D4895" s="6" t="s">
        <v>5</v>
      </c>
      <c r="E4895" s="3" t="str">
        <f>A4895&amp;B4895&amp;LEFT(C4895,1)&amp;LEFT(D4895,1)</f>
        <v>42799Chaibi AmineCS</v>
      </c>
    </row>
    <row r="4896" spans="1:5" x14ac:dyDescent="0.25">
      <c r="A4896" s="4">
        <v>42799</v>
      </c>
      <c r="B4896" s="5" t="s">
        <v>18</v>
      </c>
      <c r="C4896" s="6" t="s">
        <v>4</v>
      </c>
      <c r="D4896" s="6" t="s">
        <v>5</v>
      </c>
      <c r="E4896" s="3" t="str">
        <f>A4896&amp;B4896&amp;LEFT(C4896,1)&amp;LEFT(D4896,1)</f>
        <v>42799Bouri BouazzaCS</v>
      </c>
    </row>
    <row r="4897" spans="1:5" x14ac:dyDescent="0.25">
      <c r="A4897" s="4">
        <v>42799</v>
      </c>
      <c r="B4897" s="5" t="s">
        <v>596</v>
      </c>
      <c r="C4897" s="6" t="s">
        <v>36</v>
      </c>
      <c r="D4897" s="6" t="s">
        <v>5</v>
      </c>
      <c r="E4897" s="3" t="str">
        <f>A4897&amp;B4897&amp;LEFT(C4897,1)&amp;LEFT(D4897,1)</f>
        <v>42799Hadj ELANDALOUSSIES</v>
      </c>
    </row>
    <row r="4898" spans="1:5" x14ac:dyDescent="0.25">
      <c r="A4898" s="4">
        <v>42799</v>
      </c>
      <c r="B4898" s="5" t="s">
        <v>425</v>
      </c>
      <c r="C4898" s="6" t="s">
        <v>4</v>
      </c>
      <c r="D4898" s="6" t="s">
        <v>5</v>
      </c>
      <c r="E4898" s="3" t="str">
        <f>A4898&amp;B4898&amp;LEFT(C4898,1)&amp;LEFT(D4898,1)</f>
        <v>42799Falih RamdhaneCS</v>
      </c>
    </row>
    <row r="4899" spans="1:5" x14ac:dyDescent="0.25">
      <c r="A4899" s="4">
        <v>42799</v>
      </c>
      <c r="B4899" s="5" t="s">
        <v>538</v>
      </c>
      <c r="C4899" s="6" t="s">
        <v>4</v>
      </c>
      <c r="D4899" s="6" t="s">
        <v>5</v>
      </c>
      <c r="E4899" s="3" t="str">
        <f>A4899&amp;B4899&amp;LEFT(C4899,1)&amp;LEFT(D4899,1)</f>
        <v>42799REGGAD SLIMANECS</v>
      </c>
    </row>
    <row r="4900" spans="1:5" x14ac:dyDescent="0.25">
      <c r="A4900" s="4">
        <v>42799</v>
      </c>
      <c r="B4900" s="5" t="s">
        <v>301</v>
      </c>
      <c r="C4900" s="6" t="s">
        <v>4</v>
      </c>
      <c r="D4900" s="6" t="s">
        <v>5</v>
      </c>
      <c r="E4900" s="3" t="str">
        <f>A4900&amp;B4900&amp;LEFT(C4900,1)&amp;LEFT(D4900,1)</f>
        <v>42799Telli AhmedCS</v>
      </c>
    </row>
    <row r="4901" spans="1:5" x14ac:dyDescent="0.25">
      <c r="A4901" s="4">
        <v>42799</v>
      </c>
      <c r="B4901" s="5" t="s">
        <v>493</v>
      </c>
      <c r="C4901" s="6" t="s">
        <v>4</v>
      </c>
      <c r="D4901" s="6" t="s">
        <v>5</v>
      </c>
      <c r="E4901" s="3" t="str">
        <f>A4901&amp;B4901&amp;LEFT(C4901,1)&amp;LEFT(D4901,1)</f>
        <v>42799ZERARI KADACS</v>
      </c>
    </row>
    <row r="4902" spans="1:5" x14ac:dyDescent="0.25">
      <c r="A4902" s="4">
        <v>42799</v>
      </c>
      <c r="B4902" s="5" t="s">
        <v>214</v>
      </c>
      <c r="C4902" s="6" t="s">
        <v>4</v>
      </c>
      <c r="D4902" s="6" t="s">
        <v>5</v>
      </c>
      <c r="E4902" s="3" t="str">
        <f>A4902&amp;B4902&amp;LEFT(C4902,1)&amp;LEFT(D4902,1)</f>
        <v>42799BELKASSEM MOHAMEDCS</v>
      </c>
    </row>
    <row r="4903" spans="1:5" x14ac:dyDescent="0.25">
      <c r="A4903" s="4">
        <v>42799</v>
      </c>
      <c r="B4903" s="5" t="s">
        <v>529</v>
      </c>
      <c r="C4903" s="6" t="s">
        <v>4</v>
      </c>
      <c r="D4903" s="6" t="s">
        <v>5</v>
      </c>
      <c r="E4903" s="3" t="str">
        <f>A4903&amp;B4903&amp;LEFT(C4903,1)&amp;LEFT(D4903,1)</f>
        <v>42799FEKKAR TARIKCS</v>
      </c>
    </row>
    <row r="4904" spans="1:5" x14ac:dyDescent="0.25">
      <c r="A4904" s="4">
        <v>42799</v>
      </c>
      <c r="B4904" s="5" t="s">
        <v>783</v>
      </c>
      <c r="C4904" s="6" t="s">
        <v>4</v>
      </c>
      <c r="D4904" s="6" t="s">
        <v>24</v>
      </c>
      <c r="E4904" s="3" t="str">
        <f>A4904&amp;B4904&amp;LEFT(C4904,1)&amp;LEFT(D4904,1)</f>
        <v>42799Mouslim Mohamed AmineCE</v>
      </c>
    </row>
    <row r="4905" spans="1:5" x14ac:dyDescent="0.25">
      <c r="A4905" s="4">
        <v>42799</v>
      </c>
      <c r="B4905" s="5" t="s">
        <v>478</v>
      </c>
      <c r="C4905" s="6" t="s">
        <v>4</v>
      </c>
      <c r="D4905" s="6" t="s">
        <v>24</v>
      </c>
      <c r="E4905" s="3" t="str">
        <f>A4905&amp;B4905&amp;LEFT(C4905,1)&amp;LEFT(D4905,1)</f>
        <v>42799DERKAOUI ABDELKADER SOFIANECE</v>
      </c>
    </row>
    <row r="4906" spans="1:5" x14ac:dyDescent="0.25">
      <c r="A4906" s="4">
        <v>42799</v>
      </c>
      <c r="B4906" s="5" t="s">
        <v>512</v>
      </c>
      <c r="C4906" s="6" t="s">
        <v>4</v>
      </c>
      <c r="D4906" s="6" t="s">
        <v>24</v>
      </c>
      <c r="E4906" s="3" t="str">
        <f>A4906&amp;B4906&amp;LEFT(C4906,1)&amp;LEFT(D4906,1)</f>
        <v>42799FODIL ABDELKADERCE</v>
      </c>
    </row>
    <row r="4907" spans="1:5" x14ac:dyDescent="0.25">
      <c r="A4907" s="4">
        <v>42799</v>
      </c>
      <c r="B4907" s="5" t="s">
        <v>481</v>
      </c>
      <c r="C4907" s="6" t="s">
        <v>4</v>
      </c>
      <c r="D4907" s="6" t="s">
        <v>24</v>
      </c>
      <c r="E4907" s="3" t="str">
        <f>A4907&amp;B4907&amp;LEFT(C4907,1)&amp;LEFT(D4907,1)</f>
        <v>42799LAID AHMEDCE</v>
      </c>
    </row>
    <row r="4908" spans="1:5" x14ac:dyDescent="0.25">
      <c r="A4908" s="4">
        <v>42799</v>
      </c>
      <c r="B4908" s="5" t="s">
        <v>477</v>
      </c>
      <c r="C4908" s="6" t="s">
        <v>4</v>
      </c>
      <c r="D4908" s="6" t="s">
        <v>24</v>
      </c>
      <c r="E4908" s="3" t="str">
        <f>A4908&amp;B4908&amp;LEFT(C4908,1)&amp;LEFT(D4908,1)</f>
        <v>42799BENBRAIK RACHIDCE</v>
      </c>
    </row>
    <row r="4909" spans="1:5" x14ac:dyDescent="0.25">
      <c r="A4909" s="4">
        <v>42799</v>
      </c>
      <c r="B4909" s="5" t="s">
        <v>19</v>
      </c>
      <c r="C4909" s="6" t="s">
        <v>4</v>
      </c>
      <c r="D4909" s="6" t="s">
        <v>5</v>
      </c>
      <c r="E4909" s="3" t="str">
        <f>A4909&amp;B4909&amp;LEFT(C4909,1)&amp;LEFT(D4909,1)</f>
        <v>42799Halfaoui NoureddineCS</v>
      </c>
    </row>
    <row r="4910" spans="1:5" x14ac:dyDescent="0.25">
      <c r="A4910" s="4">
        <v>42799</v>
      </c>
      <c r="B4910" s="5" t="s">
        <v>16</v>
      </c>
      <c r="C4910" s="6" t="s">
        <v>4</v>
      </c>
      <c r="D4910" s="6" t="s">
        <v>5</v>
      </c>
      <c r="E4910" s="3" t="str">
        <f>A4910&amp;B4910&amp;LEFT(C4910,1)&amp;LEFT(D4910,1)</f>
        <v>42799Djaidi IlyesCS</v>
      </c>
    </row>
    <row r="4911" spans="1:5" x14ac:dyDescent="0.25">
      <c r="A4911" s="4">
        <v>42799</v>
      </c>
      <c r="B4911" s="5" t="s">
        <v>851</v>
      </c>
      <c r="C4911" s="6" t="s">
        <v>4</v>
      </c>
      <c r="D4911" s="6" t="s">
        <v>5</v>
      </c>
      <c r="E4911" s="3" t="str">
        <f>A4911&amp;B4911&amp;LEFT(C4911,1)&amp;LEFT(D4911,1)</f>
        <v>42799MDJEHRI AHMEDCS</v>
      </c>
    </row>
    <row r="4912" spans="1:5" x14ac:dyDescent="0.25">
      <c r="A4912" s="4">
        <v>42799</v>
      </c>
      <c r="B4912" s="5" t="s">
        <v>54</v>
      </c>
      <c r="C4912" s="6" t="s">
        <v>4</v>
      </c>
      <c r="D4912" s="6" t="s">
        <v>5</v>
      </c>
      <c r="E4912" s="3" t="str">
        <f>A4912&amp;B4912&amp;LEFT(C4912,1)&amp;LEFT(D4912,1)</f>
        <v>42799Djebara ABDELKADERCS</v>
      </c>
    </row>
    <row r="4913" spans="1:5" x14ac:dyDescent="0.25">
      <c r="A4913" s="4">
        <v>42799</v>
      </c>
      <c r="B4913" s="5" t="s">
        <v>15</v>
      </c>
      <c r="C4913" s="6" t="s">
        <v>4</v>
      </c>
      <c r="D4913" s="6" t="s">
        <v>5</v>
      </c>
      <c r="E4913" s="3" t="str">
        <f>A4913&amp;B4913&amp;LEFT(C4913,1)&amp;LEFT(D4913,1)</f>
        <v>42799Benoussad MansourCS</v>
      </c>
    </row>
    <row r="4914" spans="1:5" x14ac:dyDescent="0.25">
      <c r="A4914" s="4">
        <v>42799</v>
      </c>
      <c r="B4914" s="5" t="s">
        <v>20</v>
      </c>
      <c r="C4914" s="6" t="s">
        <v>4</v>
      </c>
      <c r="D4914" s="6" t="s">
        <v>5</v>
      </c>
      <c r="E4914" s="3" t="str">
        <f>A4914&amp;B4914&amp;LEFT(C4914,1)&amp;LEFT(D4914,1)</f>
        <v>42799MHAMDI MOHAMEDCS</v>
      </c>
    </row>
    <row r="4915" spans="1:5" x14ac:dyDescent="0.25">
      <c r="A4915" s="4">
        <v>42799</v>
      </c>
      <c r="B4915" s="5" t="s">
        <v>89</v>
      </c>
      <c r="C4915" s="6" t="s">
        <v>4</v>
      </c>
      <c r="D4915" s="6" t="s">
        <v>5</v>
      </c>
      <c r="E4915" s="3" t="str">
        <f>A4915&amp;B4915&amp;LEFT(C4915,1)&amp;LEFT(D4915,1)</f>
        <v>42799HACHEROUF KARIMCS</v>
      </c>
    </row>
    <row r="4916" spans="1:5" x14ac:dyDescent="0.25">
      <c r="A4916" s="4">
        <v>42799</v>
      </c>
      <c r="B4916" s="5" t="s">
        <v>166</v>
      </c>
      <c r="C4916" s="6" t="s">
        <v>36</v>
      </c>
      <c r="D4916" s="6" t="s">
        <v>5</v>
      </c>
      <c r="E4916" s="3" t="str">
        <f>A4916&amp;B4916&amp;LEFT(C4916,1)&amp;LEFT(D4916,1)</f>
        <v>42799Mustapha ROUABAHES</v>
      </c>
    </row>
    <row r="4917" spans="1:5" x14ac:dyDescent="0.25">
      <c r="A4917" s="4">
        <v>42799</v>
      </c>
      <c r="B4917" s="5" t="s">
        <v>160</v>
      </c>
      <c r="C4917" s="6" t="s">
        <v>36</v>
      </c>
      <c r="D4917" s="6" t="s">
        <v>5</v>
      </c>
      <c r="E4917" s="3" t="str">
        <f>A4917&amp;B4917&amp;LEFT(C4917,1)&amp;LEFT(D4917,1)</f>
        <v>42799Mohamed BELAROUIES</v>
      </c>
    </row>
    <row r="4918" spans="1:5" x14ac:dyDescent="0.25">
      <c r="A4918" s="4">
        <v>42799</v>
      </c>
      <c r="B4918" s="5" t="s">
        <v>767</v>
      </c>
      <c r="C4918" s="6" t="s">
        <v>4</v>
      </c>
      <c r="D4918" s="6" t="s">
        <v>24</v>
      </c>
      <c r="E4918" s="3" t="str">
        <f>A4918&amp;B4918&amp;LEFT(C4918,1)&amp;LEFT(D4918,1)</f>
        <v>42799Belhadj AliCE</v>
      </c>
    </row>
    <row r="4919" spans="1:5" x14ac:dyDescent="0.25">
      <c r="A4919" s="4">
        <v>42799</v>
      </c>
      <c r="B4919" s="5" t="s">
        <v>772</v>
      </c>
      <c r="C4919" s="6" t="s">
        <v>36</v>
      </c>
      <c r="D4919" s="6" t="s">
        <v>24</v>
      </c>
      <c r="E4919" s="3" t="str">
        <f>A4919&amp;B4919&amp;LEFT(C4919,1)&amp;LEFT(D4919,1)</f>
        <v>42799Houssam TAOUFIKEE</v>
      </c>
    </row>
    <row r="4920" spans="1:5" x14ac:dyDescent="0.25">
      <c r="A4920" s="4">
        <v>42799</v>
      </c>
      <c r="B4920" s="5" t="s">
        <v>800</v>
      </c>
      <c r="C4920" s="6" t="s">
        <v>36</v>
      </c>
      <c r="D4920" s="6" t="s">
        <v>24</v>
      </c>
      <c r="E4920" s="3" t="str">
        <f>A4920&amp;B4920&amp;LEFT(C4920,1)&amp;LEFT(D4920,1)</f>
        <v>42799Ali KHELIFAOUIEE</v>
      </c>
    </row>
    <row r="4921" spans="1:5" x14ac:dyDescent="0.25">
      <c r="A4921" s="4">
        <v>42799</v>
      </c>
      <c r="B4921" s="5" t="s">
        <v>698</v>
      </c>
      <c r="C4921" s="6" t="s">
        <v>4</v>
      </c>
      <c r="D4921" s="6" t="s">
        <v>24</v>
      </c>
      <c r="E4921" s="3" t="str">
        <f>A4921&amp;B4921&amp;LEFT(C4921,1)&amp;LEFT(D4921,1)</f>
        <v>42799Mekelleche AbdelkaderCE</v>
      </c>
    </row>
    <row r="4922" spans="1:5" x14ac:dyDescent="0.25">
      <c r="A4922" s="4">
        <v>42799</v>
      </c>
      <c r="B4922" s="5" t="s">
        <v>793</v>
      </c>
      <c r="C4922" s="6" t="s">
        <v>36</v>
      </c>
      <c r="D4922" s="6" t="s">
        <v>24</v>
      </c>
      <c r="E4922" s="3" t="str">
        <f>A4922&amp;B4922&amp;LEFT(C4922,1)&amp;LEFT(D4922,1)</f>
        <v>42799Saad AYACHIEE</v>
      </c>
    </row>
    <row r="4923" spans="1:5" x14ac:dyDescent="0.25">
      <c r="A4923" s="4">
        <v>42799</v>
      </c>
      <c r="B4923" s="5" t="s">
        <v>42</v>
      </c>
      <c r="C4923" s="6" t="s">
        <v>4</v>
      </c>
      <c r="D4923" s="6" t="s">
        <v>5</v>
      </c>
      <c r="E4923" s="3" t="str">
        <f>A4923&amp;B4923&amp;LEFT(C4923,1)&amp;LEFT(D4923,1)</f>
        <v>42799MED NASSIM HAMIDICS</v>
      </c>
    </row>
    <row r="4924" spans="1:5" x14ac:dyDescent="0.25">
      <c r="A4924" s="4">
        <v>42799</v>
      </c>
      <c r="B4924" s="5" t="s">
        <v>826</v>
      </c>
      <c r="C4924" s="6" t="s">
        <v>36</v>
      </c>
      <c r="D4924" s="6" t="s">
        <v>24</v>
      </c>
      <c r="E4924" s="3" t="str">
        <f>A4924&amp;B4924&amp;LEFT(C4924,1)&amp;LEFT(D4924,1)</f>
        <v>42799Youssef salah eddine CHIBANIEE</v>
      </c>
    </row>
    <row r="4925" spans="1:5" x14ac:dyDescent="0.25">
      <c r="A4925" s="4">
        <v>42799</v>
      </c>
      <c r="B4925" s="5" t="s">
        <v>823</v>
      </c>
      <c r="C4925" s="6" t="s">
        <v>4</v>
      </c>
      <c r="D4925" s="6" t="s">
        <v>24</v>
      </c>
      <c r="E4925" s="3" t="str">
        <f>A4925&amp;B4925&amp;LEFT(C4925,1)&amp;LEFT(D4925,1)</f>
        <v>42799Chouikret DjameledineCE</v>
      </c>
    </row>
    <row r="4926" spans="1:5" x14ac:dyDescent="0.25">
      <c r="A4926" s="4">
        <v>42799</v>
      </c>
      <c r="B4926" s="5" t="s">
        <v>768</v>
      </c>
      <c r="C4926" s="6" t="s">
        <v>36</v>
      </c>
      <c r="D4926" s="6" t="s">
        <v>24</v>
      </c>
      <c r="E4926" s="3" t="str">
        <f>A4926&amp;B4926&amp;LEFT(C4926,1)&amp;LEFT(D4926,1)</f>
        <v>42799Lakhdar CHENNOUFEE</v>
      </c>
    </row>
    <row r="4927" spans="1:5" x14ac:dyDescent="0.25">
      <c r="A4927" s="4">
        <v>42799</v>
      </c>
      <c r="B4927" s="5" t="s">
        <v>781</v>
      </c>
      <c r="C4927" s="6" t="s">
        <v>36</v>
      </c>
      <c r="D4927" s="6" t="s">
        <v>24</v>
      </c>
      <c r="E4927" s="3" t="str">
        <f>A4927&amp;B4927&amp;LEFT(C4927,1)&amp;LEFT(D4927,1)</f>
        <v>42799Amine AMEUREE</v>
      </c>
    </row>
    <row r="4928" spans="1:5" x14ac:dyDescent="0.25">
      <c r="A4928" s="4">
        <v>42799</v>
      </c>
      <c r="B4928" s="5" t="s">
        <v>92</v>
      </c>
      <c r="C4928" s="6" t="s">
        <v>4</v>
      </c>
      <c r="D4928" s="6" t="s">
        <v>5</v>
      </c>
      <c r="E4928" s="3" t="str">
        <f>A4928&amp;B4928&amp;LEFT(C4928,1)&amp;LEFT(D4928,1)</f>
        <v>42799Baga MansourCS</v>
      </c>
    </row>
    <row r="4929" spans="1:5" x14ac:dyDescent="0.25">
      <c r="A4929" s="4">
        <v>42799</v>
      </c>
      <c r="B4929" s="5" t="s">
        <v>820</v>
      </c>
      <c r="C4929" s="6" t="s">
        <v>4</v>
      </c>
      <c r="D4929" s="6" t="s">
        <v>24</v>
      </c>
      <c r="E4929" s="3" t="str">
        <f>A4929&amp;B4929&amp;LEFT(C4929,1)&amp;LEFT(D4929,1)</f>
        <v>42799MDJEHRI ABDELGHANICE</v>
      </c>
    </row>
    <row r="4930" spans="1:5" x14ac:dyDescent="0.25">
      <c r="A4930" s="4">
        <v>42799</v>
      </c>
      <c r="B4930" s="5" t="s">
        <v>846</v>
      </c>
      <c r="C4930" s="6" t="s">
        <v>36</v>
      </c>
      <c r="D4930" s="6" t="s">
        <v>5</v>
      </c>
      <c r="E4930" s="3" t="str">
        <f>A4930&amp;B4930&amp;LEFT(C4930,1)&amp;LEFT(D4930,1)</f>
        <v>42799Djelloul BENSLIMANEES</v>
      </c>
    </row>
    <row r="4931" spans="1:5" x14ac:dyDescent="0.25">
      <c r="A4931" s="4">
        <v>42799</v>
      </c>
      <c r="B4931" s="5" t="s">
        <v>130</v>
      </c>
      <c r="C4931" s="6" t="s">
        <v>36</v>
      </c>
      <c r="D4931" s="6" t="s">
        <v>5</v>
      </c>
      <c r="E4931" s="3" t="str">
        <f>A4931&amp;B4931&amp;LEFT(C4931,1)&amp;LEFT(D4931,1)</f>
        <v>42799Othmani BELBRAIKES</v>
      </c>
    </row>
    <row r="4932" spans="1:5" x14ac:dyDescent="0.25">
      <c r="A4932" s="4">
        <v>42799</v>
      </c>
      <c r="B4932" s="5" t="s">
        <v>774</v>
      </c>
      <c r="C4932" s="6" t="s">
        <v>36</v>
      </c>
      <c r="D4932" s="6" t="s">
        <v>24</v>
      </c>
      <c r="E4932" s="3" t="str">
        <f>A4932&amp;B4932&amp;LEFT(C4932,1)&amp;LEFT(D4932,1)</f>
        <v>42799Abdelali NACEREE</v>
      </c>
    </row>
    <row r="4933" spans="1:5" x14ac:dyDescent="0.25">
      <c r="A4933" s="4">
        <v>42799</v>
      </c>
      <c r="B4933" s="5" t="s">
        <v>779</v>
      </c>
      <c r="C4933" s="6" t="s">
        <v>36</v>
      </c>
      <c r="D4933" s="6" t="s">
        <v>24</v>
      </c>
      <c r="E4933" s="3" t="str">
        <f>A4933&amp;B4933&amp;LEFT(C4933,1)&amp;LEFT(D4933,1)</f>
        <v>42799Houari HELHALEE</v>
      </c>
    </row>
    <row r="4934" spans="1:5" x14ac:dyDescent="0.25">
      <c r="A4934" s="4">
        <v>42799</v>
      </c>
      <c r="B4934" s="5" t="s">
        <v>146</v>
      </c>
      <c r="C4934" s="6" t="s">
        <v>36</v>
      </c>
      <c r="D4934" s="6" t="s">
        <v>5</v>
      </c>
      <c r="E4934" s="3" t="str">
        <f>A4934&amp;B4934&amp;LEFT(C4934,1)&amp;LEFT(D4934,1)</f>
        <v>42799Said TAKKAES</v>
      </c>
    </row>
    <row r="4935" spans="1:5" x14ac:dyDescent="0.25">
      <c r="A4935" s="4">
        <v>42799</v>
      </c>
      <c r="B4935" s="5" t="s">
        <v>825</v>
      </c>
      <c r="C4935" s="6" t="s">
        <v>4</v>
      </c>
      <c r="D4935" s="6" t="s">
        <v>24</v>
      </c>
      <c r="E4935" s="3" t="str">
        <f>A4935&amp;B4935&amp;LEFT(C4935,1)&amp;LEFT(D4935,1)</f>
        <v>42799ABBAOUI YACINECE</v>
      </c>
    </row>
    <row r="4936" spans="1:5" x14ac:dyDescent="0.25">
      <c r="A4936" s="4">
        <v>42799</v>
      </c>
      <c r="B4936" s="5" t="s">
        <v>770</v>
      </c>
      <c r="C4936" s="6" t="s">
        <v>36</v>
      </c>
      <c r="D4936" s="6" t="s">
        <v>24</v>
      </c>
      <c r="E4936" s="3" t="str">
        <f>A4936&amp;B4936&amp;LEFT(C4936,1)&amp;LEFT(D4936,1)</f>
        <v>42799Mohammed BOUNAGAEE</v>
      </c>
    </row>
    <row r="4937" spans="1:5" x14ac:dyDescent="0.25">
      <c r="A4937" s="4">
        <v>42799</v>
      </c>
      <c r="B4937" s="5" t="s">
        <v>769</v>
      </c>
      <c r="C4937" s="6" t="s">
        <v>36</v>
      </c>
      <c r="D4937" s="6" t="s">
        <v>24</v>
      </c>
      <c r="E4937" s="3" t="str">
        <f>A4937&amp;B4937&amp;LEFT(C4937,1)&amp;LEFT(D4937,1)</f>
        <v>42799Saad SOUALMIEE</v>
      </c>
    </row>
    <row r="4938" spans="1:5" x14ac:dyDescent="0.25">
      <c r="A4938" s="4">
        <v>42799</v>
      </c>
      <c r="B4938" s="5" t="s">
        <v>785</v>
      </c>
      <c r="C4938" s="6" t="s">
        <v>36</v>
      </c>
      <c r="D4938" s="6" t="s">
        <v>24</v>
      </c>
      <c r="E4938" s="3" t="str">
        <f>A4938&amp;B4938&amp;LEFT(C4938,1)&amp;LEFT(D4938,1)</f>
        <v>42799Amine HEDDADJIEE</v>
      </c>
    </row>
    <row r="4939" spans="1:5" x14ac:dyDescent="0.25">
      <c r="A4939" s="4">
        <v>42799</v>
      </c>
      <c r="B4939" s="5" t="s">
        <v>813</v>
      </c>
      <c r="C4939" s="6" t="s">
        <v>36</v>
      </c>
      <c r="D4939" s="6" t="s">
        <v>24</v>
      </c>
      <c r="E4939" s="3" t="str">
        <f>A4939&amp;B4939&amp;LEFT(C4939,1)&amp;LEFT(D4939,1)</f>
        <v>42799Zoheir HENAOUIEE</v>
      </c>
    </row>
    <row r="4940" spans="1:5" x14ac:dyDescent="0.25">
      <c r="A4940" s="4">
        <v>42799</v>
      </c>
      <c r="B4940" s="5" t="s">
        <v>777</v>
      </c>
      <c r="C4940" s="6" t="s">
        <v>36</v>
      </c>
      <c r="D4940" s="6" t="s">
        <v>24</v>
      </c>
      <c r="E4940" s="3" t="str">
        <f>A4940&amp;B4940&amp;LEFT(C4940,1)&amp;LEFT(D4940,1)</f>
        <v>42799Mohamed KEFIFEE</v>
      </c>
    </row>
    <row r="4941" spans="1:5" x14ac:dyDescent="0.25">
      <c r="A4941" s="4">
        <v>42799</v>
      </c>
      <c r="B4941" s="5" t="s">
        <v>776</v>
      </c>
      <c r="C4941" s="6" t="s">
        <v>36</v>
      </c>
      <c r="D4941" s="6" t="s">
        <v>24</v>
      </c>
      <c r="E4941" s="3" t="str">
        <f>A4941&amp;B4941&amp;LEFT(C4941,1)&amp;LEFT(D4941,1)</f>
        <v>42799Mohamed BENHARRATEE</v>
      </c>
    </row>
    <row r="4942" spans="1:5" x14ac:dyDescent="0.25">
      <c r="A4942" s="4">
        <v>42799</v>
      </c>
      <c r="B4942" s="5" t="s">
        <v>824</v>
      </c>
      <c r="C4942" s="6" t="s">
        <v>4</v>
      </c>
      <c r="D4942" s="6" t="s">
        <v>24</v>
      </c>
      <c r="E4942" s="3" t="str">
        <f>A4942&amp;B4942&amp;LEFT(C4942,1)&amp;LEFT(D4942,1)</f>
        <v>42799Adjaoud BelaidCE</v>
      </c>
    </row>
    <row r="4943" spans="1:5" x14ac:dyDescent="0.25">
      <c r="A4943" s="4">
        <v>42799</v>
      </c>
      <c r="B4943" s="5" t="s">
        <v>784</v>
      </c>
      <c r="C4943" s="6" t="s">
        <v>36</v>
      </c>
      <c r="D4943" s="6" t="s">
        <v>24</v>
      </c>
      <c r="E4943" s="3" t="str">
        <f>A4943&amp;B4943&amp;LEFT(C4943,1)&amp;LEFT(D4943,1)</f>
        <v>42799Madani BELHOUCINEEE</v>
      </c>
    </row>
    <row r="4944" spans="1:5" x14ac:dyDescent="0.25">
      <c r="A4944" s="4">
        <v>42799</v>
      </c>
      <c r="B4944" s="5" t="s">
        <v>803</v>
      </c>
      <c r="C4944" s="6" t="s">
        <v>4</v>
      </c>
      <c r="D4944" s="6" t="s">
        <v>24</v>
      </c>
      <c r="E4944" s="3" t="str">
        <f>A4944&amp;B4944&amp;LEFT(C4944,1)&amp;LEFT(D4944,1)</f>
        <v>42799Hamatchi HamidecheCE</v>
      </c>
    </row>
    <row r="4945" spans="1:5" x14ac:dyDescent="0.25">
      <c r="A4945" s="4">
        <v>42799</v>
      </c>
      <c r="B4945" s="5" t="s">
        <v>799</v>
      </c>
      <c r="C4945" s="6" t="s">
        <v>36</v>
      </c>
      <c r="D4945" s="6" t="s">
        <v>24</v>
      </c>
      <c r="E4945" s="3" t="str">
        <f>A4945&amp;B4945&amp;LEFT(C4945,1)&amp;LEFT(D4945,1)</f>
        <v>42799Abdesamed SAYADEE</v>
      </c>
    </row>
    <row r="4946" spans="1:5" x14ac:dyDescent="0.25">
      <c r="A4946" s="4">
        <v>42799</v>
      </c>
      <c r="B4946" s="5" t="s">
        <v>771</v>
      </c>
      <c r="C4946" s="6" t="s">
        <v>36</v>
      </c>
      <c r="D4946" s="6" t="s">
        <v>24</v>
      </c>
      <c r="E4946" s="3" t="str">
        <f>A4946&amp;B4946&amp;LEFT(C4946,1)&amp;LEFT(D4946,1)</f>
        <v>42799Youssouf HOMRIEE</v>
      </c>
    </row>
    <row r="4947" spans="1:5" x14ac:dyDescent="0.25">
      <c r="A4947" s="4">
        <v>42799</v>
      </c>
      <c r="B4947" s="5" t="s">
        <v>798</v>
      </c>
      <c r="C4947" s="6" t="s">
        <v>36</v>
      </c>
      <c r="D4947" s="6" t="s">
        <v>24</v>
      </c>
      <c r="E4947" s="3" t="str">
        <f>A4947&amp;B4947&amp;LEFT(C4947,1)&amp;LEFT(D4947,1)</f>
        <v>42799Abdelkader MENOUEREE</v>
      </c>
    </row>
    <row r="4948" spans="1:5" x14ac:dyDescent="0.25">
      <c r="A4948" s="4">
        <v>42799</v>
      </c>
      <c r="B4948" s="5" t="s">
        <v>805</v>
      </c>
      <c r="C4948" s="6" t="s">
        <v>36</v>
      </c>
      <c r="D4948" s="6" t="s">
        <v>24</v>
      </c>
      <c r="E4948" s="3" t="str">
        <f>A4948&amp;B4948&amp;LEFT(C4948,1)&amp;LEFT(D4948,1)</f>
        <v>42799Bachir KHALFAEE</v>
      </c>
    </row>
    <row r="4949" spans="1:5" x14ac:dyDescent="0.25">
      <c r="A4949" s="4">
        <v>42799</v>
      </c>
      <c r="B4949" s="5" t="s">
        <v>773</v>
      </c>
      <c r="C4949" s="6" t="s">
        <v>36</v>
      </c>
      <c r="D4949" s="6" t="s">
        <v>24</v>
      </c>
      <c r="E4949" s="3" t="str">
        <f>A4949&amp;B4949&amp;LEFT(C4949,1)&amp;LEFT(D4949,1)</f>
        <v>42799Mohamed BENOUDDANEEE</v>
      </c>
    </row>
    <row r="4950" spans="1:5" x14ac:dyDescent="0.25">
      <c r="A4950" s="4">
        <v>42799</v>
      </c>
      <c r="B4950" s="5" t="s">
        <v>789</v>
      </c>
      <c r="C4950" s="6" t="s">
        <v>36</v>
      </c>
      <c r="D4950" s="6" t="s">
        <v>24</v>
      </c>
      <c r="E4950" s="3" t="str">
        <f>A4950&amp;B4950&amp;LEFT(C4950,1)&amp;LEFT(D4950,1)</f>
        <v>42799Hichem HADJIDJEE</v>
      </c>
    </row>
    <row r="4951" spans="1:5" x14ac:dyDescent="0.25">
      <c r="A4951" s="4">
        <v>42799</v>
      </c>
      <c r="B4951" s="5" t="s">
        <v>827</v>
      </c>
      <c r="C4951" s="6" t="s">
        <v>4</v>
      </c>
      <c r="D4951" s="6" t="s">
        <v>24</v>
      </c>
      <c r="E4951" s="3" t="str">
        <f>A4951&amp;B4951&amp;LEFT(C4951,1)&amp;LEFT(D4951,1)</f>
        <v>42799Medghar FarisCE</v>
      </c>
    </row>
    <row r="4952" spans="1:5" x14ac:dyDescent="0.25">
      <c r="A4952" s="4">
        <v>42799</v>
      </c>
      <c r="B4952" s="5" t="s">
        <v>811</v>
      </c>
      <c r="C4952" s="6" t="s">
        <v>36</v>
      </c>
      <c r="D4952" s="6" t="s">
        <v>24</v>
      </c>
      <c r="E4952" s="3" t="str">
        <f>A4952&amp;B4952&amp;LEFT(C4952,1)&amp;LEFT(D4952,1)</f>
        <v>42799Abdelaziz BOUHALIEE</v>
      </c>
    </row>
    <row r="4953" spans="1:5" x14ac:dyDescent="0.25">
      <c r="A4953" s="4">
        <v>42799</v>
      </c>
      <c r="B4953" s="5" t="s">
        <v>822</v>
      </c>
      <c r="C4953" s="6" t="s">
        <v>36</v>
      </c>
      <c r="D4953" s="6" t="s">
        <v>24</v>
      </c>
      <c r="E4953" s="3" t="str">
        <f>A4953&amp;B4953&amp;LEFT(C4953,1)&amp;LEFT(D4953,1)</f>
        <v>42799Abdelkader BENHEBBAEE</v>
      </c>
    </row>
    <row r="4954" spans="1:5" x14ac:dyDescent="0.25">
      <c r="A4954" s="4">
        <v>42799</v>
      </c>
      <c r="B4954" s="5" t="s">
        <v>788</v>
      </c>
      <c r="C4954" s="6" t="s">
        <v>36</v>
      </c>
      <c r="D4954" s="6" t="s">
        <v>24</v>
      </c>
      <c r="E4954" s="3" t="str">
        <f>A4954&amp;B4954&amp;LEFT(C4954,1)&amp;LEFT(D4954,1)</f>
        <v>42799Laid ATTOUTIEE</v>
      </c>
    </row>
    <row r="4955" spans="1:5" x14ac:dyDescent="0.25">
      <c r="A4955" s="4">
        <v>42799</v>
      </c>
      <c r="B4955" s="5" t="s">
        <v>828</v>
      </c>
      <c r="C4955" s="6" t="s">
        <v>4</v>
      </c>
      <c r="D4955" s="6" t="s">
        <v>24</v>
      </c>
      <c r="E4955" s="3" t="str">
        <f>A4955&amp;B4955&amp;LEFT(C4955,1)&amp;LEFT(D4955,1)</f>
        <v>42799Benyakhou HichemCE</v>
      </c>
    </row>
    <row r="4956" spans="1:5" x14ac:dyDescent="0.25">
      <c r="A4956" s="4">
        <v>42799</v>
      </c>
      <c r="B4956" s="5" t="s">
        <v>816</v>
      </c>
      <c r="C4956" s="6" t="s">
        <v>4</v>
      </c>
      <c r="D4956" s="6" t="s">
        <v>24</v>
      </c>
      <c r="E4956" s="3" t="str">
        <f>A4956&amp;B4956&amp;LEFT(C4956,1)&amp;LEFT(D4956,1)</f>
        <v>42799Sahrane DerkaouiCE</v>
      </c>
    </row>
    <row r="4957" spans="1:5" x14ac:dyDescent="0.25">
      <c r="A4957" s="4">
        <v>42799</v>
      </c>
      <c r="B4957" s="5" t="s">
        <v>765</v>
      </c>
      <c r="C4957" s="6" t="s">
        <v>36</v>
      </c>
      <c r="D4957" s="6" t="s">
        <v>24</v>
      </c>
      <c r="E4957" s="3" t="str">
        <f>A4957&amp;B4957&amp;LEFT(C4957,1)&amp;LEFT(D4957,1)</f>
        <v>42799Athmane AISSAOUIEE</v>
      </c>
    </row>
    <row r="4958" spans="1:5" x14ac:dyDescent="0.25">
      <c r="A4958" s="4">
        <v>42799</v>
      </c>
      <c r="B4958" s="5" t="s">
        <v>797</v>
      </c>
      <c r="C4958" s="6" t="s">
        <v>36</v>
      </c>
      <c r="D4958" s="6" t="s">
        <v>24</v>
      </c>
      <c r="E4958" s="3" t="str">
        <f>A4958&amp;B4958&amp;LEFT(C4958,1)&amp;LEFT(D4958,1)</f>
        <v>42799Lahouari DJEBOUREE</v>
      </c>
    </row>
    <row r="4959" spans="1:5" x14ac:dyDescent="0.25">
      <c r="A4959" s="4">
        <v>42799</v>
      </c>
      <c r="B4959" s="5" t="s">
        <v>780</v>
      </c>
      <c r="C4959" s="6" t="s">
        <v>36</v>
      </c>
      <c r="D4959" s="6" t="s">
        <v>24</v>
      </c>
      <c r="E4959" s="3" t="str">
        <f>A4959&amp;B4959&amp;LEFT(C4959,1)&amp;LEFT(D4959,1)</f>
        <v>42799Hadj kaddour BENAYADEE</v>
      </c>
    </row>
    <row r="4960" spans="1:5" x14ac:dyDescent="0.25">
      <c r="A4960" s="4">
        <v>42799</v>
      </c>
      <c r="B4960" s="5" t="s">
        <v>821</v>
      </c>
      <c r="C4960" s="6" t="s">
        <v>36</v>
      </c>
      <c r="D4960" s="6" t="s">
        <v>24</v>
      </c>
      <c r="E4960" s="3" t="str">
        <f>A4960&amp;B4960&amp;LEFT(C4960,1)&amp;LEFT(D4960,1)</f>
        <v>42799Azeddine FARSIEE</v>
      </c>
    </row>
    <row r="4961" spans="1:5" x14ac:dyDescent="0.25">
      <c r="A4961" s="4">
        <v>42799</v>
      </c>
      <c r="B4961" s="5" t="s">
        <v>794</v>
      </c>
      <c r="C4961" s="6" t="s">
        <v>36</v>
      </c>
      <c r="D4961" s="6" t="s">
        <v>24</v>
      </c>
      <c r="E4961" s="3" t="str">
        <f>A4961&amp;B4961&amp;LEFT(C4961,1)&amp;LEFT(D4961,1)</f>
        <v>42799Fayssal BENKHAOUDAEE</v>
      </c>
    </row>
    <row r="4962" spans="1:5" x14ac:dyDescent="0.25">
      <c r="A4962" s="4">
        <v>42799</v>
      </c>
      <c r="B4962" s="5" t="s">
        <v>848</v>
      </c>
      <c r="C4962" s="6" t="s">
        <v>36</v>
      </c>
      <c r="D4962" s="6" t="s">
        <v>5</v>
      </c>
      <c r="E4962" s="3" t="str">
        <f>A4962&amp;B4962&amp;LEFT(C4962,1)&amp;LEFT(D4962,1)</f>
        <v>42799Mohammed amine MOUSSOUSES</v>
      </c>
    </row>
    <row r="4963" spans="1:5" x14ac:dyDescent="0.25">
      <c r="A4963" s="4">
        <v>42799</v>
      </c>
      <c r="B4963" s="5" t="s">
        <v>808</v>
      </c>
      <c r="C4963" s="6" t="s">
        <v>36</v>
      </c>
      <c r="D4963" s="6" t="s">
        <v>24</v>
      </c>
      <c r="E4963" s="3" t="str">
        <f>A4963&amp;B4963&amp;LEFT(C4963,1)&amp;LEFT(D4963,1)</f>
        <v>42799Karim BENOUALIEE</v>
      </c>
    </row>
    <row r="4964" spans="1:5" x14ac:dyDescent="0.25">
      <c r="A4964" s="4">
        <v>42799</v>
      </c>
      <c r="B4964" s="5" t="s">
        <v>782</v>
      </c>
      <c r="C4964" s="6" t="s">
        <v>36</v>
      </c>
      <c r="D4964" s="6" t="s">
        <v>24</v>
      </c>
      <c r="E4964" s="3" t="str">
        <f>A4964&amp;B4964&amp;LEFT(C4964,1)&amp;LEFT(D4964,1)</f>
        <v>42799Mohamed BORDJIEE</v>
      </c>
    </row>
    <row r="4965" spans="1:5" x14ac:dyDescent="0.25">
      <c r="A4965" s="4">
        <v>42799</v>
      </c>
      <c r="B4965" s="5" t="s">
        <v>43</v>
      </c>
      <c r="C4965" s="6" t="s">
        <v>36</v>
      </c>
      <c r="D4965" s="6" t="s">
        <v>5</v>
      </c>
      <c r="E4965" s="3" t="str">
        <f>A4965&amp;B4965&amp;LEFT(C4965,1)&amp;LEFT(D4965,1)</f>
        <v>42799Djamel ZENIGUEES</v>
      </c>
    </row>
    <row r="4966" spans="1:5" x14ac:dyDescent="0.25">
      <c r="A4966" s="4">
        <v>42799</v>
      </c>
      <c r="B4966" s="5" t="s">
        <v>87</v>
      </c>
      <c r="C4966" s="6" t="s">
        <v>36</v>
      </c>
      <c r="D4966" s="6" t="s">
        <v>5</v>
      </c>
      <c r="E4966" s="3" t="str">
        <f>A4966&amp;B4966&amp;LEFT(C4966,1)&amp;LEFT(D4966,1)</f>
        <v>42799Lahouari BENYAMINAES</v>
      </c>
    </row>
    <row r="4967" spans="1:5" x14ac:dyDescent="0.25">
      <c r="A4967" s="4">
        <v>42799</v>
      </c>
      <c r="B4967" s="5" t="s">
        <v>841</v>
      </c>
      <c r="C4967" s="6" t="s">
        <v>36</v>
      </c>
      <c r="D4967" s="6" t="s">
        <v>24</v>
      </c>
      <c r="E4967" s="3" t="str">
        <f>A4967&amp;B4967&amp;LEFT(C4967,1)&amp;LEFT(D4967,1)</f>
        <v>42799Abdelkader houssem KIHLOUEE</v>
      </c>
    </row>
    <row r="4968" spans="1:5" x14ac:dyDescent="0.25">
      <c r="A4968" s="4">
        <v>42799</v>
      </c>
      <c r="B4968" s="5" t="s">
        <v>763</v>
      </c>
      <c r="C4968" s="6" t="s">
        <v>4</v>
      </c>
      <c r="D4968" s="6" t="s">
        <v>24</v>
      </c>
      <c r="E4968" s="3" t="str">
        <f>A4968&amp;B4968&amp;LEFT(C4968,1)&amp;LEFT(D4968,1)</f>
        <v>42799Osman MohamedCE</v>
      </c>
    </row>
    <row r="4969" spans="1:5" x14ac:dyDescent="0.25">
      <c r="A4969" s="4">
        <v>42799</v>
      </c>
      <c r="B4969" s="5" t="s">
        <v>817</v>
      </c>
      <c r="C4969" s="6" t="s">
        <v>36</v>
      </c>
      <c r="D4969" s="6" t="s">
        <v>24</v>
      </c>
      <c r="E4969" s="3" t="str">
        <f>A4969&amp;B4969&amp;LEFT(C4969,1)&amp;LEFT(D4969,1)</f>
        <v>42799Omar FODILEE</v>
      </c>
    </row>
    <row r="4970" spans="1:5" x14ac:dyDescent="0.25">
      <c r="A4970" s="4">
        <v>42799</v>
      </c>
      <c r="B4970" s="5" t="s">
        <v>814</v>
      </c>
      <c r="C4970" s="6" t="s">
        <v>36</v>
      </c>
      <c r="D4970" s="6" t="s">
        <v>24</v>
      </c>
      <c r="E4970" s="3" t="str">
        <f>A4970&amp;B4970&amp;LEFT(C4970,1)&amp;LEFT(D4970,1)</f>
        <v>42799Amine MAMMENEE</v>
      </c>
    </row>
    <row r="4971" spans="1:5" x14ac:dyDescent="0.25">
      <c r="A4971" s="4">
        <v>42799</v>
      </c>
      <c r="B4971" s="5" t="s">
        <v>161</v>
      </c>
      <c r="C4971" s="6" t="s">
        <v>36</v>
      </c>
      <c r="D4971" s="6" t="s">
        <v>5</v>
      </c>
      <c r="E4971" s="3" t="str">
        <f>A4971&amp;B4971&amp;LEFT(C4971,1)&amp;LEFT(D4971,1)</f>
        <v>42799Miloud BOUDJELLOULIES</v>
      </c>
    </row>
    <row r="4972" spans="1:5" x14ac:dyDescent="0.25">
      <c r="A4972" s="4">
        <v>42799</v>
      </c>
      <c r="B4972" s="5" t="s">
        <v>802</v>
      </c>
      <c r="C4972" s="6" t="s">
        <v>36</v>
      </c>
      <c r="D4972" s="6" t="s">
        <v>24</v>
      </c>
      <c r="E4972" s="3" t="str">
        <f>A4972&amp;B4972&amp;LEFT(C4972,1)&amp;LEFT(D4972,1)</f>
        <v>42799Kada AOUALIEE</v>
      </c>
    </row>
    <row r="4973" spans="1:5" x14ac:dyDescent="0.25">
      <c r="A4973" s="4">
        <v>42799</v>
      </c>
      <c r="B4973" s="5" t="s">
        <v>778</v>
      </c>
      <c r="C4973" s="6" t="s">
        <v>36</v>
      </c>
      <c r="D4973" s="6" t="s">
        <v>24</v>
      </c>
      <c r="E4973" s="3" t="str">
        <f>A4973&amp;B4973&amp;LEFT(C4973,1)&amp;LEFT(D4973,1)</f>
        <v>42799HABCHI ABDERAHMANEEE</v>
      </c>
    </row>
    <row r="4974" spans="1:5" x14ac:dyDescent="0.25">
      <c r="A4974" s="4">
        <v>42799</v>
      </c>
      <c r="B4974" s="5" t="s">
        <v>815</v>
      </c>
      <c r="C4974" s="6" t="s">
        <v>36</v>
      </c>
      <c r="D4974" s="6" t="s">
        <v>24</v>
      </c>
      <c r="E4974" s="3" t="str">
        <f>A4974&amp;B4974&amp;LEFT(C4974,1)&amp;LEFT(D4974,1)</f>
        <v>42799Walid BENKHELIFAEE</v>
      </c>
    </row>
    <row r="4975" spans="1:5" x14ac:dyDescent="0.25">
      <c r="A4975" s="4">
        <v>42799</v>
      </c>
      <c r="B4975" s="5" t="s">
        <v>795</v>
      </c>
      <c r="C4975" s="6" t="s">
        <v>36</v>
      </c>
      <c r="D4975" s="6" t="s">
        <v>24</v>
      </c>
      <c r="E4975" s="3" t="str">
        <f>A4975&amp;B4975&amp;LEFT(C4975,1)&amp;LEFT(D4975,1)</f>
        <v>42799Fouad SAHRAOUIEE</v>
      </c>
    </row>
    <row r="4976" spans="1:5" x14ac:dyDescent="0.25">
      <c r="A4976" s="4">
        <v>42799</v>
      </c>
      <c r="B4976" s="5" t="s">
        <v>775</v>
      </c>
      <c r="C4976" s="6" t="s">
        <v>36</v>
      </c>
      <c r="D4976" s="6" t="s">
        <v>24</v>
      </c>
      <c r="E4976" s="3" t="str">
        <f>A4976&amp;B4976&amp;LEFT(C4976,1)&amp;LEFT(D4976,1)</f>
        <v>42799Blaha ROUIS RAYAHEE</v>
      </c>
    </row>
    <row r="4977" spans="1:5" x14ac:dyDescent="0.25">
      <c r="A4977" s="4">
        <v>42799</v>
      </c>
      <c r="B4977" s="5" t="s">
        <v>796</v>
      </c>
      <c r="C4977" s="6" t="s">
        <v>36</v>
      </c>
      <c r="D4977" s="6" t="s">
        <v>24</v>
      </c>
      <c r="E4977" s="3" t="str">
        <f>A4977&amp;B4977&amp;LEFT(C4977,1)&amp;LEFT(D4977,1)</f>
        <v>42799Abdelghani KENDOUCIEE</v>
      </c>
    </row>
    <row r="4978" spans="1:5" x14ac:dyDescent="0.25">
      <c r="A4978" s="4">
        <v>42799</v>
      </c>
      <c r="B4978" s="5" t="s">
        <v>819</v>
      </c>
      <c r="C4978" s="6" t="s">
        <v>36</v>
      </c>
      <c r="D4978" s="6" t="s">
        <v>24</v>
      </c>
      <c r="E4978" s="3" t="str">
        <f>A4978&amp;B4978&amp;LEFT(C4978,1)&amp;LEFT(D4978,1)</f>
        <v>42799Abdennasser RAMDANEEE</v>
      </c>
    </row>
    <row r="4979" spans="1:5" x14ac:dyDescent="0.25">
      <c r="A4979" s="4">
        <v>42799</v>
      </c>
      <c r="B4979" s="5" t="s">
        <v>812</v>
      </c>
      <c r="C4979" s="6" t="s">
        <v>36</v>
      </c>
      <c r="D4979" s="6" t="s">
        <v>24</v>
      </c>
      <c r="E4979" s="3" t="str">
        <f>A4979&amp;B4979&amp;LEFT(C4979,1)&amp;LEFT(D4979,1)</f>
        <v>42799Sidi mohammed BABAEE</v>
      </c>
    </row>
    <row r="4980" spans="1:5" x14ac:dyDescent="0.25">
      <c r="A4980" s="4">
        <v>42799</v>
      </c>
      <c r="B4980" s="5" t="s">
        <v>801</v>
      </c>
      <c r="C4980" s="6" t="s">
        <v>36</v>
      </c>
      <c r="D4980" s="6" t="s">
        <v>24</v>
      </c>
      <c r="E4980" s="3" t="str">
        <f>A4980&amp;B4980&amp;LEFT(C4980,1)&amp;LEFT(D4980,1)</f>
        <v>42799Lahouari CHENAFAEE</v>
      </c>
    </row>
    <row r="4981" spans="1:5" x14ac:dyDescent="0.25">
      <c r="A4981" s="4">
        <v>42799</v>
      </c>
      <c r="B4981" s="5" t="s">
        <v>809</v>
      </c>
      <c r="C4981" s="6" t="s">
        <v>36</v>
      </c>
      <c r="D4981" s="6" t="s">
        <v>24</v>
      </c>
      <c r="E4981" s="3" t="str">
        <f>A4981&amp;B4981&amp;LEFT(C4981,1)&amp;LEFT(D4981,1)</f>
        <v>42799Said HAMEKEE</v>
      </c>
    </row>
    <row r="4982" spans="1:5" x14ac:dyDescent="0.25">
      <c r="A4982" s="4">
        <v>42799</v>
      </c>
      <c r="B4982" s="5" t="s">
        <v>791</v>
      </c>
      <c r="C4982" s="6" t="s">
        <v>4</v>
      </c>
      <c r="D4982" s="6" t="s">
        <v>24</v>
      </c>
      <c r="E4982" s="3" t="str">
        <f>A4982&amp;B4982&amp;LEFT(C4982,1)&amp;LEFT(D4982,1)</f>
        <v>42799Semmache AounallahCE</v>
      </c>
    </row>
    <row r="4983" spans="1:5" x14ac:dyDescent="0.25">
      <c r="A4983" s="4">
        <v>42799</v>
      </c>
      <c r="B4983" s="5" t="s">
        <v>787</v>
      </c>
      <c r="C4983" s="6" t="s">
        <v>36</v>
      </c>
      <c r="D4983" s="6" t="s">
        <v>24</v>
      </c>
      <c r="E4983" s="3" t="str">
        <f>A4983&amp;B4983&amp;LEFT(C4983,1)&amp;LEFT(D4983,1)</f>
        <v>42799Mokhtar FRIH BENGABBOUEE</v>
      </c>
    </row>
    <row r="4984" spans="1:5" x14ac:dyDescent="0.25">
      <c r="A4984" s="4">
        <v>42799</v>
      </c>
      <c r="B4984" s="5" t="s">
        <v>810</v>
      </c>
      <c r="C4984" s="6" t="s">
        <v>36</v>
      </c>
      <c r="D4984" s="6" t="s">
        <v>24</v>
      </c>
      <c r="E4984" s="3" t="str">
        <f>A4984&amp;B4984&amp;LEFT(C4984,1)&amp;LEFT(D4984,1)</f>
        <v>42799Mohamed yacine DADESEE</v>
      </c>
    </row>
    <row r="4985" spans="1:5" x14ac:dyDescent="0.25">
      <c r="A4985" s="4">
        <v>42799</v>
      </c>
      <c r="B4985" s="5" t="s">
        <v>99</v>
      </c>
      <c r="C4985" s="6" t="s">
        <v>36</v>
      </c>
      <c r="D4985" s="6" t="s">
        <v>5</v>
      </c>
      <c r="E4985" s="3" t="str">
        <f>A4985&amp;B4985&amp;LEFT(C4985,1)&amp;LEFT(D4985,1)</f>
        <v>42799Yazid LASTALES</v>
      </c>
    </row>
    <row r="4986" spans="1:5" x14ac:dyDescent="0.25">
      <c r="A4986" s="4">
        <v>42799</v>
      </c>
      <c r="B4986" s="5" t="s">
        <v>807</v>
      </c>
      <c r="C4986" s="6" t="s">
        <v>36</v>
      </c>
      <c r="D4986" s="6" t="s">
        <v>24</v>
      </c>
      <c r="E4986" s="3" t="str">
        <f>A4986&amp;B4986&amp;LEFT(C4986,1)&amp;LEFT(D4986,1)</f>
        <v>42799Benafghoul DALIEE</v>
      </c>
    </row>
    <row r="4987" spans="1:5" x14ac:dyDescent="0.25">
      <c r="A4987" s="4">
        <v>42799</v>
      </c>
      <c r="B4987" s="5" t="s">
        <v>792</v>
      </c>
      <c r="C4987" s="6" t="s">
        <v>36</v>
      </c>
      <c r="D4987" s="6" t="s">
        <v>24</v>
      </c>
      <c r="E4987" s="3" t="str">
        <f>A4987&amp;B4987&amp;LEFT(C4987,1)&amp;LEFT(D4987,1)</f>
        <v>42799Sofiane BENYOUBEE</v>
      </c>
    </row>
    <row r="4988" spans="1:5" x14ac:dyDescent="0.25">
      <c r="A4988" s="4">
        <v>42799</v>
      </c>
      <c r="B4988" s="5" t="s">
        <v>790</v>
      </c>
      <c r="C4988" s="6" t="s">
        <v>36</v>
      </c>
      <c r="D4988" s="6" t="s">
        <v>24</v>
      </c>
      <c r="E4988" s="3" t="str">
        <f>A4988&amp;B4988&amp;LEFT(C4988,1)&amp;LEFT(D4988,1)</f>
        <v>42799Rabie BENBEKHTIEE</v>
      </c>
    </row>
    <row r="4989" spans="1:5" x14ac:dyDescent="0.25">
      <c r="A4989" s="4">
        <v>42799</v>
      </c>
      <c r="B4989" s="5" t="s">
        <v>804</v>
      </c>
      <c r="C4989" s="6" t="s">
        <v>36</v>
      </c>
      <c r="D4989" s="6" t="s">
        <v>24</v>
      </c>
      <c r="E4989" s="3" t="str">
        <f>A4989&amp;B4989&amp;LEFT(C4989,1)&amp;LEFT(D4989,1)</f>
        <v>42799Hadj BELDJILALIEE</v>
      </c>
    </row>
    <row r="4990" spans="1:5" x14ac:dyDescent="0.25">
      <c r="A4990" s="4">
        <v>42799</v>
      </c>
      <c r="B4990" s="5" t="s">
        <v>195</v>
      </c>
      <c r="C4990" s="6" t="s">
        <v>36</v>
      </c>
      <c r="D4990" s="6" t="s">
        <v>5</v>
      </c>
      <c r="E4990" s="3" t="str">
        <f>A4990&amp;B4990&amp;LEFT(C4990,1)&amp;LEFT(D4990,1)</f>
        <v>42799Mohammed chems eddine TOUILES</v>
      </c>
    </row>
    <row r="4991" spans="1:5" x14ac:dyDescent="0.25">
      <c r="A4991" s="4">
        <v>42799</v>
      </c>
      <c r="B4991" s="5" t="s">
        <v>46</v>
      </c>
      <c r="C4991" s="6" t="s">
        <v>36</v>
      </c>
      <c r="D4991" s="6" t="s">
        <v>5</v>
      </c>
      <c r="E4991" s="3" t="str">
        <f>A4991&amp;B4991&amp;LEFT(C4991,1)&amp;LEFT(D4991,1)</f>
        <v>42799Bouabdellah BENKOURDELES</v>
      </c>
    </row>
    <row r="4992" spans="1:5" x14ac:dyDescent="0.25">
      <c r="A4992" s="4">
        <v>42799</v>
      </c>
      <c r="B4992" s="5" t="s">
        <v>147</v>
      </c>
      <c r="C4992" s="6" t="s">
        <v>36</v>
      </c>
      <c r="D4992" s="6" t="s">
        <v>5</v>
      </c>
      <c r="E4992" s="3" t="str">
        <f>A4992&amp;B4992&amp;LEFT(C4992,1)&amp;LEFT(D4992,1)</f>
        <v>42799Mohammed elamine GUETNAOUIES</v>
      </c>
    </row>
    <row r="4993" spans="1:5" x14ac:dyDescent="0.25">
      <c r="A4993" s="4">
        <v>42799</v>
      </c>
      <c r="B4993" s="5" t="s">
        <v>126</v>
      </c>
      <c r="C4993" s="6" t="s">
        <v>36</v>
      </c>
      <c r="D4993" s="6" t="s">
        <v>5</v>
      </c>
      <c r="E4993" s="3" t="str">
        <f>A4993&amp;B4993&amp;LEFT(C4993,1)&amp;LEFT(D4993,1)</f>
        <v>42799Omar BOUTCHICHEES</v>
      </c>
    </row>
    <row r="4994" spans="1:5" x14ac:dyDescent="0.25">
      <c r="A4994" s="4">
        <v>42799</v>
      </c>
      <c r="B4994" s="5" t="s">
        <v>95</v>
      </c>
      <c r="C4994" s="6" t="s">
        <v>36</v>
      </c>
      <c r="D4994" s="6" t="s">
        <v>5</v>
      </c>
      <c r="E4994" s="3" t="str">
        <f>A4994&amp;B4994&amp;LEFT(C4994,1)&amp;LEFT(D4994,1)</f>
        <v>42799Samir CHOUACHIES</v>
      </c>
    </row>
    <row r="4995" spans="1:5" x14ac:dyDescent="0.25">
      <c r="A4995" s="4">
        <v>42799</v>
      </c>
      <c r="B4995" s="5" t="s">
        <v>141</v>
      </c>
      <c r="C4995" s="6" t="s">
        <v>36</v>
      </c>
      <c r="D4995" s="6" t="s">
        <v>5</v>
      </c>
      <c r="E4995" s="3" t="str">
        <f>A4995&amp;B4995&amp;LEFT(C4995,1)&amp;LEFT(D4995,1)</f>
        <v>42799Abdelkader BOUHRIZ RIACHIES</v>
      </c>
    </row>
    <row r="4996" spans="1:5" x14ac:dyDescent="0.25">
      <c r="A4996" s="4">
        <v>42799</v>
      </c>
      <c r="B4996" s="5" t="s">
        <v>844</v>
      </c>
      <c r="C4996" s="6" t="s">
        <v>36</v>
      </c>
      <c r="D4996" s="6" t="s">
        <v>5</v>
      </c>
      <c r="E4996" s="3" t="str">
        <f>A4996&amp;B4996&amp;LEFT(C4996,1)&amp;LEFT(D4996,1)</f>
        <v>42799Houari KHENFORES</v>
      </c>
    </row>
    <row r="4997" spans="1:5" x14ac:dyDescent="0.25">
      <c r="A4997" s="4">
        <v>42799</v>
      </c>
      <c r="B4997" s="5" t="s">
        <v>143</v>
      </c>
      <c r="C4997" s="6" t="s">
        <v>36</v>
      </c>
      <c r="D4997" s="6" t="s">
        <v>5</v>
      </c>
      <c r="E4997" s="3" t="str">
        <f>A4997&amp;B4997&amp;LEFT(C4997,1)&amp;LEFT(D4997,1)</f>
        <v>42799Embarek SIFAOUIES</v>
      </c>
    </row>
    <row r="4998" spans="1:5" x14ac:dyDescent="0.25">
      <c r="A4998" s="4">
        <v>42799</v>
      </c>
      <c r="B4998" s="5" t="s">
        <v>818</v>
      </c>
      <c r="C4998" s="6" t="s">
        <v>36</v>
      </c>
      <c r="D4998" s="6" t="s">
        <v>24</v>
      </c>
      <c r="E4998" s="3" t="str">
        <f>A4998&amp;B4998&amp;LEFT(C4998,1)&amp;LEFT(D4998,1)</f>
        <v>42799Saad SAIFIAEE</v>
      </c>
    </row>
    <row r="4999" spans="1:5" x14ac:dyDescent="0.25">
      <c r="A4999" s="4">
        <v>42799</v>
      </c>
      <c r="B4999" s="5" t="s">
        <v>137</v>
      </c>
      <c r="C4999" s="6" t="s">
        <v>36</v>
      </c>
      <c r="D4999" s="6" t="s">
        <v>5</v>
      </c>
      <c r="E4999" s="3" t="str">
        <f>A4999&amp;B4999&amp;LEFT(C4999,1)&amp;LEFT(D4999,1)</f>
        <v>42799Bachir DJELLOULIES</v>
      </c>
    </row>
    <row r="5000" spans="1:5" x14ac:dyDescent="0.25">
      <c r="A5000" s="4">
        <v>42799</v>
      </c>
      <c r="B5000" s="5" t="s">
        <v>153</v>
      </c>
      <c r="C5000" s="6" t="s">
        <v>36</v>
      </c>
      <c r="D5000" s="6" t="s">
        <v>5</v>
      </c>
      <c r="E5000" s="3" t="str">
        <f>A5000&amp;B5000&amp;LEFT(C5000,1)&amp;LEFT(D5000,1)</f>
        <v>42799Amine REDJEDALES</v>
      </c>
    </row>
    <row r="5001" spans="1:5" x14ac:dyDescent="0.25">
      <c r="A5001" s="4">
        <v>42799</v>
      </c>
      <c r="B5001" s="5" t="s">
        <v>100</v>
      </c>
      <c r="C5001" s="6" t="s">
        <v>36</v>
      </c>
      <c r="D5001" s="6" t="s">
        <v>5</v>
      </c>
      <c r="E5001" s="3" t="str">
        <f>A5001&amp;B5001&amp;LEFT(C5001,1)&amp;LEFT(D5001,1)</f>
        <v>42799Bilal KISSES</v>
      </c>
    </row>
    <row r="5002" spans="1:5" x14ac:dyDescent="0.25">
      <c r="A5002" s="4">
        <v>42799</v>
      </c>
      <c r="B5002" s="5" t="s">
        <v>129</v>
      </c>
      <c r="C5002" s="6" t="s">
        <v>36</v>
      </c>
      <c r="D5002" s="6" t="s">
        <v>5</v>
      </c>
      <c r="E5002" s="3" t="str">
        <f>A5002&amp;B5002&amp;LEFT(C5002,1)&amp;LEFT(D5002,1)</f>
        <v>42799Abderrezak TENNAHES</v>
      </c>
    </row>
    <row r="5003" spans="1:5" x14ac:dyDescent="0.25">
      <c r="A5003" s="4">
        <v>42799</v>
      </c>
      <c r="B5003" s="5" t="s">
        <v>168</v>
      </c>
      <c r="C5003" s="6" t="s">
        <v>36</v>
      </c>
      <c r="D5003" s="6" t="s">
        <v>5</v>
      </c>
      <c r="E5003" s="3" t="str">
        <f>A5003&amp;B5003&amp;LEFT(C5003,1)&amp;LEFT(D5003,1)</f>
        <v>42799Laid DJEBBOURES</v>
      </c>
    </row>
    <row r="5004" spans="1:5" x14ac:dyDescent="0.25">
      <c r="A5004" s="4">
        <v>42799</v>
      </c>
      <c r="B5004" s="5" t="s">
        <v>128</v>
      </c>
      <c r="C5004" s="6" t="s">
        <v>36</v>
      </c>
      <c r="D5004" s="6" t="s">
        <v>5</v>
      </c>
      <c r="E5004" s="3" t="str">
        <f>A5004&amp;B5004&amp;LEFT(C5004,1)&amp;LEFT(D5004,1)</f>
        <v>42799Abdelkader AMIERES</v>
      </c>
    </row>
    <row r="5005" spans="1:5" x14ac:dyDescent="0.25">
      <c r="A5005" s="4">
        <v>42799</v>
      </c>
      <c r="B5005" s="5" t="s">
        <v>127</v>
      </c>
      <c r="C5005" s="6" t="s">
        <v>36</v>
      </c>
      <c r="D5005" s="6" t="s">
        <v>5</v>
      </c>
      <c r="E5005" s="3" t="str">
        <f>A5005&amp;B5005&amp;LEFT(C5005,1)&amp;LEFT(D5005,1)</f>
        <v>42799Amine BACHIRES</v>
      </c>
    </row>
    <row r="5006" spans="1:5" x14ac:dyDescent="0.25">
      <c r="A5006" s="4">
        <v>42799</v>
      </c>
      <c r="B5006" s="5" t="s">
        <v>165</v>
      </c>
      <c r="C5006" s="6" t="s">
        <v>36</v>
      </c>
      <c r="D5006" s="6" t="s">
        <v>5</v>
      </c>
      <c r="E5006" s="3" t="str">
        <f>A5006&amp;B5006&amp;LEFT(C5006,1)&amp;LEFT(D5006,1)</f>
        <v>42799Mohamed NEHARES</v>
      </c>
    </row>
    <row r="5007" spans="1:5" x14ac:dyDescent="0.25">
      <c r="A5007" s="4">
        <v>42799</v>
      </c>
      <c r="B5007" s="5" t="s">
        <v>125</v>
      </c>
      <c r="C5007" s="6" t="s">
        <v>36</v>
      </c>
      <c r="D5007" s="6" t="s">
        <v>5</v>
      </c>
      <c r="E5007" s="3" t="str">
        <f>A5007&amp;B5007&amp;LEFT(C5007,1)&amp;LEFT(D5007,1)</f>
        <v>42799Djamel DINEES</v>
      </c>
    </row>
    <row r="5008" spans="1:5" x14ac:dyDescent="0.25">
      <c r="A5008" s="4">
        <v>42799</v>
      </c>
      <c r="B5008" s="5" t="s">
        <v>97</v>
      </c>
      <c r="C5008" s="6" t="s">
        <v>36</v>
      </c>
      <c r="D5008" s="6" t="s">
        <v>5</v>
      </c>
      <c r="E5008" s="3" t="str">
        <f>A5008&amp;B5008&amp;LEFT(C5008,1)&amp;LEFT(D5008,1)</f>
        <v>42799Khaled OUABDESSELAMES</v>
      </c>
    </row>
    <row r="5009" spans="1:5" x14ac:dyDescent="0.25">
      <c r="A5009" s="4">
        <v>42799</v>
      </c>
      <c r="B5009" s="5" t="s">
        <v>98</v>
      </c>
      <c r="C5009" s="6" t="s">
        <v>36</v>
      </c>
      <c r="D5009" s="6" t="s">
        <v>5</v>
      </c>
      <c r="E5009" s="3" t="str">
        <f>A5009&amp;B5009&amp;LEFT(C5009,1)&amp;LEFT(D5009,1)</f>
        <v>42799Lahouari MEKKAOUIES</v>
      </c>
    </row>
    <row r="5010" spans="1:5" x14ac:dyDescent="0.25">
      <c r="A5010" s="4">
        <v>42799</v>
      </c>
      <c r="B5010" s="5" t="s">
        <v>35</v>
      </c>
      <c r="C5010" s="6" t="s">
        <v>36</v>
      </c>
      <c r="D5010" s="6" t="s">
        <v>5</v>
      </c>
      <c r="E5010" s="3" t="str">
        <f>A5010&amp;B5010&amp;LEFT(C5010,1)&amp;LEFT(D5010,1)</f>
        <v>42799Hamza KAIDARIES</v>
      </c>
    </row>
    <row r="5011" spans="1:5" x14ac:dyDescent="0.25">
      <c r="A5011" s="4">
        <v>42799</v>
      </c>
      <c r="B5011" s="5" t="s">
        <v>142</v>
      </c>
      <c r="C5011" s="6" t="s">
        <v>36</v>
      </c>
      <c r="D5011" s="6" t="s">
        <v>5</v>
      </c>
      <c r="E5011" s="3" t="str">
        <f>A5011&amp;B5011&amp;LEFT(C5011,1)&amp;LEFT(D5011,1)</f>
        <v>42799Mohammed HENNIES</v>
      </c>
    </row>
    <row r="5012" spans="1:5" x14ac:dyDescent="0.25">
      <c r="A5012" s="4">
        <v>42799</v>
      </c>
      <c r="B5012" s="5" t="s">
        <v>84</v>
      </c>
      <c r="C5012" s="6" t="s">
        <v>36</v>
      </c>
      <c r="D5012" s="6" t="s">
        <v>5</v>
      </c>
      <c r="E5012" s="3" t="str">
        <f>A5012&amp;B5012&amp;LEFT(C5012,1)&amp;LEFT(D5012,1)</f>
        <v>42799Ahmed HACHEMIES</v>
      </c>
    </row>
    <row r="5013" spans="1:5" x14ac:dyDescent="0.25">
      <c r="A5013" s="4">
        <v>42799</v>
      </c>
      <c r="B5013" s="5" t="s">
        <v>138</v>
      </c>
      <c r="C5013" s="6" t="s">
        <v>36</v>
      </c>
      <c r="D5013" s="6" t="s">
        <v>5</v>
      </c>
      <c r="E5013" s="3" t="str">
        <f>A5013&amp;B5013&amp;LEFT(C5013,1)&amp;LEFT(D5013,1)</f>
        <v>42799Mohammed TALBIES</v>
      </c>
    </row>
    <row r="5014" spans="1:5" x14ac:dyDescent="0.25">
      <c r="A5014" s="4">
        <v>42799</v>
      </c>
      <c r="B5014" s="5" t="s">
        <v>845</v>
      </c>
      <c r="C5014" s="6" t="s">
        <v>36</v>
      </c>
      <c r="D5014" s="6" t="s">
        <v>5</v>
      </c>
      <c r="E5014" s="3" t="str">
        <f>A5014&amp;B5014&amp;LEFT(C5014,1)&amp;LEFT(D5014,1)</f>
        <v>42799Nasreddine KASSOURIES</v>
      </c>
    </row>
    <row r="5015" spans="1:5" x14ac:dyDescent="0.25">
      <c r="A5015" s="4">
        <v>42799</v>
      </c>
      <c r="B5015" s="5" t="s">
        <v>122</v>
      </c>
      <c r="C5015" s="6" t="s">
        <v>36</v>
      </c>
      <c r="D5015" s="6" t="s">
        <v>5</v>
      </c>
      <c r="E5015" s="3" t="str">
        <f>A5015&amp;B5015&amp;LEFT(C5015,1)&amp;LEFT(D5015,1)</f>
        <v>42799Hocine HOCINIES</v>
      </c>
    </row>
    <row r="5016" spans="1:5" x14ac:dyDescent="0.25">
      <c r="A5016" s="4">
        <v>42799</v>
      </c>
      <c r="B5016" s="5" t="s">
        <v>164</v>
      </c>
      <c r="C5016" s="6" t="s">
        <v>36</v>
      </c>
      <c r="D5016" s="6" t="s">
        <v>5</v>
      </c>
      <c r="E5016" s="3" t="str">
        <f>A5016&amp;B5016&amp;LEFT(C5016,1)&amp;LEFT(D5016,1)</f>
        <v>42799Farid MERINEES</v>
      </c>
    </row>
    <row r="5017" spans="1:5" x14ac:dyDescent="0.25">
      <c r="A5017" s="4">
        <v>42799</v>
      </c>
      <c r="B5017" s="5" t="s">
        <v>847</v>
      </c>
      <c r="C5017" s="6" t="s">
        <v>36</v>
      </c>
      <c r="D5017" s="6" t="s">
        <v>5</v>
      </c>
      <c r="E5017" s="3" t="str">
        <f>A5017&amp;B5017&amp;LEFT(C5017,1)&amp;LEFT(D5017,1)</f>
        <v>42799Ilies BELMIMOUNES</v>
      </c>
    </row>
    <row r="5018" spans="1:5" x14ac:dyDescent="0.25">
      <c r="A5018" s="4">
        <v>42799</v>
      </c>
      <c r="B5018" s="5" t="s">
        <v>167</v>
      </c>
      <c r="C5018" s="6" t="s">
        <v>36</v>
      </c>
      <c r="D5018" s="6" t="s">
        <v>5</v>
      </c>
      <c r="E5018" s="3" t="str">
        <f>A5018&amp;B5018&amp;LEFT(C5018,1)&amp;LEFT(D5018,1)</f>
        <v>42799Mohamed BENYOUBIES</v>
      </c>
    </row>
    <row r="5019" spans="1:5" x14ac:dyDescent="0.25">
      <c r="A5019" s="4">
        <v>42799</v>
      </c>
      <c r="B5019" s="5" t="s">
        <v>132</v>
      </c>
      <c r="C5019" s="6" t="s">
        <v>36</v>
      </c>
      <c r="D5019" s="6" t="s">
        <v>5</v>
      </c>
      <c r="E5019" s="3" t="str">
        <f>A5019&amp;B5019&amp;LEFT(C5019,1)&amp;LEFT(D5019,1)</f>
        <v>42799Amine METIRES</v>
      </c>
    </row>
    <row r="5020" spans="1:5" x14ac:dyDescent="0.25">
      <c r="A5020" s="4">
        <v>42799</v>
      </c>
      <c r="B5020" s="5" t="s">
        <v>149</v>
      </c>
      <c r="C5020" s="6" t="s">
        <v>36</v>
      </c>
      <c r="D5020" s="6" t="s">
        <v>5</v>
      </c>
      <c r="E5020" s="3" t="str">
        <f>A5020&amp;B5020&amp;LEFT(C5020,1)&amp;LEFT(D5020,1)</f>
        <v>42799Houssam KEBDANIES</v>
      </c>
    </row>
    <row r="5021" spans="1:5" x14ac:dyDescent="0.25">
      <c r="A5021" s="4">
        <v>42799</v>
      </c>
      <c r="B5021" s="5" t="s">
        <v>133</v>
      </c>
      <c r="C5021" s="6" t="s">
        <v>36</v>
      </c>
      <c r="D5021" s="6" t="s">
        <v>5</v>
      </c>
      <c r="E5021" s="3" t="str">
        <f>A5021&amp;B5021&amp;LEFT(C5021,1)&amp;LEFT(D5021,1)</f>
        <v>42799Mohammed yacine MAHNANEES</v>
      </c>
    </row>
    <row r="5022" spans="1:5" x14ac:dyDescent="0.25">
      <c r="A5022" s="4">
        <v>42799</v>
      </c>
      <c r="B5022" s="5" t="s">
        <v>150</v>
      </c>
      <c r="C5022" s="6" t="s">
        <v>36</v>
      </c>
      <c r="D5022" s="6" t="s">
        <v>5</v>
      </c>
      <c r="E5022" s="3" t="str">
        <f>A5022&amp;B5022&amp;LEFT(C5022,1)&amp;LEFT(D5022,1)</f>
        <v>42799Ahmed SAHNOUNES</v>
      </c>
    </row>
    <row r="5023" spans="1:5" x14ac:dyDescent="0.25">
      <c r="A5023" s="4">
        <v>42799</v>
      </c>
      <c r="B5023" s="5" t="s">
        <v>850</v>
      </c>
      <c r="C5023" s="6" t="s">
        <v>36</v>
      </c>
      <c r="D5023" s="6" t="s">
        <v>5</v>
      </c>
      <c r="E5023" s="3" t="str">
        <f>A5023&amp;B5023&amp;LEFT(C5023,1)&amp;LEFT(D5023,1)</f>
        <v>42799Bachir KEMMARES</v>
      </c>
    </row>
    <row r="5024" spans="1:5" x14ac:dyDescent="0.25">
      <c r="A5024" s="4">
        <v>42799</v>
      </c>
      <c r="B5024" s="5" t="s">
        <v>140</v>
      </c>
      <c r="C5024" s="6" t="s">
        <v>36</v>
      </c>
      <c r="D5024" s="6" t="s">
        <v>5</v>
      </c>
      <c r="E5024" s="3" t="str">
        <f>A5024&amp;B5024&amp;LEFT(C5024,1)&amp;LEFT(D5024,1)</f>
        <v>42799Nasr addine ABDELMALEKES</v>
      </c>
    </row>
    <row r="5025" spans="1:5" x14ac:dyDescent="0.25">
      <c r="A5025" s="4">
        <v>42799</v>
      </c>
      <c r="B5025" s="5" t="s">
        <v>849</v>
      </c>
      <c r="C5025" s="6" t="s">
        <v>36</v>
      </c>
      <c r="D5025" s="6" t="s">
        <v>5</v>
      </c>
      <c r="E5025" s="3" t="str">
        <f>A5025&amp;B5025&amp;LEFT(C5025,1)&amp;LEFT(D5025,1)</f>
        <v>42799Djallal YAZIDES</v>
      </c>
    </row>
    <row r="5026" spans="1:5" x14ac:dyDescent="0.25">
      <c r="A5026" s="4">
        <v>42799</v>
      </c>
      <c r="B5026" s="5" t="s">
        <v>123</v>
      </c>
      <c r="C5026" s="6" t="s">
        <v>36</v>
      </c>
      <c r="D5026" s="6" t="s">
        <v>5</v>
      </c>
      <c r="E5026" s="3" t="str">
        <f>A5026&amp;B5026&amp;LEFT(C5026,1)&amp;LEFT(D5026,1)</f>
        <v>42799Chakib BOUCHENAKES</v>
      </c>
    </row>
    <row r="5027" spans="1:5" x14ac:dyDescent="0.25">
      <c r="A5027" s="4">
        <v>42799</v>
      </c>
      <c r="B5027" s="5" t="s">
        <v>134</v>
      </c>
      <c r="C5027" s="6" t="s">
        <v>36</v>
      </c>
      <c r="D5027" s="6" t="s">
        <v>5</v>
      </c>
      <c r="E5027" s="3" t="str">
        <f>A5027&amp;B5027&amp;LEFT(C5027,1)&amp;LEFT(D5027,1)</f>
        <v>42799Abderrahim MAATIES</v>
      </c>
    </row>
    <row r="5028" spans="1:5" x14ac:dyDescent="0.25">
      <c r="A5028" s="4">
        <v>42799</v>
      </c>
      <c r="B5028" s="5" t="s">
        <v>39</v>
      </c>
      <c r="C5028" s="6" t="s">
        <v>36</v>
      </c>
      <c r="D5028" s="6" t="s">
        <v>5</v>
      </c>
      <c r="E5028" s="3" t="str">
        <f>A5028&amp;B5028&amp;LEFT(C5028,1)&amp;LEFT(D5028,1)</f>
        <v>42799Mohamed BELHACHEMIES</v>
      </c>
    </row>
    <row r="5029" spans="1:5" x14ac:dyDescent="0.25">
      <c r="A5029" s="4">
        <v>42799</v>
      </c>
      <c r="B5029" s="5" t="s">
        <v>38</v>
      </c>
      <c r="C5029" s="6" t="s">
        <v>4</v>
      </c>
      <c r="D5029" s="6" t="s">
        <v>5</v>
      </c>
      <c r="E5029" s="3" t="str">
        <f>A5029&amp;B5029&amp;LEFT(C5029,1)&amp;LEFT(D5029,1)</f>
        <v>42799Slaimi LarbiCS</v>
      </c>
    </row>
    <row r="5030" spans="1:5" x14ac:dyDescent="0.25">
      <c r="A5030" s="4">
        <v>42799</v>
      </c>
      <c r="B5030" s="5" t="s">
        <v>33</v>
      </c>
      <c r="C5030" s="6" t="s">
        <v>4</v>
      </c>
      <c r="D5030" s="6" t="s">
        <v>5</v>
      </c>
      <c r="E5030" s="3" t="str">
        <f>A5030&amp;B5030&amp;LEFT(C5030,1)&amp;LEFT(D5030,1)</f>
        <v>42799Guemmar mohamedCS</v>
      </c>
    </row>
    <row r="5031" spans="1:5" x14ac:dyDescent="0.25">
      <c r="A5031" s="4">
        <v>42799</v>
      </c>
      <c r="B5031" s="5" t="s">
        <v>34</v>
      </c>
      <c r="C5031" s="6" t="s">
        <v>4</v>
      </c>
      <c r="D5031" s="6" t="s">
        <v>5</v>
      </c>
      <c r="E5031" s="3" t="str">
        <f>A5031&amp;B5031&amp;LEFT(C5031,1)&amp;LEFT(D5031,1)</f>
        <v>42799BOURABAH HICHEMCS</v>
      </c>
    </row>
    <row r="5032" spans="1:5" x14ac:dyDescent="0.25">
      <c r="A5032" s="4">
        <v>42799</v>
      </c>
      <c r="B5032" s="5" t="s">
        <v>148</v>
      </c>
      <c r="C5032" s="6" t="s">
        <v>36</v>
      </c>
      <c r="D5032" s="6" t="s">
        <v>5</v>
      </c>
      <c r="E5032" s="3" t="str">
        <f>A5032&amp;B5032&amp;LEFT(C5032,1)&amp;LEFT(D5032,1)</f>
        <v>42799Abdelkrim GHAZOUIES</v>
      </c>
    </row>
    <row r="5033" spans="1:5" x14ac:dyDescent="0.25">
      <c r="A5033" s="4">
        <v>42799</v>
      </c>
      <c r="B5033" s="5" t="s">
        <v>41</v>
      </c>
      <c r="C5033" s="6" t="s">
        <v>4</v>
      </c>
      <c r="D5033" s="6" t="s">
        <v>24</v>
      </c>
      <c r="E5033" s="3" t="str">
        <f>A5033&amp;B5033&amp;LEFT(C5033,1)&amp;LEFT(D5033,1)</f>
        <v>42799BELMEHAL NADJIB MERDJAOUICE</v>
      </c>
    </row>
    <row r="5034" spans="1:5" x14ac:dyDescent="0.25">
      <c r="A5034" s="4">
        <v>42799</v>
      </c>
      <c r="B5034" s="5" t="s">
        <v>180</v>
      </c>
      <c r="C5034" s="6" t="s">
        <v>36</v>
      </c>
      <c r="D5034" s="6" t="s">
        <v>5</v>
      </c>
      <c r="E5034" s="3" t="str">
        <f>A5034&amp;B5034&amp;LEFT(C5034,1)&amp;LEFT(D5034,1)</f>
        <v>42799Brahim SAHRAOUIES</v>
      </c>
    </row>
    <row r="5035" spans="1:5" x14ac:dyDescent="0.25">
      <c r="A5035" s="4">
        <v>42799</v>
      </c>
      <c r="B5035" s="5" t="s">
        <v>188</v>
      </c>
      <c r="C5035" s="6" t="s">
        <v>36</v>
      </c>
      <c r="D5035" s="6" t="s">
        <v>5</v>
      </c>
      <c r="E5035" s="3" t="str">
        <f>A5035&amp;B5035&amp;LEFT(C5035,1)&amp;LEFT(D5035,1)</f>
        <v>42799Fouad SAYADES</v>
      </c>
    </row>
    <row r="5036" spans="1:5" x14ac:dyDescent="0.25">
      <c r="A5036" s="4">
        <v>42799</v>
      </c>
      <c r="B5036" s="5" t="s">
        <v>184</v>
      </c>
      <c r="C5036" s="6" t="s">
        <v>36</v>
      </c>
      <c r="D5036" s="6" t="s">
        <v>5</v>
      </c>
      <c r="E5036" s="3" t="str">
        <f>A5036&amp;B5036&amp;LEFT(C5036,1)&amp;LEFT(D5036,1)</f>
        <v>42799Kadda KERMAES</v>
      </c>
    </row>
    <row r="5037" spans="1:5" x14ac:dyDescent="0.25">
      <c r="A5037" s="4">
        <v>42799</v>
      </c>
      <c r="B5037" s="5" t="s">
        <v>157</v>
      </c>
      <c r="C5037" s="6" t="s">
        <v>36</v>
      </c>
      <c r="D5037" s="6" t="s">
        <v>5</v>
      </c>
      <c r="E5037" s="3" t="str">
        <f>A5037&amp;B5037&amp;LEFT(C5037,1)&amp;LEFT(D5037,1)</f>
        <v>42799M'hamed LAZREGES</v>
      </c>
    </row>
    <row r="5038" spans="1:5" x14ac:dyDescent="0.25">
      <c r="A5038" s="4">
        <v>42799</v>
      </c>
      <c r="B5038" s="5" t="s">
        <v>766</v>
      </c>
      <c r="C5038" s="6" t="s">
        <v>4</v>
      </c>
      <c r="D5038" s="6" t="s">
        <v>24</v>
      </c>
      <c r="E5038" s="3" t="str">
        <f>A5038&amp;B5038&amp;LEFT(C5038,1)&amp;LEFT(D5038,1)</f>
        <v>42799ATTOU MOHAMED BELKHEIRCE</v>
      </c>
    </row>
    <row r="5039" spans="1:5" x14ac:dyDescent="0.25">
      <c r="A5039" s="4">
        <v>42799</v>
      </c>
      <c r="B5039" s="5" t="s">
        <v>843</v>
      </c>
      <c r="C5039" s="6" t="s">
        <v>601</v>
      </c>
      <c r="D5039" s="6" t="s">
        <v>24</v>
      </c>
      <c r="E5039" s="3" t="str">
        <f>A5039&amp;B5039&amp;LEFT(C5039,1)&amp;LEFT(D5039,1)</f>
        <v>42799MAHDJOUB SEDDIKVE</v>
      </c>
    </row>
    <row r="5040" spans="1:5" x14ac:dyDescent="0.25">
      <c r="A5040" s="4">
        <v>42799</v>
      </c>
      <c r="B5040" s="5" t="s">
        <v>842</v>
      </c>
      <c r="C5040" s="6" t="s">
        <v>601</v>
      </c>
      <c r="D5040" s="6" t="s">
        <v>24</v>
      </c>
      <c r="E5040" s="3" t="str">
        <f>A5040&amp;B5040&amp;LEFT(C5040,1)&amp;LEFT(D5040,1)</f>
        <v>42799SAADI ABDELAZIZVE</v>
      </c>
    </row>
    <row r="5041" spans="1:5" x14ac:dyDescent="0.25">
      <c r="A5041" s="4">
        <v>42799</v>
      </c>
      <c r="B5041" s="5" t="s">
        <v>843</v>
      </c>
      <c r="C5041" s="6" t="s">
        <v>601</v>
      </c>
      <c r="D5041" s="6" t="s">
        <v>5</v>
      </c>
      <c r="E5041" s="3" t="str">
        <f>A5041&amp;B5041&amp;LEFT(C5041,1)&amp;LEFT(D5041,1)</f>
        <v>42799MAHDJOUB SEDDIKVS</v>
      </c>
    </row>
    <row r="5042" spans="1:5" x14ac:dyDescent="0.25">
      <c r="A5042" s="4">
        <v>42799</v>
      </c>
      <c r="B5042" s="5" t="s">
        <v>842</v>
      </c>
      <c r="C5042" s="6" t="s">
        <v>601</v>
      </c>
      <c r="D5042" s="6" t="s">
        <v>5</v>
      </c>
      <c r="E5042" s="3" t="str">
        <f>A5042&amp;B5042&amp;LEFT(C5042,1)&amp;LEFT(D5042,1)</f>
        <v>42799SAADI ABDELAZIZVS</v>
      </c>
    </row>
    <row r="5043" spans="1:5" x14ac:dyDescent="0.25">
      <c r="A5043"/>
      <c r="B5043"/>
      <c r="C5043"/>
      <c r="D5043"/>
      <c r="E5043"/>
    </row>
    <row r="5044" spans="1:5" x14ac:dyDescent="0.25">
      <c r="A5044"/>
      <c r="B5044"/>
      <c r="C5044"/>
      <c r="D5044"/>
      <c r="E5044"/>
    </row>
    <row r="5045" spans="1:5" x14ac:dyDescent="0.25">
      <c r="A5045"/>
      <c r="B5045"/>
      <c r="C5045"/>
      <c r="D5045"/>
      <c r="E5045"/>
    </row>
    <row r="5046" spans="1:5" x14ac:dyDescent="0.25">
      <c r="A5046"/>
      <c r="B5046"/>
      <c r="C5046"/>
      <c r="D5046"/>
      <c r="E5046"/>
    </row>
    <row r="5047" spans="1:5" x14ac:dyDescent="0.25">
      <c r="A5047"/>
      <c r="B5047"/>
      <c r="C5047"/>
      <c r="D5047"/>
      <c r="E5047"/>
    </row>
    <row r="5048" spans="1:5" x14ac:dyDescent="0.25">
      <c r="A5048"/>
      <c r="B5048"/>
      <c r="C5048"/>
      <c r="D5048"/>
      <c r="E5048"/>
    </row>
    <row r="5049" spans="1:5" x14ac:dyDescent="0.25">
      <c r="A5049"/>
      <c r="B5049"/>
      <c r="C5049"/>
      <c r="D5049"/>
      <c r="E5049"/>
    </row>
    <row r="5050" spans="1:5" x14ac:dyDescent="0.25">
      <c r="A5050"/>
      <c r="B5050"/>
      <c r="C5050"/>
      <c r="D5050"/>
      <c r="E5050"/>
    </row>
    <row r="5051" spans="1:5" x14ac:dyDescent="0.25">
      <c r="A5051"/>
      <c r="B5051"/>
      <c r="C5051"/>
      <c r="D5051"/>
      <c r="E5051"/>
    </row>
    <row r="5052" spans="1:5" x14ac:dyDescent="0.25">
      <c r="A5052"/>
      <c r="B5052"/>
      <c r="C5052"/>
      <c r="D5052"/>
      <c r="E5052"/>
    </row>
    <row r="5053" spans="1:5" x14ac:dyDescent="0.25">
      <c r="A5053"/>
      <c r="B5053"/>
      <c r="C5053"/>
      <c r="D5053"/>
      <c r="E5053"/>
    </row>
    <row r="5054" spans="1:5" x14ac:dyDescent="0.25">
      <c r="A5054"/>
      <c r="B5054"/>
      <c r="C5054"/>
      <c r="D5054"/>
      <c r="E5054"/>
    </row>
    <row r="5055" spans="1:5" x14ac:dyDescent="0.25">
      <c r="A5055"/>
      <c r="B5055"/>
      <c r="C5055"/>
      <c r="D5055"/>
      <c r="E5055"/>
    </row>
    <row r="5056" spans="1:5" x14ac:dyDescent="0.25">
      <c r="A5056"/>
      <c r="B5056"/>
      <c r="C5056"/>
      <c r="D5056"/>
      <c r="E5056"/>
    </row>
    <row r="5057" spans="1:5" x14ac:dyDescent="0.25">
      <c r="A5057"/>
      <c r="B5057"/>
      <c r="C5057"/>
      <c r="D5057"/>
      <c r="E5057"/>
    </row>
    <row r="5058" spans="1:5" x14ac:dyDescent="0.25">
      <c r="A5058"/>
      <c r="B5058"/>
      <c r="C5058"/>
      <c r="D5058"/>
      <c r="E5058"/>
    </row>
    <row r="5059" spans="1:5" x14ac:dyDescent="0.25">
      <c r="A5059"/>
      <c r="B5059"/>
      <c r="C5059"/>
      <c r="D5059"/>
      <c r="E5059"/>
    </row>
    <row r="5060" spans="1:5" x14ac:dyDescent="0.25">
      <c r="A5060"/>
      <c r="B5060"/>
      <c r="C5060"/>
      <c r="D5060"/>
      <c r="E5060"/>
    </row>
    <row r="5061" spans="1:5" x14ac:dyDescent="0.25">
      <c r="A5061"/>
      <c r="B5061"/>
      <c r="C5061"/>
      <c r="D5061"/>
      <c r="E5061"/>
    </row>
    <row r="5062" spans="1:5" x14ac:dyDescent="0.25">
      <c r="A5062"/>
      <c r="B5062"/>
      <c r="C5062"/>
      <c r="D5062"/>
      <c r="E5062"/>
    </row>
    <row r="5063" spans="1:5" x14ac:dyDescent="0.25">
      <c r="A5063"/>
      <c r="B5063"/>
      <c r="C5063"/>
      <c r="D5063"/>
      <c r="E5063"/>
    </row>
    <row r="5064" spans="1:5" x14ac:dyDescent="0.25">
      <c r="A5064"/>
      <c r="B5064"/>
      <c r="C5064"/>
      <c r="D5064"/>
      <c r="E5064"/>
    </row>
    <row r="5065" spans="1:5" x14ac:dyDescent="0.25">
      <c r="A5065"/>
      <c r="B5065"/>
      <c r="C5065"/>
      <c r="D5065"/>
      <c r="E5065"/>
    </row>
    <row r="5066" spans="1:5" x14ac:dyDescent="0.25">
      <c r="A5066"/>
      <c r="B5066"/>
      <c r="C5066"/>
      <c r="D5066"/>
      <c r="E5066"/>
    </row>
    <row r="5067" spans="1:5" x14ac:dyDescent="0.25">
      <c r="A5067"/>
      <c r="B5067"/>
      <c r="C5067"/>
      <c r="D5067"/>
      <c r="E5067"/>
    </row>
    <row r="5068" spans="1:5" x14ac:dyDescent="0.25">
      <c r="A5068"/>
      <c r="B5068"/>
      <c r="C5068"/>
      <c r="D5068"/>
      <c r="E5068"/>
    </row>
    <row r="5069" spans="1:5" x14ac:dyDescent="0.25">
      <c r="A5069"/>
      <c r="B5069"/>
      <c r="C5069"/>
      <c r="D5069"/>
      <c r="E5069"/>
    </row>
    <row r="5070" spans="1:5" x14ac:dyDescent="0.25">
      <c r="A5070"/>
      <c r="B5070"/>
      <c r="C5070"/>
      <c r="D5070"/>
      <c r="E5070"/>
    </row>
    <row r="5071" spans="1:5" x14ac:dyDescent="0.25">
      <c r="A5071"/>
      <c r="B5071"/>
      <c r="C5071"/>
      <c r="D5071"/>
      <c r="E5071"/>
    </row>
    <row r="5072" spans="1:5" x14ac:dyDescent="0.25">
      <c r="A5072"/>
      <c r="B5072"/>
      <c r="C5072"/>
      <c r="D5072"/>
      <c r="E5072"/>
    </row>
    <row r="5073" spans="1:5" x14ac:dyDescent="0.25">
      <c r="A5073"/>
      <c r="B5073"/>
      <c r="C5073"/>
      <c r="D5073"/>
      <c r="E5073"/>
    </row>
    <row r="5074" spans="1:5" x14ac:dyDescent="0.25">
      <c r="A5074"/>
      <c r="B5074"/>
      <c r="C5074"/>
      <c r="D5074"/>
      <c r="E5074"/>
    </row>
    <row r="5075" spans="1:5" x14ac:dyDescent="0.25">
      <c r="A5075"/>
      <c r="B5075"/>
      <c r="C5075"/>
      <c r="D5075"/>
      <c r="E5075"/>
    </row>
    <row r="5076" spans="1:5" x14ac:dyDescent="0.25">
      <c r="A5076"/>
      <c r="B5076"/>
      <c r="C5076"/>
      <c r="D5076"/>
      <c r="E5076"/>
    </row>
    <row r="5077" spans="1:5" x14ac:dyDescent="0.25">
      <c r="A5077"/>
      <c r="B5077"/>
      <c r="C5077"/>
      <c r="D5077"/>
      <c r="E5077"/>
    </row>
    <row r="5078" spans="1:5" x14ac:dyDescent="0.25">
      <c r="A5078"/>
      <c r="B5078"/>
      <c r="C5078"/>
      <c r="D5078"/>
      <c r="E5078"/>
    </row>
    <row r="5079" spans="1:5" x14ac:dyDescent="0.25">
      <c r="A5079"/>
      <c r="B5079"/>
      <c r="C5079"/>
      <c r="D5079"/>
      <c r="E5079"/>
    </row>
    <row r="5080" spans="1:5" x14ac:dyDescent="0.25">
      <c r="A5080"/>
      <c r="B5080"/>
      <c r="C5080"/>
      <c r="D5080"/>
      <c r="E5080"/>
    </row>
    <row r="5081" spans="1:5" x14ac:dyDescent="0.25">
      <c r="A5081"/>
      <c r="B5081"/>
      <c r="C5081"/>
      <c r="D5081"/>
      <c r="E5081"/>
    </row>
    <row r="5082" spans="1:5" x14ac:dyDescent="0.25">
      <c r="A5082"/>
      <c r="B5082"/>
      <c r="C5082"/>
      <c r="D5082"/>
      <c r="E5082"/>
    </row>
    <row r="5083" spans="1:5" x14ac:dyDescent="0.25">
      <c r="A5083"/>
      <c r="B5083"/>
      <c r="C5083"/>
      <c r="D5083"/>
      <c r="E5083"/>
    </row>
    <row r="5084" spans="1:5" x14ac:dyDescent="0.25">
      <c r="A5084"/>
      <c r="B5084"/>
      <c r="C5084"/>
      <c r="D5084"/>
      <c r="E5084"/>
    </row>
    <row r="5085" spans="1:5" x14ac:dyDescent="0.25">
      <c r="A5085"/>
      <c r="B5085"/>
      <c r="C5085"/>
      <c r="D5085"/>
      <c r="E5085"/>
    </row>
    <row r="5086" spans="1:5" x14ac:dyDescent="0.25">
      <c r="A5086"/>
      <c r="B5086"/>
      <c r="C5086"/>
      <c r="D5086"/>
      <c r="E5086"/>
    </row>
    <row r="5087" spans="1:5" x14ac:dyDescent="0.25">
      <c r="A5087"/>
      <c r="B5087"/>
      <c r="C5087"/>
      <c r="D5087"/>
      <c r="E5087"/>
    </row>
    <row r="5088" spans="1:5" x14ac:dyDescent="0.25">
      <c r="A5088"/>
      <c r="B5088"/>
      <c r="C5088"/>
      <c r="D5088"/>
      <c r="E5088"/>
    </row>
    <row r="5089" spans="1:5" x14ac:dyDescent="0.25">
      <c r="A5089"/>
      <c r="B5089"/>
      <c r="C5089"/>
      <c r="D5089"/>
      <c r="E5089"/>
    </row>
    <row r="5090" spans="1:5" x14ac:dyDescent="0.25">
      <c r="A5090"/>
      <c r="B5090"/>
      <c r="C5090"/>
      <c r="D5090"/>
      <c r="E5090"/>
    </row>
    <row r="5091" spans="1:5" x14ac:dyDescent="0.25">
      <c r="A5091"/>
      <c r="B5091"/>
      <c r="C5091"/>
      <c r="D5091"/>
      <c r="E5091"/>
    </row>
    <row r="5092" spans="1:5" x14ac:dyDescent="0.25">
      <c r="A5092"/>
      <c r="B5092"/>
      <c r="C5092"/>
      <c r="D5092"/>
      <c r="E5092"/>
    </row>
    <row r="5093" spans="1:5" x14ac:dyDescent="0.25">
      <c r="A5093"/>
      <c r="B5093"/>
      <c r="C5093"/>
      <c r="D5093"/>
      <c r="E5093"/>
    </row>
    <row r="5094" spans="1:5" x14ac:dyDescent="0.25">
      <c r="A5094"/>
      <c r="B5094"/>
      <c r="C5094"/>
      <c r="D5094"/>
      <c r="E5094"/>
    </row>
    <row r="5095" spans="1:5" x14ac:dyDescent="0.25">
      <c r="A5095"/>
      <c r="B5095"/>
      <c r="C5095"/>
      <c r="D5095"/>
      <c r="E5095"/>
    </row>
    <row r="5096" spans="1:5" x14ac:dyDescent="0.25">
      <c r="A5096"/>
      <c r="B5096"/>
      <c r="C5096"/>
      <c r="D5096"/>
      <c r="E5096"/>
    </row>
    <row r="5097" spans="1:5" x14ac:dyDescent="0.25">
      <c r="A5097"/>
      <c r="B5097"/>
      <c r="C5097"/>
      <c r="D5097"/>
      <c r="E5097"/>
    </row>
    <row r="5098" spans="1:5" x14ac:dyDescent="0.25">
      <c r="A5098"/>
      <c r="B5098"/>
      <c r="C5098"/>
      <c r="D5098"/>
      <c r="E5098"/>
    </row>
    <row r="5099" spans="1:5" x14ac:dyDescent="0.25">
      <c r="A5099"/>
      <c r="B5099"/>
      <c r="C5099"/>
      <c r="D5099"/>
      <c r="E5099"/>
    </row>
    <row r="5100" spans="1:5" x14ac:dyDescent="0.25">
      <c r="A5100"/>
      <c r="B5100"/>
      <c r="C5100"/>
      <c r="D5100"/>
      <c r="E5100"/>
    </row>
    <row r="5101" spans="1:5" x14ac:dyDescent="0.25">
      <c r="A5101"/>
      <c r="B5101"/>
      <c r="C5101"/>
      <c r="D5101"/>
      <c r="E5101"/>
    </row>
    <row r="5102" spans="1:5" x14ac:dyDescent="0.25">
      <c r="A5102"/>
      <c r="B5102"/>
      <c r="C5102"/>
      <c r="D5102"/>
      <c r="E5102"/>
    </row>
    <row r="5103" spans="1:5" x14ac:dyDescent="0.25">
      <c r="A5103"/>
      <c r="B5103"/>
      <c r="C5103"/>
      <c r="D5103"/>
      <c r="E5103"/>
    </row>
    <row r="5104" spans="1:5" x14ac:dyDescent="0.25">
      <c r="A5104"/>
      <c r="B5104"/>
      <c r="C5104"/>
      <c r="D5104"/>
      <c r="E5104"/>
    </row>
    <row r="5105" spans="1:5" x14ac:dyDescent="0.25">
      <c r="A5105"/>
      <c r="B5105"/>
      <c r="C5105"/>
      <c r="D5105"/>
      <c r="E5105"/>
    </row>
    <row r="5106" spans="1:5" x14ac:dyDescent="0.25">
      <c r="A5106"/>
      <c r="B5106"/>
      <c r="C5106"/>
      <c r="D5106"/>
      <c r="E5106"/>
    </row>
    <row r="5107" spans="1:5" x14ac:dyDescent="0.25">
      <c r="A5107"/>
      <c r="B5107"/>
      <c r="C5107"/>
      <c r="D5107"/>
      <c r="E5107"/>
    </row>
    <row r="5108" spans="1:5" x14ac:dyDescent="0.25">
      <c r="A5108"/>
      <c r="B5108"/>
      <c r="C5108"/>
      <c r="D5108"/>
      <c r="E5108"/>
    </row>
    <row r="5109" spans="1:5" x14ac:dyDescent="0.25">
      <c r="A5109"/>
      <c r="B5109"/>
      <c r="C5109"/>
      <c r="D5109"/>
      <c r="E5109"/>
    </row>
    <row r="5110" spans="1:5" x14ac:dyDescent="0.25">
      <c r="A5110"/>
      <c r="B5110"/>
      <c r="C5110"/>
      <c r="D5110"/>
      <c r="E5110"/>
    </row>
    <row r="5111" spans="1:5" x14ac:dyDescent="0.25">
      <c r="A5111"/>
      <c r="B5111"/>
      <c r="C5111"/>
      <c r="D5111"/>
      <c r="E5111"/>
    </row>
    <row r="5112" spans="1:5" x14ac:dyDescent="0.25">
      <c r="A5112"/>
      <c r="B5112"/>
      <c r="C5112"/>
      <c r="D5112"/>
      <c r="E5112"/>
    </row>
    <row r="5113" spans="1:5" x14ac:dyDescent="0.25">
      <c r="A5113"/>
      <c r="B5113"/>
      <c r="C5113"/>
      <c r="D5113"/>
      <c r="E5113"/>
    </row>
    <row r="5114" spans="1:5" x14ac:dyDescent="0.25">
      <c r="A5114"/>
      <c r="B5114"/>
      <c r="C5114"/>
      <c r="D5114"/>
      <c r="E5114"/>
    </row>
    <row r="5115" spans="1:5" x14ac:dyDescent="0.25">
      <c r="A5115"/>
      <c r="B5115"/>
      <c r="C5115"/>
      <c r="D5115"/>
      <c r="E5115"/>
    </row>
    <row r="5116" spans="1:5" x14ac:dyDescent="0.25">
      <c r="A5116"/>
      <c r="B5116"/>
      <c r="C5116"/>
      <c r="D5116"/>
      <c r="E5116"/>
    </row>
    <row r="5117" spans="1:5" x14ac:dyDescent="0.25">
      <c r="A5117"/>
      <c r="B5117"/>
      <c r="C5117"/>
      <c r="D5117"/>
      <c r="E5117"/>
    </row>
    <row r="5118" spans="1:5" x14ac:dyDescent="0.25">
      <c r="A5118"/>
      <c r="B5118"/>
      <c r="C5118"/>
      <c r="D5118"/>
      <c r="E5118"/>
    </row>
    <row r="5119" spans="1:5" x14ac:dyDescent="0.25">
      <c r="A5119"/>
      <c r="B5119"/>
      <c r="C5119"/>
      <c r="D5119"/>
      <c r="E5119"/>
    </row>
    <row r="5120" spans="1:5" x14ac:dyDescent="0.25">
      <c r="A5120"/>
      <c r="B5120"/>
      <c r="C5120"/>
      <c r="D5120"/>
      <c r="E5120"/>
    </row>
    <row r="5121" spans="1:5" x14ac:dyDescent="0.25">
      <c r="A5121"/>
      <c r="B5121"/>
      <c r="C5121"/>
      <c r="D5121"/>
      <c r="E5121"/>
    </row>
    <row r="5122" spans="1:5" x14ac:dyDescent="0.25">
      <c r="A5122"/>
      <c r="B5122"/>
      <c r="C5122"/>
      <c r="D5122"/>
      <c r="E5122"/>
    </row>
    <row r="5123" spans="1:5" x14ac:dyDescent="0.25">
      <c r="A5123"/>
      <c r="B5123"/>
      <c r="C5123"/>
      <c r="D5123"/>
      <c r="E5123"/>
    </row>
    <row r="5124" spans="1:5" x14ac:dyDescent="0.25">
      <c r="A5124"/>
      <c r="B5124"/>
      <c r="C5124"/>
      <c r="D5124"/>
      <c r="E5124"/>
    </row>
    <row r="5125" spans="1:5" x14ac:dyDescent="0.25">
      <c r="A5125"/>
      <c r="B5125"/>
      <c r="C5125"/>
      <c r="D5125"/>
      <c r="E5125"/>
    </row>
    <row r="5126" spans="1:5" x14ac:dyDescent="0.25">
      <c r="A5126"/>
      <c r="B5126"/>
      <c r="C5126"/>
      <c r="D5126"/>
      <c r="E5126"/>
    </row>
    <row r="5127" spans="1:5" x14ac:dyDescent="0.25">
      <c r="A5127"/>
      <c r="B5127"/>
      <c r="C5127"/>
      <c r="D5127"/>
      <c r="E5127"/>
    </row>
    <row r="5128" spans="1:5" x14ac:dyDescent="0.25">
      <c r="A5128"/>
      <c r="B5128"/>
      <c r="C5128"/>
      <c r="D5128"/>
      <c r="E5128"/>
    </row>
    <row r="5129" spans="1:5" x14ac:dyDescent="0.25">
      <c r="A5129"/>
      <c r="B5129"/>
      <c r="C5129"/>
      <c r="D5129"/>
      <c r="E5129"/>
    </row>
    <row r="5130" spans="1:5" x14ac:dyDescent="0.25">
      <c r="A5130"/>
      <c r="B5130"/>
      <c r="C5130"/>
      <c r="D5130"/>
      <c r="E5130"/>
    </row>
    <row r="5131" spans="1:5" x14ac:dyDescent="0.25">
      <c r="A5131"/>
      <c r="B5131"/>
      <c r="C5131"/>
      <c r="D5131"/>
      <c r="E5131"/>
    </row>
    <row r="5132" spans="1:5" x14ac:dyDescent="0.25">
      <c r="A5132"/>
      <c r="B5132"/>
      <c r="C5132"/>
      <c r="D5132"/>
      <c r="E5132"/>
    </row>
    <row r="5133" spans="1:5" x14ac:dyDescent="0.25">
      <c r="A5133"/>
      <c r="B5133"/>
      <c r="C5133"/>
      <c r="D5133"/>
      <c r="E5133"/>
    </row>
    <row r="5134" spans="1:5" x14ac:dyDescent="0.25">
      <c r="A5134"/>
      <c r="B5134"/>
      <c r="C5134"/>
      <c r="D5134"/>
      <c r="E5134"/>
    </row>
    <row r="5135" spans="1:5" x14ac:dyDescent="0.25">
      <c r="A5135"/>
      <c r="B5135"/>
      <c r="C5135"/>
      <c r="D5135"/>
      <c r="E5135"/>
    </row>
    <row r="5136" spans="1:5" x14ac:dyDescent="0.25">
      <c r="A5136"/>
      <c r="B5136"/>
      <c r="C5136"/>
      <c r="D5136"/>
      <c r="E5136"/>
    </row>
    <row r="5137" spans="1:5" x14ac:dyDescent="0.25">
      <c r="A5137"/>
      <c r="B5137"/>
      <c r="C5137"/>
      <c r="D5137"/>
      <c r="E5137"/>
    </row>
    <row r="5138" spans="1:5" x14ac:dyDescent="0.25">
      <c r="A5138"/>
      <c r="B5138"/>
      <c r="C5138"/>
      <c r="D5138"/>
      <c r="E5138"/>
    </row>
    <row r="5139" spans="1:5" x14ac:dyDescent="0.25">
      <c r="A5139"/>
      <c r="B5139"/>
      <c r="C5139"/>
      <c r="D5139"/>
      <c r="E5139"/>
    </row>
    <row r="5140" spans="1:5" x14ac:dyDescent="0.25">
      <c r="A5140"/>
      <c r="B5140"/>
      <c r="C5140"/>
      <c r="D5140"/>
      <c r="E5140"/>
    </row>
    <row r="5141" spans="1:5" x14ac:dyDescent="0.25">
      <c r="A5141"/>
      <c r="B5141"/>
      <c r="C5141"/>
      <c r="D5141"/>
      <c r="E5141"/>
    </row>
    <row r="5142" spans="1:5" x14ac:dyDescent="0.25">
      <c r="A5142"/>
      <c r="B5142"/>
      <c r="C5142"/>
      <c r="D5142"/>
      <c r="E5142"/>
    </row>
    <row r="5143" spans="1:5" x14ac:dyDescent="0.25">
      <c r="A5143"/>
      <c r="B5143"/>
      <c r="C5143"/>
      <c r="D5143"/>
      <c r="E5143"/>
    </row>
    <row r="5144" spans="1:5" x14ac:dyDescent="0.25">
      <c r="A5144"/>
      <c r="B5144"/>
      <c r="C5144"/>
      <c r="D5144"/>
      <c r="E5144"/>
    </row>
    <row r="5145" spans="1:5" x14ac:dyDescent="0.25">
      <c r="A5145"/>
      <c r="B5145"/>
      <c r="C5145"/>
      <c r="D5145"/>
      <c r="E5145"/>
    </row>
    <row r="5146" spans="1:5" x14ac:dyDescent="0.25">
      <c r="A5146"/>
      <c r="B5146"/>
      <c r="C5146"/>
      <c r="D5146"/>
      <c r="E5146"/>
    </row>
    <row r="5147" spans="1:5" x14ac:dyDescent="0.25">
      <c r="A5147"/>
      <c r="B5147"/>
      <c r="C5147"/>
      <c r="D5147"/>
      <c r="E5147"/>
    </row>
    <row r="5148" spans="1:5" x14ac:dyDescent="0.25">
      <c r="A5148"/>
      <c r="B5148"/>
      <c r="C5148"/>
      <c r="D5148"/>
      <c r="E5148"/>
    </row>
    <row r="5149" spans="1:5" x14ac:dyDescent="0.25">
      <c r="A5149"/>
      <c r="B5149"/>
      <c r="C5149"/>
      <c r="D5149"/>
      <c r="E5149"/>
    </row>
    <row r="5150" spans="1:5" x14ac:dyDescent="0.25">
      <c r="A5150"/>
      <c r="B5150"/>
      <c r="C5150"/>
      <c r="D5150"/>
      <c r="E5150"/>
    </row>
    <row r="5151" spans="1:5" x14ac:dyDescent="0.25">
      <c r="A5151"/>
      <c r="B5151"/>
      <c r="C5151"/>
      <c r="D5151"/>
      <c r="E5151"/>
    </row>
    <row r="5152" spans="1:5" x14ac:dyDescent="0.25">
      <c r="A5152"/>
      <c r="B5152"/>
      <c r="C5152"/>
      <c r="D5152"/>
      <c r="E5152"/>
    </row>
    <row r="5153" spans="1:5" x14ac:dyDescent="0.25">
      <c r="A5153"/>
      <c r="B5153"/>
      <c r="C5153"/>
      <c r="D5153"/>
      <c r="E5153"/>
    </row>
    <row r="5154" spans="1:5" x14ac:dyDescent="0.25">
      <c r="A5154"/>
      <c r="B5154"/>
      <c r="C5154"/>
      <c r="D5154"/>
      <c r="E5154"/>
    </row>
    <row r="5155" spans="1:5" x14ac:dyDescent="0.25">
      <c r="A5155"/>
      <c r="B5155"/>
      <c r="C5155"/>
      <c r="D5155"/>
      <c r="E5155"/>
    </row>
    <row r="5156" spans="1:5" x14ac:dyDescent="0.25">
      <c r="A5156"/>
      <c r="B5156"/>
      <c r="C5156"/>
      <c r="D5156"/>
      <c r="E5156"/>
    </row>
    <row r="5157" spans="1:5" x14ac:dyDescent="0.25">
      <c r="A5157"/>
      <c r="B5157"/>
      <c r="C5157"/>
      <c r="D5157"/>
      <c r="E5157"/>
    </row>
    <row r="5158" spans="1:5" x14ac:dyDescent="0.25">
      <c r="A5158"/>
      <c r="B5158"/>
      <c r="C5158"/>
      <c r="D5158"/>
      <c r="E5158"/>
    </row>
    <row r="5159" spans="1:5" x14ac:dyDescent="0.25">
      <c r="A5159"/>
      <c r="B5159"/>
      <c r="C5159"/>
      <c r="D5159"/>
      <c r="E5159"/>
    </row>
    <row r="5160" spans="1:5" x14ac:dyDescent="0.25">
      <c r="A5160"/>
      <c r="B5160"/>
      <c r="C5160"/>
      <c r="D5160"/>
      <c r="E5160"/>
    </row>
    <row r="5161" spans="1:5" x14ac:dyDescent="0.25">
      <c r="A5161"/>
      <c r="B5161"/>
      <c r="C5161"/>
      <c r="D5161"/>
      <c r="E5161"/>
    </row>
    <row r="5162" spans="1:5" x14ac:dyDescent="0.25">
      <c r="A5162"/>
      <c r="B5162"/>
      <c r="C5162"/>
      <c r="D5162"/>
      <c r="E5162"/>
    </row>
    <row r="5163" spans="1:5" x14ac:dyDescent="0.25">
      <c r="A5163"/>
      <c r="B5163"/>
      <c r="C5163"/>
      <c r="D5163"/>
      <c r="E5163"/>
    </row>
    <row r="5164" spans="1:5" x14ac:dyDescent="0.25">
      <c r="A5164"/>
      <c r="B5164"/>
      <c r="C5164"/>
      <c r="D5164"/>
      <c r="E5164"/>
    </row>
    <row r="5165" spans="1:5" x14ac:dyDescent="0.25">
      <c r="A5165"/>
      <c r="B5165"/>
      <c r="C5165"/>
      <c r="D5165"/>
      <c r="E5165"/>
    </row>
    <row r="5166" spans="1:5" x14ac:dyDescent="0.25">
      <c r="A5166"/>
      <c r="B5166"/>
      <c r="C5166"/>
      <c r="D5166"/>
      <c r="E5166"/>
    </row>
    <row r="5167" spans="1:5" x14ac:dyDescent="0.25">
      <c r="A5167"/>
      <c r="B5167"/>
      <c r="C5167"/>
      <c r="D5167"/>
      <c r="E5167"/>
    </row>
    <row r="5168" spans="1:5" x14ac:dyDescent="0.25">
      <c r="A5168"/>
      <c r="B5168"/>
      <c r="C5168"/>
      <c r="D5168"/>
      <c r="E5168"/>
    </row>
    <row r="5169" spans="1:5" x14ac:dyDescent="0.25">
      <c r="A5169"/>
      <c r="B5169"/>
      <c r="C5169"/>
      <c r="D5169"/>
      <c r="E5169"/>
    </row>
    <row r="5170" spans="1:5" x14ac:dyDescent="0.25">
      <c r="A5170"/>
      <c r="B5170"/>
      <c r="C5170"/>
      <c r="D5170"/>
      <c r="E5170"/>
    </row>
    <row r="5171" spans="1:5" x14ac:dyDescent="0.25">
      <c r="A5171"/>
      <c r="B5171"/>
      <c r="C5171"/>
      <c r="D5171"/>
      <c r="E5171"/>
    </row>
    <row r="5172" spans="1:5" x14ac:dyDescent="0.25">
      <c r="A5172"/>
      <c r="B5172"/>
      <c r="C5172"/>
      <c r="D5172"/>
      <c r="E5172"/>
    </row>
    <row r="5173" spans="1:5" x14ac:dyDescent="0.25">
      <c r="A5173"/>
      <c r="B5173"/>
      <c r="C5173"/>
      <c r="D5173"/>
      <c r="E5173"/>
    </row>
    <row r="5174" spans="1:5" x14ac:dyDescent="0.25">
      <c r="A5174"/>
      <c r="B5174"/>
      <c r="C5174"/>
      <c r="D5174"/>
      <c r="E5174"/>
    </row>
    <row r="5175" spans="1:5" x14ac:dyDescent="0.25">
      <c r="A5175"/>
      <c r="B5175"/>
      <c r="C5175"/>
      <c r="D5175"/>
      <c r="E5175"/>
    </row>
    <row r="5176" spans="1:5" x14ac:dyDescent="0.25">
      <c r="A5176"/>
      <c r="B5176"/>
      <c r="C5176"/>
      <c r="D5176"/>
      <c r="E5176"/>
    </row>
    <row r="5177" spans="1:5" x14ac:dyDescent="0.25">
      <c r="A5177"/>
      <c r="B5177"/>
      <c r="C5177"/>
      <c r="D5177"/>
      <c r="E5177"/>
    </row>
    <row r="5178" spans="1:5" x14ac:dyDescent="0.25">
      <c r="A5178"/>
      <c r="B5178"/>
      <c r="C5178"/>
      <c r="D5178"/>
      <c r="E5178"/>
    </row>
    <row r="5179" spans="1:5" x14ac:dyDescent="0.25">
      <c r="A5179"/>
      <c r="B5179"/>
      <c r="C5179"/>
      <c r="D5179"/>
      <c r="E5179"/>
    </row>
    <row r="5180" spans="1:5" x14ac:dyDescent="0.25">
      <c r="A5180"/>
      <c r="B5180"/>
      <c r="C5180"/>
      <c r="D5180"/>
      <c r="E5180"/>
    </row>
    <row r="5181" spans="1:5" x14ac:dyDescent="0.25">
      <c r="A5181"/>
      <c r="B5181"/>
      <c r="C5181"/>
      <c r="D5181"/>
      <c r="E5181"/>
    </row>
    <row r="5182" spans="1:5" x14ac:dyDescent="0.25">
      <c r="A5182"/>
      <c r="B5182"/>
      <c r="C5182"/>
      <c r="D5182"/>
      <c r="E5182"/>
    </row>
    <row r="5183" spans="1:5" x14ac:dyDescent="0.25">
      <c r="A5183"/>
      <c r="B5183"/>
      <c r="C5183"/>
      <c r="D5183"/>
      <c r="E5183"/>
    </row>
    <row r="5184" spans="1:5" x14ac:dyDescent="0.25">
      <c r="A5184"/>
      <c r="B5184"/>
      <c r="C5184"/>
      <c r="D5184"/>
      <c r="E5184"/>
    </row>
    <row r="5185" spans="1:5" x14ac:dyDescent="0.25">
      <c r="A5185"/>
      <c r="B5185"/>
      <c r="C5185"/>
      <c r="D5185"/>
      <c r="E5185"/>
    </row>
    <row r="5186" spans="1:5" x14ac:dyDescent="0.25">
      <c r="A5186"/>
      <c r="B5186"/>
      <c r="C5186"/>
      <c r="D5186"/>
      <c r="E5186"/>
    </row>
    <row r="5187" spans="1:5" x14ac:dyDescent="0.25">
      <c r="A5187"/>
      <c r="B5187"/>
      <c r="C5187"/>
      <c r="D5187"/>
      <c r="E5187"/>
    </row>
    <row r="5188" spans="1:5" x14ac:dyDescent="0.25">
      <c r="A5188"/>
      <c r="B5188"/>
      <c r="C5188"/>
      <c r="D5188"/>
      <c r="E5188"/>
    </row>
    <row r="5189" spans="1:5" x14ac:dyDescent="0.25">
      <c r="A5189"/>
      <c r="B5189"/>
      <c r="C5189"/>
      <c r="D5189"/>
      <c r="E5189"/>
    </row>
    <row r="5190" spans="1:5" x14ac:dyDescent="0.25">
      <c r="A5190"/>
      <c r="B5190"/>
      <c r="C5190"/>
      <c r="D5190"/>
      <c r="E5190"/>
    </row>
    <row r="5191" spans="1:5" x14ac:dyDescent="0.25">
      <c r="A5191"/>
      <c r="B5191"/>
      <c r="C5191"/>
      <c r="D5191"/>
      <c r="E5191"/>
    </row>
    <row r="5192" spans="1:5" x14ac:dyDescent="0.25">
      <c r="A5192"/>
      <c r="B5192"/>
      <c r="C5192"/>
      <c r="D5192"/>
      <c r="E5192"/>
    </row>
    <row r="5193" spans="1:5" x14ac:dyDescent="0.25">
      <c r="A5193"/>
      <c r="B5193"/>
      <c r="C5193"/>
      <c r="D5193"/>
      <c r="E5193"/>
    </row>
    <row r="5194" spans="1:5" x14ac:dyDescent="0.25">
      <c r="A5194"/>
      <c r="B5194"/>
      <c r="C5194"/>
      <c r="D5194"/>
      <c r="E5194"/>
    </row>
    <row r="5195" spans="1:5" x14ac:dyDescent="0.25">
      <c r="A5195"/>
      <c r="B5195"/>
      <c r="C5195"/>
      <c r="D5195"/>
      <c r="E5195"/>
    </row>
    <row r="5196" spans="1:5" x14ac:dyDescent="0.25">
      <c r="A5196"/>
      <c r="B5196"/>
      <c r="C5196"/>
      <c r="D5196"/>
      <c r="E5196"/>
    </row>
    <row r="5197" spans="1:5" x14ac:dyDescent="0.25">
      <c r="A5197"/>
      <c r="B5197"/>
      <c r="C5197"/>
      <c r="D5197"/>
      <c r="E5197"/>
    </row>
    <row r="5198" spans="1:5" x14ac:dyDescent="0.25">
      <c r="A5198"/>
      <c r="B5198"/>
      <c r="C5198"/>
      <c r="D5198"/>
      <c r="E5198"/>
    </row>
    <row r="5199" spans="1:5" x14ac:dyDescent="0.25">
      <c r="A5199"/>
      <c r="B5199"/>
      <c r="C5199"/>
      <c r="D5199"/>
      <c r="E5199"/>
    </row>
    <row r="5200" spans="1:5" x14ac:dyDescent="0.25">
      <c r="A5200"/>
      <c r="B5200"/>
      <c r="C5200"/>
      <c r="D5200"/>
      <c r="E5200"/>
    </row>
    <row r="5201" spans="1:5" x14ac:dyDescent="0.25">
      <c r="A5201"/>
      <c r="B5201"/>
      <c r="C5201"/>
      <c r="D5201"/>
      <c r="E5201"/>
    </row>
    <row r="5202" spans="1:5" x14ac:dyDescent="0.25">
      <c r="A5202"/>
      <c r="B5202"/>
      <c r="C5202"/>
      <c r="D5202"/>
      <c r="E5202"/>
    </row>
    <row r="5203" spans="1:5" x14ac:dyDescent="0.25">
      <c r="A5203"/>
      <c r="B5203"/>
      <c r="C5203"/>
      <c r="D5203"/>
      <c r="E5203"/>
    </row>
    <row r="5204" spans="1:5" x14ac:dyDescent="0.25">
      <c r="A5204"/>
      <c r="B5204"/>
      <c r="C5204"/>
      <c r="D5204"/>
      <c r="E5204"/>
    </row>
    <row r="5205" spans="1:5" x14ac:dyDescent="0.25">
      <c r="A5205"/>
      <c r="B5205"/>
      <c r="C5205"/>
      <c r="D5205"/>
      <c r="E5205"/>
    </row>
    <row r="5206" spans="1:5" x14ac:dyDescent="0.25">
      <c r="A5206"/>
      <c r="B5206"/>
      <c r="C5206"/>
      <c r="D5206"/>
      <c r="E5206"/>
    </row>
    <row r="5207" spans="1:5" x14ac:dyDescent="0.25">
      <c r="A5207"/>
      <c r="B5207"/>
      <c r="C5207"/>
      <c r="D5207"/>
      <c r="E5207"/>
    </row>
    <row r="5208" spans="1:5" x14ac:dyDescent="0.25">
      <c r="A5208"/>
      <c r="B5208"/>
      <c r="C5208"/>
      <c r="D5208"/>
      <c r="E5208"/>
    </row>
    <row r="5209" spans="1:5" x14ac:dyDescent="0.25">
      <c r="A5209"/>
      <c r="B5209"/>
      <c r="C5209"/>
      <c r="D5209"/>
      <c r="E5209"/>
    </row>
    <row r="5210" spans="1:5" x14ac:dyDescent="0.25">
      <c r="A5210"/>
      <c r="B5210"/>
      <c r="C5210"/>
      <c r="D5210"/>
      <c r="E5210"/>
    </row>
    <row r="5211" spans="1:5" x14ac:dyDescent="0.25">
      <c r="A5211"/>
      <c r="B5211"/>
      <c r="C5211"/>
      <c r="D5211"/>
      <c r="E5211"/>
    </row>
    <row r="5212" spans="1:5" x14ac:dyDescent="0.25">
      <c r="A5212"/>
      <c r="B5212"/>
      <c r="C5212"/>
      <c r="D5212"/>
      <c r="E5212"/>
    </row>
    <row r="5213" spans="1:5" x14ac:dyDescent="0.25">
      <c r="A5213"/>
      <c r="B5213"/>
      <c r="C5213"/>
      <c r="D5213"/>
      <c r="E5213"/>
    </row>
    <row r="5214" spans="1:5" x14ac:dyDescent="0.25">
      <c r="A5214"/>
      <c r="B5214"/>
      <c r="C5214"/>
      <c r="D5214"/>
      <c r="E5214"/>
    </row>
    <row r="5215" spans="1:5" x14ac:dyDescent="0.25">
      <c r="A5215"/>
      <c r="B5215"/>
      <c r="C5215"/>
      <c r="D5215"/>
      <c r="E5215"/>
    </row>
    <row r="5216" spans="1:5" x14ac:dyDescent="0.25">
      <c r="A5216"/>
      <c r="B5216"/>
      <c r="C5216"/>
      <c r="D5216"/>
      <c r="E5216"/>
    </row>
    <row r="5217" spans="1:5" x14ac:dyDescent="0.25">
      <c r="A5217"/>
      <c r="B5217"/>
      <c r="C5217"/>
      <c r="D5217"/>
      <c r="E5217"/>
    </row>
    <row r="5218" spans="1:5" x14ac:dyDescent="0.25">
      <c r="A5218"/>
      <c r="B5218"/>
      <c r="C5218"/>
      <c r="D5218"/>
      <c r="E5218"/>
    </row>
    <row r="5219" spans="1:5" x14ac:dyDescent="0.25">
      <c r="A5219"/>
      <c r="B5219"/>
      <c r="C5219"/>
      <c r="D5219"/>
      <c r="E5219"/>
    </row>
    <row r="5220" spans="1:5" x14ac:dyDescent="0.25">
      <c r="A5220"/>
      <c r="B5220"/>
      <c r="C5220"/>
      <c r="D5220"/>
      <c r="E5220"/>
    </row>
    <row r="5221" spans="1:5" x14ac:dyDescent="0.25">
      <c r="A5221"/>
      <c r="B5221"/>
      <c r="C5221"/>
      <c r="D5221"/>
      <c r="E5221"/>
    </row>
    <row r="5222" spans="1:5" x14ac:dyDescent="0.25">
      <c r="A5222"/>
      <c r="B5222"/>
      <c r="C5222"/>
      <c r="D5222"/>
      <c r="E5222"/>
    </row>
    <row r="5223" spans="1:5" x14ac:dyDescent="0.25">
      <c r="A5223"/>
      <c r="B5223"/>
      <c r="C5223"/>
      <c r="D5223"/>
      <c r="E5223"/>
    </row>
    <row r="5224" spans="1:5" x14ac:dyDescent="0.25">
      <c r="A5224"/>
      <c r="B5224"/>
      <c r="C5224"/>
      <c r="D5224"/>
      <c r="E5224"/>
    </row>
    <row r="5225" spans="1:5" x14ac:dyDescent="0.25">
      <c r="A5225"/>
      <c r="B5225"/>
      <c r="C5225"/>
      <c r="D5225"/>
      <c r="E5225"/>
    </row>
    <row r="5226" spans="1:5" x14ac:dyDescent="0.25">
      <c r="A5226"/>
      <c r="B5226"/>
      <c r="C5226"/>
      <c r="D5226"/>
      <c r="E5226"/>
    </row>
    <row r="5227" spans="1:5" x14ac:dyDescent="0.25">
      <c r="A5227"/>
      <c r="B5227"/>
      <c r="C5227"/>
      <c r="D5227"/>
      <c r="E5227"/>
    </row>
    <row r="5228" spans="1:5" x14ac:dyDescent="0.25">
      <c r="A5228"/>
      <c r="B5228"/>
      <c r="C5228"/>
      <c r="D5228"/>
      <c r="E5228"/>
    </row>
    <row r="5229" spans="1:5" x14ac:dyDescent="0.25">
      <c r="A5229"/>
      <c r="B5229"/>
      <c r="C5229"/>
      <c r="D5229"/>
      <c r="E5229"/>
    </row>
    <row r="5230" spans="1:5" x14ac:dyDescent="0.25">
      <c r="A5230"/>
      <c r="B5230"/>
      <c r="C5230"/>
      <c r="D5230"/>
      <c r="E5230"/>
    </row>
    <row r="5231" spans="1:5" x14ac:dyDescent="0.25">
      <c r="A5231"/>
      <c r="B5231"/>
      <c r="C5231"/>
      <c r="D5231"/>
      <c r="E5231"/>
    </row>
    <row r="5232" spans="1:5" x14ac:dyDescent="0.25">
      <c r="A5232"/>
      <c r="B5232"/>
      <c r="C5232"/>
      <c r="D5232"/>
      <c r="E5232"/>
    </row>
    <row r="5233" spans="1:5" x14ac:dyDescent="0.25">
      <c r="A5233"/>
      <c r="B5233"/>
      <c r="C5233"/>
      <c r="D5233"/>
      <c r="E5233"/>
    </row>
    <row r="5234" spans="1:5" x14ac:dyDescent="0.25">
      <c r="A5234"/>
      <c r="B5234"/>
      <c r="C5234"/>
      <c r="D5234"/>
      <c r="E5234"/>
    </row>
    <row r="5235" spans="1:5" x14ac:dyDescent="0.25">
      <c r="A5235"/>
      <c r="B5235"/>
      <c r="C5235"/>
      <c r="D5235"/>
      <c r="E5235"/>
    </row>
    <row r="5236" spans="1:5" x14ac:dyDescent="0.25">
      <c r="A5236"/>
      <c r="B5236"/>
      <c r="C5236"/>
      <c r="D5236"/>
      <c r="E5236"/>
    </row>
    <row r="5237" spans="1:5" x14ac:dyDescent="0.25">
      <c r="A5237"/>
      <c r="B5237"/>
      <c r="C5237"/>
      <c r="D5237"/>
      <c r="E5237"/>
    </row>
    <row r="5238" spans="1:5" x14ac:dyDescent="0.25">
      <c r="A5238"/>
      <c r="B5238"/>
      <c r="C5238"/>
      <c r="D5238"/>
      <c r="E5238"/>
    </row>
    <row r="5239" spans="1:5" x14ac:dyDescent="0.25">
      <c r="A5239"/>
      <c r="B5239"/>
      <c r="C5239"/>
      <c r="D5239"/>
      <c r="E5239"/>
    </row>
    <row r="5240" spans="1:5" x14ac:dyDescent="0.25">
      <c r="A5240"/>
      <c r="B5240"/>
      <c r="C5240"/>
      <c r="D5240"/>
      <c r="E5240"/>
    </row>
    <row r="5241" spans="1:5" x14ac:dyDescent="0.25">
      <c r="A5241"/>
      <c r="B5241"/>
      <c r="C5241"/>
      <c r="D5241"/>
      <c r="E5241"/>
    </row>
    <row r="5242" spans="1:5" x14ac:dyDescent="0.25">
      <c r="A5242"/>
      <c r="B5242"/>
      <c r="C5242"/>
      <c r="D5242"/>
      <c r="E5242"/>
    </row>
    <row r="5243" spans="1:5" x14ac:dyDescent="0.25">
      <c r="A5243"/>
      <c r="B5243"/>
      <c r="C5243"/>
      <c r="D5243"/>
      <c r="E5243"/>
    </row>
    <row r="5244" spans="1:5" x14ac:dyDescent="0.25">
      <c r="A5244"/>
      <c r="B5244"/>
      <c r="C5244"/>
      <c r="D5244"/>
      <c r="E5244"/>
    </row>
    <row r="5245" spans="1:5" x14ac:dyDescent="0.25">
      <c r="A5245"/>
      <c r="B5245"/>
      <c r="C5245"/>
      <c r="D5245"/>
      <c r="E5245"/>
    </row>
    <row r="5246" spans="1:5" x14ac:dyDescent="0.25">
      <c r="A5246"/>
      <c r="B5246"/>
      <c r="C5246"/>
      <c r="D5246"/>
      <c r="E5246"/>
    </row>
    <row r="5247" spans="1:5" x14ac:dyDescent="0.25">
      <c r="A5247"/>
      <c r="B5247"/>
      <c r="C5247"/>
      <c r="D5247"/>
      <c r="E5247"/>
    </row>
    <row r="5248" spans="1:5" x14ac:dyDescent="0.25">
      <c r="A5248"/>
      <c r="B5248"/>
      <c r="C5248"/>
      <c r="D5248"/>
      <c r="E5248"/>
    </row>
    <row r="5249" spans="1:5" x14ac:dyDescent="0.25">
      <c r="A5249"/>
      <c r="B5249"/>
      <c r="C5249"/>
      <c r="D5249"/>
      <c r="E5249"/>
    </row>
    <row r="5250" spans="1:5" x14ac:dyDescent="0.25">
      <c r="A5250"/>
      <c r="B5250"/>
      <c r="C5250"/>
      <c r="D5250"/>
      <c r="E5250"/>
    </row>
    <row r="5251" spans="1:5" x14ac:dyDescent="0.25">
      <c r="A5251"/>
      <c r="B5251"/>
      <c r="C5251"/>
      <c r="D5251"/>
      <c r="E5251"/>
    </row>
    <row r="5252" spans="1:5" x14ac:dyDescent="0.25">
      <c r="A5252"/>
      <c r="B5252"/>
      <c r="C5252"/>
      <c r="D5252"/>
      <c r="E5252"/>
    </row>
    <row r="5253" spans="1:5" x14ac:dyDescent="0.25">
      <c r="A5253"/>
      <c r="B5253"/>
      <c r="C5253"/>
      <c r="D5253"/>
      <c r="E5253"/>
    </row>
    <row r="5254" spans="1:5" x14ac:dyDescent="0.25">
      <c r="A5254"/>
      <c r="B5254"/>
      <c r="C5254"/>
      <c r="D5254"/>
      <c r="E5254"/>
    </row>
    <row r="5255" spans="1:5" x14ac:dyDescent="0.25">
      <c r="A5255"/>
      <c r="B5255"/>
      <c r="C5255"/>
      <c r="D5255"/>
      <c r="E5255"/>
    </row>
    <row r="5256" spans="1:5" x14ac:dyDescent="0.25">
      <c r="A5256"/>
      <c r="B5256"/>
      <c r="C5256"/>
      <c r="D5256"/>
      <c r="E5256"/>
    </row>
    <row r="5257" spans="1:5" x14ac:dyDescent="0.25">
      <c r="A5257"/>
      <c r="B5257"/>
      <c r="C5257"/>
      <c r="D5257"/>
      <c r="E5257"/>
    </row>
    <row r="5258" spans="1:5" x14ac:dyDescent="0.25">
      <c r="A5258"/>
      <c r="B5258"/>
      <c r="C5258"/>
      <c r="D5258"/>
      <c r="E5258"/>
    </row>
    <row r="5259" spans="1:5" x14ac:dyDescent="0.25">
      <c r="A5259"/>
      <c r="B5259"/>
      <c r="C5259"/>
      <c r="D5259"/>
      <c r="E5259"/>
    </row>
    <row r="5260" spans="1:5" x14ac:dyDescent="0.25">
      <c r="A5260"/>
      <c r="B5260"/>
      <c r="C5260"/>
      <c r="D5260"/>
      <c r="E5260"/>
    </row>
    <row r="5261" spans="1:5" x14ac:dyDescent="0.25">
      <c r="A5261"/>
      <c r="B5261"/>
      <c r="C5261"/>
      <c r="D5261"/>
      <c r="E5261"/>
    </row>
    <row r="5262" spans="1:5" x14ac:dyDescent="0.25">
      <c r="A5262"/>
      <c r="B5262"/>
      <c r="C5262"/>
      <c r="D5262"/>
      <c r="E5262"/>
    </row>
    <row r="5263" spans="1:5" x14ac:dyDescent="0.25">
      <c r="A5263"/>
      <c r="B5263"/>
      <c r="C5263"/>
      <c r="D5263"/>
      <c r="E5263"/>
    </row>
    <row r="5264" spans="1:5" x14ac:dyDescent="0.25">
      <c r="A5264"/>
      <c r="B5264"/>
      <c r="C5264"/>
      <c r="D5264"/>
      <c r="E5264"/>
    </row>
    <row r="5265" spans="1:5" x14ac:dyDescent="0.25">
      <c r="A5265"/>
      <c r="B5265"/>
      <c r="C5265"/>
      <c r="D5265"/>
      <c r="E5265"/>
    </row>
    <row r="5266" spans="1:5" x14ac:dyDescent="0.25">
      <c r="A5266"/>
      <c r="B5266"/>
      <c r="C5266"/>
      <c r="D5266"/>
      <c r="E5266"/>
    </row>
    <row r="5267" spans="1:5" x14ac:dyDescent="0.25">
      <c r="A5267"/>
      <c r="B5267"/>
      <c r="C5267"/>
      <c r="D5267"/>
      <c r="E5267"/>
    </row>
    <row r="5268" spans="1:5" x14ac:dyDescent="0.25">
      <c r="A5268"/>
      <c r="B5268"/>
      <c r="C5268"/>
      <c r="D5268"/>
      <c r="E5268"/>
    </row>
    <row r="5269" spans="1:5" x14ac:dyDescent="0.25">
      <c r="A5269"/>
      <c r="B5269"/>
      <c r="C5269"/>
      <c r="D5269"/>
      <c r="E5269"/>
    </row>
    <row r="5270" spans="1:5" x14ac:dyDescent="0.25">
      <c r="A5270"/>
      <c r="B5270"/>
      <c r="C5270"/>
      <c r="D5270"/>
      <c r="E5270"/>
    </row>
    <row r="5271" spans="1:5" x14ac:dyDescent="0.25">
      <c r="A5271"/>
      <c r="B5271"/>
      <c r="C5271"/>
      <c r="D5271"/>
      <c r="E5271"/>
    </row>
    <row r="5272" spans="1:5" x14ac:dyDescent="0.25">
      <c r="A5272"/>
      <c r="B5272"/>
      <c r="C5272"/>
      <c r="D5272"/>
      <c r="E5272"/>
    </row>
    <row r="5273" spans="1:5" x14ac:dyDescent="0.25">
      <c r="A5273"/>
      <c r="B5273"/>
      <c r="C5273"/>
      <c r="D5273"/>
      <c r="E5273"/>
    </row>
    <row r="5274" spans="1:5" x14ac:dyDescent="0.25">
      <c r="A5274"/>
      <c r="B5274"/>
      <c r="C5274"/>
      <c r="D5274"/>
      <c r="E5274"/>
    </row>
    <row r="5275" spans="1:5" x14ac:dyDescent="0.25">
      <c r="A5275"/>
      <c r="B5275"/>
      <c r="C5275"/>
      <c r="D5275"/>
      <c r="E5275"/>
    </row>
    <row r="5276" spans="1:5" x14ac:dyDescent="0.25">
      <c r="A5276"/>
      <c r="B5276"/>
      <c r="C5276"/>
      <c r="D5276"/>
      <c r="E5276"/>
    </row>
    <row r="5277" spans="1:5" x14ac:dyDescent="0.25">
      <c r="A5277"/>
      <c r="B5277"/>
      <c r="C5277"/>
      <c r="D5277"/>
      <c r="E5277"/>
    </row>
    <row r="5278" spans="1:5" x14ac:dyDescent="0.25">
      <c r="A5278"/>
      <c r="B5278"/>
      <c r="C5278"/>
      <c r="D5278"/>
      <c r="E5278"/>
    </row>
    <row r="5279" spans="1:5" x14ac:dyDescent="0.25">
      <c r="A5279"/>
      <c r="B5279"/>
      <c r="C5279"/>
      <c r="D5279"/>
      <c r="E5279"/>
    </row>
    <row r="5280" spans="1:5" x14ac:dyDescent="0.25">
      <c r="A5280"/>
      <c r="B5280"/>
      <c r="C5280"/>
      <c r="D5280"/>
      <c r="E5280"/>
    </row>
    <row r="5281" spans="1:5" x14ac:dyDescent="0.25">
      <c r="A5281"/>
      <c r="B5281"/>
      <c r="C5281"/>
      <c r="D5281"/>
      <c r="E5281"/>
    </row>
    <row r="5282" spans="1:5" x14ac:dyDescent="0.25">
      <c r="A5282"/>
      <c r="B5282"/>
      <c r="C5282"/>
      <c r="D5282"/>
      <c r="E5282"/>
    </row>
    <row r="5283" spans="1:5" x14ac:dyDescent="0.25">
      <c r="A5283"/>
      <c r="B5283"/>
      <c r="C5283"/>
      <c r="D5283"/>
      <c r="E5283"/>
    </row>
    <row r="5284" spans="1:5" x14ac:dyDescent="0.25">
      <c r="A5284"/>
      <c r="B5284"/>
      <c r="C5284"/>
      <c r="D5284"/>
      <c r="E5284"/>
    </row>
    <row r="5285" spans="1:5" x14ac:dyDescent="0.25">
      <c r="A5285"/>
      <c r="B5285"/>
      <c r="C5285"/>
      <c r="D5285"/>
      <c r="E5285"/>
    </row>
    <row r="5286" spans="1:5" x14ac:dyDescent="0.25">
      <c r="A5286"/>
      <c r="B5286"/>
      <c r="C5286"/>
      <c r="D5286"/>
      <c r="E5286"/>
    </row>
    <row r="5287" spans="1:5" x14ac:dyDescent="0.25">
      <c r="A5287"/>
      <c r="B5287"/>
      <c r="C5287"/>
      <c r="D5287"/>
      <c r="E5287"/>
    </row>
    <row r="5288" spans="1:5" x14ac:dyDescent="0.25">
      <c r="A5288"/>
      <c r="B5288"/>
      <c r="C5288"/>
      <c r="D5288"/>
      <c r="E5288"/>
    </row>
    <row r="5289" spans="1:5" x14ac:dyDescent="0.25">
      <c r="A5289"/>
      <c r="B5289"/>
      <c r="C5289"/>
      <c r="D5289"/>
      <c r="E5289"/>
    </row>
    <row r="5290" spans="1:5" x14ac:dyDescent="0.25">
      <c r="A5290"/>
      <c r="B5290"/>
      <c r="C5290"/>
      <c r="D5290"/>
      <c r="E5290"/>
    </row>
    <row r="5291" spans="1:5" x14ac:dyDescent="0.25">
      <c r="A5291"/>
      <c r="B5291"/>
      <c r="C5291"/>
      <c r="D5291"/>
      <c r="E5291"/>
    </row>
    <row r="5292" spans="1:5" x14ac:dyDescent="0.25">
      <c r="A5292"/>
      <c r="B5292"/>
      <c r="C5292"/>
      <c r="D5292"/>
      <c r="E5292"/>
    </row>
    <row r="5293" spans="1:5" x14ac:dyDescent="0.25">
      <c r="A5293"/>
      <c r="B5293"/>
      <c r="C5293"/>
      <c r="D5293"/>
      <c r="E5293"/>
    </row>
    <row r="5294" spans="1:5" x14ac:dyDescent="0.25">
      <c r="A5294"/>
      <c r="B5294"/>
      <c r="C5294"/>
      <c r="D5294"/>
      <c r="E5294"/>
    </row>
    <row r="5295" spans="1:5" x14ac:dyDescent="0.25">
      <c r="A5295"/>
      <c r="B5295"/>
      <c r="C5295"/>
      <c r="D5295"/>
      <c r="E5295"/>
    </row>
    <row r="5296" spans="1:5" x14ac:dyDescent="0.25">
      <c r="A5296"/>
      <c r="B5296"/>
      <c r="C5296"/>
      <c r="D5296"/>
      <c r="E5296"/>
    </row>
    <row r="5297" spans="1:5" x14ac:dyDescent="0.25">
      <c r="A5297"/>
      <c r="B5297"/>
      <c r="C5297"/>
      <c r="D5297"/>
      <c r="E5297"/>
    </row>
    <row r="5298" spans="1:5" x14ac:dyDescent="0.25">
      <c r="A5298"/>
      <c r="B5298"/>
      <c r="C5298"/>
      <c r="D5298"/>
      <c r="E5298"/>
    </row>
    <row r="5299" spans="1:5" x14ac:dyDescent="0.25">
      <c r="A5299"/>
      <c r="B5299"/>
      <c r="C5299"/>
      <c r="D5299"/>
      <c r="E5299"/>
    </row>
    <row r="5300" spans="1:5" x14ac:dyDescent="0.25">
      <c r="A5300"/>
      <c r="B5300"/>
      <c r="C5300"/>
      <c r="D5300"/>
      <c r="E5300"/>
    </row>
    <row r="5301" spans="1:5" x14ac:dyDescent="0.25">
      <c r="A5301"/>
      <c r="B5301"/>
      <c r="C5301"/>
      <c r="D5301"/>
      <c r="E5301"/>
    </row>
    <row r="5302" spans="1:5" x14ac:dyDescent="0.25">
      <c r="A5302"/>
      <c r="B5302"/>
      <c r="C5302"/>
      <c r="D5302"/>
      <c r="E5302"/>
    </row>
    <row r="5303" spans="1:5" x14ac:dyDescent="0.25">
      <c r="A5303"/>
      <c r="B5303"/>
      <c r="C5303"/>
      <c r="D5303"/>
      <c r="E5303"/>
    </row>
    <row r="5304" spans="1:5" x14ac:dyDescent="0.25">
      <c r="A5304"/>
      <c r="B5304"/>
      <c r="C5304"/>
      <c r="D5304"/>
      <c r="E5304"/>
    </row>
    <row r="5305" spans="1:5" x14ac:dyDescent="0.25">
      <c r="A5305"/>
      <c r="B5305"/>
      <c r="C5305"/>
      <c r="D5305"/>
      <c r="E5305"/>
    </row>
    <row r="5306" spans="1:5" x14ac:dyDescent="0.25">
      <c r="A5306"/>
      <c r="B5306"/>
      <c r="C5306"/>
      <c r="D5306"/>
      <c r="E5306"/>
    </row>
    <row r="5307" spans="1:5" x14ac:dyDescent="0.25">
      <c r="A5307"/>
      <c r="B5307"/>
      <c r="C5307"/>
      <c r="D5307"/>
      <c r="E5307"/>
    </row>
    <row r="5308" spans="1:5" x14ac:dyDescent="0.25">
      <c r="A5308"/>
      <c r="B5308"/>
      <c r="C5308"/>
      <c r="D5308"/>
      <c r="E5308"/>
    </row>
    <row r="5309" spans="1:5" x14ac:dyDescent="0.25">
      <c r="A5309"/>
      <c r="B5309"/>
      <c r="C5309"/>
      <c r="D5309"/>
      <c r="E5309"/>
    </row>
    <row r="5310" spans="1:5" x14ac:dyDescent="0.25">
      <c r="A5310"/>
      <c r="B5310"/>
      <c r="C5310"/>
      <c r="D5310"/>
      <c r="E5310"/>
    </row>
    <row r="5311" spans="1:5" x14ac:dyDescent="0.25">
      <c r="A5311"/>
      <c r="B5311"/>
      <c r="C5311"/>
      <c r="D5311"/>
      <c r="E5311"/>
    </row>
    <row r="5312" spans="1:5" x14ac:dyDescent="0.25">
      <c r="A5312"/>
      <c r="B5312"/>
      <c r="C5312"/>
      <c r="D5312"/>
      <c r="E5312"/>
    </row>
    <row r="5313" spans="1:5" x14ac:dyDescent="0.25">
      <c r="A5313"/>
      <c r="B5313"/>
      <c r="C5313"/>
      <c r="D5313"/>
      <c r="E5313"/>
    </row>
    <row r="5314" spans="1:5" x14ac:dyDescent="0.25">
      <c r="A5314"/>
      <c r="B5314"/>
      <c r="C5314"/>
      <c r="D5314"/>
      <c r="E5314"/>
    </row>
    <row r="5315" spans="1:5" x14ac:dyDescent="0.25">
      <c r="A5315"/>
      <c r="B5315"/>
      <c r="C5315"/>
      <c r="D5315"/>
      <c r="E5315"/>
    </row>
    <row r="5316" spans="1:5" x14ac:dyDescent="0.25">
      <c r="A5316"/>
      <c r="B5316"/>
      <c r="C5316"/>
      <c r="D5316"/>
      <c r="E5316"/>
    </row>
    <row r="5317" spans="1:5" x14ac:dyDescent="0.25">
      <c r="A5317"/>
      <c r="B5317"/>
      <c r="C5317"/>
      <c r="D5317"/>
      <c r="E5317"/>
    </row>
    <row r="5318" spans="1:5" x14ac:dyDescent="0.25">
      <c r="A5318"/>
      <c r="B5318"/>
      <c r="C5318"/>
      <c r="D5318"/>
      <c r="E5318"/>
    </row>
    <row r="5319" spans="1:5" x14ac:dyDescent="0.25">
      <c r="A5319"/>
      <c r="B5319"/>
      <c r="C5319"/>
      <c r="D5319"/>
      <c r="E5319"/>
    </row>
    <row r="5320" spans="1:5" x14ac:dyDescent="0.25">
      <c r="A5320"/>
      <c r="B5320"/>
      <c r="C5320"/>
      <c r="D5320"/>
      <c r="E5320"/>
    </row>
    <row r="5321" spans="1:5" x14ac:dyDescent="0.25">
      <c r="A5321"/>
      <c r="B5321"/>
      <c r="C5321"/>
      <c r="D5321"/>
      <c r="E5321"/>
    </row>
    <row r="5322" spans="1:5" x14ac:dyDescent="0.25">
      <c r="A5322"/>
      <c r="B5322"/>
      <c r="C5322"/>
      <c r="D5322"/>
      <c r="E5322"/>
    </row>
    <row r="5323" spans="1:5" x14ac:dyDescent="0.25">
      <c r="A5323"/>
      <c r="B5323"/>
      <c r="C5323"/>
      <c r="D5323"/>
      <c r="E5323"/>
    </row>
    <row r="5324" spans="1:5" x14ac:dyDescent="0.25">
      <c r="A5324"/>
      <c r="B5324"/>
      <c r="C5324"/>
      <c r="D5324"/>
      <c r="E5324"/>
    </row>
    <row r="5325" spans="1:5" x14ac:dyDescent="0.25">
      <c r="A5325"/>
      <c r="B5325"/>
      <c r="C5325"/>
      <c r="D5325"/>
      <c r="E5325"/>
    </row>
    <row r="5326" spans="1:5" x14ac:dyDescent="0.25">
      <c r="A5326"/>
      <c r="B5326"/>
      <c r="C5326"/>
      <c r="D5326"/>
      <c r="E5326"/>
    </row>
    <row r="5327" spans="1:5" x14ac:dyDescent="0.25">
      <c r="A5327"/>
      <c r="B5327"/>
      <c r="C5327"/>
      <c r="D5327"/>
      <c r="E5327"/>
    </row>
    <row r="5328" spans="1:5" x14ac:dyDescent="0.25">
      <c r="A5328"/>
      <c r="B5328"/>
      <c r="C5328"/>
      <c r="D5328"/>
      <c r="E5328"/>
    </row>
    <row r="5329" spans="1:5" x14ac:dyDescent="0.25">
      <c r="A5329"/>
      <c r="B5329"/>
      <c r="C5329"/>
      <c r="D5329"/>
      <c r="E5329"/>
    </row>
    <row r="5330" spans="1:5" x14ac:dyDescent="0.25">
      <c r="A5330"/>
      <c r="B5330"/>
      <c r="C5330"/>
      <c r="D5330"/>
      <c r="E5330"/>
    </row>
    <row r="5331" spans="1:5" x14ac:dyDescent="0.25">
      <c r="A5331"/>
      <c r="B5331"/>
      <c r="C5331"/>
      <c r="D5331"/>
      <c r="E5331"/>
    </row>
    <row r="5332" spans="1:5" x14ac:dyDescent="0.25">
      <c r="A5332"/>
      <c r="B5332"/>
      <c r="C5332"/>
      <c r="D5332"/>
      <c r="E5332"/>
    </row>
    <row r="5333" spans="1:5" x14ac:dyDescent="0.25">
      <c r="A5333"/>
      <c r="B5333"/>
      <c r="C5333"/>
      <c r="D5333"/>
      <c r="E5333"/>
    </row>
    <row r="5334" spans="1:5" x14ac:dyDescent="0.25">
      <c r="A5334"/>
      <c r="B5334"/>
      <c r="C5334"/>
      <c r="D5334"/>
      <c r="E5334"/>
    </row>
    <row r="5335" spans="1:5" x14ac:dyDescent="0.25">
      <c r="A5335"/>
      <c r="B5335"/>
      <c r="C5335"/>
      <c r="D5335"/>
      <c r="E5335"/>
    </row>
    <row r="5336" spans="1:5" x14ac:dyDescent="0.25">
      <c r="A5336"/>
      <c r="B5336"/>
      <c r="C5336"/>
      <c r="D5336"/>
      <c r="E5336"/>
    </row>
    <row r="5337" spans="1:5" x14ac:dyDescent="0.25">
      <c r="A5337"/>
      <c r="B5337"/>
      <c r="C5337"/>
      <c r="D5337"/>
      <c r="E5337"/>
    </row>
    <row r="5338" spans="1:5" x14ac:dyDescent="0.25">
      <c r="A5338"/>
      <c r="B5338"/>
      <c r="C5338"/>
      <c r="D5338"/>
      <c r="E5338"/>
    </row>
    <row r="5339" spans="1:5" x14ac:dyDescent="0.25">
      <c r="A5339"/>
      <c r="B5339"/>
      <c r="C5339"/>
      <c r="D5339"/>
      <c r="E5339"/>
    </row>
    <row r="5340" spans="1:5" x14ac:dyDescent="0.25">
      <c r="A5340"/>
      <c r="B5340"/>
      <c r="C5340"/>
      <c r="D5340"/>
      <c r="E5340"/>
    </row>
    <row r="5341" spans="1:5" x14ac:dyDescent="0.25">
      <c r="A5341"/>
      <c r="B5341"/>
      <c r="C5341"/>
      <c r="D5341"/>
      <c r="E5341"/>
    </row>
    <row r="5342" spans="1:5" x14ac:dyDescent="0.25">
      <c r="A5342"/>
      <c r="B5342"/>
      <c r="C5342"/>
      <c r="D5342"/>
      <c r="E5342"/>
    </row>
    <row r="5343" spans="1:5" x14ac:dyDescent="0.25">
      <c r="A5343"/>
      <c r="B5343"/>
      <c r="C5343"/>
      <c r="D5343"/>
      <c r="E5343"/>
    </row>
    <row r="5344" spans="1:5" x14ac:dyDescent="0.25">
      <c r="A5344"/>
      <c r="B5344"/>
      <c r="C5344"/>
      <c r="D5344"/>
      <c r="E5344"/>
    </row>
    <row r="5345" spans="1:5" x14ac:dyDescent="0.25">
      <c r="A5345"/>
      <c r="B5345"/>
      <c r="C5345"/>
      <c r="D5345"/>
      <c r="E5345"/>
    </row>
    <row r="5346" spans="1:5" x14ac:dyDescent="0.25">
      <c r="A5346"/>
      <c r="B5346"/>
      <c r="C5346"/>
      <c r="D5346"/>
      <c r="E5346"/>
    </row>
    <row r="5347" spans="1:5" x14ac:dyDescent="0.25">
      <c r="A5347"/>
      <c r="B5347"/>
      <c r="C5347"/>
      <c r="D5347"/>
      <c r="E5347"/>
    </row>
    <row r="5348" spans="1:5" x14ac:dyDescent="0.25">
      <c r="A5348"/>
      <c r="B5348"/>
      <c r="C5348"/>
      <c r="D5348"/>
      <c r="E5348"/>
    </row>
    <row r="5349" spans="1:5" x14ac:dyDescent="0.25">
      <c r="A5349"/>
      <c r="B5349"/>
      <c r="C5349"/>
      <c r="D5349"/>
      <c r="E5349"/>
    </row>
    <row r="5350" spans="1:5" x14ac:dyDescent="0.25">
      <c r="A5350"/>
      <c r="B5350"/>
      <c r="C5350"/>
      <c r="D5350"/>
      <c r="E5350"/>
    </row>
    <row r="5351" spans="1:5" x14ac:dyDescent="0.25">
      <c r="A5351"/>
      <c r="B5351"/>
      <c r="C5351"/>
      <c r="D5351"/>
      <c r="E5351"/>
    </row>
    <row r="5352" spans="1:5" x14ac:dyDescent="0.25">
      <c r="A5352"/>
      <c r="B5352"/>
      <c r="C5352"/>
      <c r="D5352"/>
      <c r="E5352"/>
    </row>
    <row r="5353" spans="1:5" x14ac:dyDescent="0.25">
      <c r="A5353"/>
      <c r="B5353"/>
      <c r="C5353"/>
      <c r="D5353"/>
      <c r="E5353"/>
    </row>
    <row r="5354" spans="1:5" x14ac:dyDescent="0.25">
      <c r="A5354"/>
      <c r="B5354"/>
      <c r="C5354"/>
      <c r="D5354"/>
      <c r="E5354"/>
    </row>
    <row r="5355" spans="1:5" x14ac:dyDescent="0.25">
      <c r="A5355"/>
      <c r="B5355"/>
      <c r="C5355"/>
      <c r="D5355"/>
      <c r="E5355"/>
    </row>
    <row r="5356" spans="1:5" x14ac:dyDescent="0.25">
      <c r="A5356"/>
      <c r="B5356"/>
      <c r="C5356"/>
      <c r="D5356"/>
      <c r="E5356"/>
    </row>
    <row r="5357" spans="1:5" x14ac:dyDescent="0.25">
      <c r="A5357"/>
      <c r="B5357"/>
      <c r="C5357"/>
      <c r="D5357"/>
      <c r="E5357"/>
    </row>
    <row r="5358" spans="1:5" x14ac:dyDescent="0.25">
      <c r="A5358"/>
      <c r="B5358"/>
      <c r="C5358"/>
      <c r="D5358"/>
      <c r="E5358"/>
    </row>
    <row r="5359" spans="1:5" x14ac:dyDescent="0.25">
      <c r="A5359"/>
      <c r="B5359"/>
      <c r="C5359"/>
      <c r="D5359"/>
      <c r="E5359"/>
    </row>
    <row r="5360" spans="1:5" x14ac:dyDescent="0.25">
      <c r="A5360"/>
      <c r="B5360"/>
      <c r="C5360"/>
      <c r="D5360"/>
      <c r="E5360"/>
    </row>
    <row r="5361" spans="1:5" x14ac:dyDescent="0.25">
      <c r="A5361"/>
      <c r="B5361"/>
      <c r="C5361"/>
      <c r="D5361"/>
      <c r="E5361"/>
    </row>
    <row r="5362" spans="1:5" x14ac:dyDescent="0.25">
      <c r="A5362"/>
      <c r="B5362"/>
      <c r="C5362"/>
      <c r="D5362"/>
      <c r="E5362"/>
    </row>
    <row r="5363" spans="1:5" x14ac:dyDescent="0.25">
      <c r="A5363"/>
      <c r="B5363"/>
      <c r="C5363"/>
      <c r="D5363"/>
      <c r="E5363"/>
    </row>
    <row r="5364" spans="1:5" x14ac:dyDescent="0.25">
      <c r="A5364"/>
      <c r="B5364"/>
      <c r="C5364"/>
      <c r="D5364"/>
      <c r="E5364"/>
    </row>
    <row r="5365" spans="1:5" x14ac:dyDescent="0.25">
      <c r="A5365"/>
      <c r="B5365"/>
      <c r="C5365"/>
      <c r="D5365"/>
      <c r="E5365"/>
    </row>
    <row r="5366" spans="1:5" x14ac:dyDescent="0.25">
      <c r="A5366"/>
      <c r="B5366"/>
      <c r="C5366"/>
      <c r="D5366"/>
      <c r="E5366"/>
    </row>
    <row r="5367" spans="1:5" x14ac:dyDescent="0.25">
      <c r="A5367"/>
      <c r="B5367"/>
      <c r="C5367"/>
      <c r="D5367"/>
      <c r="E5367"/>
    </row>
    <row r="5368" spans="1:5" x14ac:dyDescent="0.25">
      <c r="A5368"/>
      <c r="B5368"/>
      <c r="C5368"/>
      <c r="D5368"/>
      <c r="E5368"/>
    </row>
    <row r="5369" spans="1:5" x14ac:dyDescent="0.25">
      <c r="A5369"/>
      <c r="B5369"/>
      <c r="C5369"/>
      <c r="D5369"/>
      <c r="E5369"/>
    </row>
    <row r="5370" spans="1:5" x14ac:dyDescent="0.25">
      <c r="A5370"/>
      <c r="B5370"/>
      <c r="C5370"/>
      <c r="D5370"/>
      <c r="E5370"/>
    </row>
    <row r="5371" spans="1:5" x14ac:dyDescent="0.25">
      <c r="A5371"/>
      <c r="B5371"/>
      <c r="C5371"/>
      <c r="D5371"/>
      <c r="E5371"/>
    </row>
    <row r="5372" spans="1:5" x14ac:dyDescent="0.25">
      <c r="A5372"/>
      <c r="B5372"/>
      <c r="C5372"/>
      <c r="D5372"/>
      <c r="E5372"/>
    </row>
    <row r="5373" spans="1:5" x14ac:dyDescent="0.25">
      <c r="A5373"/>
      <c r="B5373"/>
      <c r="C5373"/>
      <c r="D5373"/>
      <c r="E5373"/>
    </row>
    <row r="5374" spans="1:5" x14ac:dyDescent="0.25">
      <c r="A5374"/>
      <c r="B5374"/>
      <c r="C5374"/>
      <c r="D5374"/>
      <c r="E5374"/>
    </row>
    <row r="5375" spans="1:5" x14ac:dyDescent="0.25">
      <c r="A5375"/>
      <c r="B5375"/>
      <c r="C5375"/>
      <c r="D5375"/>
      <c r="E5375"/>
    </row>
    <row r="5376" spans="1:5" x14ac:dyDescent="0.25">
      <c r="A5376"/>
      <c r="B5376"/>
      <c r="C5376"/>
      <c r="D5376"/>
      <c r="E5376"/>
    </row>
    <row r="5377" spans="1:5" x14ac:dyDescent="0.25">
      <c r="A5377"/>
      <c r="B5377"/>
      <c r="C5377"/>
      <c r="D5377"/>
      <c r="E5377"/>
    </row>
    <row r="5378" spans="1:5" x14ac:dyDescent="0.25">
      <c r="A5378"/>
      <c r="B5378"/>
      <c r="C5378"/>
      <c r="D5378"/>
      <c r="E5378"/>
    </row>
    <row r="5379" spans="1:5" x14ac:dyDescent="0.25">
      <c r="A5379"/>
      <c r="B5379"/>
      <c r="C5379"/>
      <c r="D5379"/>
      <c r="E5379"/>
    </row>
    <row r="5380" spans="1:5" x14ac:dyDescent="0.25">
      <c r="A5380"/>
      <c r="B5380"/>
      <c r="C5380"/>
      <c r="D5380"/>
      <c r="E5380"/>
    </row>
    <row r="5381" spans="1:5" x14ac:dyDescent="0.25">
      <c r="A5381"/>
      <c r="B5381"/>
      <c r="C5381"/>
      <c r="D5381"/>
      <c r="E5381"/>
    </row>
    <row r="5382" spans="1:5" x14ac:dyDescent="0.25">
      <c r="A5382"/>
      <c r="B5382"/>
      <c r="C5382"/>
      <c r="D5382"/>
      <c r="E5382"/>
    </row>
    <row r="5383" spans="1:5" x14ac:dyDescent="0.25">
      <c r="A5383"/>
      <c r="B5383"/>
      <c r="C5383"/>
      <c r="D5383"/>
      <c r="E5383"/>
    </row>
    <row r="5384" spans="1:5" x14ac:dyDescent="0.25">
      <c r="A5384"/>
      <c r="B5384"/>
      <c r="C5384"/>
      <c r="D5384"/>
      <c r="E5384"/>
    </row>
    <row r="5385" spans="1:5" x14ac:dyDescent="0.25">
      <c r="A5385"/>
      <c r="B5385"/>
      <c r="C5385"/>
      <c r="D5385"/>
      <c r="E5385"/>
    </row>
    <row r="5386" spans="1:5" x14ac:dyDescent="0.25">
      <c r="A5386"/>
      <c r="B5386"/>
      <c r="C5386"/>
      <c r="D5386"/>
      <c r="E5386"/>
    </row>
    <row r="5387" spans="1:5" x14ac:dyDescent="0.25">
      <c r="A5387"/>
      <c r="B5387"/>
      <c r="C5387"/>
      <c r="D5387"/>
      <c r="E5387"/>
    </row>
    <row r="5388" spans="1:5" x14ac:dyDescent="0.25">
      <c r="A5388"/>
      <c r="B5388"/>
      <c r="C5388"/>
      <c r="D5388"/>
      <c r="E5388"/>
    </row>
    <row r="5389" spans="1:5" x14ac:dyDescent="0.25">
      <c r="A5389"/>
      <c r="B5389"/>
      <c r="C5389"/>
      <c r="D5389"/>
      <c r="E5389"/>
    </row>
    <row r="5390" spans="1:5" x14ac:dyDescent="0.25">
      <c r="A5390"/>
      <c r="B5390"/>
      <c r="C5390"/>
      <c r="D5390"/>
      <c r="E5390"/>
    </row>
    <row r="5391" spans="1:5" x14ac:dyDescent="0.25">
      <c r="A5391"/>
      <c r="B5391"/>
      <c r="C5391"/>
      <c r="D5391"/>
      <c r="E5391"/>
    </row>
    <row r="5392" spans="1:5" x14ac:dyDescent="0.25">
      <c r="A5392"/>
      <c r="B5392"/>
      <c r="C5392"/>
      <c r="D5392"/>
      <c r="E5392"/>
    </row>
    <row r="5393" spans="1:5" x14ac:dyDescent="0.25">
      <c r="A5393"/>
      <c r="B5393"/>
      <c r="C5393"/>
      <c r="D5393"/>
      <c r="E5393"/>
    </row>
    <row r="5394" spans="1:5" x14ac:dyDescent="0.25">
      <c r="A5394"/>
      <c r="B5394"/>
      <c r="C5394"/>
      <c r="D5394"/>
      <c r="E5394"/>
    </row>
    <row r="5395" spans="1:5" x14ac:dyDescent="0.25">
      <c r="A5395"/>
      <c r="B5395"/>
      <c r="C5395"/>
      <c r="D5395"/>
      <c r="E5395"/>
    </row>
    <row r="5396" spans="1:5" x14ac:dyDescent="0.25">
      <c r="A5396"/>
      <c r="B5396"/>
      <c r="C5396"/>
      <c r="D5396"/>
      <c r="E5396"/>
    </row>
    <row r="5397" spans="1:5" x14ac:dyDescent="0.25">
      <c r="A5397"/>
      <c r="B5397"/>
      <c r="C5397"/>
      <c r="D5397"/>
      <c r="E5397"/>
    </row>
    <row r="5398" spans="1:5" x14ac:dyDescent="0.25">
      <c r="A5398"/>
      <c r="B5398"/>
      <c r="C5398"/>
      <c r="D5398"/>
      <c r="E5398"/>
    </row>
    <row r="5399" spans="1:5" x14ac:dyDescent="0.25">
      <c r="A5399"/>
      <c r="B5399"/>
      <c r="C5399"/>
      <c r="D5399"/>
      <c r="E5399"/>
    </row>
    <row r="5400" spans="1:5" x14ac:dyDescent="0.25">
      <c r="A5400"/>
      <c r="B5400"/>
      <c r="C5400"/>
      <c r="D5400"/>
      <c r="E5400"/>
    </row>
    <row r="5401" spans="1:5" x14ac:dyDescent="0.25">
      <c r="A5401"/>
      <c r="B5401"/>
      <c r="C5401"/>
      <c r="D5401"/>
      <c r="E5401"/>
    </row>
    <row r="5402" spans="1:5" x14ac:dyDescent="0.25">
      <c r="A5402"/>
      <c r="B5402"/>
      <c r="C5402"/>
      <c r="D5402"/>
      <c r="E5402"/>
    </row>
    <row r="5403" spans="1:5" x14ac:dyDescent="0.25">
      <c r="A5403"/>
      <c r="B5403"/>
      <c r="C5403"/>
      <c r="D5403"/>
      <c r="E5403"/>
    </row>
    <row r="5404" spans="1:5" x14ac:dyDescent="0.25">
      <c r="A5404"/>
      <c r="B5404"/>
      <c r="C5404"/>
      <c r="D5404"/>
      <c r="E5404"/>
    </row>
    <row r="5405" spans="1:5" x14ac:dyDescent="0.25">
      <c r="A5405"/>
      <c r="B5405"/>
      <c r="C5405"/>
      <c r="D5405"/>
      <c r="E5405"/>
    </row>
    <row r="5406" spans="1:5" x14ac:dyDescent="0.25">
      <c r="A5406"/>
      <c r="B5406"/>
      <c r="C5406"/>
      <c r="D5406"/>
      <c r="E5406"/>
    </row>
    <row r="5407" spans="1:5" x14ac:dyDescent="0.25">
      <c r="A5407"/>
      <c r="B5407"/>
      <c r="C5407"/>
      <c r="D5407"/>
      <c r="E5407"/>
    </row>
    <row r="5408" spans="1:5" x14ac:dyDescent="0.25">
      <c r="A5408"/>
      <c r="B5408"/>
      <c r="C5408"/>
      <c r="D5408"/>
      <c r="E5408"/>
    </row>
    <row r="5409" spans="1:5" x14ac:dyDescent="0.25">
      <c r="A5409"/>
      <c r="B5409"/>
      <c r="C5409"/>
      <c r="D5409"/>
      <c r="E5409"/>
    </row>
    <row r="5410" spans="1:5" x14ac:dyDescent="0.25">
      <c r="A5410"/>
      <c r="B5410"/>
      <c r="C5410"/>
      <c r="D5410"/>
      <c r="E5410"/>
    </row>
    <row r="5411" spans="1:5" x14ac:dyDescent="0.25">
      <c r="A5411"/>
      <c r="B5411"/>
      <c r="C5411"/>
      <c r="D5411"/>
      <c r="E5411"/>
    </row>
    <row r="5412" spans="1:5" x14ac:dyDescent="0.25">
      <c r="A5412"/>
      <c r="B5412"/>
      <c r="C5412"/>
      <c r="D5412"/>
      <c r="E5412"/>
    </row>
    <row r="5413" spans="1:5" x14ac:dyDescent="0.25">
      <c r="A5413"/>
      <c r="B5413"/>
      <c r="C5413"/>
      <c r="D5413"/>
      <c r="E5413"/>
    </row>
    <row r="5414" spans="1:5" x14ac:dyDescent="0.25">
      <c r="A5414"/>
      <c r="B5414"/>
      <c r="C5414"/>
      <c r="D5414"/>
      <c r="E5414"/>
    </row>
    <row r="5415" spans="1:5" x14ac:dyDescent="0.25">
      <c r="A5415"/>
      <c r="B5415"/>
      <c r="C5415"/>
      <c r="D5415"/>
      <c r="E5415"/>
    </row>
    <row r="5416" spans="1:5" x14ac:dyDescent="0.25">
      <c r="A5416"/>
      <c r="B5416"/>
      <c r="C5416"/>
      <c r="D5416"/>
      <c r="E5416"/>
    </row>
    <row r="5417" spans="1:5" x14ac:dyDescent="0.25">
      <c r="A5417"/>
      <c r="B5417"/>
      <c r="C5417"/>
      <c r="D5417"/>
      <c r="E5417"/>
    </row>
    <row r="5418" spans="1:5" x14ac:dyDescent="0.25">
      <c r="A5418"/>
      <c r="B5418"/>
      <c r="C5418"/>
      <c r="D5418"/>
      <c r="E5418"/>
    </row>
    <row r="5419" spans="1:5" x14ac:dyDescent="0.25">
      <c r="A5419"/>
      <c r="B5419"/>
      <c r="C5419"/>
      <c r="D5419"/>
      <c r="E5419"/>
    </row>
    <row r="5420" spans="1:5" x14ac:dyDescent="0.25">
      <c r="A5420"/>
      <c r="B5420"/>
      <c r="C5420"/>
      <c r="D5420"/>
      <c r="E5420"/>
    </row>
    <row r="5421" spans="1:5" x14ac:dyDescent="0.25">
      <c r="A5421"/>
      <c r="B5421"/>
      <c r="C5421"/>
      <c r="D5421"/>
      <c r="E5421"/>
    </row>
    <row r="5422" spans="1:5" x14ac:dyDescent="0.25">
      <c r="A5422"/>
      <c r="B5422"/>
      <c r="C5422"/>
      <c r="D5422"/>
      <c r="E5422"/>
    </row>
    <row r="5423" spans="1:5" x14ac:dyDescent="0.25">
      <c r="A5423"/>
      <c r="B5423"/>
      <c r="C5423"/>
      <c r="D5423"/>
      <c r="E5423"/>
    </row>
    <row r="5424" spans="1:5" x14ac:dyDescent="0.25">
      <c r="A5424"/>
      <c r="B5424"/>
      <c r="C5424"/>
      <c r="D5424"/>
      <c r="E5424"/>
    </row>
    <row r="5425" spans="1:5" x14ac:dyDescent="0.25">
      <c r="A5425"/>
      <c r="B5425"/>
      <c r="C5425"/>
      <c r="D5425"/>
      <c r="E5425"/>
    </row>
    <row r="5426" spans="1:5" x14ac:dyDescent="0.25">
      <c r="A5426"/>
      <c r="B5426"/>
      <c r="C5426"/>
      <c r="D5426"/>
      <c r="E5426"/>
    </row>
    <row r="5427" spans="1:5" x14ac:dyDescent="0.25">
      <c r="A5427"/>
      <c r="B5427"/>
      <c r="C5427"/>
      <c r="D5427"/>
      <c r="E5427"/>
    </row>
    <row r="5428" spans="1:5" x14ac:dyDescent="0.25">
      <c r="A5428"/>
      <c r="B5428"/>
      <c r="C5428"/>
      <c r="D5428"/>
      <c r="E5428"/>
    </row>
    <row r="5429" spans="1:5" x14ac:dyDescent="0.25">
      <c r="A5429"/>
      <c r="B5429"/>
      <c r="C5429"/>
      <c r="D5429"/>
      <c r="E5429"/>
    </row>
    <row r="5430" spans="1:5" x14ac:dyDescent="0.25">
      <c r="A5430"/>
      <c r="B5430"/>
      <c r="C5430"/>
      <c r="D5430"/>
      <c r="E5430"/>
    </row>
    <row r="5431" spans="1:5" x14ac:dyDescent="0.25">
      <c r="A5431"/>
      <c r="B5431"/>
      <c r="C5431"/>
      <c r="D5431"/>
      <c r="E5431"/>
    </row>
    <row r="5432" spans="1:5" x14ac:dyDescent="0.25">
      <c r="A5432"/>
      <c r="B5432"/>
      <c r="C5432"/>
      <c r="D5432"/>
      <c r="E5432"/>
    </row>
    <row r="5433" spans="1:5" x14ac:dyDescent="0.25">
      <c r="A5433"/>
      <c r="B5433"/>
      <c r="C5433"/>
      <c r="D5433"/>
      <c r="E5433"/>
    </row>
    <row r="5434" spans="1:5" x14ac:dyDescent="0.25">
      <c r="A5434"/>
      <c r="B5434"/>
      <c r="C5434"/>
      <c r="D5434"/>
      <c r="E5434"/>
    </row>
    <row r="5435" spans="1:5" x14ac:dyDescent="0.25">
      <c r="A5435"/>
      <c r="B5435"/>
      <c r="C5435"/>
      <c r="D5435"/>
      <c r="E5435"/>
    </row>
    <row r="5436" spans="1:5" x14ac:dyDescent="0.25">
      <c r="A5436"/>
      <c r="B5436"/>
      <c r="C5436"/>
      <c r="D5436"/>
      <c r="E5436"/>
    </row>
    <row r="5437" spans="1:5" x14ac:dyDescent="0.25">
      <c r="A5437"/>
      <c r="B5437"/>
      <c r="C5437"/>
      <c r="D5437"/>
      <c r="E5437"/>
    </row>
    <row r="5438" spans="1:5" x14ac:dyDescent="0.25">
      <c r="A5438"/>
      <c r="B5438"/>
      <c r="C5438"/>
      <c r="D5438"/>
      <c r="E5438"/>
    </row>
    <row r="5439" spans="1:5" x14ac:dyDescent="0.25">
      <c r="A5439"/>
      <c r="B5439"/>
      <c r="C5439"/>
      <c r="D5439"/>
      <c r="E5439"/>
    </row>
    <row r="5440" spans="1:5" x14ac:dyDescent="0.25">
      <c r="A5440"/>
      <c r="B5440"/>
      <c r="C5440"/>
      <c r="D5440"/>
      <c r="E5440"/>
    </row>
    <row r="5441" spans="1:5" x14ac:dyDescent="0.25">
      <c r="A5441"/>
      <c r="B5441"/>
      <c r="C5441"/>
      <c r="D5441"/>
      <c r="E5441"/>
    </row>
    <row r="5442" spans="1:5" x14ac:dyDescent="0.25">
      <c r="A5442"/>
      <c r="B5442"/>
      <c r="C5442"/>
      <c r="D5442"/>
      <c r="E5442"/>
    </row>
    <row r="5443" spans="1:5" x14ac:dyDescent="0.25">
      <c r="A5443"/>
      <c r="B5443"/>
      <c r="C5443"/>
      <c r="D5443"/>
      <c r="E5443"/>
    </row>
    <row r="5444" spans="1:5" x14ac:dyDescent="0.25">
      <c r="A5444"/>
      <c r="B5444"/>
      <c r="C5444"/>
      <c r="D5444"/>
      <c r="E5444"/>
    </row>
    <row r="5445" spans="1:5" x14ac:dyDescent="0.25">
      <c r="A5445"/>
      <c r="B5445"/>
      <c r="C5445"/>
      <c r="D5445"/>
      <c r="E5445"/>
    </row>
    <row r="5446" spans="1:5" x14ac:dyDescent="0.25">
      <c r="A5446"/>
      <c r="B5446"/>
      <c r="C5446"/>
      <c r="D5446"/>
      <c r="E5446"/>
    </row>
    <row r="5447" spans="1:5" x14ac:dyDescent="0.25">
      <c r="A5447"/>
      <c r="B5447"/>
      <c r="C5447"/>
      <c r="D5447"/>
      <c r="E5447"/>
    </row>
    <row r="5448" spans="1:5" x14ac:dyDescent="0.25">
      <c r="A5448"/>
      <c r="B5448"/>
      <c r="C5448"/>
      <c r="D5448"/>
      <c r="E5448"/>
    </row>
    <row r="5449" spans="1:5" x14ac:dyDescent="0.25">
      <c r="A5449"/>
      <c r="B5449"/>
      <c r="C5449"/>
      <c r="D5449"/>
      <c r="E5449"/>
    </row>
    <row r="5450" spans="1:5" x14ac:dyDescent="0.25">
      <c r="A5450"/>
      <c r="B5450"/>
      <c r="C5450"/>
      <c r="D5450"/>
      <c r="E5450"/>
    </row>
    <row r="5451" spans="1:5" x14ac:dyDescent="0.25">
      <c r="A5451"/>
      <c r="B5451"/>
      <c r="C5451"/>
      <c r="D5451"/>
      <c r="E5451"/>
    </row>
    <row r="5452" spans="1:5" x14ac:dyDescent="0.25">
      <c r="A5452"/>
      <c r="B5452"/>
      <c r="C5452"/>
      <c r="D5452"/>
      <c r="E5452"/>
    </row>
    <row r="5453" spans="1:5" x14ac:dyDescent="0.25">
      <c r="A5453"/>
      <c r="B5453"/>
      <c r="C5453"/>
      <c r="D5453"/>
      <c r="E5453"/>
    </row>
    <row r="5454" spans="1:5" x14ac:dyDescent="0.25">
      <c r="A5454"/>
      <c r="B5454"/>
      <c r="C5454"/>
      <c r="D5454"/>
      <c r="E5454"/>
    </row>
    <row r="5455" spans="1:5" x14ac:dyDescent="0.25">
      <c r="A5455"/>
      <c r="B5455"/>
      <c r="C5455"/>
      <c r="D5455"/>
      <c r="E5455"/>
    </row>
    <row r="5456" spans="1:5" x14ac:dyDescent="0.25">
      <c r="A5456"/>
      <c r="B5456"/>
      <c r="C5456"/>
      <c r="D5456"/>
      <c r="E5456"/>
    </row>
    <row r="5457" spans="1:5" x14ac:dyDescent="0.25">
      <c r="A5457"/>
      <c r="B5457"/>
      <c r="C5457"/>
      <c r="D5457"/>
      <c r="E5457"/>
    </row>
    <row r="5458" spans="1:5" x14ac:dyDescent="0.25">
      <c r="A5458"/>
      <c r="B5458"/>
      <c r="C5458"/>
      <c r="D5458"/>
      <c r="E5458"/>
    </row>
    <row r="5459" spans="1:5" x14ac:dyDescent="0.25">
      <c r="A5459"/>
      <c r="B5459"/>
      <c r="C5459"/>
      <c r="D5459"/>
      <c r="E5459"/>
    </row>
    <row r="5460" spans="1:5" x14ac:dyDescent="0.25">
      <c r="A5460"/>
      <c r="B5460"/>
      <c r="C5460"/>
      <c r="D5460"/>
      <c r="E5460"/>
    </row>
    <row r="5461" spans="1:5" x14ac:dyDescent="0.25">
      <c r="A5461"/>
      <c r="B5461"/>
      <c r="C5461"/>
      <c r="D5461"/>
      <c r="E5461"/>
    </row>
    <row r="5462" spans="1:5" x14ac:dyDescent="0.25">
      <c r="A5462"/>
      <c r="B5462"/>
      <c r="C5462"/>
      <c r="D5462"/>
      <c r="E5462"/>
    </row>
    <row r="5463" spans="1:5" x14ac:dyDescent="0.25">
      <c r="A5463"/>
      <c r="B5463"/>
      <c r="C5463"/>
      <c r="D5463"/>
      <c r="E5463"/>
    </row>
    <row r="5464" spans="1:5" x14ac:dyDescent="0.25">
      <c r="A5464"/>
      <c r="B5464"/>
      <c r="C5464"/>
      <c r="D5464"/>
      <c r="E5464"/>
    </row>
    <row r="5465" spans="1:5" x14ac:dyDescent="0.25">
      <c r="A5465"/>
      <c r="B5465"/>
      <c r="C5465"/>
      <c r="D5465"/>
      <c r="E5465"/>
    </row>
    <row r="5466" spans="1:5" x14ac:dyDescent="0.25">
      <c r="A5466"/>
      <c r="B5466"/>
      <c r="C5466"/>
      <c r="D5466"/>
      <c r="E5466"/>
    </row>
    <row r="5467" spans="1:5" x14ac:dyDescent="0.25">
      <c r="A5467"/>
      <c r="B5467"/>
      <c r="C5467"/>
      <c r="D5467"/>
      <c r="E5467"/>
    </row>
    <row r="5468" spans="1:5" x14ac:dyDescent="0.25">
      <c r="A5468"/>
      <c r="B5468"/>
      <c r="C5468"/>
      <c r="D5468"/>
      <c r="E5468"/>
    </row>
    <row r="5469" spans="1:5" x14ac:dyDescent="0.25">
      <c r="A5469"/>
      <c r="B5469"/>
      <c r="C5469"/>
      <c r="D5469"/>
      <c r="E5469"/>
    </row>
    <row r="5470" spans="1:5" x14ac:dyDescent="0.25">
      <c r="A5470"/>
      <c r="B5470"/>
      <c r="C5470"/>
      <c r="D5470"/>
      <c r="E5470"/>
    </row>
    <row r="5471" spans="1:5" x14ac:dyDescent="0.25">
      <c r="A5471"/>
      <c r="B5471"/>
      <c r="C5471"/>
      <c r="D5471"/>
      <c r="E5471"/>
    </row>
    <row r="5472" spans="1:5" x14ac:dyDescent="0.25">
      <c r="A5472"/>
      <c r="B5472"/>
      <c r="C5472"/>
      <c r="D5472"/>
      <c r="E5472"/>
    </row>
    <row r="5473" spans="1:5" x14ac:dyDescent="0.25">
      <c r="A5473"/>
      <c r="B5473"/>
      <c r="C5473"/>
      <c r="D5473"/>
      <c r="E5473"/>
    </row>
    <row r="5474" spans="1:5" x14ac:dyDescent="0.25">
      <c r="A5474"/>
      <c r="B5474"/>
      <c r="C5474"/>
      <c r="D5474"/>
      <c r="E5474"/>
    </row>
    <row r="5475" spans="1:5" x14ac:dyDescent="0.25">
      <c r="A5475"/>
      <c r="B5475"/>
      <c r="C5475"/>
      <c r="D5475"/>
      <c r="E5475"/>
    </row>
    <row r="5476" spans="1:5" x14ac:dyDescent="0.25">
      <c r="A5476"/>
      <c r="B5476"/>
      <c r="C5476"/>
      <c r="D5476"/>
      <c r="E5476"/>
    </row>
    <row r="5477" spans="1:5" x14ac:dyDescent="0.25">
      <c r="A5477"/>
      <c r="B5477"/>
      <c r="C5477"/>
      <c r="D5477"/>
      <c r="E5477"/>
    </row>
    <row r="5478" spans="1:5" x14ac:dyDescent="0.25">
      <c r="A5478"/>
      <c r="B5478"/>
      <c r="C5478"/>
      <c r="D5478"/>
      <c r="E5478"/>
    </row>
    <row r="5479" spans="1:5" x14ac:dyDescent="0.25">
      <c r="A5479"/>
      <c r="B5479"/>
      <c r="C5479"/>
      <c r="D5479"/>
      <c r="E5479"/>
    </row>
    <row r="5480" spans="1:5" x14ac:dyDescent="0.25">
      <c r="A5480"/>
      <c r="B5480"/>
      <c r="C5480"/>
      <c r="D5480"/>
      <c r="E5480"/>
    </row>
    <row r="5481" spans="1:5" x14ac:dyDescent="0.25">
      <c r="A5481"/>
      <c r="B5481"/>
      <c r="C5481"/>
      <c r="D5481"/>
      <c r="E5481"/>
    </row>
    <row r="5482" spans="1:5" x14ac:dyDescent="0.25">
      <c r="A5482"/>
      <c r="B5482"/>
      <c r="C5482"/>
      <c r="D5482"/>
      <c r="E5482"/>
    </row>
    <row r="5483" spans="1:5" x14ac:dyDescent="0.25">
      <c r="A5483"/>
      <c r="B5483"/>
      <c r="C5483"/>
      <c r="D5483"/>
      <c r="E5483"/>
    </row>
    <row r="5484" spans="1:5" x14ac:dyDescent="0.25">
      <c r="A5484"/>
      <c r="B5484"/>
      <c r="C5484"/>
      <c r="D5484"/>
      <c r="E5484"/>
    </row>
    <row r="5485" spans="1:5" x14ac:dyDescent="0.25">
      <c r="A5485"/>
      <c r="B5485"/>
      <c r="C5485"/>
      <c r="D5485"/>
      <c r="E5485"/>
    </row>
    <row r="5486" spans="1:5" x14ac:dyDescent="0.25">
      <c r="A5486"/>
      <c r="B5486"/>
      <c r="C5486"/>
      <c r="D5486"/>
      <c r="E5486"/>
    </row>
    <row r="5487" spans="1:5" x14ac:dyDescent="0.25">
      <c r="A5487"/>
      <c r="B5487"/>
      <c r="C5487"/>
      <c r="D5487"/>
      <c r="E5487"/>
    </row>
    <row r="5488" spans="1:5" x14ac:dyDescent="0.25">
      <c r="A5488"/>
      <c r="B5488"/>
      <c r="C5488"/>
      <c r="D5488"/>
      <c r="E5488"/>
    </row>
    <row r="5489" spans="1:5" x14ac:dyDescent="0.25">
      <c r="A5489"/>
      <c r="B5489"/>
      <c r="C5489"/>
      <c r="D5489"/>
      <c r="E5489"/>
    </row>
    <row r="5490" spans="1:5" x14ac:dyDescent="0.25">
      <c r="A5490"/>
      <c r="B5490"/>
      <c r="C5490"/>
      <c r="D5490"/>
      <c r="E5490"/>
    </row>
    <row r="5491" spans="1:5" x14ac:dyDescent="0.25">
      <c r="A5491"/>
      <c r="B5491"/>
      <c r="C5491"/>
      <c r="D5491"/>
      <c r="E5491"/>
    </row>
    <row r="5492" spans="1:5" x14ac:dyDescent="0.25">
      <c r="A5492"/>
      <c r="B5492"/>
      <c r="C5492"/>
      <c r="D5492"/>
      <c r="E5492"/>
    </row>
    <row r="5493" spans="1:5" x14ac:dyDescent="0.25">
      <c r="A5493"/>
      <c r="B5493"/>
      <c r="C5493"/>
      <c r="D5493"/>
      <c r="E5493"/>
    </row>
    <row r="5494" spans="1:5" x14ac:dyDescent="0.25">
      <c r="A5494"/>
      <c r="B5494"/>
      <c r="C5494"/>
      <c r="D5494"/>
      <c r="E5494"/>
    </row>
    <row r="5495" spans="1:5" x14ac:dyDescent="0.25">
      <c r="A5495"/>
      <c r="B5495"/>
      <c r="C5495"/>
      <c r="D5495"/>
      <c r="E5495"/>
    </row>
    <row r="5496" spans="1:5" x14ac:dyDescent="0.25">
      <c r="A5496"/>
      <c r="B5496"/>
      <c r="C5496"/>
      <c r="D5496"/>
      <c r="E5496"/>
    </row>
    <row r="5497" spans="1:5" x14ac:dyDescent="0.25">
      <c r="A5497"/>
      <c r="B5497"/>
      <c r="C5497"/>
      <c r="D5497"/>
      <c r="E5497"/>
    </row>
    <row r="5498" spans="1:5" x14ac:dyDescent="0.25">
      <c r="A5498"/>
      <c r="B5498"/>
      <c r="C5498"/>
      <c r="D5498"/>
      <c r="E5498"/>
    </row>
    <row r="5499" spans="1:5" x14ac:dyDescent="0.25">
      <c r="A5499"/>
      <c r="B5499"/>
      <c r="C5499"/>
      <c r="D5499"/>
      <c r="E5499"/>
    </row>
    <row r="5500" spans="1:5" x14ac:dyDescent="0.25">
      <c r="A5500"/>
      <c r="B5500"/>
      <c r="C5500"/>
      <c r="D5500"/>
      <c r="E5500"/>
    </row>
    <row r="5501" spans="1:5" x14ac:dyDescent="0.25">
      <c r="A5501"/>
      <c r="B5501"/>
      <c r="C5501"/>
      <c r="D5501"/>
      <c r="E5501"/>
    </row>
    <row r="5502" spans="1:5" x14ac:dyDescent="0.25">
      <c r="A5502"/>
      <c r="B5502"/>
      <c r="C5502"/>
      <c r="D5502"/>
      <c r="E5502"/>
    </row>
    <row r="5503" spans="1:5" x14ac:dyDescent="0.25">
      <c r="A5503"/>
      <c r="B5503"/>
      <c r="C5503"/>
      <c r="D5503"/>
      <c r="E5503"/>
    </row>
    <row r="5504" spans="1:5" x14ac:dyDescent="0.25">
      <c r="A5504"/>
      <c r="B5504"/>
      <c r="C5504"/>
      <c r="D5504"/>
      <c r="E5504"/>
    </row>
    <row r="5505" spans="1:5" x14ac:dyDescent="0.25">
      <c r="A5505"/>
      <c r="B5505"/>
      <c r="C5505"/>
      <c r="D5505"/>
      <c r="E5505"/>
    </row>
    <row r="5506" spans="1:5" x14ac:dyDescent="0.25">
      <c r="A5506"/>
      <c r="B5506"/>
      <c r="C5506"/>
      <c r="D5506"/>
      <c r="E5506"/>
    </row>
    <row r="5507" spans="1:5" x14ac:dyDescent="0.25">
      <c r="A5507"/>
      <c r="B5507"/>
      <c r="C5507"/>
      <c r="D5507"/>
      <c r="E5507"/>
    </row>
    <row r="5508" spans="1:5" x14ac:dyDescent="0.25">
      <c r="A5508"/>
      <c r="B5508"/>
      <c r="C5508"/>
      <c r="D5508"/>
      <c r="E5508"/>
    </row>
    <row r="5509" spans="1:5" x14ac:dyDescent="0.25">
      <c r="A5509"/>
      <c r="B5509"/>
      <c r="C5509"/>
      <c r="D5509"/>
      <c r="E5509"/>
    </row>
    <row r="5510" spans="1:5" x14ac:dyDescent="0.25">
      <c r="A5510"/>
      <c r="B5510"/>
      <c r="C5510"/>
      <c r="D5510"/>
      <c r="E5510"/>
    </row>
    <row r="5511" spans="1:5" x14ac:dyDescent="0.25">
      <c r="A5511"/>
      <c r="B5511"/>
      <c r="C5511"/>
      <c r="D5511"/>
      <c r="E5511"/>
    </row>
    <row r="5512" spans="1:5" x14ac:dyDescent="0.25">
      <c r="A5512"/>
      <c r="B5512"/>
      <c r="C5512"/>
      <c r="D5512"/>
      <c r="E5512"/>
    </row>
    <row r="5513" spans="1:5" x14ac:dyDescent="0.25">
      <c r="A5513"/>
      <c r="B5513"/>
      <c r="C5513"/>
      <c r="D5513"/>
      <c r="E5513"/>
    </row>
    <row r="5514" spans="1:5" x14ac:dyDescent="0.25">
      <c r="A5514"/>
      <c r="B5514"/>
      <c r="C5514"/>
      <c r="D5514"/>
      <c r="E5514"/>
    </row>
    <row r="5515" spans="1:5" x14ac:dyDescent="0.25">
      <c r="A5515"/>
      <c r="B5515"/>
      <c r="C5515"/>
      <c r="D5515"/>
      <c r="E5515"/>
    </row>
    <row r="5516" spans="1:5" x14ac:dyDescent="0.25">
      <c r="A5516"/>
      <c r="B5516"/>
      <c r="C5516"/>
      <c r="D5516"/>
      <c r="E5516"/>
    </row>
    <row r="5517" spans="1:5" x14ac:dyDescent="0.25">
      <c r="A5517"/>
      <c r="B5517"/>
      <c r="C5517"/>
      <c r="D5517"/>
      <c r="E5517"/>
    </row>
    <row r="5518" spans="1:5" x14ac:dyDescent="0.25">
      <c r="A5518"/>
      <c r="B5518"/>
      <c r="C5518"/>
      <c r="D5518"/>
      <c r="E5518"/>
    </row>
    <row r="5519" spans="1:5" x14ac:dyDescent="0.25">
      <c r="A5519"/>
      <c r="B5519"/>
      <c r="C5519"/>
      <c r="D5519"/>
      <c r="E5519"/>
    </row>
    <row r="5520" spans="1:5" x14ac:dyDescent="0.25">
      <c r="A5520"/>
      <c r="B5520"/>
      <c r="C5520"/>
      <c r="D5520"/>
      <c r="E5520"/>
    </row>
    <row r="5521" spans="1:5" x14ac:dyDescent="0.25">
      <c r="A5521"/>
      <c r="B5521"/>
      <c r="C5521"/>
      <c r="D5521"/>
      <c r="E5521"/>
    </row>
    <row r="5522" spans="1:5" x14ac:dyDescent="0.25">
      <c r="A5522"/>
      <c r="B5522"/>
      <c r="C5522"/>
      <c r="D5522"/>
      <c r="E5522"/>
    </row>
    <row r="5523" spans="1:5" x14ac:dyDescent="0.25">
      <c r="A5523"/>
      <c r="B5523"/>
      <c r="C5523"/>
      <c r="D5523"/>
      <c r="E5523"/>
    </row>
    <row r="5524" spans="1:5" x14ac:dyDescent="0.25">
      <c r="A5524"/>
      <c r="B5524"/>
      <c r="C5524"/>
      <c r="D5524"/>
      <c r="E5524"/>
    </row>
    <row r="5525" spans="1:5" x14ac:dyDescent="0.25">
      <c r="A5525"/>
      <c r="B5525"/>
      <c r="C5525"/>
      <c r="D5525"/>
      <c r="E5525"/>
    </row>
    <row r="5526" spans="1:5" x14ac:dyDescent="0.25">
      <c r="A5526"/>
      <c r="B5526"/>
      <c r="C5526"/>
      <c r="D5526"/>
      <c r="E5526"/>
    </row>
    <row r="5527" spans="1:5" x14ac:dyDescent="0.25">
      <c r="A5527"/>
      <c r="B5527"/>
      <c r="C5527"/>
      <c r="D5527"/>
      <c r="E5527"/>
    </row>
    <row r="5528" spans="1:5" x14ac:dyDescent="0.25">
      <c r="A5528"/>
      <c r="B5528"/>
      <c r="C5528"/>
      <c r="D5528"/>
      <c r="E5528"/>
    </row>
    <row r="5529" spans="1:5" x14ac:dyDescent="0.25">
      <c r="A5529"/>
      <c r="B5529"/>
      <c r="C5529"/>
      <c r="D5529"/>
      <c r="E5529"/>
    </row>
    <row r="5530" spans="1:5" x14ac:dyDescent="0.25">
      <c r="A5530"/>
      <c r="B5530"/>
      <c r="C5530"/>
      <c r="D5530"/>
      <c r="E5530"/>
    </row>
    <row r="5531" spans="1:5" x14ac:dyDescent="0.25">
      <c r="A5531"/>
      <c r="B5531"/>
      <c r="C5531"/>
      <c r="D5531"/>
      <c r="E5531"/>
    </row>
    <row r="5532" spans="1:5" x14ac:dyDescent="0.25">
      <c r="A5532"/>
      <c r="B5532"/>
      <c r="C5532"/>
      <c r="D5532"/>
      <c r="E5532"/>
    </row>
    <row r="5533" spans="1:5" x14ac:dyDescent="0.25">
      <c r="A5533"/>
      <c r="B5533"/>
      <c r="C5533"/>
      <c r="D5533"/>
      <c r="E5533"/>
    </row>
    <row r="5534" spans="1:5" x14ac:dyDescent="0.25">
      <c r="A5534"/>
      <c r="B5534"/>
      <c r="C5534"/>
      <c r="D5534"/>
      <c r="E5534"/>
    </row>
    <row r="5535" spans="1:5" x14ac:dyDescent="0.25">
      <c r="A5535"/>
      <c r="B5535"/>
      <c r="C5535"/>
      <c r="D5535"/>
      <c r="E5535"/>
    </row>
    <row r="5536" spans="1:5" x14ac:dyDescent="0.25">
      <c r="A5536"/>
      <c r="B5536"/>
      <c r="C5536"/>
      <c r="D5536"/>
      <c r="E5536"/>
    </row>
    <row r="5537" spans="1:5" x14ac:dyDescent="0.25">
      <c r="A5537"/>
      <c r="B5537"/>
      <c r="C5537"/>
      <c r="D5537"/>
      <c r="E5537"/>
    </row>
    <row r="5538" spans="1:5" x14ac:dyDescent="0.25">
      <c r="A5538"/>
      <c r="B5538"/>
      <c r="C5538"/>
      <c r="D5538"/>
      <c r="E5538"/>
    </row>
    <row r="5539" spans="1:5" x14ac:dyDescent="0.25">
      <c r="A5539"/>
      <c r="B5539"/>
      <c r="C5539"/>
      <c r="D5539"/>
      <c r="E5539"/>
    </row>
    <row r="5540" spans="1:5" x14ac:dyDescent="0.25">
      <c r="A5540"/>
      <c r="B5540"/>
      <c r="C5540"/>
      <c r="D5540"/>
      <c r="E5540"/>
    </row>
    <row r="5541" spans="1:5" x14ac:dyDescent="0.25">
      <c r="A5541"/>
      <c r="B5541"/>
      <c r="C5541"/>
      <c r="D5541"/>
      <c r="E5541"/>
    </row>
    <row r="5542" spans="1:5" x14ac:dyDescent="0.25">
      <c r="A5542"/>
      <c r="B5542"/>
      <c r="C5542"/>
      <c r="D5542"/>
      <c r="E5542"/>
    </row>
    <row r="5543" spans="1:5" x14ac:dyDescent="0.25">
      <c r="A5543"/>
      <c r="B5543"/>
      <c r="C5543"/>
      <c r="D5543"/>
      <c r="E5543"/>
    </row>
    <row r="5544" spans="1:5" x14ac:dyDescent="0.25">
      <c r="A5544"/>
      <c r="B5544"/>
      <c r="C5544"/>
      <c r="D5544"/>
      <c r="E5544"/>
    </row>
    <row r="5545" spans="1:5" x14ac:dyDescent="0.25">
      <c r="A5545"/>
      <c r="B5545"/>
      <c r="C5545"/>
      <c r="D5545"/>
      <c r="E5545"/>
    </row>
    <row r="5546" spans="1:5" x14ac:dyDescent="0.25">
      <c r="A5546"/>
      <c r="B5546"/>
      <c r="C5546"/>
      <c r="D5546"/>
      <c r="E5546"/>
    </row>
    <row r="5547" spans="1:5" x14ac:dyDescent="0.25">
      <c r="A5547"/>
      <c r="B5547"/>
      <c r="C5547"/>
      <c r="D5547"/>
      <c r="E5547"/>
    </row>
    <row r="5548" spans="1:5" x14ac:dyDescent="0.25">
      <c r="A5548"/>
      <c r="B5548"/>
      <c r="C5548"/>
      <c r="D5548"/>
      <c r="E5548"/>
    </row>
    <row r="5549" spans="1:5" x14ac:dyDescent="0.25">
      <c r="A5549"/>
      <c r="B5549"/>
      <c r="C5549"/>
      <c r="D5549"/>
      <c r="E5549"/>
    </row>
    <row r="5550" spans="1:5" x14ac:dyDescent="0.25">
      <c r="A5550"/>
      <c r="B5550"/>
      <c r="C5550"/>
      <c r="D5550"/>
      <c r="E5550"/>
    </row>
    <row r="5551" spans="1:5" x14ac:dyDescent="0.25">
      <c r="A5551"/>
      <c r="B5551"/>
      <c r="C5551"/>
      <c r="D5551"/>
      <c r="E5551"/>
    </row>
    <row r="5552" spans="1:5" x14ac:dyDescent="0.25">
      <c r="A5552"/>
      <c r="B5552"/>
      <c r="C5552"/>
      <c r="D5552"/>
      <c r="E5552"/>
    </row>
    <row r="5553" spans="1:5" x14ac:dyDescent="0.25">
      <c r="A5553"/>
      <c r="B5553"/>
      <c r="C5553"/>
      <c r="D5553"/>
      <c r="E5553"/>
    </row>
    <row r="5554" spans="1:5" x14ac:dyDescent="0.25">
      <c r="A5554"/>
      <c r="B5554"/>
      <c r="C5554"/>
      <c r="D5554"/>
      <c r="E5554"/>
    </row>
    <row r="5555" spans="1:5" x14ac:dyDescent="0.25">
      <c r="A5555"/>
      <c r="B5555"/>
      <c r="C5555"/>
      <c r="D5555"/>
      <c r="E5555"/>
    </row>
    <row r="5556" spans="1:5" x14ac:dyDescent="0.25">
      <c r="A5556"/>
      <c r="B5556"/>
      <c r="C5556"/>
      <c r="D5556"/>
      <c r="E5556"/>
    </row>
    <row r="5557" spans="1:5" x14ac:dyDescent="0.25">
      <c r="A5557"/>
      <c r="B5557"/>
      <c r="C5557"/>
      <c r="D5557"/>
      <c r="E5557"/>
    </row>
    <row r="5558" spans="1:5" x14ac:dyDescent="0.25">
      <c r="A5558"/>
      <c r="B5558"/>
      <c r="C5558"/>
      <c r="D5558"/>
      <c r="E5558"/>
    </row>
    <row r="5559" spans="1:5" x14ac:dyDescent="0.25">
      <c r="A5559"/>
      <c r="B5559"/>
      <c r="C5559"/>
      <c r="D5559"/>
      <c r="E5559"/>
    </row>
    <row r="5560" spans="1:5" x14ac:dyDescent="0.25">
      <c r="A5560"/>
      <c r="B5560"/>
      <c r="C5560"/>
      <c r="D5560"/>
      <c r="E5560"/>
    </row>
    <row r="5561" spans="1:5" x14ac:dyDescent="0.25">
      <c r="A5561"/>
      <c r="B5561"/>
      <c r="C5561"/>
      <c r="D5561"/>
      <c r="E5561"/>
    </row>
    <row r="5562" spans="1:5" x14ac:dyDescent="0.25">
      <c r="A5562"/>
      <c r="B5562"/>
      <c r="C5562"/>
      <c r="D5562"/>
      <c r="E5562"/>
    </row>
    <row r="5563" spans="1:5" x14ac:dyDescent="0.25">
      <c r="A5563"/>
      <c r="B5563"/>
      <c r="C5563"/>
      <c r="D5563"/>
      <c r="E5563"/>
    </row>
    <row r="5564" spans="1:5" x14ac:dyDescent="0.25">
      <c r="A5564"/>
      <c r="B5564"/>
      <c r="C5564"/>
      <c r="D5564"/>
      <c r="E5564"/>
    </row>
    <row r="5565" spans="1:5" x14ac:dyDescent="0.25">
      <c r="A5565"/>
      <c r="B5565"/>
      <c r="C5565"/>
      <c r="D5565"/>
      <c r="E5565"/>
    </row>
    <row r="5566" spans="1:5" x14ac:dyDescent="0.25">
      <c r="A5566"/>
      <c r="B5566"/>
      <c r="C5566"/>
      <c r="D5566"/>
      <c r="E5566"/>
    </row>
    <row r="5567" spans="1:5" x14ac:dyDescent="0.25">
      <c r="A5567"/>
      <c r="B5567"/>
      <c r="C5567"/>
      <c r="D5567"/>
      <c r="E5567"/>
    </row>
    <row r="5568" spans="1:5" x14ac:dyDescent="0.25">
      <c r="A5568"/>
      <c r="B5568"/>
      <c r="C5568"/>
      <c r="D5568"/>
      <c r="E5568"/>
    </row>
    <row r="5569" spans="1:5" x14ac:dyDescent="0.25">
      <c r="A5569"/>
      <c r="B5569"/>
      <c r="C5569"/>
      <c r="D5569"/>
      <c r="E5569"/>
    </row>
    <row r="5570" spans="1:5" x14ac:dyDescent="0.25">
      <c r="A5570"/>
      <c r="B5570"/>
      <c r="C5570"/>
      <c r="D5570"/>
      <c r="E5570"/>
    </row>
    <row r="5571" spans="1:5" x14ac:dyDescent="0.25">
      <c r="A5571"/>
      <c r="B5571"/>
      <c r="C5571"/>
      <c r="D5571"/>
      <c r="E5571"/>
    </row>
    <row r="5572" spans="1:5" x14ac:dyDescent="0.25">
      <c r="A5572"/>
      <c r="B5572"/>
      <c r="C5572"/>
      <c r="D5572"/>
      <c r="E5572"/>
    </row>
    <row r="5573" spans="1:5" x14ac:dyDescent="0.25">
      <c r="A5573"/>
      <c r="B5573"/>
      <c r="C5573"/>
      <c r="D5573"/>
      <c r="E5573"/>
    </row>
    <row r="5574" spans="1:5" x14ac:dyDescent="0.25">
      <c r="A5574"/>
      <c r="B5574"/>
      <c r="C5574"/>
      <c r="D5574"/>
      <c r="E5574"/>
    </row>
    <row r="5575" spans="1:5" x14ac:dyDescent="0.25">
      <c r="A5575"/>
      <c r="B5575"/>
      <c r="C5575"/>
      <c r="D5575"/>
      <c r="E5575"/>
    </row>
    <row r="5576" spans="1:5" x14ac:dyDescent="0.25">
      <c r="A5576"/>
      <c r="B5576"/>
      <c r="C5576"/>
      <c r="D5576"/>
      <c r="E5576"/>
    </row>
    <row r="5577" spans="1:5" x14ac:dyDescent="0.25">
      <c r="A5577"/>
      <c r="B5577"/>
      <c r="C5577"/>
      <c r="D5577"/>
      <c r="E5577"/>
    </row>
    <row r="5578" spans="1:5" x14ac:dyDescent="0.25">
      <c r="A5578"/>
      <c r="B5578"/>
      <c r="C5578"/>
      <c r="D5578"/>
      <c r="E5578"/>
    </row>
    <row r="5579" spans="1:5" x14ac:dyDescent="0.25">
      <c r="A5579"/>
      <c r="B5579"/>
      <c r="C5579"/>
      <c r="D5579"/>
      <c r="E5579"/>
    </row>
    <row r="5580" spans="1:5" x14ac:dyDescent="0.25">
      <c r="A5580"/>
      <c r="B5580"/>
      <c r="C5580"/>
      <c r="D5580"/>
      <c r="E5580"/>
    </row>
    <row r="5581" spans="1:5" x14ac:dyDescent="0.25">
      <c r="A5581"/>
      <c r="B5581"/>
      <c r="C5581"/>
      <c r="D5581"/>
      <c r="E5581"/>
    </row>
    <row r="5582" spans="1:5" x14ac:dyDescent="0.25">
      <c r="A5582"/>
      <c r="B5582"/>
      <c r="C5582"/>
      <c r="D5582"/>
      <c r="E5582"/>
    </row>
    <row r="5583" spans="1:5" x14ac:dyDescent="0.25">
      <c r="A5583"/>
      <c r="B5583"/>
      <c r="C5583"/>
      <c r="D5583"/>
      <c r="E5583"/>
    </row>
    <row r="5584" spans="1:5" x14ac:dyDescent="0.25">
      <c r="A5584"/>
      <c r="B5584"/>
      <c r="C5584"/>
      <c r="D5584"/>
      <c r="E5584"/>
    </row>
    <row r="5585" spans="1:5" x14ac:dyDescent="0.25">
      <c r="A5585"/>
      <c r="B5585"/>
      <c r="C5585"/>
      <c r="D5585"/>
      <c r="E5585"/>
    </row>
    <row r="5586" spans="1:5" x14ac:dyDescent="0.25">
      <c r="A5586"/>
      <c r="B5586"/>
      <c r="C5586"/>
      <c r="D5586"/>
      <c r="E5586"/>
    </row>
    <row r="5587" spans="1:5" x14ac:dyDescent="0.25">
      <c r="A5587"/>
      <c r="B5587"/>
      <c r="C5587"/>
      <c r="D5587"/>
      <c r="E5587"/>
    </row>
    <row r="5588" spans="1:5" x14ac:dyDescent="0.25">
      <c r="A5588"/>
      <c r="B5588"/>
      <c r="C5588"/>
      <c r="D5588"/>
      <c r="E5588"/>
    </row>
    <row r="5589" spans="1:5" x14ac:dyDescent="0.25">
      <c r="A5589"/>
      <c r="B5589"/>
      <c r="C5589"/>
      <c r="D5589"/>
      <c r="E5589"/>
    </row>
    <row r="5590" spans="1:5" x14ac:dyDescent="0.25">
      <c r="A5590"/>
      <c r="B5590"/>
      <c r="C5590"/>
      <c r="D5590"/>
      <c r="E5590"/>
    </row>
    <row r="5591" spans="1:5" x14ac:dyDescent="0.25">
      <c r="A5591"/>
      <c r="B5591"/>
      <c r="C5591"/>
      <c r="D5591"/>
      <c r="E5591"/>
    </row>
    <row r="5592" spans="1:5" x14ac:dyDescent="0.25">
      <c r="A5592"/>
      <c r="B5592"/>
      <c r="C5592"/>
      <c r="D5592"/>
      <c r="E5592"/>
    </row>
    <row r="5593" spans="1:5" x14ac:dyDescent="0.25">
      <c r="A5593"/>
      <c r="B5593"/>
      <c r="C5593"/>
      <c r="D5593"/>
      <c r="E5593"/>
    </row>
    <row r="5594" spans="1:5" x14ac:dyDescent="0.25">
      <c r="A5594"/>
      <c r="B5594"/>
      <c r="C5594"/>
      <c r="D5594"/>
      <c r="E5594"/>
    </row>
    <row r="5595" spans="1:5" x14ac:dyDescent="0.25">
      <c r="A5595"/>
      <c r="B5595"/>
      <c r="C5595"/>
      <c r="D5595"/>
      <c r="E5595"/>
    </row>
    <row r="5596" spans="1:5" x14ac:dyDescent="0.25">
      <c r="A5596"/>
      <c r="B5596"/>
      <c r="C5596"/>
      <c r="D5596"/>
      <c r="E5596"/>
    </row>
    <row r="5597" spans="1:5" x14ac:dyDescent="0.25">
      <c r="A5597"/>
      <c r="B5597"/>
      <c r="C5597"/>
      <c r="D5597"/>
      <c r="E5597"/>
    </row>
    <row r="5598" spans="1:5" x14ac:dyDescent="0.25">
      <c r="A5598"/>
      <c r="B5598"/>
      <c r="C5598"/>
      <c r="D5598"/>
      <c r="E5598"/>
    </row>
    <row r="5599" spans="1:5" x14ac:dyDescent="0.25">
      <c r="A5599"/>
      <c r="B5599"/>
      <c r="C5599"/>
      <c r="D5599"/>
      <c r="E5599"/>
    </row>
    <row r="5600" spans="1:5" x14ac:dyDescent="0.25">
      <c r="A5600"/>
      <c r="B5600"/>
      <c r="C5600"/>
      <c r="D5600"/>
      <c r="E5600"/>
    </row>
    <row r="5601" spans="1:5" x14ac:dyDescent="0.25">
      <c r="A5601"/>
      <c r="B5601"/>
      <c r="C5601"/>
      <c r="D5601"/>
      <c r="E5601"/>
    </row>
    <row r="5602" spans="1:5" x14ac:dyDescent="0.25">
      <c r="A5602"/>
      <c r="B5602"/>
      <c r="C5602"/>
      <c r="D5602"/>
      <c r="E5602"/>
    </row>
    <row r="5603" spans="1:5" x14ac:dyDescent="0.25">
      <c r="A5603"/>
      <c r="B5603"/>
      <c r="C5603"/>
      <c r="D5603"/>
      <c r="E5603"/>
    </row>
    <row r="5604" spans="1:5" x14ac:dyDescent="0.25">
      <c r="A5604"/>
      <c r="B5604"/>
      <c r="C5604"/>
      <c r="D5604"/>
      <c r="E5604"/>
    </row>
    <row r="5605" spans="1:5" x14ac:dyDescent="0.25">
      <c r="A5605"/>
      <c r="B5605"/>
      <c r="C5605"/>
      <c r="D5605"/>
      <c r="E5605"/>
    </row>
    <row r="5606" spans="1:5" x14ac:dyDescent="0.25">
      <c r="A5606"/>
      <c r="B5606"/>
      <c r="C5606"/>
      <c r="D5606"/>
      <c r="E5606"/>
    </row>
    <row r="5607" spans="1:5" x14ac:dyDescent="0.25">
      <c r="A5607"/>
      <c r="B5607"/>
      <c r="C5607"/>
      <c r="D5607"/>
      <c r="E5607"/>
    </row>
    <row r="5608" spans="1:5" x14ac:dyDescent="0.25">
      <c r="A5608"/>
      <c r="B5608"/>
      <c r="C5608"/>
      <c r="D5608"/>
      <c r="E5608"/>
    </row>
    <row r="5609" spans="1:5" x14ac:dyDescent="0.25">
      <c r="A5609"/>
      <c r="B5609"/>
      <c r="C5609"/>
      <c r="D5609"/>
      <c r="E5609"/>
    </row>
    <row r="5610" spans="1:5" x14ac:dyDescent="0.25">
      <c r="A5610"/>
      <c r="B5610"/>
      <c r="C5610"/>
      <c r="D5610"/>
      <c r="E5610"/>
    </row>
    <row r="5611" spans="1:5" x14ac:dyDescent="0.25">
      <c r="A5611"/>
      <c r="B5611"/>
      <c r="C5611"/>
      <c r="D5611"/>
      <c r="E5611"/>
    </row>
    <row r="5612" spans="1:5" x14ac:dyDescent="0.25">
      <c r="A5612"/>
      <c r="B5612"/>
      <c r="C5612"/>
      <c r="D5612"/>
      <c r="E5612"/>
    </row>
    <row r="5613" spans="1:5" x14ac:dyDescent="0.25">
      <c r="A5613"/>
      <c r="B5613"/>
      <c r="C5613"/>
      <c r="D5613"/>
      <c r="E5613"/>
    </row>
    <row r="5614" spans="1:5" x14ac:dyDescent="0.25">
      <c r="A5614"/>
      <c r="B5614"/>
      <c r="C5614"/>
      <c r="D5614"/>
      <c r="E5614"/>
    </row>
    <row r="5615" spans="1:5" x14ac:dyDescent="0.25">
      <c r="A5615"/>
      <c r="B5615"/>
      <c r="C5615"/>
      <c r="D5615"/>
      <c r="E5615"/>
    </row>
    <row r="5616" spans="1:5" x14ac:dyDescent="0.25">
      <c r="A5616"/>
      <c r="B5616"/>
      <c r="C5616"/>
      <c r="D5616"/>
      <c r="E5616"/>
    </row>
    <row r="5617" spans="1:5" x14ac:dyDescent="0.25">
      <c r="A5617"/>
      <c r="B5617"/>
      <c r="C5617"/>
      <c r="D5617"/>
      <c r="E5617"/>
    </row>
    <row r="5618" spans="1:5" x14ac:dyDescent="0.25">
      <c r="A5618"/>
      <c r="B5618"/>
      <c r="C5618"/>
      <c r="D5618"/>
      <c r="E5618"/>
    </row>
    <row r="5619" spans="1:5" x14ac:dyDescent="0.25">
      <c r="A5619"/>
      <c r="B5619"/>
      <c r="C5619"/>
      <c r="D5619"/>
      <c r="E5619"/>
    </row>
    <row r="5620" spans="1:5" x14ac:dyDescent="0.25">
      <c r="A5620"/>
      <c r="B5620"/>
      <c r="C5620"/>
      <c r="D5620"/>
      <c r="E5620"/>
    </row>
    <row r="5621" spans="1:5" x14ac:dyDescent="0.25">
      <c r="A5621"/>
      <c r="B5621"/>
      <c r="C5621"/>
      <c r="D5621"/>
      <c r="E5621"/>
    </row>
    <row r="5622" spans="1:5" x14ac:dyDescent="0.25">
      <c r="A5622"/>
      <c r="B5622"/>
      <c r="C5622"/>
      <c r="D5622"/>
      <c r="E5622"/>
    </row>
    <row r="5623" spans="1:5" x14ac:dyDescent="0.25">
      <c r="A5623"/>
      <c r="B5623"/>
      <c r="C5623"/>
      <c r="D5623"/>
      <c r="E5623"/>
    </row>
    <row r="5624" spans="1:5" x14ac:dyDescent="0.25">
      <c r="A5624"/>
      <c r="B5624"/>
      <c r="C5624"/>
      <c r="D5624"/>
      <c r="E5624"/>
    </row>
    <row r="5625" spans="1:5" x14ac:dyDescent="0.25">
      <c r="A5625"/>
      <c r="B5625"/>
      <c r="C5625"/>
      <c r="D5625"/>
      <c r="E5625"/>
    </row>
    <row r="5626" spans="1:5" x14ac:dyDescent="0.25">
      <c r="A5626"/>
      <c r="B5626"/>
      <c r="C5626"/>
      <c r="D5626"/>
      <c r="E5626"/>
    </row>
    <row r="5627" spans="1:5" x14ac:dyDescent="0.25">
      <c r="A5627"/>
      <c r="B5627"/>
      <c r="C5627"/>
      <c r="D5627"/>
      <c r="E5627"/>
    </row>
    <row r="5628" spans="1:5" x14ac:dyDescent="0.25">
      <c r="A5628"/>
      <c r="B5628"/>
      <c r="C5628"/>
      <c r="D5628"/>
      <c r="E5628"/>
    </row>
    <row r="5629" spans="1:5" x14ac:dyDescent="0.25">
      <c r="A5629"/>
      <c r="B5629"/>
      <c r="C5629"/>
      <c r="D5629"/>
      <c r="E5629"/>
    </row>
    <row r="5630" spans="1:5" x14ac:dyDescent="0.25">
      <c r="A5630"/>
      <c r="B5630"/>
      <c r="C5630"/>
      <c r="D5630"/>
      <c r="E5630"/>
    </row>
    <row r="5631" spans="1:5" x14ac:dyDescent="0.25">
      <c r="A5631"/>
      <c r="B5631"/>
      <c r="C5631"/>
      <c r="D5631"/>
      <c r="E5631"/>
    </row>
    <row r="5632" spans="1:5" x14ac:dyDescent="0.25">
      <c r="A5632"/>
      <c r="B5632"/>
      <c r="C5632"/>
      <c r="D5632"/>
      <c r="E5632"/>
    </row>
    <row r="5633" spans="1:5" x14ac:dyDescent="0.25">
      <c r="A5633"/>
      <c r="B5633"/>
      <c r="C5633"/>
      <c r="D5633"/>
      <c r="E5633"/>
    </row>
    <row r="5634" spans="1:5" x14ac:dyDescent="0.25">
      <c r="A5634"/>
      <c r="B5634"/>
      <c r="C5634"/>
      <c r="D5634"/>
      <c r="E5634"/>
    </row>
    <row r="5635" spans="1:5" x14ac:dyDescent="0.25">
      <c r="A5635"/>
      <c r="B5635"/>
      <c r="C5635"/>
      <c r="D5635"/>
      <c r="E5635"/>
    </row>
    <row r="5636" spans="1:5" x14ac:dyDescent="0.25">
      <c r="A5636"/>
      <c r="B5636"/>
      <c r="C5636"/>
      <c r="D5636"/>
      <c r="E5636"/>
    </row>
    <row r="5637" spans="1:5" x14ac:dyDescent="0.25">
      <c r="A5637"/>
      <c r="B5637"/>
      <c r="C5637"/>
      <c r="D5637"/>
      <c r="E5637"/>
    </row>
    <row r="5638" spans="1:5" x14ac:dyDescent="0.25">
      <c r="A5638"/>
      <c r="B5638"/>
      <c r="C5638"/>
      <c r="D5638"/>
      <c r="E5638"/>
    </row>
    <row r="5639" spans="1:5" x14ac:dyDescent="0.25">
      <c r="A5639"/>
      <c r="B5639"/>
      <c r="C5639"/>
      <c r="D5639"/>
      <c r="E5639"/>
    </row>
    <row r="5640" spans="1:5" x14ac:dyDescent="0.25">
      <c r="A5640"/>
      <c r="B5640"/>
      <c r="C5640"/>
      <c r="D5640"/>
      <c r="E5640"/>
    </row>
    <row r="5641" spans="1:5" x14ac:dyDescent="0.25">
      <c r="A5641"/>
      <c r="B5641"/>
      <c r="C5641"/>
      <c r="D5641"/>
      <c r="E5641"/>
    </row>
    <row r="5642" spans="1:5" x14ac:dyDescent="0.25">
      <c r="A5642"/>
      <c r="B5642"/>
      <c r="C5642"/>
      <c r="D5642"/>
      <c r="E5642"/>
    </row>
    <row r="5643" spans="1:5" x14ac:dyDescent="0.25">
      <c r="A5643"/>
      <c r="B5643"/>
      <c r="C5643"/>
      <c r="D5643"/>
      <c r="E5643"/>
    </row>
    <row r="5644" spans="1:5" x14ac:dyDescent="0.25">
      <c r="A5644"/>
      <c r="B5644"/>
      <c r="C5644"/>
      <c r="D5644"/>
      <c r="E5644"/>
    </row>
    <row r="5645" spans="1:5" x14ac:dyDescent="0.25">
      <c r="A5645"/>
      <c r="B5645"/>
      <c r="C5645"/>
      <c r="D5645"/>
      <c r="E5645"/>
    </row>
    <row r="5646" spans="1:5" x14ac:dyDescent="0.25">
      <c r="A5646"/>
      <c r="B5646"/>
      <c r="C5646"/>
      <c r="D5646"/>
      <c r="E5646"/>
    </row>
    <row r="5647" spans="1:5" x14ac:dyDescent="0.25">
      <c r="A5647"/>
      <c r="B5647"/>
      <c r="C5647"/>
      <c r="D5647"/>
      <c r="E5647"/>
    </row>
    <row r="5648" spans="1:5" x14ac:dyDescent="0.25">
      <c r="A5648"/>
      <c r="B5648"/>
      <c r="C5648"/>
      <c r="D5648"/>
      <c r="E5648"/>
    </row>
    <row r="5649" spans="1:5" x14ac:dyDescent="0.25">
      <c r="A5649"/>
      <c r="B5649"/>
      <c r="C5649"/>
      <c r="D5649"/>
      <c r="E5649"/>
    </row>
    <row r="5650" spans="1:5" x14ac:dyDescent="0.25">
      <c r="A5650"/>
      <c r="B5650"/>
      <c r="C5650"/>
      <c r="D5650"/>
      <c r="E5650"/>
    </row>
    <row r="5651" spans="1:5" x14ac:dyDescent="0.25">
      <c r="A5651"/>
      <c r="B5651"/>
      <c r="C5651"/>
      <c r="D5651"/>
      <c r="E5651"/>
    </row>
    <row r="5652" spans="1:5" x14ac:dyDescent="0.25">
      <c r="A5652"/>
      <c r="B5652"/>
      <c r="C5652"/>
      <c r="D5652"/>
      <c r="E5652"/>
    </row>
    <row r="5653" spans="1:5" x14ac:dyDescent="0.25">
      <c r="A5653"/>
      <c r="B5653"/>
      <c r="C5653"/>
      <c r="D5653"/>
      <c r="E5653"/>
    </row>
    <row r="5654" spans="1:5" x14ac:dyDescent="0.25">
      <c r="A5654"/>
      <c r="B5654"/>
      <c r="C5654"/>
      <c r="D5654"/>
      <c r="E5654"/>
    </row>
    <row r="5655" spans="1:5" x14ac:dyDescent="0.25">
      <c r="A5655"/>
      <c r="B5655"/>
      <c r="C5655"/>
      <c r="D5655"/>
      <c r="E5655"/>
    </row>
    <row r="5656" spans="1:5" x14ac:dyDescent="0.25">
      <c r="A5656"/>
      <c r="B5656"/>
      <c r="C5656"/>
      <c r="D5656"/>
      <c r="E5656"/>
    </row>
    <row r="5657" spans="1:5" x14ac:dyDescent="0.25">
      <c r="A5657"/>
      <c r="B5657"/>
      <c r="C5657"/>
      <c r="D5657"/>
      <c r="E5657"/>
    </row>
    <row r="5658" spans="1:5" x14ac:dyDescent="0.25">
      <c r="A5658"/>
      <c r="B5658"/>
      <c r="C5658"/>
      <c r="D5658"/>
      <c r="E5658"/>
    </row>
    <row r="5659" spans="1:5" x14ac:dyDescent="0.25">
      <c r="A5659"/>
      <c r="B5659"/>
      <c r="C5659"/>
      <c r="D5659"/>
      <c r="E5659"/>
    </row>
    <row r="5660" spans="1:5" x14ac:dyDescent="0.25">
      <c r="A5660"/>
      <c r="B5660"/>
      <c r="C5660"/>
      <c r="D5660"/>
      <c r="E5660"/>
    </row>
    <row r="5661" spans="1:5" x14ac:dyDescent="0.25">
      <c r="A5661"/>
      <c r="B5661"/>
      <c r="C5661"/>
      <c r="D5661"/>
      <c r="E5661"/>
    </row>
    <row r="5662" spans="1:5" x14ac:dyDescent="0.25">
      <c r="A5662"/>
      <c r="B5662"/>
      <c r="C5662"/>
      <c r="D5662"/>
      <c r="E5662"/>
    </row>
    <row r="5663" spans="1:5" x14ac:dyDescent="0.25">
      <c r="A5663"/>
      <c r="B5663"/>
      <c r="C5663"/>
      <c r="D5663"/>
      <c r="E5663"/>
    </row>
    <row r="5664" spans="1:5" x14ac:dyDescent="0.25">
      <c r="A5664"/>
      <c r="B5664"/>
      <c r="C5664"/>
      <c r="D5664"/>
      <c r="E5664"/>
    </row>
    <row r="5665" spans="1:5" x14ac:dyDescent="0.25">
      <c r="A5665"/>
      <c r="B5665"/>
      <c r="C5665"/>
      <c r="D5665"/>
      <c r="E5665"/>
    </row>
    <row r="5666" spans="1:5" x14ac:dyDescent="0.25">
      <c r="A5666"/>
      <c r="B5666"/>
      <c r="C5666"/>
      <c r="D5666"/>
      <c r="E5666"/>
    </row>
    <row r="5667" spans="1:5" x14ac:dyDescent="0.25">
      <c r="A5667"/>
      <c r="B5667"/>
      <c r="C5667"/>
      <c r="D5667"/>
      <c r="E5667"/>
    </row>
    <row r="5668" spans="1:5" x14ac:dyDescent="0.25">
      <c r="A5668"/>
      <c r="B5668"/>
      <c r="C5668"/>
      <c r="D5668"/>
      <c r="E5668"/>
    </row>
    <row r="5669" spans="1:5" x14ac:dyDescent="0.25">
      <c r="A5669"/>
      <c r="B5669"/>
      <c r="C5669"/>
      <c r="D5669"/>
      <c r="E5669"/>
    </row>
    <row r="5670" spans="1:5" x14ac:dyDescent="0.25">
      <c r="A5670"/>
      <c r="B5670"/>
      <c r="C5670"/>
      <c r="D5670"/>
      <c r="E5670"/>
    </row>
    <row r="5671" spans="1:5" x14ac:dyDescent="0.25">
      <c r="A5671"/>
      <c r="B5671"/>
      <c r="C5671"/>
      <c r="D5671"/>
      <c r="E5671"/>
    </row>
    <row r="5672" spans="1:5" x14ac:dyDescent="0.25">
      <c r="A5672"/>
      <c r="B5672"/>
      <c r="C5672"/>
      <c r="D5672"/>
      <c r="E5672"/>
    </row>
    <row r="5673" spans="1:5" x14ac:dyDescent="0.25">
      <c r="A5673"/>
      <c r="B5673"/>
      <c r="C5673"/>
      <c r="D5673"/>
      <c r="E5673"/>
    </row>
    <row r="5674" spans="1:5" x14ac:dyDescent="0.25">
      <c r="A5674"/>
      <c r="B5674"/>
      <c r="C5674"/>
      <c r="D5674"/>
      <c r="E5674"/>
    </row>
    <row r="5675" spans="1:5" x14ac:dyDescent="0.25">
      <c r="A5675"/>
      <c r="B5675"/>
      <c r="C5675"/>
      <c r="D5675"/>
      <c r="E5675"/>
    </row>
    <row r="5676" spans="1:5" x14ac:dyDescent="0.25">
      <c r="A5676"/>
      <c r="B5676"/>
      <c r="C5676"/>
      <c r="D5676"/>
      <c r="E5676"/>
    </row>
    <row r="5677" spans="1:5" x14ac:dyDescent="0.25">
      <c r="A5677"/>
      <c r="B5677"/>
      <c r="C5677"/>
      <c r="D5677"/>
      <c r="E5677"/>
    </row>
    <row r="5678" spans="1:5" x14ac:dyDescent="0.25">
      <c r="A5678"/>
      <c r="B5678"/>
      <c r="C5678"/>
      <c r="D5678"/>
      <c r="E5678"/>
    </row>
    <row r="5679" spans="1:5" x14ac:dyDescent="0.25">
      <c r="A5679"/>
      <c r="B5679"/>
      <c r="C5679"/>
      <c r="D5679"/>
      <c r="E5679"/>
    </row>
    <row r="5680" spans="1:5" x14ac:dyDescent="0.25">
      <c r="A5680"/>
      <c r="B5680"/>
      <c r="C5680"/>
      <c r="D5680"/>
      <c r="E5680"/>
    </row>
    <row r="5681" spans="1:5" x14ac:dyDescent="0.25">
      <c r="A5681"/>
      <c r="B5681"/>
      <c r="C5681"/>
      <c r="D5681"/>
      <c r="E5681"/>
    </row>
    <row r="5682" spans="1:5" x14ac:dyDescent="0.25">
      <c r="A5682"/>
      <c r="B5682"/>
      <c r="C5682"/>
      <c r="D5682"/>
      <c r="E5682"/>
    </row>
    <row r="5683" spans="1:5" x14ac:dyDescent="0.25">
      <c r="A5683"/>
      <c r="B5683"/>
      <c r="C5683"/>
      <c r="D5683"/>
      <c r="E5683"/>
    </row>
    <row r="5684" spans="1:5" x14ac:dyDescent="0.25">
      <c r="A5684"/>
      <c r="B5684"/>
      <c r="C5684"/>
      <c r="D5684"/>
      <c r="E5684"/>
    </row>
    <row r="5685" spans="1:5" x14ac:dyDescent="0.25">
      <c r="A5685"/>
      <c r="B5685"/>
      <c r="C5685"/>
      <c r="D5685"/>
      <c r="E5685"/>
    </row>
    <row r="5686" spans="1:5" x14ac:dyDescent="0.25">
      <c r="A5686"/>
      <c r="B5686"/>
      <c r="C5686"/>
      <c r="D5686"/>
      <c r="E5686"/>
    </row>
    <row r="5687" spans="1:5" x14ac:dyDescent="0.25">
      <c r="A5687"/>
      <c r="B5687"/>
      <c r="C5687"/>
      <c r="D5687"/>
      <c r="E5687"/>
    </row>
    <row r="5688" spans="1:5" x14ac:dyDescent="0.25">
      <c r="A5688"/>
      <c r="B5688"/>
      <c r="C5688"/>
      <c r="D5688"/>
      <c r="E5688"/>
    </row>
    <row r="5689" spans="1:5" x14ac:dyDescent="0.25">
      <c r="A5689"/>
      <c r="B5689"/>
      <c r="C5689"/>
      <c r="D5689"/>
      <c r="E5689"/>
    </row>
    <row r="5690" spans="1:5" x14ac:dyDescent="0.25">
      <c r="A5690"/>
      <c r="B5690"/>
      <c r="C5690"/>
      <c r="D5690"/>
      <c r="E5690"/>
    </row>
    <row r="5691" spans="1:5" x14ac:dyDescent="0.25">
      <c r="A5691"/>
      <c r="B5691"/>
      <c r="C5691"/>
      <c r="D5691"/>
      <c r="E5691"/>
    </row>
    <row r="5692" spans="1:5" x14ac:dyDescent="0.25">
      <c r="A5692"/>
      <c r="B5692"/>
      <c r="C5692"/>
      <c r="D5692"/>
      <c r="E5692"/>
    </row>
    <row r="5693" spans="1:5" x14ac:dyDescent="0.25">
      <c r="A5693"/>
      <c r="B5693"/>
      <c r="C5693"/>
      <c r="D5693"/>
      <c r="E5693"/>
    </row>
    <row r="5694" spans="1:5" x14ac:dyDescent="0.25">
      <c r="A5694"/>
      <c r="B5694"/>
      <c r="C5694"/>
      <c r="D5694"/>
      <c r="E5694"/>
    </row>
    <row r="5695" spans="1:5" x14ac:dyDescent="0.25">
      <c r="A5695"/>
      <c r="B5695"/>
      <c r="C5695"/>
      <c r="D5695"/>
      <c r="E5695"/>
    </row>
    <row r="5696" spans="1:5" x14ac:dyDescent="0.25">
      <c r="A5696"/>
      <c r="B5696"/>
      <c r="C5696"/>
      <c r="D5696"/>
      <c r="E5696"/>
    </row>
    <row r="5697" spans="1:5" x14ac:dyDescent="0.25">
      <c r="A5697"/>
      <c r="B5697"/>
      <c r="C5697"/>
      <c r="D5697"/>
      <c r="E5697"/>
    </row>
    <row r="5698" spans="1:5" x14ac:dyDescent="0.25">
      <c r="A5698"/>
      <c r="B5698"/>
      <c r="C5698"/>
      <c r="D5698"/>
      <c r="E5698"/>
    </row>
    <row r="5699" spans="1:5" x14ac:dyDescent="0.25">
      <c r="A5699"/>
      <c r="B5699"/>
      <c r="C5699"/>
      <c r="D5699"/>
      <c r="E5699"/>
    </row>
    <row r="5700" spans="1:5" x14ac:dyDescent="0.25">
      <c r="A5700"/>
      <c r="B5700"/>
      <c r="C5700"/>
      <c r="D5700"/>
      <c r="E5700"/>
    </row>
    <row r="5701" spans="1:5" x14ac:dyDescent="0.25">
      <c r="A5701"/>
      <c r="B5701"/>
      <c r="C5701"/>
      <c r="D5701"/>
      <c r="E5701"/>
    </row>
    <row r="5702" spans="1:5" x14ac:dyDescent="0.25">
      <c r="A5702"/>
      <c r="B5702"/>
      <c r="C5702"/>
      <c r="D5702"/>
      <c r="E5702"/>
    </row>
    <row r="5703" spans="1:5" x14ac:dyDescent="0.25">
      <c r="A5703"/>
      <c r="B5703"/>
      <c r="C5703"/>
      <c r="D5703"/>
      <c r="E5703"/>
    </row>
    <row r="5704" spans="1:5" x14ac:dyDescent="0.25">
      <c r="A5704"/>
      <c r="B5704"/>
      <c r="C5704"/>
      <c r="D5704"/>
      <c r="E5704"/>
    </row>
    <row r="5705" spans="1:5" x14ac:dyDescent="0.25">
      <c r="A5705"/>
      <c r="B5705"/>
      <c r="C5705"/>
      <c r="D5705"/>
      <c r="E5705"/>
    </row>
    <row r="5706" spans="1:5" x14ac:dyDescent="0.25">
      <c r="A5706"/>
      <c r="B5706"/>
      <c r="C5706"/>
      <c r="D5706"/>
      <c r="E5706"/>
    </row>
    <row r="5707" spans="1:5" x14ac:dyDescent="0.25">
      <c r="A5707"/>
      <c r="B5707"/>
      <c r="C5707"/>
      <c r="D5707"/>
      <c r="E5707"/>
    </row>
    <row r="5708" spans="1:5" x14ac:dyDescent="0.25">
      <c r="A5708"/>
      <c r="B5708"/>
      <c r="C5708"/>
      <c r="D5708"/>
      <c r="E5708"/>
    </row>
    <row r="5709" spans="1:5" x14ac:dyDescent="0.25">
      <c r="A5709"/>
      <c r="B5709"/>
      <c r="C5709"/>
      <c r="D5709"/>
      <c r="E5709"/>
    </row>
    <row r="5710" spans="1:5" x14ac:dyDescent="0.25">
      <c r="A5710"/>
      <c r="B5710"/>
      <c r="C5710"/>
      <c r="D5710"/>
      <c r="E5710"/>
    </row>
    <row r="5711" spans="1:5" x14ac:dyDescent="0.25">
      <c r="A5711"/>
      <c r="B5711"/>
      <c r="C5711"/>
      <c r="D5711"/>
      <c r="E5711"/>
    </row>
    <row r="5712" spans="1:5" x14ac:dyDescent="0.25">
      <c r="A5712"/>
      <c r="B5712"/>
      <c r="C5712"/>
      <c r="D5712"/>
      <c r="E5712"/>
    </row>
    <row r="5713" spans="1:5" x14ac:dyDescent="0.25">
      <c r="A5713"/>
      <c r="B5713"/>
      <c r="C5713"/>
      <c r="D5713"/>
      <c r="E5713"/>
    </row>
    <row r="5714" spans="1:5" x14ac:dyDescent="0.25">
      <c r="A5714"/>
      <c r="B5714"/>
      <c r="C5714"/>
      <c r="D5714"/>
      <c r="E5714"/>
    </row>
    <row r="5715" spans="1:5" x14ac:dyDescent="0.25">
      <c r="A5715"/>
      <c r="B5715"/>
      <c r="C5715"/>
      <c r="D5715"/>
      <c r="E5715"/>
    </row>
    <row r="5716" spans="1:5" x14ac:dyDescent="0.25">
      <c r="A5716"/>
      <c r="B5716"/>
      <c r="C5716"/>
      <c r="D5716"/>
      <c r="E5716"/>
    </row>
    <row r="5717" spans="1:5" x14ac:dyDescent="0.25">
      <c r="A5717"/>
      <c r="B5717"/>
      <c r="C5717"/>
      <c r="D5717"/>
      <c r="E5717"/>
    </row>
    <row r="5718" spans="1:5" x14ac:dyDescent="0.25">
      <c r="A5718"/>
      <c r="B5718"/>
      <c r="C5718"/>
      <c r="D5718"/>
      <c r="E5718"/>
    </row>
    <row r="5719" spans="1:5" x14ac:dyDescent="0.25">
      <c r="A5719"/>
      <c r="B5719"/>
      <c r="C5719"/>
      <c r="D5719"/>
      <c r="E5719"/>
    </row>
    <row r="5720" spans="1:5" x14ac:dyDescent="0.25">
      <c r="A5720"/>
      <c r="B5720"/>
      <c r="C5720"/>
      <c r="D5720"/>
      <c r="E5720"/>
    </row>
    <row r="5721" spans="1:5" x14ac:dyDescent="0.25">
      <c r="A5721"/>
      <c r="B5721"/>
      <c r="C5721"/>
      <c r="D5721"/>
      <c r="E5721"/>
    </row>
    <row r="5722" spans="1:5" x14ac:dyDescent="0.25">
      <c r="A5722"/>
      <c r="B5722"/>
      <c r="C5722"/>
      <c r="D5722"/>
      <c r="E5722"/>
    </row>
    <row r="5723" spans="1:5" x14ac:dyDescent="0.25">
      <c r="A5723"/>
      <c r="B5723"/>
      <c r="C5723"/>
      <c r="D5723"/>
      <c r="E5723"/>
    </row>
    <row r="5724" spans="1:5" x14ac:dyDescent="0.25">
      <c r="A5724"/>
      <c r="B5724"/>
      <c r="C5724"/>
      <c r="D5724"/>
      <c r="E5724"/>
    </row>
    <row r="5725" spans="1:5" x14ac:dyDescent="0.25">
      <c r="A5725"/>
      <c r="B5725"/>
      <c r="C5725"/>
      <c r="D5725"/>
      <c r="E5725"/>
    </row>
    <row r="5726" spans="1:5" x14ac:dyDescent="0.25">
      <c r="A5726"/>
      <c r="B5726"/>
      <c r="C5726"/>
      <c r="D5726"/>
      <c r="E5726"/>
    </row>
    <row r="5727" spans="1:5" x14ac:dyDescent="0.25">
      <c r="A5727"/>
      <c r="B5727"/>
      <c r="C5727"/>
      <c r="D5727"/>
      <c r="E5727"/>
    </row>
    <row r="5728" spans="1:5" x14ac:dyDescent="0.25">
      <c r="A5728"/>
      <c r="B5728"/>
      <c r="C5728"/>
      <c r="D5728"/>
      <c r="E5728"/>
    </row>
    <row r="5729" spans="1:5" x14ac:dyDescent="0.25">
      <c r="A5729"/>
      <c r="B5729"/>
      <c r="C5729"/>
      <c r="D5729"/>
      <c r="E5729"/>
    </row>
    <row r="5730" spans="1:5" x14ac:dyDescent="0.25">
      <c r="A5730"/>
      <c r="B5730"/>
      <c r="C5730"/>
      <c r="D5730"/>
      <c r="E5730"/>
    </row>
    <row r="5731" spans="1:5" x14ac:dyDescent="0.25">
      <c r="A5731"/>
      <c r="B5731"/>
      <c r="C5731"/>
      <c r="D5731"/>
      <c r="E5731"/>
    </row>
    <row r="5732" spans="1:5" x14ac:dyDescent="0.25">
      <c r="A5732"/>
      <c r="B5732"/>
      <c r="C5732"/>
      <c r="D5732"/>
      <c r="E5732"/>
    </row>
    <row r="5733" spans="1:5" x14ac:dyDescent="0.25">
      <c r="A5733"/>
      <c r="B5733"/>
      <c r="C5733"/>
      <c r="D5733"/>
      <c r="E5733"/>
    </row>
    <row r="5734" spans="1:5" x14ac:dyDescent="0.25">
      <c r="A5734"/>
      <c r="B5734"/>
      <c r="C5734"/>
      <c r="D5734"/>
      <c r="E5734"/>
    </row>
    <row r="5735" spans="1:5" x14ac:dyDescent="0.25">
      <c r="A5735"/>
      <c r="B5735"/>
      <c r="C5735"/>
      <c r="D5735"/>
      <c r="E5735"/>
    </row>
    <row r="5736" spans="1:5" x14ac:dyDescent="0.25">
      <c r="A5736"/>
      <c r="B5736"/>
      <c r="C5736"/>
      <c r="D5736"/>
      <c r="E5736"/>
    </row>
    <row r="5737" spans="1:5" x14ac:dyDescent="0.25">
      <c r="A5737"/>
      <c r="B5737"/>
      <c r="C5737"/>
      <c r="D5737"/>
      <c r="E5737"/>
    </row>
    <row r="5738" spans="1:5" x14ac:dyDescent="0.25">
      <c r="A5738"/>
      <c r="B5738"/>
      <c r="C5738"/>
      <c r="D5738"/>
      <c r="E5738"/>
    </row>
    <row r="5739" spans="1:5" x14ac:dyDescent="0.25">
      <c r="A5739"/>
      <c r="B5739"/>
      <c r="C5739"/>
      <c r="D5739"/>
      <c r="E5739"/>
    </row>
    <row r="5740" spans="1:5" x14ac:dyDescent="0.25">
      <c r="A5740"/>
      <c r="B5740"/>
      <c r="C5740"/>
      <c r="D5740"/>
      <c r="E5740"/>
    </row>
    <row r="5741" spans="1:5" x14ac:dyDescent="0.25">
      <c r="A5741"/>
      <c r="B5741"/>
      <c r="C5741"/>
      <c r="D5741"/>
      <c r="E5741"/>
    </row>
    <row r="5742" spans="1:5" x14ac:dyDescent="0.25">
      <c r="A5742"/>
      <c r="B5742"/>
      <c r="C5742"/>
      <c r="D5742"/>
      <c r="E5742"/>
    </row>
    <row r="5743" spans="1:5" x14ac:dyDescent="0.25">
      <c r="A5743"/>
      <c r="B5743"/>
      <c r="C5743"/>
      <c r="D5743"/>
      <c r="E5743"/>
    </row>
    <row r="5744" spans="1:5" x14ac:dyDescent="0.25">
      <c r="A5744"/>
      <c r="B5744"/>
      <c r="C5744"/>
      <c r="D5744"/>
      <c r="E5744"/>
    </row>
    <row r="5745" spans="1:5" x14ac:dyDescent="0.25">
      <c r="A5745"/>
      <c r="B5745"/>
      <c r="C5745"/>
      <c r="D5745"/>
      <c r="E5745"/>
    </row>
    <row r="5746" spans="1:5" x14ac:dyDescent="0.25">
      <c r="A5746"/>
      <c r="B5746"/>
      <c r="C5746"/>
      <c r="D5746"/>
      <c r="E5746"/>
    </row>
    <row r="5747" spans="1:5" x14ac:dyDescent="0.25">
      <c r="A5747"/>
      <c r="B5747"/>
      <c r="C5747"/>
      <c r="D5747"/>
      <c r="E5747"/>
    </row>
    <row r="5748" spans="1:5" x14ac:dyDescent="0.25">
      <c r="A5748"/>
      <c r="B5748"/>
      <c r="C5748"/>
      <c r="D5748"/>
      <c r="E5748"/>
    </row>
    <row r="5749" spans="1:5" x14ac:dyDescent="0.25">
      <c r="A5749"/>
      <c r="B5749"/>
      <c r="C5749"/>
      <c r="D5749"/>
      <c r="E5749"/>
    </row>
    <row r="5750" spans="1:5" x14ac:dyDescent="0.25">
      <c r="A5750"/>
      <c r="B5750"/>
      <c r="C5750"/>
      <c r="D5750"/>
      <c r="E5750"/>
    </row>
    <row r="5751" spans="1:5" x14ac:dyDescent="0.25">
      <c r="A5751"/>
      <c r="B5751"/>
      <c r="C5751"/>
      <c r="D5751"/>
      <c r="E5751"/>
    </row>
    <row r="5752" spans="1:5" x14ac:dyDescent="0.25">
      <c r="A5752"/>
      <c r="B5752"/>
      <c r="C5752"/>
      <c r="D5752"/>
      <c r="E5752"/>
    </row>
    <row r="5753" spans="1:5" x14ac:dyDescent="0.25">
      <c r="A5753"/>
      <c r="B5753"/>
      <c r="C5753"/>
      <c r="D5753"/>
      <c r="E5753"/>
    </row>
    <row r="5754" spans="1:5" x14ac:dyDescent="0.25">
      <c r="A5754"/>
      <c r="B5754"/>
      <c r="C5754"/>
      <c r="D5754"/>
      <c r="E5754"/>
    </row>
    <row r="5755" spans="1:5" x14ac:dyDescent="0.25">
      <c r="A5755"/>
      <c r="B5755"/>
      <c r="C5755"/>
      <c r="D5755"/>
      <c r="E5755"/>
    </row>
    <row r="5756" spans="1:5" x14ac:dyDescent="0.25">
      <c r="A5756"/>
      <c r="B5756"/>
      <c r="C5756"/>
      <c r="D5756"/>
      <c r="E5756"/>
    </row>
    <row r="5757" spans="1:5" x14ac:dyDescent="0.25">
      <c r="A5757"/>
      <c r="B5757"/>
      <c r="C5757"/>
      <c r="D5757"/>
      <c r="E5757"/>
    </row>
    <row r="5758" spans="1:5" x14ac:dyDescent="0.25">
      <c r="A5758"/>
      <c r="B5758"/>
      <c r="C5758"/>
      <c r="D5758"/>
      <c r="E5758"/>
    </row>
    <row r="5759" spans="1:5" x14ac:dyDescent="0.25">
      <c r="A5759"/>
      <c r="B5759"/>
      <c r="C5759"/>
      <c r="D5759"/>
      <c r="E5759"/>
    </row>
    <row r="5760" spans="1:5" x14ac:dyDescent="0.25">
      <c r="A5760"/>
      <c r="B5760"/>
      <c r="C5760"/>
      <c r="D5760"/>
      <c r="E5760"/>
    </row>
    <row r="5761" spans="1:5" x14ac:dyDescent="0.25">
      <c r="A5761"/>
      <c r="B5761"/>
      <c r="C5761"/>
      <c r="D5761"/>
      <c r="E5761"/>
    </row>
    <row r="5762" spans="1:5" x14ac:dyDescent="0.25">
      <c r="A5762"/>
      <c r="B5762"/>
      <c r="C5762"/>
      <c r="D5762"/>
      <c r="E5762"/>
    </row>
    <row r="5763" spans="1:5" x14ac:dyDescent="0.25">
      <c r="A5763"/>
      <c r="B5763"/>
      <c r="C5763"/>
      <c r="D5763"/>
      <c r="E5763"/>
    </row>
    <row r="5764" spans="1:5" x14ac:dyDescent="0.25">
      <c r="A5764"/>
      <c r="B5764"/>
      <c r="C5764"/>
      <c r="D5764"/>
      <c r="E5764"/>
    </row>
    <row r="5765" spans="1:5" x14ac:dyDescent="0.25">
      <c r="A5765"/>
      <c r="B5765"/>
      <c r="C5765"/>
      <c r="D5765"/>
      <c r="E5765"/>
    </row>
    <row r="5766" spans="1:5" x14ac:dyDescent="0.25">
      <c r="A5766"/>
      <c r="B5766"/>
      <c r="C5766"/>
      <c r="D5766"/>
      <c r="E5766"/>
    </row>
    <row r="5767" spans="1:5" x14ac:dyDescent="0.25">
      <c r="A5767"/>
      <c r="B5767"/>
      <c r="C5767"/>
      <c r="D5767"/>
      <c r="E5767"/>
    </row>
    <row r="5768" spans="1:5" x14ac:dyDescent="0.25">
      <c r="A5768"/>
      <c r="B5768"/>
      <c r="C5768"/>
      <c r="D5768"/>
      <c r="E5768"/>
    </row>
    <row r="5769" spans="1:5" x14ac:dyDescent="0.25">
      <c r="A5769"/>
      <c r="B5769"/>
      <c r="C5769"/>
      <c r="D5769"/>
      <c r="E5769"/>
    </row>
    <row r="5770" spans="1:5" x14ac:dyDescent="0.25">
      <c r="A5770"/>
      <c r="B5770"/>
      <c r="C5770"/>
      <c r="D5770"/>
      <c r="E5770"/>
    </row>
    <row r="5771" spans="1:5" x14ac:dyDescent="0.25">
      <c r="A5771"/>
      <c r="B5771"/>
      <c r="C5771"/>
      <c r="D5771"/>
      <c r="E5771"/>
    </row>
    <row r="5772" spans="1:5" x14ac:dyDescent="0.25">
      <c r="A5772"/>
      <c r="B5772"/>
      <c r="C5772"/>
      <c r="D5772"/>
      <c r="E5772"/>
    </row>
    <row r="5773" spans="1:5" x14ac:dyDescent="0.25">
      <c r="A5773"/>
      <c r="B5773"/>
      <c r="C5773"/>
      <c r="D5773"/>
      <c r="E5773"/>
    </row>
    <row r="5774" spans="1:5" x14ac:dyDescent="0.25">
      <c r="A5774"/>
      <c r="B5774"/>
      <c r="C5774"/>
      <c r="D5774"/>
      <c r="E5774"/>
    </row>
    <row r="5775" spans="1:5" x14ac:dyDescent="0.25">
      <c r="A5775"/>
      <c r="B5775"/>
      <c r="C5775"/>
      <c r="D5775"/>
      <c r="E5775"/>
    </row>
    <row r="5776" spans="1:5" x14ac:dyDescent="0.25">
      <c r="A5776"/>
      <c r="B5776"/>
      <c r="C5776"/>
      <c r="D5776"/>
      <c r="E5776"/>
    </row>
    <row r="5777" spans="1:5" x14ac:dyDescent="0.25">
      <c r="A5777"/>
      <c r="B5777"/>
      <c r="C5777"/>
      <c r="D5777"/>
      <c r="E5777"/>
    </row>
    <row r="5778" spans="1:5" x14ac:dyDescent="0.25">
      <c r="A5778"/>
      <c r="B5778"/>
      <c r="C5778"/>
      <c r="D5778"/>
      <c r="E5778"/>
    </row>
    <row r="5779" spans="1:5" x14ac:dyDescent="0.25">
      <c r="A5779"/>
      <c r="B5779"/>
      <c r="C5779"/>
      <c r="D5779"/>
      <c r="E5779"/>
    </row>
    <row r="5780" spans="1:5" x14ac:dyDescent="0.25">
      <c r="A5780"/>
      <c r="B5780"/>
      <c r="C5780"/>
      <c r="D5780"/>
      <c r="E5780"/>
    </row>
    <row r="5781" spans="1:5" x14ac:dyDescent="0.25">
      <c r="A5781"/>
      <c r="B5781"/>
      <c r="C5781"/>
      <c r="D5781"/>
      <c r="E5781"/>
    </row>
    <row r="5782" spans="1:5" x14ac:dyDescent="0.25">
      <c r="A5782"/>
      <c r="B5782"/>
      <c r="C5782"/>
      <c r="D5782"/>
      <c r="E5782"/>
    </row>
    <row r="5783" spans="1:5" x14ac:dyDescent="0.25">
      <c r="A5783"/>
      <c r="B5783"/>
      <c r="C5783"/>
      <c r="D5783"/>
      <c r="E5783"/>
    </row>
    <row r="5784" spans="1:5" x14ac:dyDescent="0.25">
      <c r="A5784"/>
      <c r="B5784"/>
      <c r="C5784"/>
      <c r="D5784"/>
      <c r="E5784"/>
    </row>
    <row r="5785" spans="1:5" x14ac:dyDescent="0.25">
      <c r="A5785"/>
      <c r="B5785"/>
      <c r="C5785"/>
      <c r="D5785"/>
      <c r="E5785"/>
    </row>
    <row r="5786" spans="1:5" x14ac:dyDescent="0.25">
      <c r="A5786"/>
      <c r="B5786"/>
      <c r="C5786"/>
      <c r="D5786"/>
      <c r="E5786"/>
    </row>
    <row r="5787" spans="1:5" x14ac:dyDescent="0.25">
      <c r="A5787"/>
      <c r="B5787"/>
      <c r="C5787"/>
      <c r="D5787"/>
      <c r="E5787"/>
    </row>
    <row r="5788" spans="1:5" x14ac:dyDescent="0.25">
      <c r="A5788"/>
      <c r="B5788"/>
      <c r="C5788"/>
      <c r="D5788"/>
      <c r="E5788"/>
    </row>
    <row r="5789" spans="1:5" x14ac:dyDescent="0.25">
      <c r="A5789"/>
      <c r="B5789"/>
      <c r="C5789"/>
      <c r="D5789"/>
      <c r="E5789"/>
    </row>
    <row r="5790" spans="1:5" x14ac:dyDescent="0.25">
      <c r="A5790"/>
      <c r="B5790"/>
      <c r="C5790"/>
      <c r="D5790"/>
      <c r="E5790"/>
    </row>
    <row r="5791" spans="1:5" x14ac:dyDescent="0.25">
      <c r="A5791"/>
      <c r="B5791"/>
      <c r="C5791"/>
      <c r="D5791"/>
      <c r="E5791"/>
    </row>
    <row r="5792" spans="1:5" x14ac:dyDescent="0.25">
      <c r="A5792"/>
      <c r="B5792"/>
      <c r="C5792"/>
      <c r="D5792"/>
      <c r="E5792"/>
    </row>
    <row r="5793" spans="1:5" x14ac:dyDescent="0.25">
      <c r="A5793"/>
      <c r="B5793"/>
      <c r="C5793"/>
      <c r="D5793"/>
      <c r="E5793"/>
    </row>
    <row r="5794" spans="1:5" x14ac:dyDescent="0.25">
      <c r="A5794"/>
      <c r="B5794"/>
      <c r="C5794"/>
      <c r="D5794"/>
      <c r="E5794"/>
    </row>
    <row r="5795" spans="1:5" x14ac:dyDescent="0.25">
      <c r="A5795"/>
      <c r="B5795"/>
      <c r="C5795"/>
      <c r="D5795"/>
      <c r="E5795"/>
    </row>
    <row r="5796" spans="1:5" x14ac:dyDescent="0.25">
      <c r="A5796"/>
      <c r="B5796"/>
      <c r="C5796"/>
      <c r="D5796"/>
      <c r="E5796"/>
    </row>
    <row r="5797" spans="1:5" x14ac:dyDescent="0.25">
      <c r="A5797"/>
      <c r="B5797"/>
      <c r="C5797"/>
      <c r="D5797"/>
      <c r="E5797"/>
    </row>
    <row r="5798" spans="1:5" x14ac:dyDescent="0.25">
      <c r="A5798"/>
      <c r="B5798"/>
      <c r="C5798"/>
      <c r="D5798"/>
      <c r="E5798"/>
    </row>
    <row r="5799" spans="1:5" x14ac:dyDescent="0.25">
      <c r="A5799"/>
      <c r="B5799"/>
      <c r="C5799"/>
      <c r="D5799"/>
      <c r="E5799"/>
    </row>
    <row r="5800" spans="1:5" x14ac:dyDescent="0.25">
      <c r="A5800"/>
      <c r="B5800"/>
      <c r="C5800"/>
      <c r="D5800"/>
      <c r="E5800"/>
    </row>
    <row r="5801" spans="1:5" x14ac:dyDescent="0.25">
      <c r="A5801"/>
      <c r="B5801"/>
      <c r="C5801"/>
      <c r="D5801"/>
      <c r="E5801"/>
    </row>
    <row r="5802" spans="1:5" x14ac:dyDescent="0.25">
      <c r="A5802"/>
      <c r="B5802"/>
      <c r="C5802"/>
      <c r="D5802"/>
      <c r="E5802"/>
    </row>
    <row r="5803" spans="1:5" x14ac:dyDescent="0.25">
      <c r="A5803"/>
      <c r="B5803"/>
      <c r="C5803"/>
      <c r="D5803"/>
      <c r="E5803"/>
    </row>
    <row r="5804" spans="1:5" x14ac:dyDescent="0.25">
      <c r="A5804"/>
      <c r="B5804"/>
      <c r="C5804"/>
      <c r="D5804"/>
      <c r="E5804"/>
    </row>
    <row r="5805" spans="1:5" x14ac:dyDescent="0.25">
      <c r="A5805"/>
      <c r="B5805"/>
      <c r="C5805"/>
      <c r="D5805"/>
      <c r="E5805"/>
    </row>
    <row r="5806" spans="1:5" x14ac:dyDescent="0.25">
      <c r="A5806"/>
      <c r="B5806"/>
      <c r="C5806"/>
      <c r="D5806"/>
      <c r="E5806"/>
    </row>
    <row r="5807" spans="1:5" x14ac:dyDescent="0.25">
      <c r="A5807"/>
      <c r="B5807"/>
      <c r="C5807"/>
      <c r="D5807"/>
      <c r="E5807"/>
    </row>
    <row r="5808" spans="1:5" x14ac:dyDescent="0.25">
      <c r="A5808"/>
      <c r="B5808"/>
      <c r="C5808"/>
      <c r="D5808"/>
      <c r="E5808"/>
    </row>
    <row r="5809" spans="1:5" x14ac:dyDescent="0.25">
      <c r="A5809"/>
      <c r="B5809"/>
      <c r="C5809"/>
      <c r="D5809"/>
      <c r="E5809"/>
    </row>
    <row r="5810" spans="1:5" x14ac:dyDescent="0.25">
      <c r="A5810"/>
      <c r="B5810"/>
      <c r="C5810"/>
      <c r="D5810"/>
      <c r="E5810"/>
    </row>
    <row r="5811" spans="1:5" x14ac:dyDescent="0.25">
      <c r="A5811"/>
      <c r="B5811"/>
      <c r="C5811"/>
      <c r="D5811"/>
      <c r="E5811"/>
    </row>
    <row r="5812" spans="1:5" x14ac:dyDescent="0.25">
      <c r="A5812"/>
      <c r="B5812"/>
      <c r="C5812"/>
      <c r="D5812"/>
      <c r="E5812"/>
    </row>
    <row r="5813" spans="1:5" x14ac:dyDescent="0.25">
      <c r="A5813"/>
      <c r="B5813"/>
      <c r="C5813"/>
      <c r="D5813"/>
      <c r="E5813"/>
    </row>
    <row r="5814" spans="1:5" x14ac:dyDescent="0.25">
      <c r="A5814"/>
      <c r="B5814"/>
      <c r="C5814"/>
      <c r="D5814"/>
      <c r="E5814"/>
    </row>
    <row r="5815" spans="1:5" x14ac:dyDescent="0.25">
      <c r="A5815"/>
      <c r="B5815"/>
      <c r="C5815"/>
      <c r="D5815"/>
      <c r="E5815"/>
    </row>
    <row r="5816" spans="1:5" x14ac:dyDescent="0.25">
      <c r="A5816"/>
      <c r="B5816"/>
      <c r="C5816"/>
      <c r="D5816"/>
      <c r="E5816"/>
    </row>
    <row r="5817" spans="1:5" x14ac:dyDescent="0.25">
      <c r="A5817"/>
      <c r="B5817"/>
      <c r="C5817"/>
      <c r="D5817"/>
      <c r="E5817"/>
    </row>
    <row r="5818" spans="1:5" x14ac:dyDescent="0.25">
      <c r="A5818"/>
      <c r="B5818"/>
      <c r="C5818"/>
      <c r="D5818"/>
      <c r="E5818"/>
    </row>
    <row r="5819" spans="1:5" x14ac:dyDescent="0.25">
      <c r="A5819"/>
      <c r="B5819"/>
      <c r="C5819"/>
      <c r="D5819"/>
      <c r="E5819"/>
    </row>
    <row r="5820" spans="1:5" x14ac:dyDescent="0.25">
      <c r="A5820"/>
      <c r="B5820"/>
      <c r="C5820"/>
      <c r="D5820"/>
      <c r="E5820"/>
    </row>
    <row r="5821" spans="1:5" x14ac:dyDescent="0.25">
      <c r="A5821"/>
      <c r="B5821"/>
      <c r="C5821"/>
      <c r="D5821"/>
      <c r="E5821"/>
    </row>
    <row r="5822" spans="1:5" x14ac:dyDescent="0.25">
      <c r="A5822"/>
      <c r="B5822"/>
      <c r="C5822"/>
      <c r="D5822"/>
      <c r="E5822"/>
    </row>
    <row r="5823" spans="1:5" x14ac:dyDescent="0.25">
      <c r="A5823"/>
      <c r="B5823"/>
      <c r="C5823"/>
      <c r="D5823"/>
      <c r="E5823"/>
    </row>
    <row r="5824" spans="1:5" x14ac:dyDescent="0.25">
      <c r="A5824"/>
      <c r="B5824"/>
      <c r="C5824"/>
      <c r="D5824"/>
      <c r="E5824"/>
    </row>
    <row r="5825" spans="1:5" x14ac:dyDescent="0.25">
      <c r="A5825"/>
      <c r="B5825"/>
      <c r="C5825"/>
      <c r="D5825"/>
      <c r="E5825"/>
    </row>
    <row r="5826" spans="1:5" x14ac:dyDescent="0.25">
      <c r="A5826"/>
      <c r="B5826"/>
      <c r="C5826"/>
      <c r="D5826"/>
      <c r="E5826"/>
    </row>
    <row r="5827" spans="1:5" x14ac:dyDescent="0.25">
      <c r="A5827"/>
      <c r="B5827"/>
      <c r="C5827"/>
      <c r="D5827"/>
      <c r="E5827"/>
    </row>
    <row r="5828" spans="1:5" x14ac:dyDescent="0.25">
      <c r="A5828"/>
      <c r="B5828"/>
      <c r="C5828"/>
      <c r="D5828"/>
      <c r="E5828"/>
    </row>
    <row r="5829" spans="1:5" x14ac:dyDescent="0.25">
      <c r="A5829"/>
      <c r="B5829"/>
      <c r="C5829"/>
      <c r="D5829"/>
      <c r="E5829"/>
    </row>
    <row r="5830" spans="1:5" x14ac:dyDescent="0.25">
      <c r="A5830"/>
      <c r="B5830"/>
      <c r="C5830"/>
      <c r="D5830"/>
      <c r="E5830"/>
    </row>
    <row r="5831" spans="1:5" x14ac:dyDescent="0.25">
      <c r="A5831"/>
      <c r="B5831"/>
      <c r="C5831"/>
      <c r="D5831"/>
      <c r="E5831"/>
    </row>
    <row r="5832" spans="1:5" x14ac:dyDescent="0.25">
      <c r="A5832"/>
      <c r="B5832"/>
      <c r="C5832"/>
      <c r="D5832"/>
      <c r="E5832"/>
    </row>
    <row r="5833" spans="1:5" x14ac:dyDescent="0.25">
      <c r="A5833"/>
      <c r="B5833"/>
      <c r="C5833"/>
      <c r="D5833"/>
      <c r="E5833"/>
    </row>
    <row r="5834" spans="1:5" x14ac:dyDescent="0.25">
      <c r="A5834"/>
      <c r="B5834"/>
      <c r="C5834"/>
      <c r="D5834"/>
      <c r="E5834"/>
    </row>
    <row r="5835" spans="1:5" x14ac:dyDescent="0.25">
      <c r="A5835"/>
      <c r="B5835"/>
      <c r="C5835"/>
      <c r="D5835"/>
      <c r="E5835"/>
    </row>
    <row r="5836" spans="1:5" x14ac:dyDescent="0.25">
      <c r="A5836"/>
      <c r="B5836"/>
      <c r="C5836"/>
      <c r="D5836"/>
      <c r="E5836"/>
    </row>
    <row r="5837" spans="1:5" x14ac:dyDescent="0.25">
      <c r="A5837"/>
      <c r="B5837"/>
      <c r="C5837"/>
      <c r="D5837"/>
      <c r="E5837"/>
    </row>
    <row r="5838" spans="1:5" x14ac:dyDescent="0.25">
      <c r="A5838"/>
      <c r="B5838"/>
      <c r="C5838"/>
      <c r="D5838"/>
      <c r="E5838"/>
    </row>
    <row r="5839" spans="1:5" x14ac:dyDescent="0.25">
      <c r="A5839"/>
      <c r="B5839"/>
      <c r="C5839"/>
      <c r="D5839"/>
      <c r="E5839"/>
    </row>
    <row r="5840" spans="1:5" x14ac:dyDescent="0.25">
      <c r="A5840"/>
      <c r="B5840"/>
      <c r="C5840"/>
      <c r="D5840"/>
      <c r="E5840"/>
    </row>
    <row r="5841" spans="1:5" x14ac:dyDescent="0.25">
      <c r="A5841"/>
      <c r="B5841"/>
      <c r="C5841"/>
      <c r="D5841"/>
      <c r="E5841"/>
    </row>
    <row r="5842" spans="1:5" x14ac:dyDescent="0.25">
      <c r="A5842"/>
      <c r="B5842"/>
      <c r="C5842"/>
      <c r="D5842"/>
      <c r="E5842"/>
    </row>
    <row r="5843" spans="1:5" x14ac:dyDescent="0.25">
      <c r="A5843"/>
      <c r="B5843"/>
      <c r="C5843"/>
      <c r="D5843"/>
      <c r="E5843"/>
    </row>
    <row r="5844" spans="1:5" x14ac:dyDescent="0.25">
      <c r="A5844"/>
      <c r="B5844"/>
      <c r="C5844"/>
      <c r="D5844"/>
      <c r="E5844"/>
    </row>
    <row r="5845" spans="1:5" x14ac:dyDescent="0.25">
      <c r="A5845"/>
      <c r="B5845"/>
      <c r="C5845"/>
      <c r="D5845"/>
      <c r="E5845"/>
    </row>
    <row r="5846" spans="1:5" x14ac:dyDescent="0.25">
      <c r="A5846"/>
      <c r="B5846"/>
      <c r="C5846"/>
      <c r="D5846"/>
      <c r="E5846"/>
    </row>
    <row r="5847" spans="1:5" x14ac:dyDescent="0.25">
      <c r="A5847"/>
      <c r="B5847"/>
      <c r="C5847"/>
      <c r="D5847"/>
      <c r="E5847"/>
    </row>
    <row r="5848" spans="1:5" x14ac:dyDescent="0.25">
      <c r="A5848"/>
      <c r="B5848"/>
      <c r="C5848"/>
      <c r="D5848"/>
      <c r="E5848"/>
    </row>
    <row r="5849" spans="1:5" x14ac:dyDescent="0.25">
      <c r="A5849"/>
      <c r="B5849"/>
      <c r="C5849"/>
      <c r="D5849"/>
      <c r="E5849"/>
    </row>
    <row r="5850" spans="1:5" x14ac:dyDescent="0.25">
      <c r="A5850"/>
      <c r="B5850"/>
      <c r="C5850"/>
      <c r="D5850"/>
      <c r="E5850"/>
    </row>
    <row r="5851" spans="1:5" x14ac:dyDescent="0.25">
      <c r="A5851"/>
      <c r="B5851"/>
      <c r="C5851"/>
      <c r="D5851"/>
      <c r="E5851"/>
    </row>
    <row r="5852" spans="1:5" x14ac:dyDescent="0.25">
      <c r="A5852"/>
      <c r="B5852"/>
      <c r="C5852"/>
      <c r="D5852"/>
      <c r="E5852"/>
    </row>
    <row r="5853" spans="1:5" x14ac:dyDescent="0.25">
      <c r="A5853"/>
      <c r="B5853"/>
      <c r="C5853"/>
      <c r="D5853"/>
      <c r="E5853"/>
    </row>
    <row r="5854" spans="1:5" x14ac:dyDescent="0.25">
      <c r="A5854"/>
      <c r="B5854"/>
      <c r="C5854"/>
      <c r="D5854"/>
      <c r="E5854"/>
    </row>
    <row r="5855" spans="1:5" x14ac:dyDescent="0.25">
      <c r="A5855"/>
      <c r="B5855"/>
      <c r="C5855"/>
      <c r="D5855"/>
      <c r="E5855"/>
    </row>
    <row r="5856" spans="1:5" x14ac:dyDescent="0.25">
      <c r="A5856"/>
      <c r="B5856"/>
      <c r="C5856"/>
      <c r="D5856"/>
      <c r="E5856"/>
    </row>
    <row r="5857" spans="1:5" x14ac:dyDescent="0.25">
      <c r="A5857"/>
      <c r="B5857"/>
      <c r="C5857"/>
      <c r="D5857"/>
      <c r="E5857"/>
    </row>
    <row r="5858" spans="1:5" x14ac:dyDescent="0.25">
      <c r="A5858"/>
      <c r="B5858"/>
      <c r="C5858"/>
      <c r="D5858"/>
      <c r="E5858"/>
    </row>
    <row r="5859" spans="1:5" x14ac:dyDescent="0.25">
      <c r="A5859"/>
      <c r="B5859"/>
      <c r="C5859"/>
      <c r="D5859"/>
      <c r="E5859"/>
    </row>
    <row r="5860" spans="1:5" x14ac:dyDescent="0.25">
      <c r="A5860"/>
      <c r="B5860"/>
      <c r="C5860"/>
      <c r="D5860"/>
      <c r="E5860"/>
    </row>
    <row r="5861" spans="1:5" x14ac:dyDescent="0.25">
      <c r="A5861"/>
      <c r="B5861"/>
      <c r="C5861"/>
      <c r="D5861"/>
      <c r="E5861"/>
    </row>
    <row r="5862" spans="1:5" x14ac:dyDescent="0.25">
      <c r="A5862"/>
      <c r="B5862"/>
      <c r="C5862"/>
      <c r="D5862"/>
      <c r="E5862"/>
    </row>
    <row r="5863" spans="1:5" x14ac:dyDescent="0.25">
      <c r="A5863"/>
      <c r="B5863"/>
      <c r="C5863"/>
      <c r="D5863"/>
      <c r="E5863"/>
    </row>
    <row r="5864" spans="1:5" x14ac:dyDescent="0.25">
      <c r="A5864"/>
      <c r="B5864"/>
      <c r="C5864"/>
      <c r="D5864"/>
      <c r="E5864"/>
    </row>
    <row r="5865" spans="1:5" x14ac:dyDescent="0.25">
      <c r="A5865"/>
      <c r="B5865"/>
      <c r="C5865"/>
      <c r="D5865"/>
      <c r="E5865"/>
    </row>
    <row r="5866" spans="1:5" x14ac:dyDescent="0.25">
      <c r="A5866"/>
      <c r="B5866"/>
      <c r="C5866"/>
      <c r="D5866"/>
      <c r="E5866"/>
    </row>
    <row r="5867" spans="1:5" x14ac:dyDescent="0.25">
      <c r="A5867"/>
      <c r="B5867"/>
      <c r="C5867"/>
      <c r="D5867"/>
      <c r="E5867"/>
    </row>
    <row r="5868" spans="1:5" x14ac:dyDescent="0.25">
      <c r="A5868"/>
      <c r="B5868"/>
      <c r="C5868"/>
      <c r="D5868"/>
      <c r="E5868"/>
    </row>
    <row r="5869" spans="1:5" x14ac:dyDescent="0.25">
      <c r="A5869"/>
      <c r="B5869"/>
      <c r="C5869"/>
      <c r="D5869"/>
      <c r="E5869"/>
    </row>
    <row r="5870" spans="1:5" x14ac:dyDescent="0.25">
      <c r="A5870"/>
      <c r="B5870"/>
      <c r="C5870"/>
      <c r="D5870"/>
      <c r="E5870"/>
    </row>
    <row r="5871" spans="1:5" x14ac:dyDescent="0.25">
      <c r="A5871"/>
      <c r="B5871"/>
      <c r="C5871"/>
      <c r="D5871"/>
      <c r="E5871"/>
    </row>
    <row r="5872" spans="1:5" x14ac:dyDescent="0.25">
      <c r="A5872"/>
      <c r="B5872"/>
      <c r="C5872"/>
      <c r="D5872"/>
      <c r="E5872"/>
    </row>
    <row r="5873" spans="1:5" x14ac:dyDescent="0.25">
      <c r="A5873"/>
      <c r="B5873"/>
      <c r="C5873"/>
      <c r="D5873"/>
      <c r="E5873"/>
    </row>
    <row r="5874" spans="1:5" x14ac:dyDescent="0.25">
      <c r="A5874"/>
      <c r="B5874"/>
      <c r="C5874"/>
      <c r="D5874"/>
      <c r="E5874"/>
    </row>
    <row r="5875" spans="1:5" x14ac:dyDescent="0.25">
      <c r="A5875"/>
      <c r="B5875"/>
      <c r="C5875"/>
      <c r="D5875"/>
      <c r="E5875"/>
    </row>
    <row r="5876" spans="1:5" x14ac:dyDescent="0.25">
      <c r="A5876"/>
      <c r="B5876"/>
      <c r="C5876"/>
      <c r="D5876"/>
      <c r="E5876"/>
    </row>
    <row r="5877" spans="1:5" x14ac:dyDescent="0.25">
      <c r="A5877"/>
      <c r="B5877"/>
      <c r="C5877"/>
      <c r="D5877"/>
      <c r="E5877"/>
    </row>
    <row r="5878" spans="1:5" x14ac:dyDescent="0.25">
      <c r="A5878"/>
      <c r="B5878"/>
      <c r="C5878"/>
      <c r="D5878"/>
      <c r="E5878"/>
    </row>
    <row r="5879" spans="1:5" x14ac:dyDescent="0.25">
      <c r="A5879"/>
      <c r="B5879"/>
      <c r="C5879"/>
      <c r="D5879"/>
      <c r="E5879"/>
    </row>
    <row r="5880" spans="1:5" x14ac:dyDescent="0.25">
      <c r="A5880"/>
      <c r="B5880"/>
      <c r="C5880"/>
      <c r="D5880"/>
      <c r="E5880"/>
    </row>
    <row r="5881" spans="1:5" x14ac:dyDescent="0.25">
      <c r="A5881"/>
      <c r="B5881"/>
      <c r="C5881"/>
      <c r="D5881"/>
      <c r="E5881"/>
    </row>
    <row r="5882" spans="1:5" x14ac:dyDescent="0.25">
      <c r="A5882"/>
      <c r="B5882"/>
      <c r="C5882"/>
      <c r="D5882"/>
      <c r="E5882"/>
    </row>
    <row r="5883" spans="1:5" x14ac:dyDescent="0.25">
      <c r="A5883"/>
      <c r="B5883"/>
      <c r="C5883"/>
      <c r="D5883"/>
      <c r="E5883"/>
    </row>
    <row r="5884" spans="1:5" x14ac:dyDescent="0.25">
      <c r="A5884"/>
      <c r="B5884"/>
      <c r="C5884"/>
      <c r="D5884"/>
      <c r="E5884"/>
    </row>
    <row r="5885" spans="1:5" x14ac:dyDescent="0.25">
      <c r="A5885"/>
      <c r="B5885"/>
      <c r="C5885"/>
      <c r="D5885"/>
      <c r="E5885"/>
    </row>
    <row r="5886" spans="1:5" x14ac:dyDescent="0.25">
      <c r="A5886"/>
      <c r="B5886"/>
      <c r="C5886"/>
      <c r="D5886"/>
      <c r="E5886"/>
    </row>
    <row r="5887" spans="1:5" x14ac:dyDescent="0.25">
      <c r="A5887"/>
      <c r="B5887"/>
      <c r="C5887"/>
      <c r="D5887"/>
      <c r="E5887"/>
    </row>
    <row r="5888" spans="1:5" x14ac:dyDescent="0.25">
      <c r="A5888"/>
      <c r="B5888"/>
      <c r="C5888"/>
      <c r="D5888"/>
      <c r="E5888"/>
    </row>
    <row r="5889" spans="1:5" x14ac:dyDescent="0.25">
      <c r="A5889"/>
      <c r="B5889"/>
      <c r="C5889"/>
      <c r="D5889"/>
      <c r="E5889"/>
    </row>
    <row r="5890" spans="1:5" x14ac:dyDescent="0.25">
      <c r="A5890"/>
      <c r="B5890"/>
      <c r="C5890"/>
      <c r="D5890"/>
      <c r="E5890"/>
    </row>
    <row r="5891" spans="1:5" x14ac:dyDescent="0.25">
      <c r="A5891"/>
      <c r="B5891"/>
      <c r="C5891"/>
      <c r="D5891"/>
      <c r="E5891"/>
    </row>
    <row r="5892" spans="1:5" x14ac:dyDescent="0.25">
      <c r="A5892"/>
      <c r="B5892"/>
      <c r="C5892"/>
      <c r="D5892"/>
      <c r="E5892"/>
    </row>
    <row r="5893" spans="1:5" x14ac:dyDescent="0.25">
      <c r="A5893"/>
      <c r="B5893"/>
      <c r="C5893"/>
      <c r="D5893"/>
      <c r="E5893"/>
    </row>
    <row r="5894" spans="1:5" x14ac:dyDescent="0.25">
      <c r="A5894"/>
      <c r="B5894"/>
      <c r="C5894"/>
      <c r="D5894"/>
      <c r="E5894"/>
    </row>
    <row r="5895" spans="1:5" x14ac:dyDescent="0.25">
      <c r="A5895"/>
      <c r="B5895"/>
      <c r="C5895"/>
      <c r="D5895"/>
      <c r="E5895"/>
    </row>
    <row r="5896" spans="1:5" x14ac:dyDescent="0.25">
      <c r="A5896"/>
      <c r="B5896"/>
      <c r="C5896"/>
      <c r="D5896"/>
      <c r="E5896"/>
    </row>
    <row r="5897" spans="1:5" x14ac:dyDescent="0.25">
      <c r="A5897"/>
      <c r="B5897"/>
      <c r="C5897"/>
      <c r="D5897"/>
      <c r="E5897"/>
    </row>
    <row r="5898" spans="1:5" x14ac:dyDescent="0.25">
      <c r="A5898"/>
      <c r="B5898"/>
      <c r="C5898"/>
      <c r="D5898"/>
      <c r="E5898"/>
    </row>
    <row r="5899" spans="1:5" x14ac:dyDescent="0.25">
      <c r="A5899"/>
      <c r="B5899"/>
      <c r="C5899"/>
      <c r="D5899"/>
      <c r="E5899"/>
    </row>
    <row r="5900" spans="1:5" x14ac:dyDescent="0.25">
      <c r="A5900"/>
      <c r="B5900"/>
      <c r="C5900"/>
      <c r="D5900"/>
      <c r="E5900"/>
    </row>
    <row r="5901" spans="1:5" x14ac:dyDescent="0.25">
      <c r="A5901"/>
      <c r="B5901"/>
      <c r="C5901"/>
      <c r="D5901"/>
      <c r="E5901"/>
    </row>
    <row r="5902" spans="1:5" x14ac:dyDescent="0.25">
      <c r="A5902"/>
      <c r="B5902"/>
      <c r="C5902"/>
      <c r="D5902"/>
      <c r="E5902"/>
    </row>
    <row r="5903" spans="1:5" x14ac:dyDescent="0.25">
      <c r="A5903"/>
      <c r="B5903"/>
      <c r="C5903"/>
      <c r="D5903"/>
      <c r="E5903"/>
    </row>
    <row r="5904" spans="1:5" x14ac:dyDescent="0.25">
      <c r="A5904"/>
      <c r="B5904"/>
      <c r="C5904"/>
      <c r="D5904"/>
      <c r="E5904"/>
    </row>
    <row r="5905" spans="1:5" x14ac:dyDescent="0.25">
      <c r="A5905"/>
      <c r="B5905"/>
      <c r="C5905"/>
      <c r="D5905"/>
      <c r="E5905"/>
    </row>
    <row r="5906" spans="1:5" x14ac:dyDescent="0.25">
      <c r="A5906"/>
      <c r="B5906"/>
      <c r="C5906"/>
      <c r="D5906"/>
      <c r="E5906"/>
    </row>
    <row r="5907" spans="1:5" x14ac:dyDescent="0.25">
      <c r="A5907"/>
      <c r="B5907"/>
      <c r="C5907"/>
      <c r="D5907"/>
      <c r="E5907"/>
    </row>
    <row r="5908" spans="1:5" x14ac:dyDescent="0.25">
      <c r="A5908"/>
      <c r="B5908"/>
      <c r="C5908"/>
      <c r="D5908"/>
      <c r="E5908"/>
    </row>
    <row r="5909" spans="1:5" x14ac:dyDescent="0.25">
      <c r="A5909"/>
      <c r="B5909"/>
      <c r="C5909"/>
      <c r="D5909"/>
      <c r="E5909"/>
    </row>
    <row r="5910" spans="1:5" x14ac:dyDescent="0.25">
      <c r="A5910"/>
      <c r="B5910"/>
      <c r="C5910"/>
      <c r="D5910"/>
      <c r="E5910"/>
    </row>
    <row r="5911" spans="1:5" x14ac:dyDescent="0.25">
      <c r="A5911"/>
      <c r="B5911"/>
      <c r="C5911"/>
      <c r="D5911"/>
      <c r="E5911"/>
    </row>
    <row r="5912" spans="1:5" x14ac:dyDescent="0.25">
      <c r="A5912"/>
      <c r="B5912"/>
      <c r="C5912"/>
      <c r="D5912"/>
      <c r="E5912"/>
    </row>
    <row r="5913" spans="1:5" x14ac:dyDescent="0.25">
      <c r="A5913"/>
      <c r="B5913"/>
      <c r="C5913"/>
      <c r="D5913"/>
      <c r="E5913"/>
    </row>
    <row r="5914" spans="1:5" x14ac:dyDescent="0.25">
      <c r="A5914"/>
      <c r="B5914"/>
      <c r="C5914"/>
      <c r="D5914"/>
      <c r="E5914"/>
    </row>
    <row r="5915" spans="1:5" x14ac:dyDescent="0.25">
      <c r="A5915"/>
      <c r="B5915"/>
      <c r="C5915"/>
      <c r="D5915"/>
      <c r="E5915"/>
    </row>
    <row r="5916" spans="1:5" x14ac:dyDescent="0.25">
      <c r="A5916"/>
      <c r="B5916"/>
      <c r="C5916"/>
      <c r="D5916"/>
      <c r="E5916"/>
    </row>
    <row r="5917" spans="1:5" x14ac:dyDescent="0.25">
      <c r="A5917"/>
      <c r="B5917"/>
      <c r="C5917"/>
      <c r="D5917"/>
      <c r="E5917"/>
    </row>
    <row r="5918" spans="1:5" x14ac:dyDescent="0.25">
      <c r="A5918"/>
      <c r="B5918"/>
      <c r="C5918"/>
      <c r="D5918"/>
      <c r="E5918"/>
    </row>
    <row r="5919" spans="1:5" x14ac:dyDescent="0.25">
      <c r="A5919"/>
      <c r="B5919"/>
      <c r="C5919"/>
      <c r="D5919"/>
      <c r="E5919"/>
    </row>
    <row r="5920" spans="1:5" x14ac:dyDescent="0.25">
      <c r="A5920"/>
      <c r="B5920"/>
      <c r="C5920"/>
      <c r="D5920"/>
      <c r="E5920"/>
    </row>
    <row r="5921" spans="1:5" x14ac:dyDescent="0.25">
      <c r="A5921"/>
      <c r="B5921"/>
      <c r="C5921"/>
      <c r="D5921"/>
      <c r="E5921"/>
    </row>
    <row r="5922" spans="1:5" x14ac:dyDescent="0.25">
      <c r="A5922"/>
      <c r="B5922"/>
      <c r="C5922"/>
      <c r="D5922"/>
      <c r="E5922"/>
    </row>
    <row r="5923" spans="1:5" x14ac:dyDescent="0.25">
      <c r="A5923"/>
      <c r="B5923"/>
      <c r="C5923"/>
      <c r="D5923"/>
      <c r="E5923"/>
    </row>
    <row r="5924" spans="1:5" x14ac:dyDescent="0.25">
      <c r="A5924"/>
      <c r="B5924"/>
      <c r="C5924"/>
      <c r="D5924"/>
      <c r="E5924"/>
    </row>
    <row r="5925" spans="1:5" x14ac:dyDescent="0.25">
      <c r="A5925"/>
      <c r="B5925"/>
      <c r="C5925"/>
      <c r="D5925"/>
      <c r="E5925"/>
    </row>
    <row r="5926" spans="1:5" x14ac:dyDescent="0.25">
      <c r="A5926"/>
      <c r="B5926"/>
      <c r="C5926"/>
      <c r="D5926"/>
      <c r="E5926"/>
    </row>
    <row r="5927" spans="1:5" x14ac:dyDescent="0.25">
      <c r="A5927"/>
      <c r="B5927"/>
      <c r="C5927"/>
      <c r="D5927"/>
      <c r="E5927"/>
    </row>
    <row r="5928" spans="1:5" x14ac:dyDescent="0.25">
      <c r="A5928"/>
      <c r="B5928"/>
      <c r="C5928"/>
      <c r="D5928"/>
      <c r="E5928"/>
    </row>
    <row r="5929" spans="1:5" x14ac:dyDescent="0.25">
      <c r="A5929"/>
      <c r="B5929"/>
      <c r="C5929"/>
      <c r="D5929"/>
      <c r="E5929"/>
    </row>
    <row r="5930" spans="1:5" x14ac:dyDescent="0.25">
      <c r="A5930"/>
      <c r="B5930"/>
      <c r="C5930"/>
      <c r="D5930"/>
      <c r="E5930"/>
    </row>
    <row r="5931" spans="1:5" x14ac:dyDescent="0.25">
      <c r="A5931"/>
      <c r="B5931"/>
      <c r="C5931"/>
      <c r="D5931"/>
      <c r="E5931"/>
    </row>
    <row r="5932" spans="1:5" x14ac:dyDescent="0.25">
      <c r="A5932"/>
      <c r="B5932"/>
      <c r="C5932"/>
      <c r="D5932"/>
      <c r="E5932"/>
    </row>
    <row r="5933" spans="1:5" x14ac:dyDescent="0.25">
      <c r="A5933"/>
      <c r="B5933"/>
      <c r="C5933"/>
      <c r="D5933"/>
      <c r="E5933"/>
    </row>
    <row r="5934" spans="1:5" x14ac:dyDescent="0.25">
      <c r="A5934"/>
      <c r="B5934"/>
      <c r="C5934"/>
      <c r="D5934"/>
      <c r="E5934"/>
    </row>
    <row r="5935" spans="1:5" x14ac:dyDescent="0.25">
      <c r="A5935"/>
      <c r="B5935"/>
      <c r="C5935"/>
      <c r="D5935"/>
      <c r="E5935"/>
    </row>
    <row r="5936" spans="1:5" x14ac:dyDescent="0.25">
      <c r="A5936"/>
      <c r="B5936"/>
      <c r="C5936"/>
      <c r="D5936"/>
      <c r="E5936"/>
    </row>
    <row r="5937" spans="1:5" x14ac:dyDescent="0.25">
      <c r="A5937"/>
      <c r="B5937"/>
      <c r="C5937"/>
      <c r="D5937"/>
      <c r="E5937"/>
    </row>
    <row r="5938" spans="1:5" x14ac:dyDescent="0.25">
      <c r="A5938"/>
      <c r="B5938"/>
      <c r="C5938"/>
      <c r="D5938"/>
      <c r="E5938"/>
    </row>
    <row r="5939" spans="1:5" x14ac:dyDescent="0.25">
      <c r="A5939"/>
      <c r="B5939"/>
      <c r="C5939"/>
      <c r="D5939"/>
      <c r="E5939"/>
    </row>
    <row r="5940" spans="1:5" x14ac:dyDescent="0.25">
      <c r="A5940"/>
      <c r="B5940"/>
      <c r="C5940"/>
      <c r="D5940"/>
      <c r="E5940"/>
    </row>
    <row r="5941" spans="1:5" x14ac:dyDescent="0.25">
      <c r="A5941"/>
      <c r="B5941"/>
      <c r="C5941"/>
      <c r="D5941"/>
      <c r="E5941"/>
    </row>
    <row r="5942" spans="1:5" x14ac:dyDescent="0.25">
      <c r="A5942"/>
      <c r="B5942"/>
      <c r="C5942"/>
      <c r="D5942"/>
      <c r="E5942"/>
    </row>
    <row r="5943" spans="1:5" x14ac:dyDescent="0.25">
      <c r="A5943"/>
      <c r="B5943"/>
      <c r="C5943"/>
      <c r="D5943"/>
      <c r="E5943"/>
    </row>
    <row r="5944" spans="1:5" x14ac:dyDescent="0.25">
      <c r="A5944"/>
      <c r="B5944"/>
      <c r="C5944"/>
      <c r="D5944"/>
      <c r="E5944"/>
    </row>
    <row r="5945" spans="1:5" x14ac:dyDescent="0.25">
      <c r="A5945"/>
      <c r="B5945"/>
      <c r="C5945"/>
      <c r="D5945"/>
      <c r="E5945"/>
    </row>
    <row r="5946" spans="1:5" x14ac:dyDescent="0.25">
      <c r="A5946"/>
      <c r="B5946"/>
      <c r="C5946"/>
      <c r="D5946"/>
      <c r="E5946"/>
    </row>
    <row r="5947" spans="1:5" x14ac:dyDescent="0.25">
      <c r="A5947"/>
      <c r="B5947"/>
      <c r="C5947"/>
      <c r="D5947"/>
      <c r="E5947"/>
    </row>
    <row r="5948" spans="1:5" x14ac:dyDescent="0.25">
      <c r="A5948"/>
      <c r="B5948"/>
      <c r="C5948"/>
      <c r="D5948"/>
      <c r="E5948"/>
    </row>
    <row r="5949" spans="1:5" x14ac:dyDescent="0.25">
      <c r="A5949"/>
      <c r="B5949"/>
      <c r="C5949"/>
      <c r="D5949"/>
      <c r="E5949"/>
    </row>
    <row r="5950" spans="1:5" x14ac:dyDescent="0.25">
      <c r="A5950"/>
      <c r="B5950"/>
      <c r="C5950"/>
      <c r="D5950"/>
      <c r="E5950"/>
    </row>
    <row r="5951" spans="1:5" x14ac:dyDescent="0.25">
      <c r="A5951"/>
      <c r="B5951"/>
      <c r="C5951"/>
      <c r="D5951"/>
      <c r="E5951"/>
    </row>
    <row r="5952" spans="1:5" x14ac:dyDescent="0.25">
      <c r="A5952"/>
      <c r="B5952"/>
      <c r="C5952"/>
      <c r="D5952"/>
      <c r="E5952"/>
    </row>
    <row r="5953" spans="1:5" x14ac:dyDescent="0.25">
      <c r="A5953"/>
      <c r="B5953"/>
      <c r="C5953"/>
      <c r="D5953"/>
      <c r="E5953"/>
    </row>
    <row r="5954" spans="1:5" x14ac:dyDescent="0.25">
      <c r="A5954"/>
      <c r="B5954"/>
      <c r="C5954"/>
      <c r="D5954"/>
      <c r="E5954"/>
    </row>
    <row r="5955" spans="1:5" x14ac:dyDescent="0.25">
      <c r="A5955"/>
      <c r="B5955"/>
      <c r="C5955"/>
      <c r="D5955"/>
      <c r="E5955"/>
    </row>
    <row r="5956" spans="1:5" x14ac:dyDescent="0.25">
      <c r="A5956"/>
      <c r="B5956"/>
      <c r="C5956"/>
      <c r="D5956"/>
      <c r="E5956"/>
    </row>
    <row r="5957" spans="1:5" x14ac:dyDescent="0.25">
      <c r="A5957"/>
      <c r="B5957"/>
      <c r="C5957"/>
      <c r="D5957"/>
      <c r="E5957"/>
    </row>
    <row r="5958" spans="1:5" x14ac:dyDescent="0.25">
      <c r="A5958"/>
      <c r="B5958"/>
      <c r="C5958"/>
      <c r="D5958"/>
      <c r="E5958"/>
    </row>
    <row r="5959" spans="1:5" x14ac:dyDescent="0.25">
      <c r="A5959"/>
      <c r="B5959"/>
      <c r="C5959"/>
      <c r="D5959"/>
      <c r="E5959"/>
    </row>
    <row r="5960" spans="1:5" x14ac:dyDescent="0.25">
      <c r="A5960"/>
      <c r="B5960"/>
      <c r="C5960"/>
      <c r="D5960"/>
      <c r="E5960"/>
    </row>
    <row r="5961" spans="1:5" x14ac:dyDescent="0.25">
      <c r="A5961"/>
      <c r="B5961"/>
      <c r="C5961"/>
      <c r="D5961"/>
      <c r="E5961"/>
    </row>
    <row r="5962" spans="1:5" x14ac:dyDescent="0.25">
      <c r="A5962"/>
      <c r="B5962"/>
      <c r="C5962"/>
      <c r="D5962"/>
      <c r="E5962"/>
    </row>
    <row r="5963" spans="1:5" x14ac:dyDescent="0.25">
      <c r="A5963"/>
      <c r="B5963"/>
      <c r="C5963"/>
      <c r="D5963"/>
      <c r="E5963"/>
    </row>
    <row r="5964" spans="1:5" x14ac:dyDescent="0.25">
      <c r="A5964"/>
      <c r="B5964"/>
      <c r="C5964"/>
      <c r="D5964"/>
      <c r="E5964"/>
    </row>
    <row r="5965" spans="1:5" x14ac:dyDescent="0.25">
      <c r="A5965"/>
      <c r="B5965"/>
      <c r="C5965"/>
      <c r="D5965"/>
      <c r="E5965"/>
    </row>
    <row r="5966" spans="1:5" x14ac:dyDescent="0.25">
      <c r="A5966"/>
      <c r="B5966"/>
      <c r="C5966"/>
      <c r="D5966"/>
      <c r="E5966"/>
    </row>
    <row r="5967" spans="1:5" x14ac:dyDescent="0.25">
      <c r="A5967"/>
      <c r="B5967"/>
      <c r="C5967"/>
      <c r="D5967"/>
      <c r="E5967"/>
    </row>
    <row r="5968" spans="1:5" x14ac:dyDescent="0.25">
      <c r="A5968"/>
      <c r="B5968"/>
      <c r="C5968"/>
      <c r="D5968"/>
      <c r="E5968"/>
    </row>
    <row r="5969" spans="1:5" x14ac:dyDescent="0.25">
      <c r="A5969"/>
      <c r="B5969"/>
      <c r="C5969"/>
      <c r="D5969"/>
      <c r="E5969"/>
    </row>
    <row r="5970" spans="1:5" x14ac:dyDescent="0.25">
      <c r="A5970"/>
      <c r="B5970"/>
      <c r="C5970"/>
      <c r="D5970"/>
      <c r="E5970"/>
    </row>
    <row r="5971" spans="1:5" x14ac:dyDescent="0.25">
      <c r="A5971"/>
      <c r="B5971"/>
      <c r="C5971"/>
      <c r="D5971"/>
      <c r="E5971"/>
    </row>
    <row r="5972" spans="1:5" x14ac:dyDescent="0.25">
      <c r="A5972"/>
      <c r="B5972"/>
      <c r="C5972"/>
      <c r="D5972"/>
      <c r="E5972"/>
    </row>
    <row r="5973" spans="1:5" x14ac:dyDescent="0.25">
      <c r="A5973"/>
      <c r="B5973"/>
      <c r="C5973"/>
      <c r="D5973"/>
      <c r="E5973"/>
    </row>
    <row r="5974" spans="1:5" x14ac:dyDescent="0.25">
      <c r="A5974"/>
      <c r="B5974"/>
      <c r="C5974"/>
      <c r="D5974"/>
      <c r="E5974"/>
    </row>
    <row r="5975" spans="1:5" x14ac:dyDescent="0.25">
      <c r="A5975"/>
      <c r="B5975"/>
      <c r="C5975"/>
      <c r="D5975"/>
      <c r="E5975"/>
    </row>
    <row r="5976" spans="1:5" x14ac:dyDescent="0.25">
      <c r="A5976"/>
      <c r="B5976"/>
      <c r="C5976"/>
      <c r="D5976"/>
      <c r="E5976"/>
    </row>
    <row r="5977" spans="1:5" x14ac:dyDescent="0.25">
      <c r="A5977"/>
      <c r="B5977"/>
      <c r="C5977"/>
      <c r="D5977"/>
      <c r="E5977"/>
    </row>
    <row r="5978" spans="1:5" x14ac:dyDescent="0.25">
      <c r="A5978"/>
      <c r="B5978"/>
      <c r="C5978"/>
      <c r="D5978"/>
      <c r="E5978"/>
    </row>
    <row r="5979" spans="1:5" x14ac:dyDescent="0.25">
      <c r="A5979"/>
      <c r="B5979"/>
      <c r="C5979"/>
      <c r="D5979"/>
      <c r="E5979"/>
    </row>
    <row r="5980" spans="1:5" x14ac:dyDescent="0.25">
      <c r="A5980"/>
      <c r="B5980"/>
      <c r="C5980"/>
      <c r="D5980"/>
      <c r="E5980"/>
    </row>
    <row r="5981" spans="1:5" x14ac:dyDescent="0.25">
      <c r="A5981"/>
      <c r="B5981"/>
      <c r="C5981"/>
      <c r="D5981"/>
      <c r="E5981"/>
    </row>
    <row r="5982" spans="1:5" x14ac:dyDescent="0.25">
      <c r="A5982"/>
      <c r="B5982"/>
      <c r="C5982"/>
      <c r="D5982"/>
      <c r="E5982"/>
    </row>
    <row r="5983" spans="1:5" x14ac:dyDescent="0.25">
      <c r="A5983"/>
      <c r="B5983"/>
      <c r="C5983"/>
      <c r="D5983"/>
      <c r="E5983"/>
    </row>
    <row r="5984" spans="1:5" x14ac:dyDescent="0.25">
      <c r="A5984"/>
      <c r="B5984"/>
      <c r="C5984"/>
      <c r="D5984"/>
      <c r="E5984"/>
    </row>
    <row r="5985" spans="1:5" x14ac:dyDescent="0.25">
      <c r="A5985"/>
      <c r="B5985"/>
      <c r="C5985"/>
      <c r="D5985"/>
      <c r="E5985"/>
    </row>
    <row r="5986" spans="1:5" x14ac:dyDescent="0.25">
      <c r="A5986"/>
      <c r="B5986"/>
      <c r="C5986"/>
      <c r="D5986"/>
      <c r="E5986"/>
    </row>
    <row r="5987" spans="1:5" x14ac:dyDescent="0.25">
      <c r="A5987"/>
      <c r="B5987"/>
      <c r="C5987"/>
      <c r="D5987"/>
      <c r="E5987"/>
    </row>
    <row r="5988" spans="1:5" x14ac:dyDescent="0.25">
      <c r="A5988"/>
      <c r="B5988"/>
      <c r="C5988"/>
      <c r="D5988"/>
      <c r="E5988"/>
    </row>
    <row r="5989" spans="1:5" x14ac:dyDescent="0.25">
      <c r="A5989"/>
      <c r="B5989"/>
      <c r="C5989"/>
      <c r="D5989"/>
      <c r="E5989"/>
    </row>
    <row r="5990" spans="1:5" x14ac:dyDescent="0.25">
      <c r="A5990"/>
      <c r="B5990"/>
      <c r="C5990"/>
      <c r="D5990"/>
      <c r="E5990"/>
    </row>
    <row r="5991" spans="1:5" x14ac:dyDescent="0.25">
      <c r="A5991"/>
      <c r="B5991"/>
      <c r="C5991"/>
      <c r="D5991"/>
      <c r="E5991"/>
    </row>
    <row r="5992" spans="1:5" x14ac:dyDescent="0.25">
      <c r="A5992"/>
      <c r="B5992"/>
      <c r="C5992"/>
      <c r="D5992"/>
      <c r="E5992"/>
    </row>
    <row r="5993" spans="1:5" x14ac:dyDescent="0.25">
      <c r="A5993"/>
      <c r="B5993"/>
      <c r="C5993"/>
      <c r="D5993"/>
      <c r="E5993"/>
    </row>
    <row r="5994" spans="1:5" x14ac:dyDescent="0.25">
      <c r="A5994"/>
      <c r="B5994"/>
      <c r="C5994"/>
      <c r="D5994"/>
      <c r="E5994"/>
    </row>
    <row r="5995" spans="1:5" x14ac:dyDescent="0.25">
      <c r="A5995"/>
      <c r="B5995"/>
      <c r="C5995"/>
      <c r="D5995"/>
      <c r="E5995"/>
    </row>
    <row r="5996" spans="1:5" x14ac:dyDescent="0.25">
      <c r="A5996"/>
      <c r="B5996"/>
      <c r="C5996"/>
      <c r="D5996"/>
      <c r="E5996"/>
    </row>
    <row r="5997" spans="1:5" x14ac:dyDescent="0.25">
      <c r="A5997"/>
      <c r="B5997"/>
      <c r="C5997"/>
      <c r="D5997"/>
      <c r="E5997"/>
    </row>
    <row r="5998" spans="1:5" x14ac:dyDescent="0.25">
      <c r="A5998"/>
      <c r="B5998"/>
      <c r="C5998"/>
      <c r="D5998"/>
      <c r="E5998"/>
    </row>
    <row r="5999" spans="1:5" x14ac:dyDescent="0.25">
      <c r="A5999"/>
      <c r="B5999"/>
      <c r="C5999"/>
      <c r="D5999"/>
      <c r="E5999"/>
    </row>
    <row r="6000" spans="1:5" x14ac:dyDescent="0.25">
      <c r="A6000"/>
      <c r="B6000"/>
      <c r="C6000"/>
      <c r="D6000"/>
      <c r="E6000"/>
    </row>
    <row r="6001" spans="1:5" x14ac:dyDescent="0.25">
      <c r="A6001"/>
      <c r="B6001"/>
      <c r="C6001"/>
      <c r="D6001"/>
      <c r="E6001"/>
    </row>
    <row r="6002" spans="1:5" x14ac:dyDescent="0.25">
      <c r="A6002"/>
      <c r="B6002"/>
      <c r="C6002"/>
      <c r="D6002"/>
      <c r="E6002"/>
    </row>
    <row r="6003" spans="1:5" x14ac:dyDescent="0.25">
      <c r="A6003"/>
      <c r="B6003"/>
      <c r="C6003"/>
      <c r="D6003"/>
      <c r="E6003"/>
    </row>
    <row r="6004" spans="1:5" x14ac:dyDescent="0.25">
      <c r="A6004"/>
      <c r="B6004"/>
      <c r="C6004"/>
      <c r="D6004"/>
      <c r="E6004"/>
    </row>
    <row r="6005" spans="1:5" x14ac:dyDescent="0.25">
      <c r="A6005"/>
      <c r="B6005"/>
      <c r="C6005"/>
      <c r="D6005"/>
      <c r="E6005"/>
    </row>
    <row r="6006" spans="1:5" x14ac:dyDescent="0.25">
      <c r="A6006"/>
      <c r="B6006"/>
      <c r="C6006"/>
      <c r="D6006"/>
      <c r="E6006"/>
    </row>
    <row r="6007" spans="1:5" x14ac:dyDescent="0.25">
      <c r="A6007"/>
      <c r="B6007"/>
      <c r="C6007"/>
      <c r="D6007"/>
      <c r="E6007"/>
    </row>
    <row r="6008" spans="1:5" x14ac:dyDescent="0.25">
      <c r="A6008"/>
      <c r="B6008"/>
      <c r="C6008"/>
      <c r="D6008"/>
      <c r="E6008"/>
    </row>
    <row r="6009" spans="1:5" x14ac:dyDescent="0.25">
      <c r="A6009"/>
      <c r="B6009"/>
      <c r="C6009"/>
      <c r="D6009"/>
      <c r="E6009"/>
    </row>
    <row r="6010" spans="1:5" x14ac:dyDescent="0.25">
      <c r="A6010"/>
      <c r="B6010"/>
      <c r="C6010"/>
      <c r="D6010"/>
      <c r="E6010"/>
    </row>
    <row r="6011" spans="1:5" x14ac:dyDescent="0.25">
      <c r="A6011"/>
      <c r="B6011"/>
      <c r="C6011"/>
      <c r="D6011"/>
      <c r="E6011"/>
    </row>
    <row r="6012" spans="1:5" x14ac:dyDescent="0.25">
      <c r="A6012"/>
      <c r="B6012"/>
      <c r="C6012"/>
      <c r="D6012"/>
      <c r="E6012"/>
    </row>
    <row r="6013" spans="1:5" x14ac:dyDescent="0.25">
      <c r="A6013"/>
      <c r="B6013"/>
      <c r="C6013"/>
      <c r="D6013"/>
      <c r="E6013"/>
    </row>
    <row r="6014" spans="1:5" x14ac:dyDescent="0.25">
      <c r="A6014"/>
      <c r="B6014"/>
      <c r="C6014"/>
      <c r="D6014"/>
      <c r="E6014"/>
    </row>
    <row r="6015" spans="1:5" x14ac:dyDescent="0.25">
      <c r="A6015"/>
      <c r="B6015"/>
      <c r="C6015"/>
      <c r="D6015"/>
      <c r="E6015"/>
    </row>
    <row r="6016" spans="1:5" x14ac:dyDescent="0.25">
      <c r="A6016"/>
      <c r="B6016"/>
      <c r="C6016"/>
      <c r="D6016"/>
      <c r="E6016"/>
    </row>
    <row r="6017" spans="1:5" x14ac:dyDescent="0.25">
      <c r="A6017"/>
      <c r="B6017"/>
      <c r="C6017"/>
      <c r="D6017"/>
      <c r="E6017"/>
    </row>
    <row r="6018" spans="1:5" x14ac:dyDescent="0.25">
      <c r="A6018"/>
      <c r="B6018"/>
      <c r="C6018"/>
      <c r="D6018"/>
      <c r="E6018"/>
    </row>
    <row r="6019" spans="1:5" x14ac:dyDescent="0.25">
      <c r="A6019"/>
      <c r="B6019"/>
      <c r="C6019"/>
      <c r="D6019"/>
      <c r="E6019"/>
    </row>
    <row r="6020" spans="1:5" x14ac:dyDescent="0.25">
      <c r="A6020"/>
      <c r="B6020"/>
      <c r="C6020"/>
      <c r="D6020"/>
      <c r="E6020"/>
    </row>
    <row r="6021" spans="1:5" x14ac:dyDescent="0.25">
      <c r="A6021"/>
      <c r="B6021"/>
      <c r="C6021"/>
      <c r="D6021"/>
      <c r="E6021"/>
    </row>
    <row r="6022" spans="1:5" x14ac:dyDescent="0.25">
      <c r="A6022"/>
      <c r="B6022"/>
      <c r="C6022"/>
      <c r="D6022"/>
      <c r="E6022"/>
    </row>
    <row r="6023" spans="1:5" x14ac:dyDescent="0.25">
      <c r="A6023"/>
      <c r="B6023"/>
      <c r="C6023"/>
      <c r="D6023"/>
      <c r="E6023"/>
    </row>
    <row r="6024" spans="1:5" x14ac:dyDescent="0.25">
      <c r="A6024"/>
      <c r="B6024"/>
      <c r="C6024"/>
      <c r="D6024"/>
      <c r="E6024"/>
    </row>
    <row r="6025" spans="1:5" x14ac:dyDescent="0.25">
      <c r="A6025"/>
      <c r="B6025"/>
      <c r="C6025"/>
      <c r="D6025"/>
      <c r="E6025"/>
    </row>
    <row r="6026" spans="1:5" x14ac:dyDescent="0.25">
      <c r="A6026"/>
      <c r="B6026"/>
      <c r="C6026"/>
      <c r="D6026"/>
      <c r="E6026"/>
    </row>
    <row r="6027" spans="1:5" x14ac:dyDescent="0.25">
      <c r="A6027"/>
      <c r="B6027"/>
      <c r="C6027"/>
      <c r="D6027"/>
      <c r="E6027"/>
    </row>
    <row r="6028" spans="1:5" x14ac:dyDescent="0.25">
      <c r="A6028"/>
      <c r="B6028"/>
      <c r="C6028"/>
      <c r="D6028"/>
      <c r="E6028"/>
    </row>
    <row r="6029" spans="1:5" x14ac:dyDescent="0.25">
      <c r="A6029"/>
      <c r="B6029"/>
      <c r="C6029"/>
      <c r="D6029"/>
      <c r="E6029"/>
    </row>
    <row r="6030" spans="1:5" x14ac:dyDescent="0.25">
      <c r="A6030"/>
      <c r="B6030"/>
      <c r="C6030"/>
      <c r="D6030"/>
      <c r="E6030"/>
    </row>
    <row r="6031" spans="1:5" x14ac:dyDescent="0.25">
      <c r="A6031"/>
      <c r="B6031"/>
      <c r="C6031"/>
      <c r="D6031"/>
      <c r="E6031"/>
    </row>
    <row r="6032" spans="1:5" x14ac:dyDescent="0.25">
      <c r="A6032"/>
      <c r="B6032"/>
      <c r="C6032"/>
      <c r="D6032"/>
      <c r="E6032"/>
    </row>
    <row r="6033" spans="1:5" x14ac:dyDescent="0.25">
      <c r="A6033"/>
      <c r="B6033"/>
      <c r="C6033"/>
      <c r="D6033"/>
      <c r="E6033"/>
    </row>
    <row r="6034" spans="1:5" x14ac:dyDescent="0.25">
      <c r="A6034"/>
      <c r="B6034"/>
      <c r="C6034"/>
      <c r="D6034"/>
      <c r="E6034"/>
    </row>
    <row r="6035" spans="1:5" x14ac:dyDescent="0.25">
      <c r="A6035"/>
      <c r="B6035"/>
      <c r="C6035"/>
      <c r="D6035"/>
      <c r="E6035"/>
    </row>
    <row r="6036" spans="1:5" x14ac:dyDescent="0.25">
      <c r="A6036"/>
      <c r="B6036"/>
      <c r="C6036"/>
      <c r="D6036"/>
      <c r="E6036"/>
    </row>
    <row r="6037" spans="1:5" x14ac:dyDescent="0.25">
      <c r="A6037"/>
      <c r="B6037"/>
      <c r="C6037"/>
      <c r="D6037"/>
      <c r="E6037"/>
    </row>
    <row r="6038" spans="1:5" x14ac:dyDescent="0.25">
      <c r="A6038"/>
      <c r="B6038"/>
      <c r="C6038"/>
      <c r="D6038"/>
      <c r="E6038"/>
    </row>
    <row r="6039" spans="1:5" x14ac:dyDescent="0.25">
      <c r="A6039"/>
      <c r="B6039"/>
      <c r="C6039"/>
      <c r="D6039"/>
      <c r="E6039"/>
    </row>
    <row r="6040" spans="1:5" x14ac:dyDescent="0.25">
      <c r="A6040"/>
      <c r="B6040"/>
      <c r="C6040"/>
      <c r="D6040"/>
      <c r="E6040"/>
    </row>
    <row r="6041" spans="1:5" x14ac:dyDescent="0.25">
      <c r="A6041"/>
      <c r="B6041"/>
      <c r="C6041"/>
      <c r="D6041"/>
      <c r="E6041"/>
    </row>
    <row r="6042" spans="1:5" x14ac:dyDescent="0.25">
      <c r="A6042"/>
      <c r="B6042"/>
      <c r="C6042"/>
      <c r="D6042"/>
      <c r="E6042"/>
    </row>
    <row r="6043" spans="1:5" x14ac:dyDescent="0.25">
      <c r="A6043"/>
      <c r="B6043"/>
      <c r="C6043"/>
      <c r="D6043"/>
      <c r="E6043"/>
    </row>
    <row r="6044" spans="1:5" x14ac:dyDescent="0.25">
      <c r="A6044"/>
      <c r="B6044"/>
      <c r="C6044"/>
      <c r="D6044"/>
      <c r="E6044"/>
    </row>
    <row r="6045" spans="1:5" x14ac:dyDescent="0.25">
      <c r="A6045"/>
      <c r="B6045"/>
      <c r="C6045"/>
      <c r="D6045"/>
      <c r="E6045"/>
    </row>
    <row r="6046" spans="1:5" x14ac:dyDescent="0.25">
      <c r="A6046"/>
      <c r="B6046"/>
      <c r="C6046"/>
      <c r="D6046"/>
      <c r="E6046"/>
    </row>
    <row r="6047" spans="1:5" x14ac:dyDescent="0.25">
      <c r="A6047"/>
      <c r="B6047"/>
      <c r="C6047"/>
      <c r="D6047"/>
      <c r="E6047"/>
    </row>
    <row r="6048" spans="1:5" x14ac:dyDescent="0.25">
      <c r="A6048"/>
      <c r="B6048"/>
      <c r="C6048"/>
      <c r="D6048"/>
      <c r="E6048"/>
    </row>
    <row r="6049" spans="1:5" x14ac:dyDescent="0.25">
      <c r="A6049"/>
      <c r="B6049"/>
      <c r="C6049"/>
      <c r="D6049"/>
      <c r="E6049"/>
    </row>
    <row r="6050" spans="1:5" x14ac:dyDescent="0.25">
      <c r="A6050"/>
      <c r="B6050"/>
      <c r="C6050"/>
      <c r="D6050"/>
      <c r="E6050"/>
    </row>
    <row r="6051" spans="1:5" x14ac:dyDescent="0.25">
      <c r="A6051"/>
      <c r="B6051"/>
      <c r="C6051"/>
      <c r="D6051"/>
      <c r="E6051"/>
    </row>
    <row r="6052" spans="1:5" x14ac:dyDescent="0.25">
      <c r="A6052"/>
      <c r="B6052"/>
      <c r="C6052"/>
      <c r="D6052"/>
      <c r="E6052"/>
    </row>
    <row r="6053" spans="1:5" x14ac:dyDescent="0.25">
      <c r="A6053"/>
      <c r="B6053"/>
      <c r="C6053"/>
      <c r="D6053"/>
      <c r="E6053"/>
    </row>
    <row r="6054" spans="1:5" x14ac:dyDescent="0.25">
      <c r="A6054"/>
      <c r="B6054"/>
      <c r="C6054"/>
      <c r="D6054"/>
      <c r="E6054"/>
    </row>
    <row r="6055" spans="1:5" x14ac:dyDescent="0.25">
      <c r="A6055"/>
      <c r="B6055"/>
      <c r="C6055"/>
      <c r="D6055"/>
      <c r="E6055"/>
    </row>
    <row r="6056" spans="1:5" x14ac:dyDescent="0.25">
      <c r="A6056"/>
      <c r="B6056"/>
      <c r="C6056"/>
      <c r="D6056"/>
      <c r="E6056"/>
    </row>
    <row r="6057" spans="1:5" x14ac:dyDescent="0.25">
      <c r="A6057"/>
      <c r="B6057"/>
      <c r="C6057"/>
      <c r="D6057"/>
      <c r="E6057"/>
    </row>
    <row r="6058" spans="1:5" x14ac:dyDescent="0.25">
      <c r="A6058"/>
      <c r="B6058"/>
      <c r="C6058"/>
      <c r="D6058"/>
      <c r="E6058"/>
    </row>
    <row r="6059" spans="1:5" x14ac:dyDescent="0.25">
      <c r="A6059"/>
      <c r="B6059"/>
      <c r="C6059"/>
      <c r="D6059"/>
      <c r="E6059"/>
    </row>
    <row r="6060" spans="1:5" x14ac:dyDescent="0.25">
      <c r="A6060"/>
      <c r="B6060"/>
      <c r="C6060"/>
      <c r="D6060"/>
      <c r="E6060"/>
    </row>
    <row r="6061" spans="1:5" x14ac:dyDescent="0.25">
      <c r="A6061"/>
      <c r="B6061"/>
      <c r="C6061"/>
      <c r="D6061"/>
      <c r="E6061"/>
    </row>
    <row r="6062" spans="1:5" x14ac:dyDescent="0.25">
      <c r="A6062"/>
      <c r="B6062"/>
      <c r="C6062"/>
      <c r="D6062"/>
      <c r="E6062"/>
    </row>
    <row r="6063" spans="1:5" x14ac:dyDescent="0.25">
      <c r="A6063"/>
      <c r="B6063"/>
      <c r="C6063"/>
      <c r="D6063"/>
      <c r="E6063"/>
    </row>
    <row r="6064" spans="1:5" x14ac:dyDescent="0.25">
      <c r="A6064"/>
      <c r="B6064"/>
      <c r="C6064"/>
      <c r="D6064"/>
      <c r="E6064"/>
    </row>
    <row r="6065" spans="1:5" x14ac:dyDescent="0.25">
      <c r="A6065"/>
      <c r="B6065"/>
      <c r="C6065"/>
      <c r="D6065"/>
      <c r="E6065"/>
    </row>
    <row r="6066" spans="1:5" x14ac:dyDescent="0.25">
      <c r="A6066"/>
      <c r="B6066"/>
      <c r="C6066"/>
      <c r="D6066"/>
      <c r="E6066"/>
    </row>
    <row r="6067" spans="1:5" x14ac:dyDescent="0.25">
      <c r="A6067"/>
      <c r="B6067"/>
      <c r="C6067"/>
      <c r="D6067"/>
      <c r="E6067"/>
    </row>
    <row r="6068" spans="1:5" x14ac:dyDescent="0.25">
      <c r="A6068"/>
      <c r="B6068"/>
      <c r="C6068"/>
      <c r="D6068"/>
      <c r="E6068"/>
    </row>
    <row r="6069" spans="1:5" x14ac:dyDescent="0.25">
      <c r="A6069"/>
      <c r="B6069"/>
      <c r="C6069"/>
      <c r="D6069"/>
      <c r="E6069"/>
    </row>
    <row r="6070" spans="1:5" x14ac:dyDescent="0.25">
      <c r="A6070"/>
      <c r="B6070"/>
      <c r="C6070"/>
      <c r="D6070"/>
      <c r="E6070"/>
    </row>
    <row r="6071" spans="1:5" x14ac:dyDescent="0.25">
      <c r="A6071"/>
      <c r="B6071"/>
      <c r="C6071"/>
      <c r="D6071"/>
      <c r="E6071"/>
    </row>
    <row r="6072" spans="1:5" x14ac:dyDescent="0.25">
      <c r="A6072"/>
      <c r="B6072"/>
      <c r="C6072"/>
      <c r="D6072"/>
      <c r="E6072"/>
    </row>
    <row r="6073" spans="1:5" x14ac:dyDescent="0.25">
      <c r="A6073"/>
      <c r="B6073"/>
      <c r="C6073"/>
      <c r="D6073"/>
      <c r="E6073"/>
    </row>
    <row r="6074" spans="1:5" x14ac:dyDescent="0.25">
      <c r="A6074"/>
      <c r="B6074"/>
      <c r="C6074"/>
      <c r="D6074"/>
      <c r="E6074"/>
    </row>
    <row r="6075" spans="1:5" x14ac:dyDescent="0.25">
      <c r="A6075"/>
      <c r="B6075"/>
      <c r="C6075"/>
      <c r="D6075"/>
      <c r="E6075"/>
    </row>
    <row r="6076" spans="1:5" x14ac:dyDescent="0.25">
      <c r="A6076"/>
      <c r="B6076"/>
      <c r="C6076"/>
      <c r="D6076"/>
      <c r="E6076"/>
    </row>
    <row r="6077" spans="1:5" x14ac:dyDescent="0.25">
      <c r="A6077"/>
      <c r="B6077"/>
      <c r="C6077"/>
      <c r="D6077"/>
      <c r="E6077"/>
    </row>
    <row r="6078" spans="1:5" x14ac:dyDescent="0.25">
      <c r="A6078"/>
      <c r="B6078"/>
      <c r="C6078"/>
      <c r="D6078"/>
      <c r="E6078"/>
    </row>
    <row r="6079" spans="1:5" x14ac:dyDescent="0.25">
      <c r="A6079"/>
      <c r="B6079"/>
      <c r="C6079"/>
      <c r="D6079"/>
      <c r="E6079"/>
    </row>
    <row r="6080" spans="1:5" x14ac:dyDescent="0.25">
      <c r="A6080"/>
      <c r="B6080"/>
      <c r="C6080"/>
      <c r="D6080"/>
      <c r="E6080"/>
    </row>
    <row r="6081" spans="1:5" x14ac:dyDescent="0.25">
      <c r="A6081"/>
      <c r="B6081"/>
      <c r="C6081"/>
      <c r="D6081"/>
      <c r="E6081"/>
    </row>
    <row r="6082" spans="1:5" x14ac:dyDescent="0.25">
      <c r="A6082"/>
      <c r="B6082"/>
      <c r="C6082"/>
      <c r="D6082"/>
      <c r="E6082"/>
    </row>
    <row r="6083" spans="1:5" x14ac:dyDescent="0.25">
      <c r="A6083"/>
      <c r="B6083"/>
      <c r="C6083"/>
      <c r="D6083"/>
      <c r="E6083"/>
    </row>
    <row r="6084" spans="1:5" x14ac:dyDescent="0.25">
      <c r="A6084"/>
      <c r="B6084"/>
      <c r="C6084"/>
      <c r="D6084"/>
      <c r="E6084"/>
    </row>
    <row r="6085" spans="1:5" x14ac:dyDescent="0.25">
      <c r="A6085"/>
      <c r="B6085"/>
      <c r="C6085"/>
      <c r="D6085"/>
      <c r="E6085"/>
    </row>
    <row r="6086" spans="1:5" x14ac:dyDescent="0.25">
      <c r="A6086"/>
      <c r="B6086"/>
      <c r="C6086"/>
      <c r="D6086"/>
      <c r="E6086"/>
    </row>
    <row r="6087" spans="1:5" x14ac:dyDescent="0.25">
      <c r="A6087"/>
      <c r="B6087"/>
      <c r="C6087"/>
      <c r="D6087"/>
      <c r="E6087"/>
    </row>
    <row r="6088" spans="1:5" x14ac:dyDescent="0.25">
      <c r="A6088"/>
      <c r="B6088"/>
      <c r="C6088"/>
      <c r="D6088"/>
      <c r="E6088"/>
    </row>
    <row r="6089" spans="1:5" x14ac:dyDescent="0.25">
      <c r="A6089"/>
      <c r="B6089"/>
      <c r="C6089"/>
      <c r="D6089"/>
      <c r="E6089"/>
    </row>
    <row r="6090" spans="1:5" x14ac:dyDescent="0.25">
      <c r="A6090"/>
      <c r="B6090"/>
      <c r="C6090"/>
      <c r="D6090"/>
      <c r="E6090"/>
    </row>
    <row r="6091" spans="1:5" x14ac:dyDescent="0.25">
      <c r="A6091"/>
      <c r="B6091"/>
      <c r="C6091"/>
      <c r="D6091"/>
      <c r="E6091"/>
    </row>
    <row r="6092" spans="1:5" x14ac:dyDescent="0.25">
      <c r="A6092"/>
      <c r="B6092"/>
      <c r="C6092"/>
      <c r="D6092"/>
      <c r="E6092"/>
    </row>
    <row r="6093" spans="1:5" x14ac:dyDescent="0.25">
      <c r="A6093"/>
      <c r="B6093"/>
      <c r="C6093"/>
      <c r="D6093"/>
      <c r="E6093"/>
    </row>
    <row r="6094" spans="1:5" x14ac:dyDescent="0.25">
      <c r="A6094"/>
      <c r="B6094"/>
      <c r="C6094"/>
      <c r="D6094"/>
      <c r="E6094"/>
    </row>
    <row r="6095" spans="1:5" x14ac:dyDescent="0.25">
      <c r="A6095"/>
      <c r="B6095"/>
      <c r="C6095"/>
      <c r="D6095"/>
      <c r="E6095"/>
    </row>
    <row r="6096" spans="1:5" x14ac:dyDescent="0.25">
      <c r="A6096"/>
      <c r="B6096"/>
      <c r="C6096"/>
      <c r="D6096"/>
      <c r="E6096"/>
    </row>
    <row r="6097" spans="1:5" x14ac:dyDescent="0.25">
      <c r="A6097"/>
      <c r="B6097"/>
      <c r="C6097"/>
      <c r="D6097"/>
      <c r="E6097"/>
    </row>
    <row r="6098" spans="1:5" x14ac:dyDescent="0.25">
      <c r="A6098"/>
      <c r="B6098"/>
      <c r="C6098"/>
      <c r="D6098"/>
      <c r="E6098"/>
    </row>
    <row r="6099" spans="1:5" x14ac:dyDescent="0.25">
      <c r="A6099"/>
      <c r="B6099"/>
      <c r="C6099"/>
      <c r="D6099"/>
      <c r="E6099"/>
    </row>
    <row r="6100" spans="1:5" x14ac:dyDescent="0.25">
      <c r="A6100"/>
      <c r="B6100"/>
      <c r="C6100"/>
      <c r="D6100"/>
      <c r="E6100"/>
    </row>
    <row r="6101" spans="1:5" x14ac:dyDescent="0.25">
      <c r="A6101"/>
      <c r="B6101"/>
      <c r="C6101"/>
      <c r="D6101"/>
      <c r="E6101"/>
    </row>
    <row r="6102" spans="1:5" x14ac:dyDescent="0.25">
      <c r="A6102"/>
      <c r="B6102"/>
      <c r="C6102"/>
      <c r="D6102"/>
      <c r="E6102"/>
    </row>
    <row r="6103" spans="1:5" x14ac:dyDescent="0.25">
      <c r="A6103"/>
      <c r="B6103"/>
      <c r="C6103"/>
      <c r="D6103"/>
      <c r="E6103"/>
    </row>
    <row r="6104" spans="1:5" x14ac:dyDescent="0.25">
      <c r="A6104"/>
      <c r="B6104"/>
      <c r="C6104"/>
      <c r="D6104"/>
      <c r="E6104"/>
    </row>
    <row r="6105" spans="1:5" x14ac:dyDescent="0.25">
      <c r="A6105"/>
      <c r="B6105"/>
      <c r="C6105"/>
      <c r="D6105"/>
      <c r="E6105"/>
    </row>
    <row r="6106" spans="1:5" x14ac:dyDescent="0.25">
      <c r="A6106"/>
      <c r="B6106"/>
      <c r="C6106"/>
      <c r="D6106"/>
      <c r="E6106"/>
    </row>
    <row r="6107" spans="1:5" x14ac:dyDescent="0.25">
      <c r="A6107"/>
      <c r="B6107"/>
      <c r="C6107"/>
      <c r="D6107"/>
      <c r="E6107"/>
    </row>
    <row r="6108" spans="1:5" x14ac:dyDescent="0.25">
      <c r="A6108"/>
      <c r="B6108"/>
      <c r="C6108"/>
      <c r="D6108"/>
      <c r="E6108"/>
    </row>
    <row r="6109" spans="1:5" x14ac:dyDescent="0.25">
      <c r="A6109"/>
      <c r="B6109"/>
      <c r="C6109"/>
      <c r="D6109"/>
      <c r="E6109"/>
    </row>
    <row r="6110" spans="1:5" x14ac:dyDescent="0.25">
      <c r="A6110"/>
      <c r="B6110"/>
      <c r="C6110"/>
      <c r="D6110"/>
      <c r="E6110"/>
    </row>
    <row r="6111" spans="1:5" x14ac:dyDescent="0.25">
      <c r="A6111"/>
      <c r="B6111"/>
      <c r="C6111"/>
      <c r="D6111"/>
      <c r="E6111"/>
    </row>
    <row r="6112" spans="1:5" x14ac:dyDescent="0.25">
      <c r="A6112"/>
      <c r="B6112"/>
      <c r="C6112"/>
      <c r="D6112"/>
      <c r="E6112"/>
    </row>
    <row r="6113" spans="1:5" x14ac:dyDescent="0.25">
      <c r="A6113"/>
      <c r="B6113"/>
      <c r="C6113"/>
      <c r="D6113"/>
      <c r="E6113"/>
    </row>
    <row r="6114" spans="1:5" x14ac:dyDescent="0.25">
      <c r="A6114"/>
      <c r="B6114"/>
      <c r="C6114"/>
      <c r="D6114"/>
      <c r="E6114"/>
    </row>
    <row r="6115" spans="1:5" x14ac:dyDescent="0.25">
      <c r="A6115"/>
      <c r="B6115"/>
      <c r="C6115"/>
      <c r="D6115"/>
      <c r="E6115"/>
    </row>
    <row r="6116" spans="1:5" x14ac:dyDescent="0.25">
      <c r="A6116"/>
      <c r="B6116"/>
      <c r="C6116"/>
      <c r="D6116"/>
      <c r="E6116"/>
    </row>
    <row r="6117" spans="1:5" x14ac:dyDescent="0.25">
      <c r="A6117"/>
      <c r="B6117"/>
      <c r="C6117"/>
      <c r="D6117"/>
      <c r="E6117"/>
    </row>
    <row r="6118" spans="1:5" x14ac:dyDescent="0.25">
      <c r="A6118"/>
      <c r="B6118"/>
      <c r="C6118"/>
      <c r="D6118"/>
      <c r="E6118"/>
    </row>
    <row r="6119" spans="1:5" x14ac:dyDescent="0.25">
      <c r="A6119"/>
      <c r="B6119"/>
      <c r="C6119"/>
      <c r="D6119"/>
      <c r="E6119"/>
    </row>
    <row r="6120" spans="1:5" x14ac:dyDescent="0.25">
      <c r="A6120"/>
      <c r="B6120"/>
      <c r="C6120"/>
      <c r="D6120"/>
      <c r="E6120"/>
    </row>
    <row r="6121" spans="1:5" x14ac:dyDescent="0.25">
      <c r="A6121"/>
      <c r="B6121"/>
      <c r="C6121"/>
      <c r="D6121"/>
      <c r="E6121"/>
    </row>
    <row r="6122" spans="1:5" x14ac:dyDescent="0.25">
      <c r="A6122"/>
      <c r="B6122"/>
      <c r="C6122"/>
      <c r="D6122"/>
      <c r="E6122"/>
    </row>
    <row r="6123" spans="1:5" x14ac:dyDescent="0.25">
      <c r="A6123"/>
      <c r="B6123"/>
      <c r="C6123"/>
      <c r="D6123"/>
      <c r="E6123"/>
    </row>
    <row r="6124" spans="1:5" x14ac:dyDescent="0.25">
      <c r="A6124"/>
      <c r="B6124"/>
      <c r="C6124"/>
      <c r="D6124"/>
      <c r="E6124"/>
    </row>
    <row r="6125" spans="1:5" x14ac:dyDescent="0.25">
      <c r="A6125"/>
      <c r="B6125"/>
      <c r="C6125"/>
      <c r="D6125"/>
      <c r="E6125"/>
    </row>
    <row r="6126" spans="1:5" x14ac:dyDescent="0.25">
      <c r="A6126"/>
      <c r="B6126"/>
      <c r="C6126"/>
      <c r="D6126"/>
      <c r="E6126"/>
    </row>
    <row r="6127" spans="1:5" x14ac:dyDescent="0.25">
      <c r="A6127"/>
      <c r="B6127"/>
      <c r="C6127"/>
      <c r="D6127"/>
      <c r="E6127"/>
    </row>
    <row r="6128" spans="1:5" x14ac:dyDescent="0.25">
      <c r="A6128"/>
      <c r="B6128"/>
      <c r="C6128"/>
      <c r="D6128"/>
      <c r="E6128"/>
    </row>
    <row r="6129" spans="1:5" x14ac:dyDescent="0.25">
      <c r="A6129"/>
      <c r="B6129"/>
      <c r="C6129"/>
      <c r="D6129"/>
      <c r="E6129"/>
    </row>
    <row r="6130" spans="1:5" x14ac:dyDescent="0.25">
      <c r="A6130"/>
      <c r="B6130"/>
      <c r="C6130"/>
      <c r="D6130"/>
      <c r="E6130"/>
    </row>
    <row r="6131" spans="1:5" x14ac:dyDescent="0.25">
      <c r="A6131"/>
      <c r="B6131"/>
      <c r="C6131"/>
      <c r="D6131"/>
      <c r="E6131"/>
    </row>
    <row r="6132" spans="1:5" x14ac:dyDescent="0.25">
      <c r="A6132"/>
      <c r="B6132"/>
      <c r="C6132"/>
      <c r="D6132"/>
      <c r="E6132"/>
    </row>
    <row r="6133" spans="1:5" x14ac:dyDescent="0.25">
      <c r="A6133"/>
      <c r="B6133"/>
      <c r="C6133"/>
      <c r="D6133"/>
      <c r="E6133"/>
    </row>
    <row r="6134" spans="1:5" x14ac:dyDescent="0.25">
      <c r="A6134"/>
      <c r="B6134"/>
      <c r="C6134"/>
      <c r="D6134"/>
      <c r="E6134"/>
    </row>
    <row r="6135" spans="1:5" x14ac:dyDescent="0.25">
      <c r="A6135"/>
      <c r="B6135"/>
      <c r="C6135"/>
      <c r="D6135"/>
      <c r="E6135"/>
    </row>
    <row r="6136" spans="1:5" x14ac:dyDescent="0.25">
      <c r="A6136"/>
      <c r="B6136"/>
      <c r="C6136"/>
      <c r="D6136"/>
      <c r="E6136"/>
    </row>
    <row r="6137" spans="1:5" x14ac:dyDescent="0.25">
      <c r="A6137"/>
      <c r="B6137"/>
      <c r="C6137"/>
      <c r="D6137"/>
      <c r="E6137"/>
    </row>
    <row r="6138" spans="1:5" x14ac:dyDescent="0.25">
      <c r="A6138"/>
      <c r="B6138"/>
      <c r="C6138"/>
      <c r="D6138"/>
      <c r="E6138"/>
    </row>
    <row r="6139" spans="1:5" x14ac:dyDescent="0.25">
      <c r="A6139"/>
      <c r="B6139"/>
      <c r="C6139"/>
      <c r="D6139"/>
      <c r="E6139"/>
    </row>
    <row r="6140" spans="1:5" x14ac:dyDescent="0.25">
      <c r="A6140"/>
      <c r="B6140"/>
      <c r="C6140"/>
      <c r="D6140"/>
      <c r="E6140"/>
    </row>
    <row r="6141" spans="1:5" x14ac:dyDescent="0.25">
      <c r="A6141"/>
      <c r="B6141"/>
      <c r="C6141"/>
      <c r="D6141"/>
      <c r="E6141"/>
    </row>
    <row r="6142" spans="1:5" x14ac:dyDescent="0.25">
      <c r="A6142"/>
      <c r="B6142"/>
      <c r="C6142"/>
      <c r="D6142"/>
      <c r="E6142"/>
    </row>
    <row r="6143" spans="1:5" x14ac:dyDescent="0.25">
      <c r="A6143"/>
      <c r="B6143"/>
      <c r="C6143"/>
      <c r="D6143"/>
      <c r="E6143"/>
    </row>
    <row r="6144" spans="1:5" x14ac:dyDescent="0.25">
      <c r="A6144"/>
      <c r="B6144"/>
      <c r="C6144"/>
      <c r="D6144"/>
      <c r="E6144"/>
    </row>
    <row r="6145" spans="1:5" x14ac:dyDescent="0.25">
      <c r="A6145"/>
      <c r="B6145"/>
      <c r="C6145"/>
      <c r="D6145"/>
      <c r="E6145"/>
    </row>
    <row r="6146" spans="1:5" x14ac:dyDescent="0.25">
      <c r="A6146"/>
      <c r="B6146"/>
      <c r="C6146"/>
      <c r="D6146"/>
      <c r="E6146"/>
    </row>
    <row r="6147" spans="1:5" x14ac:dyDescent="0.25">
      <c r="A6147"/>
      <c r="B6147"/>
      <c r="C6147"/>
      <c r="D6147"/>
      <c r="E6147"/>
    </row>
    <row r="6148" spans="1:5" x14ac:dyDescent="0.25">
      <c r="A6148"/>
      <c r="B6148"/>
      <c r="C6148"/>
      <c r="D6148"/>
      <c r="E6148"/>
    </row>
    <row r="6149" spans="1:5" x14ac:dyDescent="0.25">
      <c r="A6149"/>
      <c r="B6149"/>
      <c r="C6149"/>
      <c r="D6149"/>
      <c r="E6149"/>
    </row>
    <row r="6150" spans="1:5" x14ac:dyDescent="0.25">
      <c r="A6150"/>
      <c r="B6150"/>
      <c r="C6150"/>
      <c r="D6150"/>
      <c r="E6150"/>
    </row>
    <row r="6151" spans="1:5" x14ac:dyDescent="0.25">
      <c r="A6151"/>
      <c r="B6151"/>
      <c r="C6151"/>
      <c r="D6151"/>
      <c r="E6151"/>
    </row>
    <row r="6152" spans="1:5" x14ac:dyDescent="0.25">
      <c r="A6152"/>
      <c r="B6152"/>
      <c r="C6152"/>
      <c r="D6152"/>
      <c r="E6152"/>
    </row>
    <row r="6153" spans="1:5" x14ac:dyDescent="0.25">
      <c r="A6153"/>
      <c r="B6153"/>
      <c r="C6153"/>
      <c r="D6153"/>
      <c r="E6153"/>
    </row>
    <row r="6154" spans="1:5" x14ac:dyDescent="0.25">
      <c r="A6154"/>
      <c r="B6154"/>
      <c r="C6154"/>
      <c r="D6154"/>
      <c r="E6154"/>
    </row>
    <row r="6155" spans="1:5" x14ac:dyDescent="0.25">
      <c r="A6155"/>
      <c r="B6155"/>
      <c r="C6155"/>
      <c r="D6155"/>
      <c r="E6155"/>
    </row>
    <row r="6156" spans="1:5" x14ac:dyDescent="0.25">
      <c r="A6156"/>
      <c r="B6156"/>
      <c r="C6156"/>
      <c r="D6156"/>
      <c r="E6156"/>
    </row>
    <row r="6157" spans="1:5" x14ac:dyDescent="0.25">
      <c r="A6157"/>
      <c r="B6157"/>
      <c r="C6157"/>
      <c r="D6157"/>
      <c r="E6157"/>
    </row>
    <row r="6158" spans="1:5" x14ac:dyDescent="0.25">
      <c r="A6158"/>
      <c r="B6158"/>
      <c r="C6158"/>
      <c r="D6158"/>
      <c r="E6158"/>
    </row>
    <row r="6159" spans="1:5" x14ac:dyDescent="0.25">
      <c r="A6159"/>
      <c r="B6159"/>
      <c r="C6159"/>
      <c r="D6159"/>
      <c r="E6159"/>
    </row>
    <row r="6160" spans="1:5" x14ac:dyDescent="0.25">
      <c r="A6160"/>
      <c r="B6160"/>
      <c r="C6160"/>
      <c r="D6160"/>
      <c r="E6160"/>
    </row>
    <row r="6161" spans="1:5" x14ac:dyDescent="0.25">
      <c r="A6161"/>
      <c r="B6161"/>
      <c r="C6161"/>
      <c r="D6161"/>
      <c r="E6161"/>
    </row>
    <row r="6162" spans="1:5" x14ac:dyDescent="0.25">
      <c r="A6162"/>
      <c r="B6162"/>
      <c r="C6162"/>
      <c r="D6162"/>
      <c r="E6162"/>
    </row>
    <row r="6163" spans="1:5" x14ac:dyDescent="0.25">
      <c r="A6163"/>
      <c r="B6163"/>
      <c r="C6163"/>
      <c r="D6163"/>
      <c r="E6163"/>
    </row>
    <row r="6164" spans="1:5" x14ac:dyDescent="0.25">
      <c r="A6164"/>
      <c r="B6164"/>
      <c r="C6164"/>
      <c r="D6164"/>
      <c r="E6164"/>
    </row>
    <row r="6165" spans="1:5" x14ac:dyDescent="0.25">
      <c r="A6165"/>
      <c r="B6165"/>
      <c r="C6165"/>
      <c r="D6165"/>
      <c r="E6165"/>
    </row>
    <row r="6166" spans="1:5" x14ac:dyDescent="0.25">
      <c r="A6166"/>
      <c r="B6166"/>
      <c r="C6166"/>
      <c r="D6166"/>
      <c r="E6166"/>
    </row>
    <row r="6167" spans="1:5" x14ac:dyDescent="0.25">
      <c r="A6167"/>
      <c r="B6167"/>
      <c r="C6167"/>
      <c r="D6167"/>
      <c r="E6167"/>
    </row>
    <row r="6168" spans="1:5" x14ac:dyDescent="0.25">
      <c r="A6168"/>
      <c r="B6168"/>
      <c r="C6168"/>
      <c r="D6168"/>
      <c r="E6168"/>
    </row>
    <row r="6169" spans="1:5" x14ac:dyDescent="0.25">
      <c r="A6169"/>
      <c r="B6169"/>
      <c r="C6169"/>
      <c r="D6169"/>
      <c r="E6169"/>
    </row>
    <row r="6170" spans="1:5" x14ac:dyDescent="0.25">
      <c r="A6170"/>
      <c r="B6170"/>
      <c r="C6170"/>
      <c r="D6170"/>
      <c r="E6170"/>
    </row>
    <row r="6171" spans="1:5" x14ac:dyDescent="0.25">
      <c r="A6171"/>
      <c r="B6171"/>
      <c r="C6171"/>
      <c r="D6171"/>
      <c r="E6171"/>
    </row>
    <row r="6172" spans="1:5" x14ac:dyDescent="0.25">
      <c r="A6172"/>
      <c r="B6172"/>
      <c r="C6172"/>
      <c r="D6172"/>
      <c r="E6172"/>
    </row>
    <row r="6173" spans="1:5" x14ac:dyDescent="0.25">
      <c r="A6173"/>
      <c r="B6173"/>
      <c r="C6173"/>
      <c r="D6173"/>
      <c r="E6173"/>
    </row>
    <row r="6174" spans="1:5" x14ac:dyDescent="0.25">
      <c r="A6174"/>
      <c r="B6174"/>
      <c r="C6174"/>
      <c r="D6174"/>
      <c r="E6174"/>
    </row>
    <row r="6175" spans="1:5" x14ac:dyDescent="0.25">
      <c r="A6175"/>
      <c r="B6175"/>
      <c r="C6175"/>
      <c r="D6175"/>
      <c r="E6175"/>
    </row>
    <row r="6176" spans="1:5" x14ac:dyDescent="0.25">
      <c r="A6176"/>
      <c r="B6176"/>
      <c r="C6176"/>
      <c r="D6176"/>
      <c r="E6176"/>
    </row>
    <row r="6177" spans="1:5" x14ac:dyDescent="0.25">
      <c r="A6177"/>
      <c r="B6177"/>
      <c r="C6177"/>
      <c r="D6177"/>
      <c r="E6177"/>
    </row>
    <row r="6178" spans="1:5" x14ac:dyDescent="0.25">
      <c r="A6178"/>
      <c r="B6178"/>
      <c r="C6178"/>
      <c r="D6178"/>
      <c r="E6178"/>
    </row>
    <row r="6179" spans="1:5" x14ac:dyDescent="0.25">
      <c r="A6179"/>
      <c r="B6179"/>
      <c r="C6179"/>
      <c r="D6179"/>
      <c r="E6179"/>
    </row>
    <row r="6180" spans="1:5" x14ac:dyDescent="0.25">
      <c r="A6180"/>
      <c r="B6180"/>
      <c r="C6180"/>
      <c r="D6180"/>
      <c r="E6180"/>
    </row>
    <row r="6181" spans="1:5" x14ac:dyDescent="0.25">
      <c r="A6181"/>
      <c r="B6181"/>
      <c r="C6181"/>
      <c r="D6181"/>
      <c r="E6181"/>
    </row>
    <row r="6182" spans="1:5" x14ac:dyDescent="0.25">
      <c r="A6182"/>
      <c r="B6182"/>
      <c r="C6182"/>
      <c r="D6182"/>
      <c r="E6182"/>
    </row>
    <row r="6183" spans="1:5" x14ac:dyDescent="0.25">
      <c r="A6183"/>
      <c r="B6183"/>
      <c r="C6183"/>
      <c r="D6183"/>
      <c r="E6183"/>
    </row>
    <row r="6184" spans="1:5" x14ac:dyDescent="0.25">
      <c r="A6184"/>
      <c r="B6184"/>
      <c r="C6184"/>
      <c r="D6184"/>
      <c r="E6184"/>
    </row>
    <row r="6185" spans="1:5" x14ac:dyDescent="0.25">
      <c r="A6185"/>
      <c r="B6185"/>
      <c r="C6185"/>
      <c r="D6185"/>
      <c r="E6185"/>
    </row>
    <row r="6186" spans="1:5" x14ac:dyDescent="0.25">
      <c r="A6186"/>
      <c r="B6186"/>
      <c r="C6186"/>
      <c r="D6186"/>
      <c r="E6186"/>
    </row>
    <row r="6187" spans="1:5" x14ac:dyDescent="0.25">
      <c r="A6187"/>
      <c r="B6187"/>
      <c r="C6187"/>
      <c r="D6187"/>
      <c r="E6187"/>
    </row>
    <row r="6188" spans="1:5" x14ac:dyDescent="0.25">
      <c r="A6188"/>
      <c r="B6188"/>
      <c r="C6188"/>
      <c r="D6188"/>
      <c r="E6188"/>
    </row>
    <row r="6189" spans="1:5" x14ac:dyDescent="0.25">
      <c r="A6189"/>
      <c r="B6189"/>
      <c r="C6189"/>
      <c r="D6189"/>
      <c r="E6189"/>
    </row>
    <row r="6190" spans="1:5" x14ac:dyDescent="0.25">
      <c r="A6190"/>
      <c r="B6190"/>
      <c r="C6190"/>
      <c r="D6190"/>
      <c r="E6190"/>
    </row>
    <row r="6191" spans="1:5" x14ac:dyDescent="0.25">
      <c r="A6191"/>
      <c r="B6191"/>
      <c r="C6191"/>
      <c r="D6191"/>
      <c r="E6191"/>
    </row>
    <row r="6192" spans="1:5" x14ac:dyDescent="0.25">
      <c r="A6192"/>
      <c r="B6192"/>
      <c r="C6192"/>
      <c r="D6192"/>
      <c r="E6192"/>
    </row>
    <row r="6193" spans="1:5" x14ac:dyDescent="0.25">
      <c r="A6193"/>
      <c r="B6193"/>
      <c r="C6193"/>
      <c r="D6193"/>
      <c r="E6193"/>
    </row>
    <row r="6194" spans="1:5" x14ac:dyDescent="0.25">
      <c r="A6194"/>
      <c r="B6194"/>
      <c r="C6194"/>
      <c r="D6194"/>
      <c r="E6194"/>
    </row>
    <row r="6195" spans="1:5" x14ac:dyDescent="0.25">
      <c r="A6195"/>
      <c r="B6195"/>
      <c r="C6195"/>
      <c r="D6195"/>
      <c r="E6195"/>
    </row>
    <row r="6196" spans="1:5" x14ac:dyDescent="0.25">
      <c r="A6196"/>
      <c r="B6196"/>
      <c r="C6196"/>
      <c r="D6196"/>
      <c r="E6196"/>
    </row>
    <row r="6197" spans="1:5" x14ac:dyDescent="0.25">
      <c r="A6197"/>
      <c r="B6197"/>
      <c r="C6197"/>
      <c r="D6197"/>
      <c r="E6197"/>
    </row>
    <row r="6198" spans="1:5" x14ac:dyDescent="0.25">
      <c r="A6198"/>
      <c r="B6198"/>
      <c r="C6198"/>
      <c r="D6198"/>
      <c r="E6198"/>
    </row>
    <row r="6199" spans="1:5" x14ac:dyDescent="0.25">
      <c r="A6199"/>
      <c r="B6199"/>
      <c r="C6199"/>
      <c r="D6199"/>
      <c r="E6199"/>
    </row>
    <row r="6200" spans="1:5" x14ac:dyDescent="0.25">
      <c r="A6200"/>
      <c r="B6200"/>
      <c r="C6200"/>
      <c r="D6200"/>
      <c r="E6200"/>
    </row>
    <row r="6201" spans="1:5" x14ac:dyDescent="0.25">
      <c r="A6201"/>
      <c r="B6201"/>
      <c r="C6201"/>
      <c r="D6201"/>
      <c r="E6201"/>
    </row>
    <row r="6202" spans="1:5" x14ac:dyDescent="0.25">
      <c r="A6202"/>
      <c r="B6202"/>
      <c r="C6202"/>
      <c r="D6202"/>
      <c r="E6202"/>
    </row>
    <row r="6203" spans="1:5" x14ac:dyDescent="0.25">
      <c r="A6203"/>
      <c r="B6203"/>
      <c r="C6203"/>
      <c r="D6203"/>
      <c r="E6203"/>
    </row>
    <row r="6204" spans="1:5" x14ac:dyDescent="0.25">
      <c r="A6204"/>
      <c r="B6204"/>
      <c r="C6204"/>
      <c r="D6204"/>
      <c r="E6204"/>
    </row>
    <row r="6205" spans="1:5" x14ac:dyDescent="0.25">
      <c r="A6205"/>
      <c r="B6205"/>
      <c r="C6205"/>
      <c r="D6205"/>
      <c r="E6205"/>
    </row>
    <row r="6206" spans="1:5" x14ac:dyDescent="0.25">
      <c r="A6206"/>
      <c r="B6206"/>
      <c r="C6206"/>
      <c r="D6206"/>
      <c r="E6206"/>
    </row>
    <row r="6207" spans="1:5" x14ac:dyDescent="0.25">
      <c r="A6207"/>
      <c r="B6207"/>
      <c r="C6207"/>
      <c r="D6207"/>
      <c r="E6207"/>
    </row>
    <row r="6208" spans="1:5" x14ac:dyDescent="0.25">
      <c r="A6208"/>
      <c r="B6208"/>
      <c r="C6208"/>
      <c r="D6208"/>
      <c r="E6208"/>
    </row>
    <row r="6209" spans="1:5" x14ac:dyDescent="0.25">
      <c r="A6209"/>
      <c r="B6209"/>
      <c r="C6209"/>
      <c r="D6209"/>
      <c r="E6209"/>
    </row>
    <row r="6210" spans="1:5" x14ac:dyDescent="0.25">
      <c r="A6210"/>
      <c r="B6210"/>
      <c r="C6210"/>
      <c r="D6210"/>
      <c r="E6210"/>
    </row>
    <row r="6211" spans="1:5" x14ac:dyDescent="0.25">
      <c r="A6211"/>
      <c r="B6211"/>
      <c r="C6211"/>
      <c r="D6211"/>
      <c r="E6211"/>
    </row>
    <row r="6212" spans="1:5" x14ac:dyDescent="0.25">
      <c r="A6212"/>
      <c r="B6212"/>
      <c r="C6212"/>
      <c r="D6212"/>
      <c r="E6212"/>
    </row>
    <row r="6213" spans="1:5" x14ac:dyDescent="0.25">
      <c r="A6213"/>
      <c r="B6213"/>
      <c r="C6213"/>
      <c r="D6213"/>
      <c r="E6213"/>
    </row>
    <row r="6214" spans="1:5" x14ac:dyDescent="0.25">
      <c r="A6214"/>
      <c r="B6214"/>
      <c r="C6214"/>
      <c r="D6214"/>
      <c r="E6214"/>
    </row>
    <row r="6215" spans="1:5" x14ac:dyDescent="0.25">
      <c r="A6215"/>
      <c r="B6215"/>
      <c r="C6215"/>
      <c r="D6215"/>
      <c r="E6215"/>
    </row>
    <row r="6216" spans="1:5" x14ac:dyDescent="0.25">
      <c r="A6216"/>
      <c r="B6216"/>
      <c r="C6216"/>
      <c r="D6216"/>
      <c r="E6216"/>
    </row>
    <row r="6217" spans="1:5" x14ac:dyDescent="0.25">
      <c r="A6217"/>
      <c r="B6217"/>
      <c r="C6217"/>
      <c r="D6217"/>
      <c r="E6217"/>
    </row>
    <row r="6218" spans="1:5" x14ac:dyDescent="0.25">
      <c r="A6218"/>
      <c r="B6218"/>
      <c r="C6218"/>
      <c r="D6218"/>
      <c r="E6218"/>
    </row>
    <row r="6219" spans="1:5" x14ac:dyDescent="0.25">
      <c r="A6219"/>
      <c r="B6219"/>
      <c r="C6219"/>
      <c r="D6219"/>
      <c r="E6219"/>
    </row>
    <row r="6220" spans="1:5" x14ac:dyDescent="0.25">
      <c r="A6220"/>
      <c r="B6220"/>
      <c r="C6220"/>
      <c r="D6220"/>
      <c r="E6220"/>
    </row>
    <row r="6221" spans="1:5" x14ac:dyDescent="0.25">
      <c r="A6221"/>
      <c r="B6221"/>
      <c r="C6221"/>
      <c r="D6221"/>
      <c r="E6221"/>
    </row>
    <row r="6222" spans="1:5" x14ac:dyDescent="0.25">
      <c r="A6222"/>
      <c r="B6222"/>
      <c r="C6222"/>
      <c r="D6222"/>
      <c r="E6222"/>
    </row>
    <row r="6223" spans="1:5" x14ac:dyDescent="0.25">
      <c r="A6223"/>
      <c r="B6223"/>
      <c r="C6223"/>
      <c r="D6223"/>
      <c r="E6223"/>
    </row>
    <row r="6224" spans="1:5" x14ac:dyDescent="0.25">
      <c r="A6224"/>
      <c r="B6224"/>
      <c r="C6224"/>
      <c r="D6224"/>
      <c r="E6224"/>
    </row>
    <row r="6225" spans="1:5" x14ac:dyDescent="0.25">
      <c r="A6225"/>
      <c r="B6225"/>
      <c r="C6225"/>
      <c r="D6225"/>
      <c r="E6225"/>
    </row>
    <row r="6226" spans="1:5" x14ac:dyDescent="0.25">
      <c r="A6226"/>
      <c r="B6226"/>
      <c r="C6226"/>
      <c r="D6226"/>
      <c r="E6226"/>
    </row>
    <row r="6227" spans="1:5" x14ac:dyDescent="0.25">
      <c r="A6227"/>
      <c r="B6227"/>
      <c r="C6227"/>
      <c r="D6227"/>
      <c r="E6227"/>
    </row>
    <row r="6228" spans="1:5" x14ac:dyDescent="0.25">
      <c r="A6228"/>
      <c r="B6228"/>
      <c r="C6228"/>
      <c r="D6228"/>
      <c r="E6228"/>
    </row>
    <row r="6229" spans="1:5" x14ac:dyDescent="0.25">
      <c r="A6229"/>
      <c r="B6229"/>
      <c r="C6229"/>
      <c r="D6229"/>
      <c r="E6229"/>
    </row>
    <row r="6230" spans="1:5" x14ac:dyDescent="0.25">
      <c r="A6230"/>
      <c r="B6230"/>
      <c r="C6230"/>
      <c r="D6230"/>
      <c r="E6230"/>
    </row>
    <row r="6231" spans="1:5" x14ac:dyDescent="0.25">
      <c r="A6231"/>
      <c r="B6231"/>
      <c r="C6231"/>
      <c r="D6231"/>
      <c r="E6231"/>
    </row>
    <row r="6232" spans="1:5" x14ac:dyDescent="0.25">
      <c r="A6232"/>
      <c r="B6232"/>
      <c r="C6232"/>
      <c r="D6232"/>
      <c r="E6232"/>
    </row>
    <row r="6233" spans="1:5" x14ac:dyDescent="0.25">
      <c r="A6233"/>
      <c r="B6233"/>
      <c r="C6233"/>
      <c r="D6233"/>
      <c r="E6233"/>
    </row>
    <row r="6234" spans="1:5" x14ac:dyDescent="0.25">
      <c r="A6234"/>
      <c r="B6234"/>
      <c r="C6234"/>
      <c r="D6234"/>
      <c r="E6234"/>
    </row>
    <row r="6235" spans="1:5" x14ac:dyDescent="0.25">
      <c r="A6235"/>
      <c r="B6235"/>
      <c r="C6235"/>
      <c r="D6235"/>
      <c r="E6235"/>
    </row>
    <row r="6236" spans="1:5" x14ac:dyDescent="0.25">
      <c r="A6236"/>
      <c r="B6236"/>
      <c r="C6236"/>
      <c r="D6236"/>
      <c r="E6236"/>
    </row>
    <row r="6237" spans="1:5" x14ac:dyDescent="0.25">
      <c r="A6237"/>
      <c r="B6237"/>
      <c r="C6237"/>
      <c r="D6237"/>
      <c r="E6237"/>
    </row>
    <row r="6238" spans="1:5" x14ac:dyDescent="0.25">
      <c r="A6238"/>
      <c r="B6238"/>
      <c r="C6238"/>
      <c r="D6238"/>
      <c r="E6238"/>
    </row>
    <row r="6239" spans="1:5" x14ac:dyDescent="0.25">
      <c r="A6239"/>
      <c r="B6239"/>
      <c r="C6239"/>
      <c r="D6239"/>
      <c r="E6239"/>
    </row>
    <row r="6240" spans="1:5" x14ac:dyDescent="0.25">
      <c r="A6240"/>
      <c r="B6240"/>
      <c r="C6240"/>
      <c r="D6240"/>
      <c r="E6240"/>
    </row>
    <row r="6241" spans="1:5" x14ac:dyDescent="0.25">
      <c r="A6241"/>
      <c r="B6241"/>
      <c r="C6241"/>
      <c r="D6241"/>
      <c r="E6241"/>
    </row>
    <row r="6242" spans="1:5" x14ac:dyDescent="0.25">
      <c r="A6242"/>
      <c r="B6242"/>
      <c r="C6242"/>
      <c r="D6242"/>
      <c r="E6242"/>
    </row>
    <row r="6243" spans="1:5" x14ac:dyDescent="0.25">
      <c r="A6243"/>
      <c r="B6243"/>
      <c r="C6243"/>
      <c r="D6243"/>
      <c r="E6243"/>
    </row>
    <row r="6244" spans="1:5" x14ac:dyDescent="0.25">
      <c r="A6244"/>
      <c r="B6244"/>
      <c r="C6244"/>
      <c r="D6244"/>
      <c r="E6244"/>
    </row>
    <row r="6245" spans="1:5" x14ac:dyDescent="0.25">
      <c r="A6245"/>
      <c r="B6245"/>
      <c r="C6245"/>
      <c r="D6245"/>
      <c r="E6245"/>
    </row>
    <row r="6246" spans="1:5" x14ac:dyDescent="0.25">
      <c r="A6246"/>
      <c r="B6246"/>
      <c r="C6246"/>
      <c r="D6246"/>
      <c r="E6246"/>
    </row>
    <row r="6247" spans="1:5" x14ac:dyDescent="0.25">
      <c r="A6247"/>
      <c r="B6247"/>
      <c r="C6247"/>
      <c r="D6247"/>
      <c r="E6247"/>
    </row>
    <row r="6248" spans="1:5" x14ac:dyDescent="0.25">
      <c r="A6248"/>
      <c r="B6248"/>
      <c r="C6248"/>
      <c r="D6248"/>
      <c r="E6248"/>
    </row>
    <row r="6249" spans="1:5" x14ac:dyDescent="0.25">
      <c r="A6249"/>
      <c r="B6249"/>
      <c r="C6249"/>
      <c r="D6249"/>
      <c r="E6249"/>
    </row>
    <row r="6250" spans="1:5" x14ac:dyDescent="0.25">
      <c r="A6250"/>
      <c r="B6250"/>
      <c r="C6250"/>
      <c r="D6250"/>
      <c r="E6250"/>
    </row>
    <row r="6251" spans="1:5" x14ac:dyDescent="0.25">
      <c r="A6251"/>
      <c r="B6251"/>
      <c r="C6251"/>
      <c r="D6251"/>
      <c r="E6251"/>
    </row>
    <row r="6252" spans="1:5" x14ac:dyDescent="0.25">
      <c r="A6252"/>
      <c r="B6252"/>
      <c r="C6252"/>
      <c r="D6252"/>
      <c r="E6252"/>
    </row>
    <row r="6253" spans="1:5" x14ac:dyDescent="0.25">
      <c r="A6253"/>
      <c r="B6253"/>
      <c r="C6253"/>
      <c r="D6253"/>
      <c r="E6253"/>
    </row>
    <row r="6254" spans="1:5" x14ac:dyDescent="0.25">
      <c r="A6254"/>
      <c r="B6254"/>
      <c r="C6254"/>
      <c r="D6254"/>
      <c r="E6254"/>
    </row>
    <row r="6255" spans="1:5" x14ac:dyDescent="0.25">
      <c r="A6255"/>
      <c r="B6255"/>
      <c r="C6255"/>
      <c r="D6255"/>
      <c r="E6255"/>
    </row>
    <row r="6256" spans="1:5" x14ac:dyDescent="0.25">
      <c r="A6256"/>
      <c r="B6256"/>
      <c r="C6256"/>
      <c r="D6256"/>
      <c r="E6256"/>
    </row>
    <row r="6257" spans="1:5" x14ac:dyDescent="0.25">
      <c r="A6257"/>
      <c r="B6257"/>
      <c r="C6257"/>
      <c r="D6257"/>
      <c r="E6257"/>
    </row>
    <row r="6258" spans="1:5" x14ac:dyDescent="0.25">
      <c r="A6258"/>
      <c r="B6258"/>
      <c r="C6258"/>
      <c r="D6258"/>
      <c r="E6258"/>
    </row>
    <row r="6259" spans="1:5" x14ac:dyDescent="0.25">
      <c r="A6259"/>
      <c r="B6259"/>
      <c r="C6259"/>
      <c r="D6259"/>
      <c r="E6259"/>
    </row>
    <row r="6260" spans="1:5" x14ac:dyDescent="0.25">
      <c r="A6260"/>
      <c r="B6260"/>
      <c r="C6260"/>
      <c r="D6260"/>
      <c r="E6260"/>
    </row>
    <row r="6261" spans="1:5" x14ac:dyDescent="0.25">
      <c r="A6261"/>
      <c r="B6261"/>
      <c r="C6261"/>
      <c r="D6261"/>
      <c r="E6261"/>
    </row>
    <row r="6262" spans="1:5" x14ac:dyDescent="0.25">
      <c r="A6262"/>
      <c r="B6262"/>
      <c r="C6262"/>
      <c r="D6262"/>
      <c r="E6262"/>
    </row>
    <row r="6263" spans="1:5" x14ac:dyDescent="0.25">
      <c r="A6263"/>
      <c r="B6263"/>
      <c r="C6263"/>
      <c r="D6263"/>
      <c r="E6263"/>
    </row>
    <row r="6264" spans="1:5" x14ac:dyDescent="0.25">
      <c r="A6264"/>
      <c r="B6264"/>
      <c r="C6264"/>
      <c r="D6264"/>
      <c r="E6264"/>
    </row>
    <row r="6265" spans="1:5" x14ac:dyDescent="0.25">
      <c r="A6265"/>
      <c r="B6265"/>
      <c r="C6265"/>
      <c r="D6265"/>
      <c r="E6265"/>
    </row>
    <row r="6266" spans="1:5" x14ac:dyDescent="0.25">
      <c r="A6266"/>
      <c r="B6266"/>
      <c r="C6266"/>
      <c r="D6266"/>
      <c r="E6266"/>
    </row>
    <row r="6267" spans="1:5" x14ac:dyDescent="0.25">
      <c r="A6267"/>
      <c r="B6267"/>
      <c r="C6267"/>
      <c r="D6267"/>
      <c r="E6267"/>
    </row>
    <row r="6268" spans="1:5" x14ac:dyDescent="0.25">
      <c r="A6268"/>
      <c r="B6268"/>
      <c r="C6268"/>
      <c r="D6268"/>
      <c r="E6268"/>
    </row>
    <row r="6269" spans="1:5" x14ac:dyDescent="0.25">
      <c r="A6269"/>
      <c r="B6269"/>
      <c r="C6269"/>
      <c r="D6269"/>
      <c r="E6269"/>
    </row>
    <row r="6270" spans="1:5" x14ac:dyDescent="0.25">
      <c r="A6270"/>
      <c r="B6270"/>
      <c r="C6270"/>
      <c r="D6270"/>
      <c r="E6270"/>
    </row>
    <row r="6271" spans="1:5" x14ac:dyDescent="0.25">
      <c r="A6271"/>
      <c r="B6271"/>
      <c r="C6271"/>
      <c r="D6271"/>
      <c r="E6271"/>
    </row>
    <row r="6272" spans="1:5" x14ac:dyDescent="0.25">
      <c r="A6272"/>
      <c r="B6272"/>
      <c r="C6272"/>
      <c r="D6272"/>
      <c r="E6272"/>
    </row>
    <row r="6273" spans="1:5" x14ac:dyDescent="0.25">
      <c r="A6273"/>
      <c r="B6273"/>
      <c r="C6273"/>
      <c r="D6273"/>
      <c r="E6273"/>
    </row>
    <row r="6274" spans="1:5" x14ac:dyDescent="0.25">
      <c r="A6274"/>
      <c r="B6274"/>
      <c r="C6274"/>
      <c r="D6274"/>
      <c r="E6274"/>
    </row>
    <row r="6275" spans="1:5" x14ac:dyDescent="0.25">
      <c r="A6275"/>
      <c r="B6275"/>
      <c r="C6275"/>
      <c r="D6275"/>
      <c r="E6275"/>
    </row>
    <row r="6276" spans="1:5" x14ac:dyDescent="0.25">
      <c r="A6276"/>
      <c r="B6276"/>
      <c r="C6276"/>
      <c r="D6276"/>
      <c r="E6276"/>
    </row>
    <row r="6277" spans="1:5" x14ac:dyDescent="0.25">
      <c r="A6277"/>
      <c r="B6277"/>
      <c r="C6277"/>
      <c r="D6277"/>
      <c r="E6277"/>
    </row>
    <row r="6278" spans="1:5" x14ac:dyDescent="0.25">
      <c r="A6278"/>
      <c r="B6278"/>
      <c r="C6278"/>
      <c r="D6278"/>
      <c r="E6278"/>
    </row>
    <row r="6279" spans="1:5" x14ac:dyDescent="0.25">
      <c r="A6279"/>
      <c r="B6279"/>
      <c r="C6279"/>
      <c r="D6279"/>
      <c r="E6279"/>
    </row>
    <row r="6280" spans="1:5" x14ac:dyDescent="0.25">
      <c r="A6280"/>
      <c r="B6280"/>
      <c r="C6280"/>
      <c r="D6280"/>
      <c r="E6280"/>
    </row>
    <row r="6281" spans="1:5" x14ac:dyDescent="0.25">
      <c r="A6281"/>
      <c r="B6281"/>
      <c r="C6281"/>
      <c r="D6281"/>
      <c r="E6281"/>
    </row>
    <row r="6282" spans="1:5" x14ac:dyDescent="0.25">
      <c r="A6282"/>
      <c r="B6282"/>
      <c r="C6282"/>
      <c r="D6282"/>
      <c r="E6282"/>
    </row>
    <row r="6283" spans="1:5" x14ac:dyDescent="0.25">
      <c r="A6283"/>
      <c r="B6283"/>
      <c r="C6283"/>
      <c r="D6283"/>
      <c r="E6283"/>
    </row>
    <row r="6284" spans="1:5" x14ac:dyDescent="0.25">
      <c r="A6284"/>
      <c r="B6284"/>
      <c r="C6284"/>
      <c r="D6284"/>
      <c r="E6284"/>
    </row>
    <row r="6285" spans="1:5" x14ac:dyDescent="0.25">
      <c r="A6285"/>
      <c r="B6285"/>
      <c r="C6285"/>
      <c r="D6285"/>
      <c r="E6285"/>
    </row>
    <row r="6286" spans="1:5" x14ac:dyDescent="0.25">
      <c r="A6286"/>
      <c r="B6286"/>
      <c r="C6286"/>
      <c r="D6286"/>
      <c r="E6286"/>
    </row>
    <row r="6287" spans="1:5" x14ac:dyDescent="0.25">
      <c r="A6287"/>
      <c r="B6287"/>
      <c r="C6287"/>
      <c r="D6287"/>
      <c r="E6287"/>
    </row>
    <row r="6288" spans="1:5" x14ac:dyDescent="0.25">
      <c r="A6288"/>
      <c r="B6288"/>
      <c r="C6288"/>
      <c r="D6288"/>
      <c r="E6288"/>
    </row>
    <row r="6289" spans="1:5" x14ac:dyDescent="0.25">
      <c r="A6289"/>
      <c r="B6289"/>
      <c r="C6289"/>
      <c r="D6289"/>
      <c r="E6289"/>
    </row>
    <row r="6290" spans="1:5" x14ac:dyDescent="0.25">
      <c r="A6290"/>
      <c r="B6290"/>
      <c r="C6290"/>
      <c r="D6290"/>
      <c r="E6290"/>
    </row>
    <row r="6291" spans="1:5" x14ac:dyDescent="0.25">
      <c r="A6291"/>
      <c r="B6291"/>
      <c r="C6291"/>
      <c r="D6291"/>
      <c r="E6291"/>
    </row>
    <row r="6292" spans="1:5" x14ac:dyDescent="0.25">
      <c r="A6292"/>
      <c r="B6292"/>
      <c r="C6292"/>
      <c r="D6292"/>
      <c r="E6292"/>
    </row>
    <row r="6293" spans="1:5" x14ac:dyDescent="0.25">
      <c r="A6293"/>
      <c r="B6293"/>
      <c r="C6293"/>
      <c r="D6293"/>
      <c r="E6293"/>
    </row>
    <row r="6294" spans="1:5" x14ac:dyDescent="0.25">
      <c r="A6294"/>
      <c r="B6294"/>
      <c r="C6294"/>
      <c r="D6294"/>
      <c r="E6294"/>
    </row>
    <row r="6295" spans="1:5" x14ac:dyDescent="0.25">
      <c r="A6295"/>
      <c r="B6295"/>
      <c r="C6295"/>
      <c r="D6295"/>
      <c r="E6295"/>
    </row>
    <row r="6296" spans="1:5" x14ac:dyDescent="0.25">
      <c r="A6296"/>
      <c r="B6296"/>
      <c r="C6296"/>
      <c r="D6296"/>
      <c r="E6296"/>
    </row>
    <row r="6297" spans="1:5" x14ac:dyDescent="0.25">
      <c r="A6297"/>
      <c r="B6297"/>
      <c r="C6297"/>
      <c r="D6297"/>
      <c r="E6297"/>
    </row>
    <row r="6298" spans="1:5" x14ac:dyDescent="0.25">
      <c r="A6298"/>
      <c r="B6298"/>
      <c r="C6298"/>
      <c r="D6298"/>
      <c r="E6298"/>
    </row>
    <row r="6299" spans="1:5" x14ac:dyDescent="0.25">
      <c r="A6299"/>
      <c r="B6299"/>
      <c r="C6299"/>
      <c r="D6299"/>
      <c r="E6299"/>
    </row>
    <row r="6300" spans="1:5" x14ac:dyDescent="0.25">
      <c r="A6300"/>
      <c r="B6300"/>
      <c r="C6300"/>
      <c r="D6300"/>
      <c r="E6300"/>
    </row>
    <row r="6301" spans="1:5" x14ac:dyDescent="0.25">
      <c r="A6301"/>
      <c r="B6301"/>
      <c r="C6301"/>
      <c r="D6301"/>
      <c r="E6301"/>
    </row>
    <row r="6302" spans="1:5" x14ac:dyDescent="0.25">
      <c r="A6302"/>
      <c r="B6302"/>
      <c r="C6302"/>
      <c r="D6302"/>
      <c r="E6302"/>
    </row>
    <row r="6303" spans="1:5" x14ac:dyDescent="0.25">
      <c r="A6303"/>
      <c r="B6303"/>
      <c r="C6303"/>
      <c r="D6303"/>
      <c r="E6303"/>
    </row>
    <row r="6304" spans="1:5" x14ac:dyDescent="0.25">
      <c r="A6304"/>
      <c r="B6304"/>
      <c r="C6304"/>
      <c r="D6304"/>
      <c r="E6304"/>
    </row>
    <row r="6305" spans="1:5" x14ac:dyDescent="0.25">
      <c r="A6305"/>
      <c r="B6305"/>
      <c r="C6305"/>
      <c r="D6305"/>
      <c r="E6305"/>
    </row>
    <row r="6306" spans="1:5" x14ac:dyDescent="0.25">
      <c r="A6306"/>
      <c r="B6306"/>
      <c r="C6306"/>
      <c r="D6306"/>
      <c r="E6306"/>
    </row>
    <row r="6307" spans="1:5" x14ac:dyDescent="0.25">
      <c r="A6307"/>
      <c r="B6307"/>
      <c r="C6307"/>
      <c r="D6307"/>
      <c r="E6307"/>
    </row>
    <row r="6308" spans="1:5" x14ac:dyDescent="0.25">
      <c r="A6308"/>
      <c r="B6308"/>
      <c r="C6308"/>
      <c r="D6308"/>
      <c r="E6308"/>
    </row>
    <row r="6309" spans="1:5" x14ac:dyDescent="0.25">
      <c r="A6309"/>
      <c r="B6309"/>
      <c r="C6309"/>
      <c r="D6309"/>
      <c r="E6309"/>
    </row>
    <row r="6310" spans="1:5" x14ac:dyDescent="0.25">
      <c r="A6310"/>
      <c r="B6310"/>
      <c r="C6310"/>
      <c r="D6310"/>
      <c r="E6310"/>
    </row>
    <row r="6311" spans="1:5" x14ac:dyDescent="0.25">
      <c r="A6311"/>
      <c r="B6311"/>
      <c r="C6311"/>
      <c r="D6311"/>
      <c r="E6311"/>
    </row>
    <row r="6312" spans="1:5" x14ac:dyDescent="0.25">
      <c r="A6312"/>
      <c r="B6312"/>
      <c r="C6312"/>
      <c r="D6312"/>
      <c r="E6312"/>
    </row>
    <row r="6313" spans="1:5" x14ac:dyDescent="0.25">
      <c r="A6313"/>
      <c r="B6313"/>
      <c r="C6313"/>
      <c r="D6313"/>
      <c r="E6313"/>
    </row>
    <row r="6314" spans="1:5" x14ac:dyDescent="0.25">
      <c r="A6314"/>
      <c r="B6314"/>
      <c r="C6314"/>
      <c r="D6314"/>
      <c r="E6314"/>
    </row>
    <row r="6315" spans="1:5" x14ac:dyDescent="0.25">
      <c r="A6315"/>
      <c r="B6315"/>
      <c r="C6315"/>
      <c r="D6315"/>
      <c r="E6315"/>
    </row>
    <row r="6316" spans="1:5" x14ac:dyDescent="0.25">
      <c r="A6316"/>
      <c r="B6316"/>
      <c r="C6316"/>
      <c r="D6316"/>
      <c r="E6316"/>
    </row>
    <row r="6317" spans="1:5" x14ac:dyDescent="0.25">
      <c r="A6317"/>
      <c r="B6317"/>
      <c r="C6317"/>
      <c r="D6317"/>
      <c r="E6317"/>
    </row>
    <row r="6318" spans="1:5" x14ac:dyDescent="0.25">
      <c r="A6318"/>
      <c r="B6318"/>
      <c r="C6318"/>
      <c r="D6318"/>
      <c r="E6318"/>
    </row>
    <row r="6319" spans="1:5" x14ac:dyDescent="0.25">
      <c r="A6319"/>
      <c r="B6319"/>
      <c r="C6319"/>
      <c r="D6319"/>
      <c r="E6319"/>
    </row>
    <row r="6320" spans="1:5" x14ac:dyDescent="0.25">
      <c r="A6320"/>
      <c r="B6320"/>
      <c r="C6320"/>
      <c r="D6320"/>
      <c r="E6320"/>
    </row>
    <row r="6321" spans="1:5" x14ac:dyDescent="0.25">
      <c r="A6321"/>
      <c r="B6321"/>
      <c r="C6321"/>
      <c r="D6321"/>
      <c r="E6321"/>
    </row>
    <row r="6322" spans="1:5" x14ac:dyDescent="0.25">
      <c r="A6322"/>
      <c r="B6322"/>
      <c r="C6322"/>
      <c r="D6322"/>
      <c r="E6322"/>
    </row>
    <row r="6323" spans="1:5" x14ac:dyDescent="0.25">
      <c r="A6323"/>
      <c r="B6323"/>
      <c r="C6323"/>
      <c r="D6323"/>
      <c r="E6323"/>
    </row>
    <row r="6324" spans="1:5" x14ac:dyDescent="0.25">
      <c r="A6324"/>
      <c r="B6324"/>
      <c r="C6324"/>
      <c r="D6324"/>
      <c r="E6324"/>
    </row>
    <row r="6325" spans="1:5" x14ac:dyDescent="0.25">
      <c r="A6325"/>
      <c r="B6325"/>
      <c r="C6325"/>
      <c r="D6325"/>
      <c r="E6325"/>
    </row>
    <row r="6326" spans="1:5" x14ac:dyDescent="0.25">
      <c r="A6326"/>
      <c r="B6326"/>
      <c r="C6326"/>
      <c r="D6326"/>
      <c r="E6326"/>
    </row>
    <row r="6327" spans="1:5" x14ac:dyDescent="0.25">
      <c r="A6327"/>
      <c r="B6327"/>
      <c r="C6327"/>
      <c r="D6327"/>
      <c r="E6327"/>
    </row>
    <row r="6328" spans="1:5" x14ac:dyDescent="0.25">
      <c r="A6328"/>
      <c r="B6328"/>
      <c r="C6328"/>
      <c r="D6328"/>
      <c r="E6328"/>
    </row>
    <row r="6329" spans="1:5" x14ac:dyDescent="0.25">
      <c r="A6329"/>
      <c r="B6329"/>
      <c r="C6329"/>
      <c r="D6329"/>
      <c r="E6329"/>
    </row>
    <row r="6330" spans="1:5" x14ac:dyDescent="0.25">
      <c r="A6330"/>
      <c r="B6330"/>
      <c r="C6330"/>
      <c r="D6330"/>
      <c r="E6330"/>
    </row>
    <row r="6331" spans="1:5" x14ac:dyDescent="0.25">
      <c r="A6331"/>
      <c r="B6331"/>
      <c r="C6331"/>
      <c r="D6331"/>
      <c r="E6331"/>
    </row>
    <row r="6332" spans="1:5" x14ac:dyDescent="0.25">
      <c r="A6332"/>
      <c r="B6332"/>
      <c r="C6332"/>
      <c r="D6332"/>
      <c r="E6332"/>
    </row>
    <row r="6333" spans="1:5" x14ac:dyDescent="0.25">
      <c r="A6333"/>
      <c r="B6333"/>
      <c r="C6333"/>
      <c r="D6333"/>
      <c r="E6333"/>
    </row>
    <row r="6334" spans="1:5" x14ac:dyDescent="0.25">
      <c r="A6334"/>
      <c r="B6334"/>
      <c r="C6334"/>
      <c r="D6334"/>
      <c r="E6334"/>
    </row>
    <row r="6335" spans="1:5" x14ac:dyDescent="0.25">
      <c r="A6335"/>
      <c r="B6335"/>
      <c r="C6335"/>
      <c r="D6335"/>
      <c r="E6335"/>
    </row>
    <row r="6336" spans="1:5" x14ac:dyDescent="0.25">
      <c r="A6336"/>
      <c r="B6336"/>
      <c r="C6336"/>
      <c r="D6336"/>
      <c r="E6336"/>
    </row>
    <row r="6337" spans="1:5" x14ac:dyDescent="0.25">
      <c r="A6337"/>
      <c r="B6337"/>
      <c r="C6337"/>
      <c r="D6337"/>
      <c r="E6337"/>
    </row>
    <row r="6338" spans="1:5" x14ac:dyDescent="0.25">
      <c r="A6338"/>
      <c r="B6338"/>
      <c r="C6338"/>
      <c r="D6338"/>
      <c r="E6338"/>
    </row>
    <row r="6339" spans="1:5" x14ac:dyDescent="0.25">
      <c r="A6339"/>
      <c r="B6339"/>
      <c r="C6339"/>
      <c r="D6339"/>
      <c r="E6339"/>
    </row>
    <row r="6340" spans="1:5" x14ac:dyDescent="0.25">
      <c r="A6340"/>
      <c r="B6340"/>
      <c r="C6340"/>
      <c r="D6340"/>
      <c r="E6340"/>
    </row>
    <row r="6341" spans="1:5" x14ac:dyDescent="0.25">
      <c r="A6341"/>
      <c r="B6341"/>
      <c r="C6341"/>
      <c r="D6341"/>
      <c r="E6341"/>
    </row>
    <row r="6342" spans="1:5" x14ac:dyDescent="0.25">
      <c r="A6342"/>
      <c r="B6342"/>
      <c r="C6342"/>
      <c r="D6342"/>
      <c r="E6342"/>
    </row>
    <row r="6343" spans="1:5" x14ac:dyDescent="0.25">
      <c r="A6343"/>
      <c r="B6343"/>
      <c r="C6343"/>
      <c r="D6343"/>
      <c r="E6343"/>
    </row>
    <row r="6344" spans="1:5" x14ac:dyDescent="0.25">
      <c r="A6344"/>
      <c r="B6344"/>
      <c r="C6344"/>
      <c r="D6344"/>
      <c r="E6344"/>
    </row>
    <row r="6345" spans="1:5" x14ac:dyDescent="0.25">
      <c r="A6345"/>
      <c r="B6345"/>
      <c r="C6345"/>
      <c r="D6345"/>
      <c r="E6345"/>
    </row>
    <row r="6346" spans="1:5" x14ac:dyDescent="0.25">
      <c r="A6346"/>
      <c r="B6346"/>
      <c r="C6346"/>
      <c r="D6346"/>
      <c r="E6346"/>
    </row>
    <row r="6347" spans="1:5" x14ac:dyDescent="0.25">
      <c r="A6347"/>
      <c r="B6347"/>
      <c r="C6347"/>
      <c r="D6347"/>
      <c r="E6347"/>
    </row>
    <row r="6348" spans="1:5" x14ac:dyDescent="0.25">
      <c r="A6348"/>
      <c r="B6348"/>
      <c r="C6348"/>
      <c r="D6348"/>
      <c r="E6348"/>
    </row>
    <row r="6349" spans="1:5" x14ac:dyDescent="0.25">
      <c r="A6349"/>
      <c r="B6349"/>
      <c r="C6349"/>
      <c r="D6349"/>
      <c r="E6349"/>
    </row>
    <row r="6350" spans="1:5" x14ac:dyDescent="0.25">
      <c r="A6350"/>
      <c r="B6350"/>
      <c r="C6350"/>
      <c r="D6350"/>
      <c r="E6350"/>
    </row>
    <row r="6351" spans="1:5" x14ac:dyDescent="0.25">
      <c r="A6351"/>
      <c r="B6351"/>
      <c r="C6351"/>
      <c r="D6351"/>
      <c r="E6351"/>
    </row>
    <row r="6352" spans="1:5" x14ac:dyDescent="0.25">
      <c r="A6352"/>
      <c r="B6352"/>
      <c r="C6352"/>
      <c r="D6352"/>
      <c r="E6352"/>
    </row>
    <row r="6353" spans="1:5" x14ac:dyDescent="0.25">
      <c r="A6353"/>
      <c r="B6353"/>
      <c r="C6353"/>
      <c r="D6353"/>
      <c r="E6353"/>
    </row>
    <row r="6354" spans="1:5" x14ac:dyDescent="0.25">
      <c r="A6354"/>
      <c r="B6354"/>
      <c r="C6354"/>
      <c r="D6354"/>
      <c r="E6354"/>
    </row>
    <row r="6355" spans="1:5" x14ac:dyDescent="0.25">
      <c r="A6355"/>
      <c r="B6355"/>
      <c r="C6355"/>
      <c r="D6355"/>
      <c r="E6355"/>
    </row>
    <row r="6356" spans="1:5" x14ac:dyDescent="0.25">
      <c r="A6356"/>
      <c r="B6356"/>
      <c r="C6356"/>
      <c r="D6356"/>
      <c r="E6356"/>
    </row>
    <row r="6357" spans="1:5" x14ac:dyDescent="0.25">
      <c r="A6357"/>
      <c r="B6357"/>
      <c r="C6357"/>
      <c r="D6357"/>
      <c r="E6357"/>
    </row>
    <row r="6358" spans="1:5" x14ac:dyDescent="0.25">
      <c r="A6358"/>
      <c r="B6358"/>
      <c r="C6358"/>
      <c r="D6358"/>
      <c r="E6358"/>
    </row>
    <row r="6359" spans="1:5" x14ac:dyDescent="0.25">
      <c r="A6359"/>
      <c r="B6359"/>
      <c r="C6359"/>
      <c r="D6359"/>
      <c r="E6359"/>
    </row>
    <row r="6360" spans="1:5" x14ac:dyDescent="0.25">
      <c r="A6360"/>
      <c r="B6360"/>
      <c r="C6360"/>
      <c r="D6360"/>
      <c r="E6360"/>
    </row>
    <row r="6361" spans="1:5" x14ac:dyDescent="0.25">
      <c r="A6361"/>
      <c r="B6361"/>
      <c r="C6361"/>
      <c r="D6361"/>
      <c r="E6361"/>
    </row>
    <row r="6362" spans="1:5" x14ac:dyDescent="0.25">
      <c r="A6362"/>
      <c r="B6362"/>
      <c r="C6362"/>
      <c r="D6362"/>
      <c r="E6362"/>
    </row>
    <row r="6363" spans="1:5" x14ac:dyDescent="0.25">
      <c r="A6363"/>
      <c r="B6363"/>
      <c r="C6363"/>
      <c r="D6363"/>
      <c r="E6363"/>
    </row>
    <row r="6364" spans="1:5" x14ac:dyDescent="0.25">
      <c r="A6364"/>
      <c r="B6364"/>
      <c r="C6364"/>
      <c r="D6364"/>
      <c r="E6364"/>
    </row>
    <row r="6365" spans="1:5" x14ac:dyDescent="0.25">
      <c r="A6365"/>
      <c r="B6365"/>
      <c r="C6365"/>
      <c r="D6365"/>
      <c r="E6365"/>
    </row>
    <row r="6366" spans="1:5" x14ac:dyDescent="0.25">
      <c r="A6366"/>
      <c r="B6366"/>
      <c r="C6366"/>
      <c r="D6366"/>
      <c r="E6366"/>
    </row>
    <row r="6367" spans="1:5" x14ac:dyDescent="0.25">
      <c r="A6367"/>
      <c r="B6367"/>
      <c r="C6367"/>
      <c r="D6367"/>
      <c r="E6367"/>
    </row>
    <row r="6368" spans="1:5" x14ac:dyDescent="0.25">
      <c r="A6368"/>
      <c r="B6368"/>
      <c r="C6368"/>
      <c r="D6368"/>
      <c r="E6368"/>
    </row>
    <row r="6369" spans="1:5" x14ac:dyDescent="0.25">
      <c r="A6369"/>
      <c r="B6369"/>
      <c r="C6369"/>
      <c r="D6369"/>
      <c r="E6369"/>
    </row>
    <row r="6370" spans="1:5" x14ac:dyDescent="0.25">
      <c r="A6370"/>
      <c r="B6370"/>
      <c r="C6370"/>
      <c r="D6370"/>
      <c r="E6370"/>
    </row>
    <row r="6371" spans="1:5" x14ac:dyDescent="0.25">
      <c r="A6371"/>
      <c r="B6371"/>
      <c r="C6371"/>
      <c r="D6371"/>
      <c r="E6371"/>
    </row>
    <row r="6372" spans="1:5" x14ac:dyDescent="0.25">
      <c r="A6372"/>
      <c r="B6372"/>
      <c r="C6372"/>
      <c r="D6372"/>
      <c r="E6372"/>
    </row>
    <row r="6373" spans="1:5" x14ac:dyDescent="0.25">
      <c r="A6373"/>
      <c r="B6373"/>
      <c r="C6373"/>
      <c r="D6373"/>
      <c r="E6373"/>
    </row>
    <row r="6374" spans="1:5" x14ac:dyDescent="0.25">
      <c r="A6374"/>
      <c r="B6374"/>
      <c r="C6374"/>
      <c r="D6374"/>
      <c r="E6374"/>
    </row>
    <row r="6375" spans="1:5" x14ac:dyDescent="0.25">
      <c r="A6375"/>
      <c r="B6375"/>
      <c r="C6375"/>
      <c r="D6375"/>
      <c r="E6375"/>
    </row>
    <row r="6376" spans="1:5" x14ac:dyDescent="0.25">
      <c r="A6376"/>
      <c r="B6376"/>
      <c r="C6376"/>
      <c r="D6376"/>
      <c r="E6376"/>
    </row>
    <row r="6377" spans="1:5" x14ac:dyDescent="0.25">
      <c r="A6377"/>
      <c r="B6377"/>
      <c r="C6377"/>
      <c r="D6377"/>
      <c r="E6377"/>
    </row>
    <row r="6378" spans="1:5" x14ac:dyDescent="0.25">
      <c r="A6378"/>
      <c r="B6378"/>
      <c r="C6378"/>
      <c r="D6378"/>
      <c r="E6378"/>
    </row>
    <row r="6379" spans="1:5" x14ac:dyDescent="0.25">
      <c r="A6379"/>
      <c r="B6379"/>
      <c r="C6379"/>
      <c r="D6379"/>
      <c r="E6379"/>
    </row>
    <row r="6380" spans="1:5" x14ac:dyDescent="0.25">
      <c r="A6380"/>
      <c r="B6380"/>
      <c r="C6380"/>
      <c r="D6380"/>
      <c r="E6380"/>
    </row>
    <row r="6381" spans="1:5" x14ac:dyDescent="0.25">
      <c r="A6381"/>
      <c r="B6381"/>
      <c r="C6381"/>
      <c r="D6381"/>
      <c r="E6381"/>
    </row>
    <row r="6382" spans="1:5" x14ac:dyDescent="0.25">
      <c r="A6382"/>
      <c r="B6382"/>
      <c r="C6382"/>
      <c r="D6382"/>
      <c r="E6382"/>
    </row>
    <row r="6383" spans="1:5" x14ac:dyDescent="0.25">
      <c r="A6383"/>
      <c r="B6383"/>
      <c r="C6383"/>
      <c r="D6383"/>
      <c r="E6383"/>
    </row>
    <row r="6384" spans="1:5" x14ac:dyDescent="0.25">
      <c r="A6384"/>
      <c r="B6384"/>
      <c r="C6384"/>
      <c r="D6384"/>
      <c r="E6384"/>
    </row>
    <row r="6385" spans="1:5" x14ac:dyDescent="0.25">
      <c r="A6385"/>
      <c r="B6385"/>
      <c r="C6385"/>
      <c r="D6385"/>
      <c r="E6385"/>
    </row>
    <row r="6386" spans="1:5" x14ac:dyDescent="0.25">
      <c r="A6386"/>
      <c r="B6386"/>
      <c r="C6386"/>
      <c r="D6386"/>
      <c r="E6386"/>
    </row>
    <row r="6387" spans="1:5" x14ac:dyDescent="0.25">
      <c r="A6387"/>
      <c r="B6387"/>
      <c r="C6387"/>
      <c r="D6387"/>
      <c r="E6387"/>
    </row>
    <row r="6388" spans="1:5" x14ac:dyDescent="0.25">
      <c r="A6388"/>
      <c r="B6388"/>
      <c r="C6388"/>
      <c r="D6388"/>
      <c r="E6388"/>
    </row>
    <row r="6389" spans="1:5" x14ac:dyDescent="0.25">
      <c r="A6389"/>
      <c r="B6389"/>
      <c r="C6389"/>
      <c r="D6389"/>
      <c r="E6389"/>
    </row>
    <row r="6390" spans="1:5" x14ac:dyDescent="0.25">
      <c r="A6390"/>
      <c r="B6390"/>
      <c r="C6390"/>
      <c r="D6390"/>
      <c r="E6390"/>
    </row>
    <row r="6391" spans="1:5" x14ac:dyDescent="0.25">
      <c r="A6391"/>
      <c r="B6391"/>
      <c r="C6391"/>
      <c r="D6391"/>
      <c r="E6391"/>
    </row>
    <row r="6392" spans="1:5" x14ac:dyDescent="0.25">
      <c r="A6392"/>
      <c r="B6392"/>
      <c r="C6392"/>
      <c r="D6392"/>
      <c r="E6392"/>
    </row>
    <row r="6393" spans="1:5" x14ac:dyDescent="0.25">
      <c r="A6393"/>
      <c r="B6393"/>
      <c r="C6393"/>
      <c r="D6393"/>
      <c r="E6393"/>
    </row>
    <row r="6394" spans="1:5" x14ac:dyDescent="0.25">
      <c r="A6394"/>
      <c r="B6394"/>
      <c r="C6394"/>
      <c r="D6394"/>
      <c r="E6394"/>
    </row>
    <row r="6395" spans="1:5" x14ac:dyDescent="0.25">
      <c r="A6395"/>
      <c r="B6395"/>
      <c r="C6395"/>
      <c r="D6395"/>
      <c r="E6395"/>
    </row>
    <row r="6396" spans="1:5" x14ac:dyDescent="0.25">
      <c r="A6396"/>
      <c r="B6396"/>
      <c r="C6396"/>
      <c r="D6396"/>
      <c r="E6396"/>
    </row>
    <row r="6397" spans="1:5" x14ac:dyDescent="0.25">
      <c r="A6397"/>
      <c r="B6397"/>
      <c r="C6397"/>
      <c r="D6397"/>
      <c r="E6397"/>
    </row>
    <row r="6398" spans="1:5" x14ac:dyDescent="0.25">
      <c r="A6398"/>
      <c r="B6398"/>
      <c r="C6398"/>
      <c r="D6398"/>
      <c r="E6398"/>
    </row>
    <row r="6399" spans="1:5" x14ac:dyDescent="0.25">
      <c r="A6399"/>
      <c r="B6399"/>
      <c r="C6399"/>
      <c r="D6399"/>
      <c r="E6399"/>
    </row>
    <row r="6400" spans="1:5" x14ac:dyDescent="0.25">
      <c r="A6400"/>
      <c r="B6400"/>
      <c r="C6400"/>
      <c r="D6400"/>
      <c r="E6400"/>
    </row>
    <row r="6401" spans="1:5" x14ac:dyDescent="0.25">
      <c r="A6401"/>
      <c r="B6401"/>
      <c r="C6401"/>
      <c r="D6401"/>
      <c r="E6401"/>
    </row>
    <row r="6402" spans="1:5" x14ac:dyDescent="0.25">
      <c r="A6402"/>
      <c r="B6402"/>
      <c r="C6402"/>
      <c r="D6402"/>
      <c r="E6402"/>
    </row>
    <row r="6403" spans="1:5" x14ac:dyDescent="0.25">
      <c r="A6403"/>
      <c r="B6403"/>
      <c r="C6403"/>
      <c r="D6403"/>
      <c r="E6403"/>
    </row>
    <row r="6404" spans="1:5" x14ac:dyDescent="0.25">
      <c r="A6404"/>
      <c r="B6404"/>
      <c r="C6404"/>
      <c r="D6404"/>
      <c r="E6404"/>
    </row>
    <row r="6405" spans="1:5" x14ac:dyDescent="0.25">
      <c r="A6405"/>
      <c r="B6405"/>
      <c r="C6405"/>
      <c r="D6405"/>
      <c r="E6405"/>
    </row>
    <row r="6406" spans="1:5" x14ac:dyDescent="0.25">
      <c r="A6406"/>
      <c r="B6406"/>
      <c r="C6406"/>
      <c r="D6406"/>
      <c r="E6406"/>
    </row>
    <row r="6407" spans="1:5" x14ac:dyDescent="0.25">
      <c r="A6407"/>
      <c r="B6407"/>
      <c r="C6407"/>
      <c r="D6407"/>
      <c r="E6407"/>
    </row>
    <row r="6408" spans="1:5" x14ac:dyDescent="0.25">
      <c r="A6408"/>
      <c r="B6408"/>
      <c r="C6408"/>
      <c r="D6408"/>
      <c r="E6408"/>
    </row>
    <row r="6409" spans="1:5" x14ac:dyDescent="0.25">
      <c r="A6409"/>
      <c r="B6409"/>
      <c r="C6409"/>
      <c r="D6409"/>
      <c r="E6409"/>
    </row>
    <row r="6410" spans="1:5" x14ac:dyDescent="0.25">
      <c r="A6410"/>
      <c r="B6410"/>
      <c r="C6410"/>
      <c r="D6410"/>
      <c r="E6410"/>
    </row>
    <row r="6411" spans="1:5" x14ac:dyDescent="0.25">
      <c r="A6411"/>
      <c r="B6411"/>
      <c r="C6411"/>
      <c r="D6411"/>
      <c r="E6411"/>
    </row>
    <row r="6412" spans="1:5" x14ac:dyDescent="0.25">
      <c r="A6412"/>
      <c r="B6412"/>
      <c r="C6412"/>
      <c r="D6412"/>
      <c r="E6412"/>
    </row>
    <row r="6413" spans="1:5" x14ac:dyDescent="0.25">
      <c r="A6413"/>
      <c r="B6413"/>
      <c r="C6413"/>
      <c r="D6413"/>
      <c r="E6413"/>
    </row>
    <row r="6414" spans="1:5" x14ac:dyDescent="0.25">
      <c r="A6414"/>
      <c r="B6414"/>
      <c r="C6414"/>
      <c r="D6414"/>
      <c r="E6414"/>
    </row>
    <row r="6415" spans="1:5" x14ac:dyDescent="0.25">
      <c r="A6415"/>
      <c r="B6415"/>
      <c r="C6415"/>
      <c r="D6415"/>
      <c r="E6415"/>
    </row>
    <row r="6416" spans="1:5" x14ac:dyDescent="0.25">
      <c r="A6416"/>
      <c r="B6416"/>
      <c r="C6416"/>
      <c r="D6416"/>
      <c r="E6416"/>
    </row>
    <row r="6417" spans="1:5" x14ac:dyDescent="0.25">
      <c r="A6417"/>
      <c r="B6417"/>
      <c r="C6417"/>
      <c r="D6417"/>
      <c r="E6417"/>
    </row>
    <row r="6418" spans="1:5" x14ac:dyDescent="0.25">
      <c r="A6418"/>
      <c r="B6418"/>
      <c r="C6418"/>
      <c r="D6418"/>
      <c r="E6418"/>
    </row>
    <row r="6419" spans="1:5" x14ac:dyDescent="0.25">
      <c r="A6419"/>
      <c r="B6419"/>
      <c r="C6419"/>
      <c r="D6419"/>
      <c r="E6419"/>
    </row>
    <row r="6420" spans="1:5" x14ac:dyDescent="0.25">
      <c r="A6420"/>
      <c r="B6420"/>
      <c r="C6420"/>
      <c r="D6420"/>
      <c r="E6420"/>
    </row>
    <row r="6421" spans="1:5" x14ac:dyDescent="0.25">
      <c r="A6421"/>
      <c r="B6421"/>
      <c r="C6421"/>
      <c r="D6421"/>
      <c r="E6421"/>
    </row>
    <row r="6422" spans="1:5" x14ac:dyDescent="0.25">
      <c r="A6422"/>
      <c r="B6422"/>
      <c r="C6422"/>
      <c r="D6422"/>
      <c r="E6422"/>
    </row>
    <row r="6423" spans="1:5" x14ac:dyDescent="0.25">
      <c r="A6423"/>
      <c r="B6423"/>
      <c r="C6423"/>
      <c r="D6423"/>
      <c r="E6423"/>
    </row>
    <row r="6424" spans="1:5" x14ac:dyDescent="0.25">
      <c r="A6424"/>
      <c r="B6424"/>
      <c r="C6424"/>
      <c r="D6424"/>
      <c r="E6424"/>
    </row>
    <row r="6425" spans="1:5" x14ac:dyDescent="0.25">
      <c r="A6425"/>
      <c r="B6425"/>
      <c r="C6425"/>
      <c r="D6425"/>
      <c r="E6425"/>
    </row>
    <row r="6426" spans="1:5" x14ac:dyDescent="0.25">
      <c r="A6426"/>
      <c r="B6426"/>
      <c r="C6426"/>
      <c r="D6426"/>
      <c r="E6426"/>
    </row>
    <row r="6427" spans="1:5" x14ac:dyDescent="0.25">
      <c r="A6427"/>
      <c r="B6427"/>
      <c r="C6427"/>
      <c r="D6427"/>
      <c r="E6427"/>
    </row>
    <row r="6428" spans="1:5" x14ac:dyDescent="0.25">
      <c r="A6428"/>
      <c r="B6428"/>
      <c r="C6428"/>
      <c r="D6428"/>
      <c r="E6428"/>
    </row>
    <row r="6429" spans="1:5" x14ac:dyDescent="0.25">
      <c r="A6429"/>
      <c r="B6429"/>
      <c r="C6429"/>
      <c r="D6429"/>
      <c r="E6429"/>
    </row>
    <row r="6430" spans="1:5" x14ac:dyDescent="0.25">
      <c r="A6430"/>
      <c r="B6430"/>
      <c r="C6430"/>
      <c r="D6430"/>
      <c r="E6430"/>
    </row>
    <row r="6431" spans="1:5" x14ac:dyDescent="0.25">
      <c r="A6431"/>
      <c r="B6431"/>
      <c r="C6431"/>
      <c r="D6431"/>
      <c r="E6431"/>
    </row>
    <row r="6432" spans="1:5" x14ac:dyDescent="0.25">
      <c r="A6432"/>
      <c r="B6432"/>
      <c r="C6432"/>
      <c r="D6432"/>
      <c r="E6432"/>
    </row>
    <row r="6433" spans="1:5" x14ac:dyDescent="0.25">
      <c r="A6433"/>
      <c r="B6433"/>
      <c r="C6433"/>
      <c r="D6433"/>
      <c r="E6433"/>
    </row>
    <row r="6434" spans="1:5" x14ac:dyDescent="0.25">
      <c r="A6434"/>
      <c r="B6434"/>
      <c r="C6434"/>
      <c r="D6434"/>
      <c r="E6434"/>
    </row>
    <row r="6435" spans="1:5" x14ac:dyDescent="0.25">
      <c r="A6435"/>
      <c r="B6435"/>
      <c r="C6435"/>
      <c r="D6435"/>
      <c r="E6435"/>
    </row>
    <row r="6436" spans="1:5" x14ac:dyDescent="0.25">
      <c r="A6436"/>
      <c r="B6436"/>
      <c r="C6436"/>
      <c r="D6436"/>
      <c r="E6436"/>
    </row>
    <row r="6437" spans="1:5" x14ac:dyDescent="0.25">
      <c r="A6437"/>
      <c r="B6437"/>
      <c r="C6437"/>
      <c r="D6437"/>
      <c r="E6437"/>
    </row>
    <row r="6438" spans="1:5" x14ac:dyDescent="0.25">
      <c r="A6438"/>
      <c r="B6438"/>
      <c r="C6438"/>
      <c r="D6438"/>
      <c r="E6438"/>
    </row>
    <row r="6439" spans="1:5" x14ac:dyDescent="0.25">
      <c r="A6439"/>
      <c r="B6439"/>
      <c r="C6439"/>
      <c r="D6439"/>
      <c r="E6439"/>
    </row>
    <row r="6440" spans="1:5" x14ac:dyDescent="0.25">
      <c r="A6440"/>
      <c r="B6440"/>
      <c r="C6440"/>
      <c r="D6440"/>
      <c r="E6440"/>
    </row>
    <row r="6441" spans="1:5" x14ac:dyDescent="0.25">
      <c r="A6441"/>
      <c r="B6441"/>
      <c r="C6441"/>
      <c r="D6441"/>
      <c r="E6441"/>
    </row>
    <row r="6442" spans="1:5" x14ac:dyDescent="0.25">
      <c r="A6442"/>
      <c r="B6442"/>
      <c r="C6442"/>
      <c r="D6442"/>
      <c r="E6442"/>
    </row>
    <row r="6443" spans="1:5" x14ac:dyDescent="0.25">
      <c r="A6443"/>
      <c r="B6443"/>
      <c r="C6443"/>
      <c r="D6443"/>
      <c r="E6443"/>
    </row>
    <row r="6444" spans="1:5" x14ac:dyDescent="0.25">
      <c r="A6444"/>
      <c r="B6444"/>
      <c r="C6444"/>
      <c r="D6444"/>
      <c r="E6444"/>
    </row>
    <row r="6445" spans="1:5" x14ac:dyDescent="0.25">
      <c r="A6445"/>
      <c r="B6445"/>
      <c r="C6445"/>
      <c r="D6445"/>
      <c r="E6445"/>
    </row>
    <row r="6446" spans="1:5" x14ac:dyDescent="0.25">
      <c r="A6446"/>
      <c r="B6446"/>
      <c r="C6446"/>
      <c r="D6446"/>
      <c r="E6446"/>
    </row>
    <row r="6447" spans="1:5" x14ac:dyDescent="0.25">
      <c r="A6447"/>
      <c r="B6447"/>
      <c r="C6447"/>
      <c r="D6447"/>
      <c r="E6447"/>
    </row>
    <row r="6448" spans="1:5" x14ac:dyDescent="0.25">
      <c r="A6448"/>
      <c r="B6448"/>
      <c r="C6448"/>
      <c r="D6448"/>
      <c r="E6448"/>
    </row>
    <row r="6449" spans="1:5" x14ac:dyDescent="0.25">
      <c r="A6449"/>
      <c r="B6449"/>
      <c r="C6449"/>
      <c r="D6449"/>
      <c r="E6449"/>
    </row>
    <row r="6450" spans="1:5" x14ac:dyDescent="0.25">
      <c r="A6450"/>
      <c r="B6450"/>
      <c r="C6450"/>
      <c r="D6450"/>
      <c r="E6450"/>
    </row>
    <row r="6451" spans="1:5" x14ac:dyDescent="0.25">
      <c r="A6451"/>
      <c r="B6451"/>
      <c r="C6451"/>
      <c r="D6451"/>
      <c r="E6451"/>
    </row>
    <row r="6452" spans="1:5" x14ac:dyDescent="0.25">
      <c r="A6452"/>
      <c r="B6452"/>
      <c r="C6452"/>
      <c r="D6452"/>
      <c r="E6452"/>
    </row>
    <row r="6453" spans="1:5" x14ac:dyDescent="0.25">
      <c r="A6453"/>
      <c r="B6453"/>
      <c r="C6453"/>
      <c r="D6453"/>
      <c r="E6453"/>
    </row>
    <row r="6454" spans="1:5" x14ac:dyDescent="0.25">
      <c r="A6454"/>
      <c r="B6454"/>
      <c r="C6454"/>
      <c r="D6454"/>
      <c r="E6454"/>
    </row>
    <row r="6455" spans="1:5" x14ac:dyDescent="0.25">
      <c r="A6455"/>
      <c r="B6455"/>
      <c r="C6455"/>
      <c r="D6455"/>
      <c r="E6455"/>
    </row>
    <row r="6456" spans="1:5" x14ac:dyDescent="0.25">
      <c r="A6456"/>
      <c r="B6456"/>
      <c r="C6456"/>
      <c r="D6456"/>
      <c r="E6456"/>
    </row>
    <row r="6457" spans="1:5" x14ac:dyDescent="0.25">
      <c r="A6457"/>
      <c r="B6457"/>
      <c r="C6457"/>
      <c r="D6457"/>
      <c r="E6457"/>
    </row>
    <row r="6458" spans="1:5" x14ac:dyDescent="0.25">
      <c r="A6458"/>
      <c r="B6458"/>
      <c r="C6458"/>
      <c r="D6458"/>
      <c r="E6458"/>
    </row>
    <row r="6459" spans="1:5" x14ac:dyDescent="0.25">
      <c r="A6459"/>
      <c r="B6459"/>
      <c r="C6459"/>
      <c r="D6459"/>
      <c r="E6459"/>
    </row>
    <row r="6460" spans="1:5" x14ac:dyDescent="0.25">
      <c r="A6460"/>
      <c r="B6460"/>
      <c r="C6460"/>
      <c r="D6460"/>
      <c r="E6460"/>
    </row>
    <row r="6461" spans="1:5" x14ac:dyDescent="0.25">
      <c r="A6461"/>
      <c r="B6461"/>
      <c r="C6461"/>
      <c r="D6461"/>
      <c r="E6461"/>
    </row>
    <row r="6462" spans="1:5" x14ac:dyDescent="0.25">
      <c r="A6462"/>
      <c r="B6462"/>
      <c r="C6462"/>
      <c r="D6462"/>
      <c r="E6462"/>
    </row>
    <row r="6463" spans="1:5" x14ac:dyDescent="0.25">
      <c r="A6463"/>
      <c r="B6463"/>
      <c r="C6463"/>
      <c r="D6463"/>
      <c r="E6463"/>
    </row>
    <row r="6464" spans="1:5" x14ac:dyDescent="0.25">
      <c r="A6464"/>
      <c r="B6464"/>
      <c r="C6464"/>
      <c r="D6464"/>
      <c r="E6464"/>
    </row>
    <row r="6465" spans="1:5" x14ac:dyDescent="0.25">
      <c r="A6465"/>
      <c r="B6465"/>
      <c r="C6465"/>
      <c r="D6465"/>
      <c r="E6465"/>
    </row>
    <row r="6466" spans="1:5" x14ac:dyDescent="0.25">
      <c r="A6466"/>
      <c r="B6466"/>
      <c r="C6466"/>
      <c r="D6466"/>
      <c r="E6466"/>
    </row>
    <row r="6467" spans="1:5" x14ac:dyDescent="0.25">
      <c r="A6467"/>
      <c r="B6467"/>
      <c r="C6467"/>
      <c r="D6467"/>
      <c r="E6467"/>
    </row>
    <row r="6468" spans="1:5" x14ac:dyDescent="0.25">
      <c r="A6468"/>
      <c r="B6468"/>
      <c r="C6468"/>
      <c r="D6468"/>
      <c r="E6468"/>
    </row>
    <row r="6469" spans="1:5" x14ac:dyDescent="0.25">
      <c r="A6469"/>
      <c r="B6469"/>
      <c r="C6469"/>
      <c r="D6469"/>
      <c r="E6469"/>
    </row>
    <row r="6470" spans="1:5" x14ac:dyDescent="0.25">
      <c r="A6470"/>
      <c r="B6470"/>
      <c r="C6470"/>
      <c r="D6470"/>
      <c r="E6470"/>
    </row>
    <row r="6471" spans="1:5" x14ac:dyDescent="0.25">
      <c r="A6471"/>
      <c r="B6471"/>
      <c r="C6471"/>
      <c r="D6471"/>
      <c r="E6471"/>
    </row>
    <row r="6472" spans="1:5" x14ac:dyDescent="0.25">
      <c r="A6472"/>
      <c r="B6472"/>
      <c r="C6472"/>
      <c r="D6472"/>
      <c r="E6472"/>
    </row>
    <row r="6473" spans="1:5" x14ac:dyDescent="0.25">
      <c r="A6473"/>
      <c r="B6473"/>
      <c r="C6473"/>
      <c r="D6473"/>
      <c r="E6473"/>
    </row>
    <row r="6474" spans="1:5" x14ac:dyDescent="0.25">
      <c r="A6474"/>
      <c r="B6474"/>
      <c r="C6474"/>
      <c r="D6474"/>
      <c r="E6474"/>
    </row>
    <row r="6475" spans="1:5" x14ac:dyDescent="0.25">
      <c r="A6475"/>
      <c r="B6475"/>
      <c r="C6475"/>
      <c r="D6475"/>
      <c r="E6475"/>
    </row>
    <row r="6476" spans="1:5" x14ac:dyDescent="0.25">
      <c r="A6476"/>
      <c r="B6476"/>
      <c r="C6476"/>
      <c r="D6476"/>
      <c r="E6476"/>
    </row>
    <row r="6477" spans="1:5" x14ac:dyDescent="0.25">
      <c r="A6477"/>
      <c r="B6477"/>
      <c r="C6477"/>
      <c r="D6477"/>
      <c r="E6477"/>
    </row>
    <row r="6478" spans="1:5" x14ac:dyDescent="0.25">
      <c r="A6478"/>
      <c r="B6478"/>
      <c r="C6478"/>
      <c r="D6478"/>
      <c r="E6478"/>
    </row>
    <row r="6479" spans="1:5" x14ac:dyDescent="0.25">
      <c r="A6479"/>
      <c r="B6479"/>
      <c r="C6479"/>
      <c r="D6479"/>
      <c r="E6479"/>
    </row>
    <row r="6480" spans="1:5" x14ac:dyDescent="0.25">
      <c r="A6480"/>
      <c r="B6480"/>
      <c r="C6480"/>
      <c r="D6480"/>
      <c r="E6480"/>
    </row>
    <row r="6481" spans="1:5" x14ac:dyDescent="0.25">
      <c r="A6481"/>
      <c r="B6481"/>
      <c r="C6481"/>
      <c r="D6481"/>
      <c r="E6481"/>
    </row>
    <row r="6482" spans="1:5" x14ac:dyDescent="0.25">
      <c r="A6482"/>
      <c r="B6482"/>
      <c r="C6482"/>
      <c r="D6482"/>
      <c r="E6482"/>
    </row>
    <row r="6483" spans="1:5" x14ac:dyDescent="0.25">
      <c r="A6483"/>
      <c r="B6483"/>
      <c r="C6483"/>
      <c r="D6483"/>
      <c r="E6483"/>
    </row>
    <row r="6484" spans="1:5" x14ac:dyDescent="0.25">
      <c r="A6484"/>
      <c r="B6484"/>
      <c r="C6484"/>
      <c r="D6484"/>
      <c r="E6484"/>
    </row>
    <row r="6485" spans="1:5" x14ac:dyDescent="0.25">
      <c r="A6485"/>
      <c r="B6485"/>
      <c r="C6485"/>
      <c r="D6485"/>
      <c r="E6485"/>
    </row>
    <row r="6486" spans="1:5" x14ac:dyDescent="0.25">
      <c r="A6486"/>
      <c r="B6486"/>
      <c r="C6486"/>
      <c r="D6486"/>
      <c r="E6486"/>
    </row>
    <row r="6487" spans="1:5" x14ac:dyDescent="0.25">
      <c r="A6487"/>
      <c r="B6487"/>
      <c r="C6487"/>
      <c r="D6487"/>
      <c r="E6487"/>
    </row>
    <row r="6488" spans="1:5" x14ac:dyDescent="0.25">
      <c r="A6488"/>
      <c r="B6488"/>
      <c r="C6488"/>
      <c r="D6488"/>
      <c r="E6488"/>
    </row>
    <row r="6489" spans="1:5" x14ac:dyDescent="0.25">
      <c r="A6489"/>
      <c r="B6489"/>
      <c r="C6489"/>
      <c r="D6489"/>
      <c r="E6489"/>
    </row>
    <row r="6490" spans="1:5" x14ac:dyDescent="0.25">
      <c r="A6490"/>
      <c r="B6490"/>
      <c r="C6490"/>
      <c r="D6490"/>
      <c r="E6490"/>
    </row>
    <row r="6491" spans="1:5" x14ac:dyDescent="0.25">
      <c r="A6491"/>
      <c r="B6491"/>
      <c r="C6491"/>
      <c r="D6491"/>
      <c r="E6491"/>
    </row>
    <row r="6492" spans="1:5" x14ac:dyDescent="0.25">
      <c r="A6492"/>
      <c r="B6492"/>
      <c r="C6492"/>
      <c r="D6492"/>
      <c r="E6492"/>
    </row>
    <row r="6493" spans="1:5" x14ac:dyDescent="0.25">
      <c r="A6493"/>
      <c r="B6493"/>
      <c r="C6493"/>
      <c r="D6493"/>
      <c r="E6493"/>
    </row>
    <row r="6494" spans="1:5" x14ac:dyDescent="0.25">
      <c r="A6494"/>
      <c r="B6494"/>
      <c r="C6494"/>
      <c r="D6494"/>
      <c r="E6494"/>
    </row>
    <row r="6495" spans="1:5" x14ac:dyDescent="0.25">
      <c r="A6495"/>
      <c r="B6495"/>
      <c r="C6495"/>
      <c r="D6495"/>
      <c r="E6495"/>
    </row>
    <row r="6496" spans="1:5" x14ac:dyDescent="0.25">
      <c r="A6496"/>
      <c r="B6496"/>
      <c r="C6496"/>
      <c r="D6496"/>
      <c r="E6496"/>
    </row>
    <row r="6497" spans="1:5" x14ac:dyDescent="0.25">
      <c r="A6497"/>
      <c r="B6497"/>
      <c r="C6497"/>
      <c r="D6497"/>
      <c r="E6497"/>
    </row>
    <row r="6498" spans="1:5" x14ac:dyDescent="0.25">
      <c r="A6498"/>
      <c r="B6498"/>
      <c r="C6498"/>
      <c r="D6498"/>
      <c r="E6498"/>
    </row>
    <row r="6499" spans="1:5" x14ac:dyDescent="0.25">
      <c r="A6499"/>
      <c r="B6499"/>
      <c r="C6499"/>
      <c r="D6499"/>
      <c r="E6499"/>
    </row>
    <row r="6500" spans="1:5" x14ac:dyDescent="0.25">
      <c r="A6500"/>
      <c r="B6500"/>
      <c r="C6500"/>
      <c r="D6500"/>
      <c r="E6500"/>
    </row>
    <row r="6501" spans="1:5" x14ac:dyDescent="0.25">
      <c r="A6501"/>
      <c r="B6501"/>
      <c r="C6501"/>
      <c r="D6501"/>
      <c r="E6501"/>
    </row>
    <row r="6502" spans="1:5" x14ac:dyDescent="0.25">
      <c r="A6502"/>
      <c r="B6502"/>
      <c r="C6502"/>
      <c r="D6502"/>
      <c r="E6502"/>
    </row>
    <row r="6503" spans="1:5" x14ac:dyDescent="0.25">
      <c r="A6503"/>
      <c r="B6503"/>
      <c r="C6503"/>
      <c r="D6503"/>
      <c r="E6503"/>
    </row>
    <row r="6504" spans="1:5" x14ac:dyDescent="0.25">
      <c r="A6504"/>
      <c r="B6504"/>
      <c r="C6504"/>
      <c r="D6504"/>
      <c r="E6504"/>
    </row>
    <row r="6505" spans="1:5" x14ac:dyDescent="0.25">
      <c r="A6505"/>
      <c r="B6505"/>
      <c r="C6505"/>
      <c r="D6505"/>
      <c r="E6505"/>
    </row>
    <row r="6506" spans="1:5" x14ac:dyDescent="0.25">
      <c r="A6506"/>
      <c r="B6506"/>
      <c r="C6506"/>
      <c r="D6506"/>
      <c r="E6506"/>
    </row>
    <row r="6507" spans="1:5" x14ac:dyDescent="0.25">
      <c r="A6507"/>
      <c r="B6507"/>
      <c r="C6507"/>
      <c r="D6507"/>
      <c r="E6507"/>
    </row>
    <row r="6508" spans="1:5" x14ac:dyDescent="0.25">
      <c r="A6508"/>
      <c r="B6508"/>
      <c r="C6508"/>
      <c r="D6508"/>
      <c r="E6508"/>
    </row>
    <row r="6509" spans="1:5" x14ac:dyDescent="0.25">
      <c r="A6509"/>
      <c r="B6509"/>
      <c r="C6509"/>
      <c r="D6509"/>
      <c r="E6509"/>
    </row>
    <row r="6510" spans="1:5" x14ac:dyDescent="0.25">
      <c r="A6510"/>
      <c r="B6510"/>
      <c r="C6510"/>
      <c r="D6510"/>
      <c r="E6510"/>
    </row>
    <row r="6511" spans="1:5" x14ac:dyDescent="0.25">
      <c r="A6511"/>
      <c r="B6511"/>
      <c r="C6511"/>
      <c r="D6511"/>
      <c r="E6511"/>
    </row>
    <row r="6512" spans="1:5" x14ac:dyDescent="0.25">
      <c r="A6512"/>
      <c r="B6512"/>
      <c r="C6512"/>
      <c r="D6512"/>
      <c r="E6512"/>
    </row>
    <row r="6513" spans="1:5" x14ac:dyDescent="0.25">
      <c r="A6513"/>
      <c r="B6513"/>
      <c r="C6513"/>
      <c r="D6513"/>
      <c r="E6513"/>
    </row>
    <row r="6514" spans="1:5" x14ac:dyDescent="0.25">
      <c r="A6514"/>
      <c r="B6514"/>
      <c r="C6514"/>
      <c r="D6514"/>
      <c r="E6514"/>
    </row>
    <row r="6515" spans="1:5" x14ac:dyDescent="0.25">
      <c r="A6515"/>
      <c r="B6515"/>
      <c r="C6515"/>
      <c r="D6515"/>
      <c r="E6515"/>
    </row>
    <row r="6516" spans="1:5" x14ac:dyDescent="0.25">
      <c r="A6516"/>
      <c r="B6516"/>
      <c r="C6516"/>
      <c r="D6516"/>
      <c r="E6516"/>
    </row>
    <row r="6517" spans="1:5" x14ac:dyDescent="0.25">
      <c r="A6517"/>
      <c r="B6517"/>
      <c r="C6517"/>
      <c r="D6517"/>
      <c r="E6517"/>
    </row>
    <row r="6518" spans="1:5" x14ac:dyDescent="0.25">
      <c r="A6518"/>
      <c r="B6518"/>
      <c r="C6518"/>
      <c r="D6518"/>
      <c r="E6518"/>
    </row>
    <row r="6519" spans="1:5" x14ac:dyDescent="0.25">
      <c r="A6519"/>
      <c r="B6519"/>
      <c r="C6519"/>
      <c r="D6519"/>
      <c r="E6519"/>
    </row>
    <row r="6520" spans="1:5" x14ac:dyDescent="0.25">
      <c r="A6520"/>
      <c r="B6520"/>
      <c r="C6520"/>
      <c r="D6520"/>
      <c r="E6520"/>
    </row>
    <row r="6521" spans="1:5" x14ac:dyDescent="0.25">
      <c r="A6521"/>
      <c r="B6521"/>
      <c r="C6521"/>
      <c r="D6521"/>
      <c r="E6521"/>
    </row>
    <row r="6522" spans="1:5" x14ac:dyDescent="0.25">
      <c r="A6522"/>
      <c r="B6522"/>
      <c r="C6522"/>
      <c r="D6522"/>
      <c r="E6522"/>
    </row>
    <row r="6523" spans="1:5" x14ac:dyDescent="0.25">
      <c r="A6523"/>
      <c r="B6523"/>
      <c r="C6523"/>
      <c r="D6523"/>
      <c r="E6523"/>
    </row>
    <row r="6524" spans="1:5" x14ac:dyDescent="0.25">
      <c r="A6524"/>
      <c r="B6524"/>
      <c r="C6524"/>
      <c r="D6524"/>
      <c r="E6524"/>
    </row>
    <row r="6525" spans="1:5" x14ac:dyDescent="0.25">
      <c r="A6525"/>
      <c r="B6525"/>
      <c r="C6525"/>
      <c r="D6525"/>
      <c r="E6525"/>
    </row>
    <row r="6526" spans="1:5" x14ac:dyDescent="0.25">
      <c r="A6526"/>
      <c r="B6526"/>
      <c r="C6526"/>
      <c r="D6526"/>
      <c r="E6526"/>
    </row>
    <row r="6527" spans="1:5" x14ac:dyDescent="0.25">
      <c r="A6527"/>
      <c r="B6527"/>
      <c r="C6527"/>
      <c r="D6527"/>
      <c r="E6527"/>
    </row>
    <row r="6528" spans="1:5" x14ac:dyDescent="0.25">
      <c r="A6528"/>
      <c r="B6528"/>
      <c r="C6528"/>
      <c r="D6528"/>
      <c r="E6528"/>
    </row>
    <row r="6529" spans="1:5" x14ac:dyDescent="0.25">
      <c r="A6529"/>
      <c r="B6529"/>
      <c r="C6529"/>
      <c r="D6529"/>
      <c r="E6529"/>
    </row>
    <row r="6530" spans="1:5" x14ac:dyDescent="0.25">
      <c r="A6530"/>
      <c r="B6530"/>
      <c r="C6530"/>
      <c r="D6530"/>
      <c r="E6530"/>
    </row>
    <row r="6531" spans="1:5" x14ac:dyDescent="0.25">
      <c r="A6531"/>
      <c r="B6531"/>
      <c r="C6531"/>
      <c r="D6531"/>
      <c r="E6531"/>
    </row>
    <row r="6532" spans="1:5" x14ac:dyDescent="0.25">
      <c r="A6532"/>
      <c r="B6532"/>
      <c r="C6532"/>
      <c r="D6532"/>
      <c r="E6532"/>
    </row>
    <row r="6533" spans="1:5" x14ac:dyDescent="0.25">
      <c r="A6533"/>
      <c r="B6533"/>
      <c r="C6533"/>
      <c r="D6533"/>
      <c r="E6533"/>
    </row>
    <row r="6534" spans="1:5" x14ac:dyDescent="0.25">
      <c r="A6534"/>
      <c r="B6534"/>
      <c r="C6534"/>
      <c r="D6534"/>
      <c r="E6534"/>
    </row>
    <row r="6535" spans="1:5" x14ac:dyDescent="0.25">
      <c r="A6535"/>
      <c r="B6535"/>
      <c r="C6535"/>
      <c r="D6535"/>
      <c r="E6535"/>
    </row>
    <row r="6536" spans="1:5" x14ac:dyDescent="0.25">
      <c r="A6536"/>
      <c r="B6536"/>
      <c r="C6536"/>
      <c r="D6536"/>
      <c r="E6536"/>
    </row>
    <row r="6537" spans="1:5" x14ac:dyDescent="0.25">
      <c r="A6537"/>
      <c r="B6537"/>
      <c r="C6537"/>
      <c r="D6537"/>
      <c r="E6537"/>
    </row>
    <row r="6538" spans="1:5" x14ac:dyDescent="0.25">
      <c r="A6538"/>
      <c r="B6538"/>
      <c r="C6538"/>
      <c r="D6538"/>
      <c r="E6538"/>
    </row>
    <row r="6539" spans="1:5" x14ac:dyDescent="0.25">
      <c r="A6539"/>
      <c r="B6539"/>
      <c r="C6539"/>
      <c r="D6539"/>
      <c r="E6539"/>
    </row>
    <row r="6540" spans="1:5" x14ac:dyDescent="0.25">
      <c r="A6540"/>
      <c r="B6540"/>
      <c r="C6540"/>
      <c r="D6540"/>
      <c r="E6540"/>
    </row>
    <row r="6541" spans="1:5" x14ac:dyDescent="0.25">
      <c r="A6541"/>
      <c r="B6541"/>
      <c r="C6541"/>
      <c r="D6541"/>
      <c r="E6541"/>
    </row>
    <row r="6542" spans="1:5" x14ac:dyDescent="0.25">
      <c r="A6542"/>
      <c r="B6542"/>
      <c r="C6542"/>
      <c r="D6542"/>
      <c r="E6542"/>
    </row>
    <row r="6543" spans="1:5" x14ac:dyDescent="0.25">
      <c r="A6543"/>
      <c r="B6543"/>
      <c r="C6543"/>
      <c r="D6543"/>
      <c r="E6543"/>
    </row>
    <row r="6544" spans="1:5" x14ac:dyDescent="0.25">
      <c r="A6544"/>
      <c r="B6544"/>
      <c r="C6544"/>
      <c r="D6544"/>
      <c r="E6544"/>
    </row>
    <row r="6545" spans="1:5" x14ac:dyDescent="0.25">
      <c r="A6545"/>
      <c r="B6545"/>
      <c r="C6545"/>
      <c r="D6545"/>
      <c r="E6545"/>
    </row>
    <row r="6546" spans="1:5" x14ac:dyDescent="0.25">
      <c r="A6546"/>
      <c r="B6546"/>
      <c r="C6546"/>
      <c r="D6546"/>
      <c r="E6546"/>
    </row>
    <row r="6547" spans="1:5" x14ac:dyDescent="0.25">
      <c r="A6547"/>
      <c r="B6547"/>
      <c r="C6547"/>
      <c r="D6547"/>
      <c r="E6547"/>
    </row>
    <row r="6548" spans="1:5" x14ac:dyDescent="0.25">
      <c r="A6548"/>
      <c r="B6548"/>
      <c r="C6548"/>
      <c r="D6548"/>
      <c r="E6548"/>
    </row>
    <row r="6549" spans="1:5" x14ac:dyDescent="0.25">
      <c r="A6549"/>
      <c r="B6549"/>
      <c r="C6549"/>
      <c r="D6549"/>
      <c r="E6549"/>
    </row>
    <row r="6550" spans="1:5" x14ac:dyDescent="0.25">
      <c r="A6550"/>
      <c r="B6550"/>
      <c r="C6550"/>
      <c r="D6550"/>
      <c r="E6550"/>
    </row>
    <row r="6551" spans="1:5" x14ac:dyDescent="0.25">
      <c r="A6551"/>
      <c r="B6551"/>
      <c r="C6551"/>
      <c r="D6551"/>
      <c r="E6551"/>
    </row>
    <row r="6552" spans="1:5" x14ac:dyDescent="0.25">
      <c r="A6552"/>
      <c r="B6552"/>
      <c r="C6552"/>
      <c r="D6552"/>
      <c r="E6552"/>
    </row>
    <row r="6553" spans="1:5" x14ac:dyDescent="0.25">
      <c r="A6553"/>
      <c r="B6553"/>
      <c r="C6553"/>
      <c r="D6553"/>
      <c r="E6553"/>
    </row>
    <row r="6554" spans="1:5" x14ac:dyDescent="0.25">
      <c r="A6554"/>
      <c r="B6554"/>
      <c r="C6554"/>
      <c r="D6554"/>
      <c r="E6554"/>
    </row>
    <row r="6555" spans="1:5" x14ac:dyDescent="0.25">
      <c r="A6555"/>
      <c r="B6555"/>
      <c r="C6555"/>
      <c r="D6555"/>
      <c r="E6555"/>
    </row>
    <row r="6556" spans="1:5" x14ac:dyDescent="0.25">
      <c r="A6556"/>
      <c r="B6556"/>
      <c r="C6556"/>
      <c r="D6556"/>
      <c r="E6556"/>
    </row>
    <row r="6557" spans="1:5" x14ac:dyDescent="0.25">
      <c r="A6557"/>
      <c r="B6557"/>
      <c r="C6557"/>
      <c r="D6557"/>
      <c r="E6557"/>
    </row>
    <row r="6558" spans="1:5" x14ac:dyDescent="0.25">
      <c r="A6558"/>
      <c r="B6558"/>
      <c r="C6558"/>
      <c r="D6558"/>
      <c r="E6558"/>
    </row>
    <row r="6559" spans="1:5" x14ac:dyDescent="0.25">
      <c r="A6559"/>
      <c r="B6559"/>
      <c r="C6559"/>
      <c r="D6559"/>
      <c r="E6559"/>
    </row>
    <row r="6560" spans="1:5" x14ac:dyDescent="0.25">
      <c r="A6560"/>
      <c r="B6560"/>
      <c r="C6560"/>
      <c r="D6560"/>
      <c r="E6560"/>
    </row>
    <row r="6561" spans="1:5" x14ac:dyDescent="0.25">
      <c r="A6561"/>
      <c r="B6561"/>
      <c r="C6561"/>
      <c r="D6561"/>
      <c r="E6561"/>
    </row>
    <row r="6562" spans="1:5" x14ac:dyDescent="0.25">
      <c r="A6562"/>
      <c r="B6562"/>
      <c r="C6562"/>
      <c r="D6562"/>
      <c r="E6562"/>
    </row>
    <row r="6563" spans="1:5" x14ac:dyDescent="0.25">
      <c r="A6563"/>
      <c r="B6563"/>
      <c r="C6563"/>
      <c r="D6563"/>
      <c r="E6563"/>
    </row>
    <row r="6564" spans="1:5" x14ac:dyDescent="0.25">
      <c r="A6564"/>
      <c r="B6564"/>
      <c r="C6564"/>
      <c r="D6564"/>
      <c r="E6564"/>
    </row>
    <row r="6565" spans="1:5" x14ac:dyDescent="0.25">
      <c r="A6565"/>
      <c r="B6565"/>
      <c r="C6565"/>
      <c r="D6565"/>
      <c r="E6565"/>
    </row>
    <row r="6566" spans="1:5" x14ac:dyDescent="0.25">
      <c r="A6566"/>
      <c r="B6566"/>
      <c r="C6566"/>
      <c r="D6566"/>
      <c r="E6566"/>
    </row>
    <row r="6567" spans="1:5" x14ac:dyDescent="0.25">
      <c r="A6567"/>
      <c r="B6567"/>
      <c r="C6567"/>
      <c r="D6567"/>
      <c r="E6567"/>
    </row>
    <row r="6568" spans="1:5" x14ac:dyDescent="0.25">
      <c r="A6568"/>
      <c r="B6568"/>
      <c r="C6568"/>
      <c r="D6568"/>
      <c r="E6568"/>
    </row>
    <row r="6569" spans="1:5" x14ac:dyDescent="0.25">
      <c r="A6569"/>
      <c r="B6569"/>
      <c r="C6569"/>
      <c r="D6569"/>
      <c r="E6569"/>
    </row>
    <row r="6570" spans="1:5" x14ac:dyDescent="0.25">
      <c r="A6570"/>
      <c r="B6570"/>
      <c r="C6570"/>
      <c r="D6570"/>
      <c r="E6570"/>
    </row>
    <row r="6571" spans="1:5" x14ac:dyDescent="0.25">
      <c r="A6571"/>
      <c r="B6571"/>
      <c r="C6571"/>
      <c r="D6571"/>
      <c r="E6571"/>
    </row>
    <row r="6572" spans="1:5" x14ac:dyDescent="0.25">
      <c r="A6572"/>
      <c r="B6572"/>
      <c r="C6572"/>
      <c r="D6572"/>
      <c r="E6572"/>
    </row>
    <row r="6573" spans="1:5" x14ac:dyDescent="0.25">
      <c r="A6573"/>
      <c r="B6573"/>
      <c r="C6573"/>
      <c r="D6573"/>
      <c r="E6573"/>
    </row>
    <row r="6574" spans="1:5" x14ac:dyDescent="0.25">
      <c r="A6574"/>
      <c r="B6574"/>
      <c r="C6574"/>
      <c r="D6574"/>
      <c r="E6574"/>
    </row>
    <row r="6575" spans="1:5" x14ac:dyDescent="0.25">
      <c r="A6575"/>
      <c r="B6575"/>
      <c r="C6575"/>
      <c r="D6575"/>
      <c r="E6575"/>
    </row>
    <row r="6576" spans="1:5" x14ac:dyDescent="0.25">
      <c r="A6576"/>
      <c r="B6576"/>
      <c r="C6576"/>
      <c r="D6576"/>
      <c r="E6576"/>
    </row>
    <row r="6577" spans="1:5" x14ac:dyDescent="0.25">
      <c r="A6577"/>
      <c r="B6577"/>
      <c r="C6577"/>
      <c r="D6577"/>
      <c r="E6577"/>
    </row>
    <row r="6578" spans="1:5" x14ac:dyDescent="0.25">
      <c r="A6578"/>
      <c r="B6578"/>
      <c r="C6578"/>
      <c r="D6578"/>
      <c r="E6578"/>
    </row>
    <row r="6579" spans="1:5" x14ac:dyDescent="0.25">
      <c r="A6579"/>
      <c r="B6579"/>
      <c r="C6579"/>
      <c r="D6579"/>
      <c r="E6579"/>
    </row>
    <row r="6580" spans="1:5" x14ac:dyDescent="0.25">
      <c r="A6580"/>
      <c r="B6580"/>
      <c r="C6580"/>
      <c r="D6580"/>
      <c r="E6580"/>
    </row>
    <row r="6581" spans="1:5" x14ac:dyDescent="0.25">
      <c r="A6581"/>
      <c r="B6581"/>
      <c r="C6581"/>
      <c r="D6581"/>
      <c r="E6581"/>
    </row>
    <row r="6582" spans="1:5" x14ac:dyDescent="0.25">
      <c r="A6582"/>
      <c r="B6582"/>
      <c r="C6582"/>
      <c r="D6582"/>
      <c r="E6582"/>
    </row>
    <row r="6583" spans="1:5" x14ac:dyDescent="0.25">
      <c r="A6583"/>
      <c r="B6583"/>
      <c r="C6583"/>
      <c r="D6583"/>
      <c r="E6583"/>
    </row>
    <row r="6584" spans="1:5" x14ac:dyDescent="0.25">
      <c r="A6584"/>
      <c r="B6584"/>
      <c r="C6584"/>
      <c r="D6584"/>
      <c r="E6584"/>
    </row>
    <row r="6585" spans="1:5" x14ac:dyDescent="0.25">
      <c r="A6585"/>
      <c r="B6585"/>
      <c r="C6585"/>
      <c r="D6585"/>
      <c r="E6585"/>
    </row>
    <row r="6586" spans="1:5" x14ac:dyDescent="0.25">
      <c r="A6586"/>
      <c r="B6586"/>
      <c r="C6586"/>
      <c r="D6586"/>
      <c r="E6586"/>
    </row>
    <row r="6587" spans="1:5" x14ac:dyDescent="0.25">
      <c r="A6587"/>
      <c r="B6587"/>
      <c r="C6587"/>
      <c r="D6587"/>
      <c r="E6587"/>
    </row>
    <row r="6588" spans="1:5" x14ac:dyDescent="0.25">
      <c r="A6588"/>
      <c r="B6588"/>
      <c r="C6588"/>
      <c r="D6588"/>
      <c r="E6588"/>
    </row>
    <row r="6589" spans="1:5" x14ac:dyDescent="0.25">
      <c r="A6589"/>
      <c r="B6589"/>
      <c r="C6589"/>
      <c r="D6589"/>
      <c r="E6589"/>
    </row>
    <row r="6590" spans="1:5" x14ac:dyDescent="0.25">
      <c r="A6590"/>
      <c r="B6590"/>
      <c r="C6590"/>
      <c r="D6590"/>
      <c r="E6590"/>
    </row>
    <row r="6591" spans="1:5" x14ac:dyDescent="0.25">
      <c r="A6591"/>
      <c r="B6591"/>
      <c r="C6591"/>
      <c r="D6591"/>
      <c r="E6591"/>
    </row>
    <row r="6592" spans="1:5" x14ac:dyDescent="0.25">
      <c r="A6592"/>
      <c r="B6592"/>
      <c r="C6592"/>
      <c r="D6592"/>
      <c r="E6592"/>
    </row>
    <row r="6593" spans="1:5" x14ac:dyDescent="0.25">
      <c r="A6593"/>
      <c r="B6593"/>
      <c r="C6593"/>
      <c r="D6593"/>
      <c r="E6593"/>
    </row>
    <row r="6594" spans="1:5" x14ac:dyDescent="0.25">
      <c r="A6594"/>
      <c r="B6594"/>
      <c r="C6594"/>
      <c r="D6594"/>
      <c r="E6594"/>
    </row>
    <row r="6595" spans="1:5" x14ac:dyDescent="0.25">
      <c r="A6595"/>
      <c r="B6595"/>
      <c r="C6595"/>
      <c r="D6595"/>
      <c r="E6595"/>
    </row>
    <row r="6596" spans="1:5" x14ac:dyDescent="0.25">
      <c r="A6596"/>
      <c r="B6596"/>
      <c r="C6596"/>
      <c r="D6596"/>
      <c r="E6596"/>
    </row>
    <row r="6597" spans="1:5" x14ac:dyDescent="0.25">
      <c r="A6597"/>
      <c r="B6597"/>
      <c r="C6597"/>
      <c r="D6597"/>
      <c r="E6597"/>
    </row>
    <row r="6598" spans="1:5" x14ac:dyDescent="0.25">
      <c r="A6598"/>
      <c r="B6598"/>
      <c r="C6598"/>
      <c r="D6598"/>
      <c r="E6598"/>
    </row>
    <row r="6599" spans="1:5" x14ac:dyDescent="0.25">
      <c r="A6599"/>
      <c r="B6599"/>
      <c r="C6599"/>
      <c r="D6599"/>
      <c r="E6599"/>
    </row>
    <row r="6600" spans="1:5" x14ac:dyDescent="0.25">
      <c r="A6600"/>
      <c r="B6600"/>
      <c r="C6600"/>
      <c r="D6600"/>
      <c r="E6600"/>
    </row>
    <row r="6601" spans="1:5" x14ac:dyDescent="0.25">
      <c r="A6601"/>
      <c r="B6601"/>
      <c r="C6601"/>
      <c r="D6601"/>
      <c r="E6601"/>
    </row>
    <row r="6602" spans="1:5" x14ac:dyDescent="0.25">
      <c r="A6602"/>
      <c r="B6602"/>
      <c r="C6602"/>
      <c r="D6602"/>
      <c r="E6602"/>
    </row>
    <row r="6603" spans="1:5" x14ac:dyDescent="0.25">
      <c r="A6603"/>
      <c r="B6603"/>
      <c r="C6603"/>
      <c r="D6603"/>
      <c r="E6603"/>
    </row>
    <row r="6604" spans="1:5" x14ac:dyDescent="0.25">
      <c r="A6604"/>
      <c r="B6604"/>
      <c r="C6604"/>
      <c r="D6604"/>
      <c r="E6604"/>
    </row>
    <row r="6605" spans="1:5" x14ac:dyDescent="0.25">
      <c r="A6605"/>
      <c r="B6605"/>
      <c r="C6605"/>
      <c r="D6605"/>
      <c r="E6605"/>
    </row>
    <row r="6606" spans="1:5" x14ac:dyDescent="0.25">
      <c r="A6606"/>
      <c r="B6606"/>
      <c r="C6606"/>
      <c r="D6606"/>
      <c r="E6606"/>
    </row>
    <row r="6607" spans="1:5" x14ac:dyDescent="0.25">
      <c r="A6607"/>
      <c r="B6607"/>
      <c r="C6607"/>
      <c r="D6607"/>
      <c r="E6607"/>
    </row>
    <row r="6608" spans="1:5" x14ac:dyDescent="0.25">
      <c r="A6608"/>
      <c r="B6608"/>
      <c r="C6608"/>
      <c r="D6608"/>
      <c r="E6608"/>
    </row>
    <row r="6609" spans="1:5" x14ac:dyDescent="0.25">
      <c r="A6609"/>
      <c r="B6609"/>
      <c r="C6609"/>
      <c r="D6609"/>
      <c r="E6609"/>
    </row>
    <row r="6610" spans="1:5" x14ac:dyDescent="0.25">
      <c r="A6610"/>
      <c r="B6610"/>
      <c r="C6610"/>
      <c r="D6610"/>
      <c r="E6610"/>
    </row>
    <row r="6611" spans="1:5" x14ac:dyDescent="0.25">
      <c r="A6611"/>
      <c r="B6611"/>
      <c r="C6611"/>
      <c r="D6611"/>
      <c r="E6611"/>
    </row>
    <row r="6612" spans="1:5" x14ac:dyDescent="0.25">
      <c r="A6612"/>
      <c r="B6612"/>
      <c r="C6612"/>
      <c r="D6612"/>
      <c r="E6612"/>
    </row>
    <row r="6613" spans="1:5" x14ac:dyDescent="0.25">
      <c r="A6613"/>
      <c r="B6613"/>
      <c r="C6613"/>
      <c r="D6613"/>
      <c r="E6613"/>
    </row>
    <row r="6614" spans="1:5" x14ac:dyDescent="0.25">
      <c r="A6614"/>
      <c r="B6614"/>
      <c r="C6614"/>
      <c r="D6614"/>
      <c r="E6614"/>
    </row>
    <row r="6615" spans="1:5" x14ac:dyDescent="0.25">
      <c r="A6615"/>
      <c r="B6615"/>
      <c r="C6615"/>
      <c r="D6615"/>
      <c r="E6615"/>
    </row>
    <row r="6616" spans="1:5" x14ac:dyDescent="0.25">
      <c r="A6616"/>
      <c r="B6616"/>
      <c r="C6616"/>
      <c r="D6616"/>
      <c r="E6616"/>
    </row>
    <row r="6617" spans="1:5" x14ac:dyDescent="0.25">
      <c r="A6617"/>
      <c r="B6617"/>
      <c r="C6617"/>
      <c r="D6617"/>
      <c r="E6617"/>
    </row>
    <row r="6618" spans="1:5" x14ac:dyDescent="0.25">
      <c r="A6618"/>
      <c r="B6618"/>
      <c r="C6618"/>
      <c r="D6618"/>
      <c r="E6618"/>
    </row>
    <row r="6619" spans="1:5" x14ac:dyDescent="0.25">
      <c r="A6619"/>
      <c r="B6619"/>
      <c r="C6619"/>
      <c r="D6619"/>
      <c r="E6619"/>
    </row>
    <row r="6620" spans="1:5" x14ac:dyDescent="0.25">
      <c r="A6620"/>
      <c r="B6620"/>
      <c r="C6620"/>
      <c r="D6620"/>
      <c r="E6620"/>
    </row>
    <row r="6621" spans="1:5" x14ac:dyDescent="0.25">
      <c r="A6621"/>
      <c r="B6621"/>
      <c r="C6621"/>
      <c r="D6621"/>
      <c r="E6621"/>
    </row>
    <row r="6622" spans="1:5" x14ac:dyDescent="0.25">
      <c r="A6622"/>
      <c r="B6622"/>
      <c r="C6622"/>
      <c r="D6622"/>
      <c r="E6622"/>
    </row>
    <row r="6623" spans="1:5" x14ac:dyDescent="0.25">
      <c r="A6623"/>
      <c r="B6623"/>
      <c r="C6623"/>
      <c r="D6623"/>
      <c r="E6623"/>
    </row>
    <row r="6624" spans="1:5" x14ac:dyDescent="0.25">
      <c r="A6624"/>
      <c r="B6624"/>
      <c r="C6624"/>
      <c r="D6624"/>
      <c r="E6624"/>
    </row>
    <row r="6625" spans="1:5" x14ac:dyDescent="0.25">
      <c r="A6625"/>
      <c r="B6625"/>
      <c r="C6625"/>
      <c r="D6625"/>
      <c r="E6625"/>
    </row>
    <row r="6626" spans="1:5" x14ac:dyDescent="0.25">
      <c r="A6626"/>
      <c r="B6626"/>
      <c r="C6626"/>
      <c r="D6626"/>
      <c r="E6626"/>
    </row>
    <row r="6627" spans="1:5" x14ac:dyDescent="0.25">
      <c r="A6627"/>
      <c r="B6627"/>
      <c r="C6627"/>
      <c r="D6627"/>
      <c r="E6627"/>
    </row>
    <row r="6628" spans="1:5" x14ac:dyDescent="0.25">
      <c r="A6628"/>
      <c r="B6628"/>
      <c r="C6628"/>
      <c r="D6628"/>
      <c r="E6628"/>
    </row>
    <row r="6629" spans="1:5" x14ac:dyDescent="0.25">
      <c r="A6629"/>
      <c r="B6629"/>
      <c r="C6629"/>
      <c r="D6629"/>
      <c r="E6629"/>
    </row>
    <row r="6630" spans="1:5" x14ac:dyDescent="0.25">
      <c r="A6630"/>
      <c r="B6630"/>
      <c r="C6630"/>
      <c r="D6630"/>
      <c r="E6630"/>
    </row>
    <row r="6631" spans="1:5" x14ac:dyDescent="0.25">
      <c r="A6631"/>
      <c r="B6631"/>
      <c r="C6631"/>
      <c r="D6631"/>
      <c r="E6631"/>
    </row>
    <row r="6632" spans="1:5" x14ac:dyDescent="0.25">
      <c r="A6632"/>
      <c r="B6632"/>
      <c r="C6632"/>
      <c r="D6632"/>
      <c r="E6632"/>
    </row>
    <row r="6633" spans="1:5" x14ac:dyDescent="0.25">
      <c r="A6633"/>
      <c r="B6633"/>
      <c r="C6633"/>
      <c r="D6633"/>
      <c r="E6633"/>
    </row>
    <row r="6634" spans="1:5" x14ac:dyDescent="0.25">
      <c r="A6634"/>
      <c r="B6634"/>
      <c r="C6634"/>
      <c r="D6634"/>
      <c r="E6634"/>
    </row>
    <row r="6635" spans="1:5" x14ac:dyDescent="0.25">
      <c r="A6635"/>
      <c r="B6635"/>
      <c r="C6635"/>
      <c r="D6635"/>
      <c r="E6635"/>
    </row>
    <row r="6636" spans="1:5" x14ac:dyDescent="0.25">
      <c r="A6636"/>
      <c r="B6636"/>
      <c r="C6636"/>
      <c r="D6636"/>
      <c r="E6636"/>
    </row>
    <row r="6637" spans="1:5" x14ac:dyDescent="0.25">
      <c r="A6637"/>
      <c r="B6637"/>
      <c r="C6637"/>
      <c r="D6637"/>
      <c r="E6637"/>
    </row>
    <row r="6638" spans="1:5" x14ac:dyDescent="0.25">
      <c r="A6638"/>
      <c r="B6638"/>
      <c r="C6638"/>
      <c r="D6638"/>
      <c r="E6638"/>
    </row>
    <row r="6639" spans="1:5" x14ac:dyDescent="0.25">
      <c r="A6639"/>
      <c r="B6639"/>
      <c r="C6639"/>
      <c r="D6639"/>
      <c r="E6639"/>
    </row>
    <row r="6640" spans="1:5" x14ac:dyDescent="0.25">
      <c r="A6640"/>
      <c r="B6640"/>
      <c r="C6640"/>
      <c r="D6640"/>
      <c r="E6640"/>
    </row>
    <row r="6641" spans="1:5" x14ac:dyDescent="0.25">
      <c r="A6641"/>
      <c r="B6641"/>
      <c r="C6641"/>
      <c r="D6641"/>
      <c r="E6641"/>
    </row>
    <row r="6642" spans="1:5" x14ac:dyDescent="0.25">
      <c r="A6642"/>
      <c r="B6642"/>
      <c r="C6642"/>
      <c r="D6642"/>
      <c r="E6642"/>
    </row>
    <row r="6643" spans="1:5" x14ac:dyDescent="0.25">
      <c r="A6643"/>
      <c r="B6643"/>
      <c r="C6643"/>
      <c r="D6643"/>
      <c r="E6643"/>
    </row>
    <row r="6644" spans="1:5" x14ac:dyDescent="0.25">
      <c r="A6644"/>
      <c r="B6644"/>
      <c r="C6644"/>
      <c r="D6644"/>
      <c r="E6644"/>
    </row>
    <row r="6645" spans="1:5" x14ac:dyDescent="0.25">
      <c r="A6645"/>
      <c r="B6645"/>
      <c r="C6645"/>
      <c r="D6645"/>
      <c r="E6645"/>
    </row>
    <row r="6646" spans="1:5" x14ac:dyDescent="0.25">
      <c r="A6646"/>
      <c r="B6646"/>
      <c r="C6646"/>
      <c r="D6646"/>
      <c r="E6646"/>
    </row>
    <row r="6647" spans="1:5" x14ac:dyDescent="0.25">
      <c r="A6647"/>
      <c r="B6647"/>
      <c r="C6647"/>
      <c r="D6647"/>
      <c r="E6647"/>
    </row>
    <row r="6648" spans="1:5" x14ac:dyDescent="0.25">
      <c r="A6648"/>
      <c r="B6648"/>
      <c r="C6648"/>
      <c r="D6648"/>
      <c r="E6648"/>
    </row>
    <row r="6649" spans="1:5" x14ac:dyDescent="0.25">
      <c r="A6649"/>
      <c r="B6649"/>
      <c r="C6649"/>
      <c r="D6649"/>
      <c r="E6649"/>
    </row>
    <row r="6650" spans="1:5" x14ac:dyDescent="0.25">
      <c r="A6650"/>
      <c r="B6650"/>
      <c r="C6650"/>
      <c r="D6650"/>
      <c r="E6650"/>
    </row>
    <row r="6651" spans="1:5" x14ac:dyDescent="0.25">
      <c r="A6651"/>
      <c r="B6651"/>
      <c r="C6651"/>
      <c r="D6651"/>
      <c r="E6651"/>
    </row>
    <row r="6652" spans="1:5" x14ac:dyDescent="0.25">
      <c r="A6652"/>
      <c r="B6652"/>
      <c r="C6652"/>
      <c r="D6652"/>
      <c r="E6652"/>
    </row>
    <row r="6653" spans="1:5" x14ac:dyDescent="0.25">
      <c r="A6653"/>
      <c r="B6653"/>
      <c r="C6653"/>
      <c r="D6653"/>
      <c r="E6653"/>
    </row>
    <row r="6654" spans="1:5" x14ac:dyDescent="0.25">
      <c r="A6654"/>
      <c r="B6654"/>
      <c r="C6654"/>
      <c r="D6654"/>
      <c r="E6654"/>
    </row>
    <row r="6655" spans="1:5" x14ac:dyDescent="0.25">
      <c r="A6655"/>
      <c r="B6655"/>
      <c r="C6655"/>
      <c r="D6655"/>
      <c r="E6655"/>
    </row>
    <row r="6656" spans="1:5" x14ac:dyDescent="0.25">
      <c r="A6656"/>
      <c r="B6656"/>
      <c r="C6656"/>
      <c r="D6656"/>
      <c r="E6656"/>
    </row>
    <row r="6657" spans="1:5" x14ac:dyDescent="0.25">
      <c r="A6657"/>
      <c r="B6657"/>
      <c r="C6657"/>
      <c r="D6657"/>
      <c r="E6657"/>
    </row>
    <row r="6658" spans="1:5" x14ac:dyDescent="0.25">
      <c r="A6658"/>
      <c r="B6658"/>
      <c r="C6658"/>
      <c r="D6658"/>
      <c r="E6658"/>
    </row>
    <row r="6659" spans="1:5" x14ac:dyDescent="0.25">
      <c r="A6659"/>
      <c r="B6659"/>
      <c r="C6659"/>
      <c r="D6659"/>
      <c r="E6659"/>
    </row>
    <row r="6660" spans="1:5" x14ac:dyDescent="0.25">
      <c r="A6660"/>
      <c r="B6660"/>
      <c r="C6660"/>
      <c r="D6660"/>
      <c r="E6660"/>
    </row>
    <row r="6661" spans="1:5" x14ac:dyDescent="0.25">
      <c r="A6661"/>
      <c r="B6661"/>
      <c r="C6661"/>
      <c r="D6661"/>
      <c r="E6661"/>
    </row>
    <row r="6662" spans="1:5" x14ac:dyDescent="0.25">
      <c r="A6662"/>
      <c r="B6662"/>
      <c r="C6662"/>
      <c r="D6662"/>
      <c r="E6662"/>
    </row>
    <row r="6663" spans="1:5" x14ac:dyDescent="0.25">
      <c r="A6663"/>
      <c r="B6663"/>
      <c r="C6663"/>
      <c r="D6663"/>
      <c r="E6663"/>
    </row>
    <row r="6664" spans="1:5" x14ac:dyDescent="0.25">
      <c r="A6664"/>
      <c r="B6664"/>
      <c r="C6664"/>
      <c r="D6664"/>
      <c r="E6664"/>
    </row>
    <row r="6665" spans="1:5" x14ac:dyDescent="0.25">
      <c r="A6665"/>
      <c r="B6665"/>
      <c r="C6665"/>
      <c r="D6665"/>
      <c r="E6665"/>
    </row>
    <row r="6666" spans="1:5" x14ac:dyDescent="0.25">
      <c r="A6666"/>
      <c r="B6666"/>
      <c r="C6666"/>
      <c r="D6666"/>
      <c r="E6666"/>
    </row>
    <row r="6667" spans="1:5" x14ac:dyDescent="0.25">
      <c r="A6667"/>
      <c r="B6667"/>
      <c r="C6667"/>
      <c r="D6667"/>
      <c r="E6667"/>
    </row>
    <row r="6668" spans="1:5" x14ac:dyDescent="0.25">
      <c r="A6668"/>
      <c r="B6668"/>
      <c r="C6668"/>
      <c r="D6668"/>
      <c r="E6668"/>
    </row>
    <row r="6669" spans="1:5" x14ac:dyDescent="0.25">
      <c r="A6669"/>
      <c r="B6669"/>
      <c r="C6669"/>
      <c r="D6669"/>
      <c r="E6669"/>
    </row>
    <row r="6670" spans="1:5" x14ac:dyDescent="0.25">
      <c r="A6670"/>
      <c r="B6670"/>
      <c r="C6670"/>
      <c r="D6670"/>
      <c r="E6670"/>
    </row>
    <row r="6671" spans="1:5" x14ac:dyDescent="0.25">
      <c r="A6671"/>
      <c r="B6671"/>
      <c r="C6671"/>
      <c r="D6671"/>
      <c r="E6671"/>
    </row>
    <row r="6672" spans="1:5" x14ac:dyDescent="0.25">
      <c r="A6672"/>
      <c r="B6672"/>
      <c r="C6672"/>
      <c r="D6672"/>
      <c r="E6672"/>
    </row>
    <row r="6673" spans="1:5" x14ac:dyDescent="0.25">
      <c r="A6673"/>
      <c r="B6673"/>
      <c r="C6673"/>
      <c r="D6673"/>
      <c r="E6673"/>
    </row>
    <row r="6674" spans="1:5" x14ac:dyDescent="0.25">
      <c r="A6674"/>
      <c r="B6674"/>
      <c r="C6674"/>
      <c r="D6674"/>
      <c r="E6674"/>
    </row>
    <row r="6675" spans="1:5" x14ac:dyDescent="0.25">
      <c r="A6675"/>
      <c r="B6675"/>
      <c r="C6675"/>
      <c r="D6675"/>
      <c r="E6675"/>
    </row>
    <row r="6676" spans="1:5" x14ac:dyDescent="0.25">
      <c r="A6676"/>
      <c r="B6676"/>
      <c r="C6676"/>
      <c r="D6676"/>
      <c r="E6676"/>
    </row>
    <row r="6677" spans="1:5" x14ac:dyDescent="0.25">
      <c r="A6677"/>
      <c r="B6677"/>
      <c r="C6677"/>
      <c r="D6677"/>
      <c r="E6677"/>
    </row>
    <row r="6678" spans="1:5" x14ac:dyDescent="0.25">
      <c r="A6678"/>
      <c r="B6678"/>
      <c r="C6678"/>
      <c r="D6678"/>
      <c r="E6678"/>
    </row>
    <row r="6679" spans="1:5" x14ac:dyDescent="0.25">
      <c r="A6679"/>
      <c r="B6679"/>
      <c r="C6679"/>
      <c r="D6679"/>
      <c r="E6679"/>
    </row>
    <row r="6680" spans="1:5" x14ac:dyDescent="0.25">
      <c r="A6680"/>
      <c r="B6680"/>
      <c r="C6680"/>
      <c r="D6680"/>
      <c r="E6680"/>
    </row>
    <row r="6681" spans="1:5" x14ac:dyDescent="0.25">
      <c r="A6681"/>
      <c r="B6681"/>
      <c r="C6681"/>
      <c r="D6681"/>
      <c r="E6681"/>
    </row>
    <row r="6682" spans="1:5" x14ac:dyDescent="0.25">
      <c r="A6682"/>
      <c r="B6682"/>
      <c r="C6682"/>
      <c r="D6682"/>
      <c r="E6682"/>
    </row>
    <row r="6683" spans="1:5" x14ac:dyDescent="0.25">
      <c r="A6683"/>
      <c r="B6683"/>
      <c r="C6683"/>
      <c r="D6683"/>
      <c r="E6683"/>
    </row>
    <row r="6684" spans="1:5" x14ac:dyDescent="0.25">
      <c r="A6684"/>
      <c r="B6684"/>
      <c r="C6684"/>
      <c r="D6684"/>
      <c r="E6684"/>
    </row>
    <row r="6685" spans="1:5" x14ac:dyDescent="0.25">
      <c r="A6685"/>
      <c r="B6685"/>
      <c r="C6685"/>
      <c r="D6685"/>
      <c r="E6685"/>
    </row>
    <row r="6686" spans="1:5" x14ac:dyDescent="0.25">
      <c r="A6686"/>
      <c r="B6686"/>
      <c r="C6686"/>
      <c r="D6686"/>
      <c r="E6686"/>
    </row>
    <row r="6687" spans="1:5" x14ac:dyDescent="0.25">
      <c r="A6687"/>
      <c r="B6687"/>
      <c r="C6687"/>
      <c r="D6687"/>
      <c r="E6687"/>
    </row>
    <row r="6688" spans="1:5" x14ac:dyDescent="0.25">
      <c r="A6688"/>
      <c r="B6688"/>
      <c r="C6688"/>
      <c r="D6688"/>
      <c r="E6688"/>
    </row>
    <row r="6689" spans="1:5" x14ac:dyDescent="0.25">
      <c r="A6689"/>
      <c r="B6689"/>
      <c r="C6689"/>
      <c r="D6689"/>
      <c r="E6689"/>
    </row>
    <row r="6690" spans="1:5" x14ac:dyDescent="0.25">
      <c r="A6690"/>
      <c r="B6690"/>
      <c r="C6690"/>
      <c r="D6690"/>
      <c r="E6690"/>
    </row>
    <row r="6691" spans="1:5" x14ac:dyDescent="0.25">
      <c r="A6691"/>
      <c r="B6691"/>
      <c r="C6691"/>
      <c r="D6691"/>
      <c r="E6691"/>
    </row>
    <row r="6692" spans="1:5" x14ac:dyDescent="0.25">
      <c r="A6692"/>
      <c r="B6692"/>
      <c r="C6692"/>
      <c r="D6692"/>
      <c r="E6692"/>
    </row>
    <row r="6693" spans="1:5" x14ac:dyDescent="0.25">
      <c r="A6693"/>
      <c r="B6693"/>
      <c r="C6693"/>
      <c r="D6693"/>
      <c r="E6693"/>
    </row>
    <row r="6694" spans="1:5" x14ac:dyDescent="0.25">
      <c r="A6694"/>
      <c r="B6694"/>
      <c r="C6694"/>
      <c r="D6694"/>
      <c r="E6694"/>
    </row>
    <row r="6695" spans="1:5" x14ac:dyDescent="0.25">
      <c r="A6695"/>
      <c r="B6695"/>
      <c r="C6695"/>
      <c r="D6695"/>
      <c r="E6695"/>
    </row>
    <row r="6696" spans="1:5" x14ac:dyDescent="0.25">
      <c r="A6696"/>
      <c r="B6696"/>
      <c r="C6696"/>
      <c r="D6696"/>
      <c r="E6696"/>
    </row>
    <row r="6697" spans="1:5" x14ac:dyDescent="0.25">
      <c r="A6697"/>
      <c r="B6697"/>
      <c r="C6697"/>
      <c r="D6697"/>
      <c r="E6697"/>
    </row>
    <row r="6698" spans="1:5" x14ac:dyDescent="0.25">
      <c r="A6698"/>
      <c r="B6698"/>
      <c r="C6698"/>
      <c r="D6698"/>
      <c r="E6698"/>
    </row>
    <row r="6699" spans="1:5" x14ac:dyDescent="0.25">
      <c r="A6699"/>
      <c r="B6699"/>
      <c r="C6699"/>
      <c r="D6699"/>
      <c r="E6699"/>
    </row>
    <row r="6700" spans="1:5" x14ac:dyDescent="0.25">
      <c r="A6700"/>
      <c r="B6700"/>
      <c r="C6700"/>
      <c r="D6700"/>
      <c r="E6700"/>
    </row>
    <row r="6701" spans="1:5" x14ac:dyDescent="0.25">
      <c r="A6701"/>
      <c r="B6701"/>
      <c r="C6701"/>
      <c r="D6701"/>
      <c r="E6701"/>
    </row>
    <row r="6702" spans="1:5" x14ac:dyDescent="0.25">
      <c r="A6702"/>
      <c r="B6702"/>
      <c r="C6702"/>
      <c r="D6702"/>
      <c r="E6702"/>
    </row>
    <row r="6703" spans="1:5" x14ac:dyDescent="0.25">
      <c r="A6703"/>
      <c r="B6703"/>
      <c r="C6703"/>
      <c r="D6703"/>
      <c r="E6703"/>
    </row>
    <row r="6704" spans="1:5" x14ac:dyDescent="0.25">
      <c r="A6704"/>
      <c r="B6704"/>
      <c r="C6704"/>
      <c r="D6704"/>
      <c r="E6704"/>
    </row>
    <row r="6705" spans="1:5" x14ac:dyDescent="0.25">
      <c r="A6705"/>
      <c r="B6705"/>
      <c r="C6705"/>
      <c r="D6705"/>
      <c r="E6705"/>
    </row>
    <row r="6706" spans="1:5" x14ac:dyDescent="0.25">
      <c r="A6706"/>
      <c r="B6706"/>
      <c r="C6706"/>
      <c r="D6706"/>
      <c r="E6706"/>
    </row>
    <row r="6707" spans="1:5" x14ac:dyDescent="0.25">
      <c r="A6707"/>
      <c r="B6707"/>
      <c r="C6707"/>
      <c r="D6707"/>
      <c r="E6707"/>
    </row>
    <row r="6708" spans="1:5" x14ac:dyDescent="0.25">
      <c r="A6708"/>
      <c r="B6708"/>
      <c r="C6708"/>
      <c r="D6708"/>
      <c r="E6708"/>
    </row>
    <row r="6709" spans="1:5" x14ac:dyDescent="0.25">
      <c r="A6709"/>
      <c r="B6709"/>
      <c r="C6709"/>
      <c r="D6709"/>
      <c r="E6709"/>
    </row>
    <row r="6710" spans="1:5" x14ac:dyDescent="0.25">
      <c r="A6710"/>
      <c r="B6710"/>
      <c r="C6710"/>
      <c r="D6710"/>
      <c r="E6710"/>
    </row>
    <row r="6711" spans="1:5" x14ac:dyDescent="0.25">
      <c r="A6711"/>
      <c r="B6711"/>
      <c r="C6711"/>
      <c r="D6711"/>
      <c r="E6711"/>
    </row>
    <row r="6712" spans="1:5" x14ac:dyDescent="0.25">
      <c r="A6712"/>
      <c r="B6712"/>
      <c r="C6712"/>
      <c r="D6712"/>
      <c r="E6712"/>
    </row>
    <row r="6713" spans="1:5" x14ac:dyDescent="0.25">
      <c r="A6713"/>
      <c r="B6713"/>
      <c r="C6713"/>
      <c r="D6713"/>
      <c r="E6713"/>
    </row>
    <row r="6714" spans="1:5" x14ac:dyDescent="0.25">
      <c r="A6714"/>
      <c r="B6714"/>
      <c r="C6714"/>
      <c r="D6714"/>
      <c r="E6714"/>
    </row>
    <row r="6715" spans="1:5" x14ac:dyDescent="0.25">
      <c r="A6715"/>
      <c r="B6715"/>
      <c r="C6715"/>
      <c r="D6715"/>
      <c r="E6715"/>
    </row>
    <row r="6716" spans="1:5" x14ac:dyDescent="0.25">
      <c r="A6716"/>
      <c r="B6716"/>
      <c r="C6716"/>
      <c r="D6716"/>
      <c r="E6716"/>
    </row>
    <row r="6717" spans="1:5" x14ac:dyDescent="0.25">
      <c r="A6717"/>
      <c r="B6717"/>
      <c r="C6717"/>
      <c r="D6717"/>
      <c r="E6717"/>
    </row>
    <row r="6718" spans="1:5" x14ac:dyDescent="0.25">
      <c r="A6718"/>
      <c r="B6718"/>
      <c r="C6718"/>
      <c r="D6718"/>
      <c r="E6718"/>
    </row>
    <row r="6719" spans="1:5" x14ac:dyDescent="0.25">
      <c r="A6719"/>
      <c r="B6719"/>
      <c r="C6719"/>
      <c r="D6719"/>
      <c r="E6719"/>
    </row>
    <row r="6720" spans="1:5" x14ac:dyDescent="0.25">
      <c r="A6720"/>
      <c r="B6720"/>
      <c r="C6720"/>
      <c r="D6720"/>
      <c r="E6720"/>
    </row>
    <row r="6721" spans="1:5" x14ac:dyDescent="0.25">
      <c r="A6721"/>
      <c r="B6721"/>
      <c r="C6721"/>
      <c r="D6721"/>
      <c r="E6721"/>
    </row>
    <row r="6722" spans="1:5" x14ac:dyDescent="0.25">
      <c r="A6722"/>
      <c r="B6722"/>
      <c r="C6722"/>
      <c r="D6722"/>
      <c r="E6722"/>
    </row>
    <row r="6723" spans="1:5" x14ac:dyDescent="0.25">
      <c r="A6723"/>
      <c r="B6723"/>
      <c r="C6723"/>
      <c r="D6723"/>
      <c r="E6723"/>
    </row>
    <row r="6724" spans="1:5" x14ac:dyDescent="0.25">
      <c r="A6724"/>
      <c r="B6724"/>
      <c r="C6724"/>
      <c r="D6724"/>
      <c r="E6724"/>
    </row>
    <row r="6725" spans="1:5" x14ac:dyDescent="0.25">
      <c r="A6725"/>
      <c r="B6725"/>
      <c r="C6725"/>
      <c r="D6725"/>
      <c r="E6725"/>
    </row>
    <row r="6726" spans="1:5" x14ac:dyDescent="0.25">
      <c r="A6726"/>
      <c r="B6726"/>
      <c r="C6726"/>
      <c r="D6726"/>
      <c r="E6726"/>
    </row>
    <row r="6727" spans="1:5" x14ac:dyDescent="0.25">
      <c r="A6727"/>
      <c r="B6727"/>
      <c r="C6727"/>
      <c r="D6727"/>
      <c r="E6727"/>
    </row>
    <row r="6728" spans="1:5" x14ac:dyDescent="0.25">
      <c r="A6728"/>
      <c r="B6728"/>
      <c r="C6728"/>
      <c r="D6728"/>
      <c r="E6728"/>
    </row>
    <row r="6729" spans="1:5" x14ac:dyDescent="0.25">
      <c r="A6729"/>
      <c r="B6729"/>
      <c r="C6729"/>
      <c r="D6729"/>
      <c r="E6729"/>
    </row>
    <row r="6730" spans="1:5" x14ac:dyDescent="0.25">
      <c r="A6730"/>
      <c r="B6730"/>
      <c r="C6730"/>
      <c r="D6730"/>
      <c r="E6730"/>
    </row>
    <row r="6731" spans="1:5" x14ac:dyDescent="0.25">
      <c r="A6731"/>
      <c r="B6731"/>
      <c r="C6731"/>
      <c r="D6731"/>
      <c r="E6731"/>
    </row>
    <row r="6732" spans="1:5" x14ac:dyDescent="0.25">
      <c r="A6732"/>
      <c r="B6732"/>
      <c r="C6732"/>
      <c r="D6732"/>
      <c r="E6732"/>
    </row>
    <row r="6733" spans="1:5" x14ac:dyDescent="0.25">
      <c r="A6733"/>
      <c r="B6733"/>
      <c r="C6733"/>
      <c r="D6733"/>
      <c r="E6733"/>
    </row>
    <row r="6734" spans="1:5" x14ac:dyDescent="0.25">
      <c r="A6734"/>
      <c r="B6734"/>
      <c r="C6734"/>
      <c r="D6734"/>
      <c r="E6734"/>
    </row>
    <row r="6735" spans="1:5" x14ac:dyDescent="0.25">
      <c r="A6735"/>
      <c r="B6735"/>
      <c r="C6735"/>
      <c r="D6735"/>
      <c r="E6735"/>
    </row>
    <row r="6736" spans="1:5" x14ac:dyDescent="0.25">
      <c r="A6736"/>
      <c r="B6736"/>
      <c r="C6736"/>
      <c r="D6736"/>
      <c r="E6736"/>
    </row>
    <row r="6737" spans="1:5" x14ac:dyDescent="0.25">
      <c r="A6737"/>
      <c r="B6737"/>
      <c r="C6737"/>
      <c r="D6737"/>
      <c r="E6737"/>
    </row>
    <row r="6738" spans="1:5" x14ac:dyDescent="0.25">
      <c r="A6738"/>
      <c r="B6738"/>
      <c r="C6738"/>
      <c r="D6738"/>
      <c r="E6738"/>
    </row>
    <row r="6739" spans="1:5" x14ac:dyDescent="0.25">
      <c r="A6739"/>
      <c r="B6739"/>
      <c r="C6739"/>
      <c r="D6739"/>
      <c r="E6739"/>
    </row>
    <row r="6740" spans="1:5" x14ac:dyDescent="0.25">
      <c r="A6740"/>
      <c r="B6740"/>
      <c r="C6740"/>
      <c r="D6740"/>
      <c r="E6740"/>
    </row>
    <row r="6741" spans="1:5" x14ac:dyDescent="0.25">
      <c r="A6741"/>
      <c r="B6741"/>
      <c r="C6741"/>
      <c r="D6741"/>
      <c r="E6741"/>
    </row>
    <row r="6742" spans="1:5" x14ac:dyDescent="0.25">
      <c r="A6742"/>
      <c r="B6742"/>
      <c r="C6742"/>
      <c r="D6742"/>
      <c r="E6742"/>
    </row>
    <row r="6743" spans="1:5" x14ac:dyDescent="0.25">
      <c r="A6743"/>
      <c r="B6743"/>
      <c r="C6743"/>
      <c r="D6743"/>
      <c r="E6743"/>
    </row>
    <row r="6744" spans="1:5" x14ac:dyDescent="0.25">
      <c r="A6744"/>
      <c r="B6744"/>
      <c r="C6744"/>
      <c r="D6744"/>
      <c r="E6744"/>
    </row>
    <row r="6745" spans="1:5" x14ac:dyDescent="0.25">
      <c r="A6745"/>
      <c r="B6745"/>
      <c r="C6745"/>
      <c r="D6745"/>
      <c r="E6745"/>
    </row>
    <row r="6746" spans="1:5" x14ac:dyDescent="0.25">
      <c r="A6746"/>
      <c r="B6746"/>
      <c r="C6746"/>
      <c r="D6746"/>
      <c r="E6746"/>
    </row>
    <row r="6747" spans="1:5" x14ac:dyDescent="0.25">
      <c r="A6747"/>
      <c r="B6747"/>
      <c r="C6747"/>
      <c r="D6747"/>
      <c r="E6747"/>
    </row>
    <row r="6748" spans="1:5" x14ac:dyDescent="0.25">
      <c r="A6748"/>
      <c r="B6748"/>
      <c r="C6748"/>
      <c r="D6748"/>
      <c r="E6748"/>
    </row>
    <row r="6749" spans="1:5" x14ac:dyDescent="0.25">
      <c r="A6749"/>
      <c r="B6749"/>
      <c r="C6749"/>
      <c r="D6749"/>
      <c r="E6749"/>
    </row>
    <row r="6750" spans="1:5" x14ac:dyDescent="0.25">
      <c r="A6750"/>
      <c r="B6750"/>
      <c r="C6750"/>
      <c r="D6750"/>
      <c r="E6750"/>
    </row>
    <row r="6751" spans="1:5" x14ac:dyDescent="0.25">
      <c r="A6751"/>
      <c r="B6751"/>
      <c r="C6751"/>
      <c r="D6751"/>
      <c r="E6751"/>
    </row>
    <row r="6752" spans="1:5" x14ac:dyDescent="0.25">
      <c r="A6752"/>
      <c r="B6752"/>
      <c r="C6752"/>
      <c r="D6752"/>
      <c r="E6752"/>
    </row>
    <row r="6753" spans="1:5" x14ac:dyDescent="0.25">
      <c r="A6753"/>
      <c r="B6753"/>
      <c r="C6753"/>
      <c r="D6753"/>
      <c r="E6753"/>
    </row>
    <row r="6754" spans="1:5" x14ac:dyDescent="0.25">
      <c r="A6754"/>
      <c r="B6754"/>
      <c r="C6754"/>
      <c r="D6754"/>
      <c r="E6754"/>
    </row>
    <row r="6755" spans="1:5" x14ac:dyDescent="0.25">
      <c r="A6755"/>
      <c r="B6755"/>
      <c r="C6755"/>
      <c r="D6755"/>
      <c r="E6755"/>
    </row>
    <row r="6756" spans="1:5" x14ac:dyDescent="0.25">
      <c r="A6756"/>
      <c r="B6756"/>
      <c r="C6756"/>
      <c r="D6756"/>
      <c r="E6756"/>
    </row>
    <row r="6757" spans="1:5" x14ac:dyDescent="0.25">
      <c r="A6757"/>
      <c r="B6757"/>
      <c r="C6757"/>
      <c r="D6757"/>
      <c r="E6757"/>
    </row>
    <row r="6758" spans="1:5" x14ac:dyDescent="0.25">
      <c r="A6758"/>
      <c r="B6758"/>
      <c r="C6758"/>
      <c r="D6758"/>
      <c r="E6758"/>
    </row>
    <row r="6759" spans="1:5" x14ac:dyDescent="0.25">
      <c r="A6759"/>
      <c r="B6759"/>
      <c r="C6759"/>
      <c r="D6759"/>
      <c r="E6759"/>
    </row>
    <row r="6760" spans="1:5" x14ac:dyDescent="0.25">
      <c r="A6760"/>
      <c r="B6760"/>
      <c r="C6760"/>
      <c r="D6760"/>
      <c r="E6760"/>
    </row>
    <row r="6761" spans="1:5" x14ac:dyDescent="0.25">
      <c r="A6761"/>
      <c r="B6761"/>
      <c r="C6761"/>
      <c r="D6761"/>
      <c r="E6761"/>
    </row>
    <row r="6762" spans="1:5" x14ac:dyDescent="0.25">
      <c r="A6762"/>
      <c r="B6762"/>
      <c r="C6762"/>
      <c r="D6762"/>
      <c r="E6762"/>
    </row>
    <row r="6763" spans="1:5" x14ac:dyDescent="0.25">
      <c r="A6763"/>
      <c r="B6763"/>
      <c r="C6763"/>
      <c r="D6763"/>
      <c r="E6763"/>
    </row>
    <row r="6764" spans="1:5" x14ac:dyDescent="0.25">
      <c r="A6764"/>
      <c r="B6764"/>
      <c r="C6764"/>
      <c r="D6764"/>
      <c r="E6764"/>
    </row>
    <row r="6765" spans="1:5" x14ac:dyDescent="0.25">
      <c r="A6765"/>
      <c r="B6765"/>
      <c r="C6765"/>
      <c r="D6765"/>
      <c r="E6765"/>
    </row>
    <row r="6766" spans="1:5" x14ac:dyDescent="0.25">
      <c r="A6766"/>
      <c r="B6766"/>
      <c r="C6766"/>
      <c r="D6766"/>
      <c r="E6766"/>
    </row>
    <row r="6767" spans="1:5" x14ac:dyDescent="0.25">
      <c r="A6767"/>
      <c r="B6767"/>
      <c r="C6767"/>
      <c r="D6767"/>
      <c r="E6767"/>
    </row>
    <row r="6768" spans="1:5" x14ac:dyDescent="0.25">
      <c r="A6768"/>
      <c r="B6768"/>
      <c r="C6768"/>
      <c r="D6768"/>
      <c r="E6768"/>
    </row>
    <row r="6769" spans="1:5" x14ac:dyDescent="0.25">
      <c r="A6769"/>
      <c r="B6769"/>
      <c r="C6769"/>
      <c r="D6769"/>
      <c r="E6769"/>
    </row>
    <row r="6770" spans="1:5" x14ac:dyDescent="0.25">
      <c r="A6770"/>
      <c r="B6770"/>
      <c r="C6770"/>
      <c r="D6770"/>
      <c r="E6770"/>
    </row>
    <row r="6771" spans="1:5" x14ac:dyDescent="0.25">
      <c r="A6771"/>
      <c r="B6771"/>
      <c r="C6771"/>
      <c r="D6771"/>
      <c r="E6771"/>
    </row>
    <row r="6772" spans="1:5" x14ac:dyDescent="0.25">
      <c r="A6772"/>
      <c r="B6772"/>
      <c r="C6772"/>
      <c r="D6772"/>
      <c r="E6772"/>
    </row>
    <row r="6773" spans="1:5" x14ac:dyDescent="0.25">
      <c r="A6773"/>
      <c r="B6773"/>
      <c r="C6773"/>
      <c r="D6773"/>
      <c r="E6773"/>
    </row>
    <row r="6774" spans="1:5" x14ac:dyDescent="0.25">
      <c r="A6774"/>
      <c r="B6774"/>
      <c r="C6774"/>
      <c r="D6774"/>
      <c r="E6774"/>
    </row>
    <row r="6775" spans="1:5" x14ac:dyDescent="0.25">
      <c r="A6775"/>
      <c r="B6775"/>
      <c r="C6775"/>
      <c r="D6775"/>
      <c r="E6775"/>
    </row>
    <row r="6776" spans="1:5" x14ac:dyDescent="0.25">
      <c r="A6776"/>
      <c r="B6776"/>
      <c r="C6776"/>
      <c r="D6776"/>
      <c r="E6776"/>
    </row>
    <row r="6777" spans="1:5" x14ac:dyDescent="0.25">
      <c r="A6777"/>
      <c r="B6777"/>
      <c r="C6777"/>
      <c r="D6777"/>
      <c r="E6777"/>
    </row>
    <row r="6778" spans="1:5" x14ac:dyDescent="0.25">
      <c r="A6778"/>
      <c r="B6778"/>
      <c r="C6778"/>
      <c r="D6778"/>
      <c r="E6778"/>
    </row>
    <row r="6779" spans="1:5" x14ac:dyDescent="0.25">
      <c r="A6779"/>
      <c r="B6779"/>
      <c r="C6779"/>
      <c r="D6779"/>
      <c r="E6779"/>
    </row>
    <row r="6780" spans="1:5" x14ac:dyDescent="0.25">
      <c r="A6780"/>
      <c r="B6780"/>
      <c r="C6780"/>
      <c r="D6780"/>
      <c r="E6780"/>
    </row>
    <row r="6781" spans="1:5" x14ac:dyDescent="0.25">
      <c r="A6781"/>
      <c r="B6781"/>
      <c r="C6781"/>
      <c r="D6781"/>
      <c r="E6781"/>
    </row>
    <row r="6782" spans="1:5" x14ac:dyDescent="0.25">
      <c r="A6782"/>
      <c r="B6782"/>
      <c r="C6782"/>
      <c r="D6782"/>
      <c r="E6782"/>
    </row>
    <row r="6783" spans="1:5" x14ac:dyDescent="0.25">
      <c r="A6783"/>
      <c r="B6783"/>
      <c r="C6783"/>
      <c r="D6783"/>
      <c r="E6783"/>
    </row>
    <row r="6784" spans="1:5" x14ac:dyDescent="0.25">
      <c r="A6784"/>
      <c r="B6784"/>
      <c r="C6784"/>
      <c r="D6784"/>
      <c r="E6784"/>
    </row>
    <row r="6785" spans="1:5" x14ac:dyDescent="0.25">
      <c r="A6785"/>
      <c r="B6785"/>
      <c r="C6785"/>
      <c r="D6785"/>
      <c r="E6785"/>
    </row>
    <row r="6786" spans="1:5" x14ac:dyDescent="0.25">
      <c r="A6786"/>
      <c r="B6786"/>
      <c r="C6786"/>
      <c r="D6786"/>
      <c r="E6786"/>
    </row>
    <row r="6787" spans="1:5" x14ac:dyDescent="0.25">
      <c r="A6787"/>
      <c r="B6787"/>
      <c r="C6787"/>
      <c r="D6787"/>
      <c r="E6787"/>
    </row>
    <row r="6788" spans="1:5" x14ac:dyDescent="0.25">
      <c r="A6788"/>
      <c r="B6788"/>
      <c r="C6788"/>
      <c r="D6788"/>
      <c r="E6788"/>
    </row>
    <row r="6789" spans="1:5" x14ac:dyDescent="0.25">
      <c r="A6789"/>
      <c r="B6789"/>
      <c r="C6789"/>
      <c r="D6789"/>
      <c r="E6789"/>
    </row>
    <row r="6790" spans="1:5" x14ac:dyDescent="0.25">
      <c r="A6790"/>
      <c r="B6790"/>
      <c r="C6790"/>
      <c r="D6790"/>
      <c r="E6790"/>
    </row>
    <row r="6791" spans="1:5" x14ac:dyDescent="0.25">
      <c r="A6791"/>
      <c r="B6791"/>
      <c r="C6791"/>
      <c r="D6791"/>
      <c r="E6791"/>
    </row>
    <row r="6792" spans="1:5" x14ac:dyDescent="0.25">
      <c r="A6792"/>
      <c r="B6792"/>
      <c r="C6792"/>
      <c r="D6792"/>
      <c r="E6792"/>
    </row>
    <row r="6793" spans="1:5" x14ac:dyDescent="0.25">
      <c r="A6793"/>
      <c r="B6793"/>
      <c r="C6793"/>
      <c r="D6793"/>
      <c r="E6793"/>
    </row>
    <row r="6794" spans="1:5" x14ac:dyDescent="0.25">
      <c r="A6794"/>
      <c r="B6794"/>
      <c r="C6794"/>
      <c r="D6794"/>
      <c r="E6794"/>
    </row>
    <row r="6795" spans="1:5" x14ac:dyDescent="0.25">
      <c r="A6795"/>
      <c r="B6795"/>
      <c r="C6795"/>
      <c r="D6795"/>
      <c r="E6795"/>
    </row>
    <row r="6796" spans="1:5" x14ac:dyDescent="0.25">
      <c r="A6796"/>
      <c r="B6796"/>
      <c r="C6796"/>
      <c r="D6796"/>
      <c r="E6796"/>
    </row>
    <row r="6797" spans="1:5" x14ac:dyDescent="0.25">
      <c r="A6797"/>
      <c r="B6797"/>
      <c r="C6797"/>
      <c r="D6797"/>
      <c r="E6797"/>
    </row>
    <row r="6798" spans="1:5" x14ac:dyDescent="0.25">
      <c r="A6798"/>
      <c r="B6798"/>
      <c r="C6798"/>
      <c r="D6798"/>
      <c r="E6798"/>
    </row>
    <row r="6799" spans="1:5" x14ac:dyDescent="0.25">
      <c r="A6799"/>
      <c r="B6799"/>
      <c r="C6799"/>
      <c r="D6799"/>
      <c r="E6799"/>
    </row>
    <row r="6800" spans="1:5" x14ac:dyDescent="0.25">
      <c r="A6800"/>
      <c r="B6800"/>
      <c r="C6800"/>
      <c r="D6800"/>
      <c r="E6800"/>
    </row>
    <row r="6801" spans="1:5" x14ac:dyDescent="0.25">
      <c r="A6801"/>
      <c r="B6801"/>
      <c r="C6801"/>
      <c r="D6801"/>
      <c r="E6801"/>
    </row>
    <row r="6802" spans="1:5" x14ac:dyDescent="0.25">
      <c r="A6802"/>
      <c r="B6802"/>
      <c r="C6802"/>
      <c r="D6802"/>
      <c r="E6802"/>
    </row>
    <row r="6803" spans="1:5" x14ac:dyDescent="0.25">
      <c r="A6803"/>
      <c r="B6803"/>
      <c r="C6803"/>
      <c r="D6803"/>
      <c r="E6803"/>
    </row>
    <row r="6804" spans="1:5" x14ac:dyDescent="0.25">
      <c r="A6804"/>
      <c r="B6804"/>
      <c r="C6804"/>
      <c r="D6804"/>
      <c r="E6804"/>
    </row>
    <row r="6805" spans="1:5" x14ac:dyDescent="0.25">
      <c r="A6805"/>
      <c r="B6805"/>
      <c r="C6805"/>
      <c r="D6805"/>
      <c r="E6805"/>
    </row>
    <row r="6806" spans="1:5" x14ac:dyDescent="0.25">
      <c r="A6806"/>
      <c r="B6806"/>
      <c r="C6806"/>
      <c r="D6806"/>
      <c r="E6806"/>
    </row>
    <row r="6807" spans="1:5" x14ac:dyDescent="0.25">
      <c r="A6807"/>
      <c r="B6807"/>
      <c r="C6807"/>
      <c r="D6807"/>
      <c r="E6807"/>
    </row>
    <row r="6808" spans="1:5" x14ac:dyDescent="0.25">
      <c r="A6808"/>
      <c r="B6808"/>
      <c r="C6808"/>
      <c r="D6808"/>
      <c r="E6808"/>
    </row>
    <row r="6809" spans="1:5" x14ac:dyDescent="0.25">
      <c r="A6809"/>
      <c r="B6809"/>
      <c r="C6809"/>
      <c r="D6809"/>
      <c r="E6809"/>
    </row>
    <row r="6810" spans="1:5" x14ac:dyDescent="0.25">
      <c r="A6810"/>
      <c r="B6810"/>
      <c r="C6810"/>
      <c r="D6810"/>
      <c r="E6810"/>
    </row>
    <row r="6811" spans="1:5" x14ac:dyDescent="0.25">
      <c r="A6811"/>
      <c r="B6811"/>
      <c r="C6811"/>
      <c r="D6811"/>
      <c r="E6811"/>
    </row>
    <row r="6812" spans="1:5" x14ac:dyDescent="0.25">
      <c r="A6812"/>
      <c r="B6812"/>
      <c r="C6812"/>
      <c r="D6812"/>
      <c r="E6812"/>
    </row>
    <row r="6813" spans="1:5" x14ac:dyDescent="0.25">
      <c r="A6813"/>
      <c r="B6813"/>
      <c r="C6813"/>
      <c r="D6813"/>
      <c r="E6813"/>
    </row>
    <row r="6814" spans="1:5" x14ac:dyDescent="0.25">
      <c r="A6814"/>
      <c r="B6814"/>
      <c r="C6814"/>
      <c r="D6814"/>
      <c r="E6814"/>
    </row>
    <row r="6815" spans="1:5" x14ac:dyDescent="0.25">
      <c r="A6815"/>
      <c r="B6815"/>
      <c r="C6815"/>
      <c r="D6815"/>
      <c r="E6815"/>
    </row>
    <row r="6816" spans="1:5" x14ac:dyDescent="0.25">
      <c r="A6816"/>
      <c r="B6816"/>
      <c r="C6816"/>
      <c r="D6816"/>
      <c r="E6816"/>
    </row>
    <row r="6817" spans="1:5" x14ac:dyDescent="0.25">
      <c r="A6817"/>
      <c r="B6817"/>
      <c r="C6817"/>
      <c r="D6817"/>
      <c r="E6817"/>
    </row>
    <row r="6818" spans="1:5" x14ac:dyDescent="0.25">
      <c r="A6818"/>
      <c r="B6818"/>
      <c r="C6818"/>
      <c r="D6818"/>
      <c r="E6818"/>
    </row>
    <row r="6819" spans="1:5" x14ac:dyDescent="0.25">
      <c r="A6819"/>
      <c r="B6819"/>
      <c r="C6819"/>
      <c r="D6819"/>
      <c r="E6819"/>
    </row>
    <row r="6820" spans="1:5" x14ac:dyDescent="0.25">
      <c r="A6820"/>
      <c r="B6820"/>
      <c r="C6820"/>
      <c r="D6820"/>
      <c r="E6820"/>
    </row>
    <row r="6821" spans="1:5" x14ac:dyDescent="0.25">
      <c r="A6821"/>
      <c r="B6821"/>
      <c r="C6821"/>
      <c r="D6821"/>
      <c r="E6821"/>
    </row>
    <row r="6822" spans="1:5" x14ac:dyDescent="0.25">
      <c r="A6822"/>
      <c r="B6822"/>
      <c r="C6822"/>
      <c r="D6822"/>
      <c r="E6822"/>
    </row>
    <row r="6823" spans="1:5" x14ac:dyDescent="0.25">
      <c r="A6823"/>
      <c r="B6823"/>
      <c r="C6823"/>
      <c r="D6823"/>
      <c r="E6823"/>
    </row>
    <row r="6824" spans="1:5" x14ac:dyDescent="0.25">
      <c r="A6824"/>
      <c r="B6824"/>
      <c r="C6824"/>
      <c r="D6824"/>
      <c r="E6824"/>
    </row>
    <row r="6825" spans="1:5" x14ac:dyDescent="0.25">
      <c r="A6825"/>
      <c r="B6825"/>
      <c r="C6825"/>
      <c r="D6825"/>
      <c r="E6825"/>
    </row>
    <row r="6826" spans="1:5" x14ac:dyDescent="0.25">
      <c r="A6826"/>
      <c r="B6826"/>
      <c r="C6826"/>
      <c r="D6826"/>
      <c r="E6826"/>
    </row>
    <row r="6827" spans="1:5" x14ac:dyDescent="0.25">
      <c r="A6827"/>
      <c r="B6827"/>
      <c r="C6827"/>
      <c r="D6827"/>
      <c r="E6827"/>
    </row>
    <row r="6828" spans="1:5" x14ac:dyDescent="0.25">
      <c r="A6828"/>
      <c r="B6828"/>
      <c r="C6828"/>
      <c r="D6828"/>
      <c r="E6828"/>
    </row>
    <row r="6829" spans="1:5" x14ac:dyDescent="0.25">
      <c r="A6829"/>
      <c r="B6829"/>
      <c r="C6829"/>
      <c r="D6829"/>
      <c r="E6829"/>
    </row>
    <row r="6830" spans="1:5" x14ac:dyDescent="0.25">
      <c r="A6830"/>
      <c r="B6830"/>
      <c r="C6830"/>
      <c r="D6830"/>
      <c r="E6830"/>
    </row>
    <row r="6831" spans="1:5" x14ac:dyDescent="0.25">
      <c r="A6831"/>
      <c r="B6831"/>
      <c r="C6831"/>
      <c r="D6831"/>
      <c r="E6831"/>
    </row>
    <row r="6832" spans="1:5" x14ac:dyDescent="0.25">
      <c r="A6832"/>
      <c r="B6832"/>
      <c r="C6832"/>
      <c r="D6832"/>
      <c r="E6832"/>
    </row>
    <row r="6833" spans="1:5" x14ac:dyDescent="0.25">
      <c r="A6833"/>
      <c r="B6833"/>
      <c r="C6833"/>
      <c r="D6833"/>
      <c r="E6833"/>
    </row>
    <row r="6834" spans="1:5" x14ac:dyDescent="0.25">
      <c r="A6834"/>
      <c r="B6834"/>
      <c r="C6834"/>
      <c r="D6834"/>
      <c r="E6834"/>
    </row>
    <row r="6835" spans="1:5" x14ac:dyDescent="0.25">
      <c r="A6835"/>
      <c r="B6835"/>
      <c r="C6835"/>
      <c r="D6835"/>
      <c r="E6835"/>
    </row>
    <row r="6836" spans="1:5" x14ac:dyDescent="0.25">
      <c r="A6836"/>
      <c r="B6836"/>
      <c r="C6836"/>
      <c r="D6836"/>
      <c r="E6836"/>
    </row>
    <row r="6837" spans="1:5" x14ac:dyDescent="0.25">
      <c r="A6837"/>
      <c r="B6837"/>
      <c r="C6837"/>
      <c r="D6837"/>
      <c r="E6837"/>
    </row>
    <row r="6838" spans="1:5" x14ac:dyDescent="0.25">
      <c r="A6838"/>
      <c r="B6838"/>
      <c r="C6838"/>
      <c r="D6838"/>
      <c r="E6838"/>
    </row>
    <row r="6839" spans="1:5" x14ac:dyDescent="0.25">
      <c r="A6839"/>
      <c r="B6839"/>
      <c r="C6839"/>
      <c r="D6839"/>
      <c r="E6839"/>
    </row>
    <row r="6840" spans="1:5" x14ac:dyDescent="0.25">
      <c r="A6840"/>
      <c r="B6840"/>
      <c r="C6840"/>
      <c r="D6840"/>
      <c r="E6840"/>
    </row>
    <row r="6841" spans="1:5" x14ac:dyDescent="0.25">
      <c r="A6841"/>
      <c r="B6841"/>
      <c r="C6841"/>
      <c r="D6841"/>
      <c r="E6841"/>
    </row>
    <row r="6842" spans="1:5" x14ac:dyDescent="0.25">
      <c r="A6842"/>
      <c r="B6842"/>
      <c r="C6842"/>
      <c r="D6842"/>
      <c r="E6842"/>
    </row>
    <row r="6843" spans="1:5" x14ac:dyDescent="0.25">
      <c r="A6843"/>
      <c r="B6843"/>
      <c r="C6843"/>
      <c r="D6843"/>
      <c r="E6843"/>
    </row>
    <row r="6844" spans="1:5" x14ac:dyDescent="0.25">
      <c r="A6844"/>
      <c r="B6844"/>
      <c r="C6844"/>
      <c r="D6844"/>
      <c r="E6844"/>
    </row>
    <row r="6845" spans="1:5" x14ac:dyDescent="0.25">
      <c r="A6845"/>
      <c r="B6845"/>
      <c r="C6845"/>
      <c r="D6845"/>
      <c r="E6845"/>
    </row>
    <row r="6846" spans="1:5" x14ac:dyDescent="0.25">
      <c r="A6846"/>
      <c r="B6846"/>
      <c r="C6846"/>
      <c r="D6846"/>
      <c r="E6846"/>
    </row>
    <row r="6847" spans="1:5" x14ac:dyDescent="0.25">
      <c r="A6847"/>
      <c r="B6847"/>
      <c r="C6847"/>
      <c r="D6847"/>
      <c r="E6847"/>
    </row>
    <row r="6848" spans="1:5" x14ac:dyDescent="0.25">
      <c r="A6848"/>
      <c r="B6848"/>
      <c r="C6848"/>
      <c r="D6848"/>
      <c r="E6848"/>
    </row>
    <row r="6849" spans="1:5" x14ac:dyDescent="0.25">
      <c r="A6849"/>
      <c r="B6849"/>
      <c r="C6849"/>
      <c r="D6849"/>
      <c r="E6849"/>
    </row>
    <row r="6850" spans="1:5" x14ac:dyDescent="0.25">
      <c r="A6850"/>
      <c r="B6850"/>
      <c r="C6850"/>
      <c r="D6850"/>
      <c r="E6850"/>
    </row>
    <row r="6851" spans="1:5" x14ac:dyDescent="0.25">
      <c r="A6851"/>
      <c r="B6851"/>
      <c r="C6851"/>
      <c r="D6851"/>
      <c r="E6851"/>
    </row>
    <row r="6852" spans="1:5" x14ac:dyDescent="0.25">
      <c r="A6852"/>
      <c r="B6852"/>
      <c r="C6852"/>
      <c r="D6852"/>
      <c r="E6852"/>
    </row>
    <row r="6853" spans="1:5" x14ac:dyDescent="0.25">
      <c r="A6853"/>
      <c r="B6853"/>
      <c r="C6853"/>
      <c r="D6853"/>
      <c r="E6853"/>
    </row>
    <row r="6854" spans="1:5" x14ac:dyDescent="0.25">
      <c r="A6854"/>
      <c r="B6854"/>
      <c r="C6854"/>
      <c r="D6854"/>
      <c r="E6854"/>
    </row>
    <row r="6855" spans="1:5" x14ac:dyDescent="0.25">
      <c r="A6855"/>
      <c r="B6855"/>
      <c r="C6855"/>
      <c r="D6855"/>
      <c r="E6855"/>
    </row>
    <row r="6856" spans="1:5" x14ac:dyDescent="0.25">
      <c r="A6856"/>
      <c r="B6856"/>
      <c r="C6856"/>
      <c r="D6856"/>
      <c r="E6856"/>
    </row>
    <row r="6857" spans="1:5" x14ac:dyDescent="0.25">
      <c r="A6857"/>
      <c r="B6857"/>
      <c r="C6857"/>
      <c r="D6857"/>
      <c r="E6857"/>
    </row>
    <row r="6858" spans="1:5" x14ac:dyDescent="0.25">
      <c r="A6858"/>
      <c r="B6858"/>
      <c r="C6858"/>
      <c r="D6858"/>
      <c r="E6858"/>
    </row>
    <row r="6859" spans="1:5" x14ac:dyDescent="0.25">
      <c r="A6859"/>
      <c r="B6859"/>
      <c r="C6859"/>
      <c r="D6859"/>
      <c r="E6859"/>
    </row>
    <row r="6860" spans="1:5" x14ac:dyDescent="0.25">
      <c r="A6860"/>
      <c r="B6860"/>
      <c r="C6860"/>
      <c r="D6860"/>
      <c r="E6860"/>
    </row>
    <row r="6861" spans="1:5" x14ac:dyDescent="0.25">
      <c r="A6861"/>
      <c r="B6861"/>
      <c r="C6861"/>
      <c r="D6861"/>
      <c r="E6861"/>
    </row>
    <row r="6862" spans="1:5" x14ac:dyDescent="0.25">
      <c r="A6862"/>
      <c r="B6862"/>
      <c r="C6862"/>
      <c r="D6862"/>
      <c r="E6862"/>
    </row>
    <row r="6863" spans="1:5" x14ac:dyDescent="0.25">
      <c r="A6863"/>
      <c r="B6863"/>
      <c r="C6863"/>
      <c r="D6863"/>
      <c r="E6863"/>
    </row>
    <row r="6864" spans="1:5" x14ac:dyDescent="0.25">
      <c r="A6864"/>
      <c r="B6864"/>
      <c r="C6864"/>
      <c r="D6864"/>
      <c r="E6864"/>
    </row>
    <row r="6865" spans="1:5" x14ac:dyDescent="0.25">
      <c r="A6865"/>
      <c r="B6865"/>
      <c r="C6865"/>
      <c r="D6865"/>
      <c r="E6865"/>
    </row>
    <row r="6866" spans="1:5" x14ac:dyDescent="0.25">
      <c r="A6866"/>
      <c r="B6866"/>
      <c r="C6866"/>
      <c r="D6866"/>
      <c r="E6866"/>
    </row>
    <row r="6867" spans="1:5" x14ac:dyDescent="0.25">
      <c r="A6867"/>
      <c r="B6867"/>
      <c r="C6867"/>
      <c r="D6867"/>
      <c r="E6867"/>
    </row>
    <row r="6868" spans="1:5" x14ac:dyDescent="0.25">
      <c r="A6868"/>
      <c r="B6868"/>
      <c r="C6868"/>
      <c r="D6868"/>
      <c r="E6868"/>
    </row>
    <row r="6869" spans="1:5" x14ac:dyDescent="0.25">
      <c r="A6869"/>
      <c r="B6869"/>
      <c r="C6869"/>
      <c r="D6869"/>
      <c r="E6869"/>
    </row>
    <row r="6870" spans="1:5" x14ac:dyDescent="0.25">
      <c r="A6870"/>
      <c r="B6870"/>
      <c r="C6870"/>
      <c r="D6870"/>
      <c r="E6870"/>
    </row>
    <row r="6871" spans="1:5" x14ac:dyDescent="0.25">
      <c r="A6871"/>
      <c r="B6871"/>
      <c r="C6871"/>
      <c r="D6871"/>
      <c r="E6871"/>
    </row>
    <row r="6872" spans="1:5" x14ac:dyDescent="0.25">
      <c r="A6872"/>
      <c r="B6872"/>
      <c r="C6872"/>
      <c r="D6872"/>
      <c r="E6872"/>
    </row>
    <row r="6873" spans="1:5" x14ac:dyDescent="0.25">
      <c r="A6873"/>
      <c r="B6873"/>
      <c r="C6873"/>
      <c r="D6873"/>
      <c r="E6873"/>
    </row>
    <row r="6874" spans="1:5" x14ac:dyDescent="0.25">
      <c r="A6874"/>
      <c r="B6874"/>
      <c r="C6874"/>
      <c r="D6874"/>
      <c r="E6874"/>
    </row>
    <row r="6875" spans="1:5" x14ac:dyDescent="0.25">
      <c r="A6875"/>
      <c r="B6875"/>
      <c r="C6875"/>
      <c r="D6875"/>
      <c r="E6875"/>
    </row>
    <row r="6876" spans="1:5" x14ac:dyDescent="0.25">
      <c r="A6876"/>
      <c r="B6876"/>
      <c r="C6876"/>
      <c r="D6876"/>
      <c r="E6876"/>
    </row>
    <row r="6877" spans="1:5" x14ac:dyDescent="0.25">
      <c r="A6877"/>
      <c r="B6877"/>
      <c r="C6877"/>
      <c r="D6877"/>
      <c r="E6877"/>
    </row>
    <row r="6878" spans="1:5" x14ac:dyDescent="0.25">
      <c r="A6878"/>
      <c r="B6878"/>
      <c r="C6878"/>
      <c r="D6878"/>
      <c r="E6878"/>
    </row>
    <row r="6879" spans="1:5" x14ac:dyDescent="0.25">
      <c r="A6879"/>
      <c r="B6879"/>
      <c r="C6879"/>
      <c r="D6879"/>
      <c r="E6879"/>
    </row>
    <row r="6880" spans="1:5" x14ac:dyDescent="0.25">
      <c r="A6880"/>
      <c r="B6880"/>
      <c r="C6880"/>
      <c r="D6880"/>
      <c r="E6880"/>
    </row>
    <row r="6881" spans="1:5" x14ac:dyDescent="0.25">
      <c r="A6881"/>
      <c r="B6881"/>
      <c r="C6881"/>
      <c r="D6881"/>
      <c r="E6881"/>
    </row>
    <row r="6882" spans="1:5" x14ac:dyDescent="0.25">
      <c r="A6882"/>
      <c r="B6882"/>
      <c r="C6882"/>
      <c r="D6882"/>
      <c r="E6882"/>
    </row>
    <row r="6883" spans="1:5" x14ac:dyDescent="0.25">
      <c r="A6883"/>
      <c r="B6883"/>
      <c r="C6883"/>
      <c r="D6883"/>
      <c r="E6883"/>
    </row>
    <row r="6884" spans="1:5" x14ac:dyDescent="0.25">
      <c r="A6884"/>
      <c r="B6884"/>
      <c r="C6884"/>
      <c r="D6884"/>
      <c r="E6884"/>
    </row>
    <row r="6885" spans="1:5" x14ac:dyDescent="0.25">
      <c r="A6885"/>
      <c r="B6885"/>
      <c r="C6885"/>
      <c r="D6885"/>
      <c r="E6885"/>
    </row>
    <row r="6886" spans="1:5" x14ac:dyDescent="0.25">
      <c r="A6886"/>
      <c r="B6886"/>
      <c r="C6886"/>
      <c r="D6886"/>
      <c r="E6886"/>
    </row>
    <row r="6887" spans="1:5" x14ac:dyDescent="0.25">
      <c r="A6887"/>
      <c r="B6887"/>
      <c r="C6887"/>
      <c r="D6887"/>
      <c r="E6887"/>
    </row>
    <row r="6888" spans="1:5" x14ac:dyDescent="0.25">
      <c r="A6888"/>
      <c r="B6888"/>
      <c r="C6888"/>
      <c r="D6888"/>
      <c r="E6888"/>
    </row>
    <row r="6889" spans="1:5" x14ac:dyDescent="0.25">
      <c r="A6889"/>
      <c r="B6889"/>
      <c r="C6889"/>
      <c r="D6889"/>
      <c r="E6889"/>
    </row>
    <row r="6890" spans="1:5" x14ac:dyDescent="0.25">
      <c r="A6890"/>
      <c r="B6890"/>
      <c r="C6890"/>
      <c r="D6890"/>
      <c r="E6890"/>
    </row>
    <row r="6891" spans="1:5" x14ac:dyDescent="0.25">
      <c r="A6891"/>
      <c r="B6891"/>
      <c r="C6891"/>
      <c r="D6891"/>
      <c r="E6891"/>
    </row>
    <row r="6892" spans="1:5" x14ac:dyDescent="0.25">
      <c r="A6892"/>
      <c r="B6892"/>
      <c r="C6892"/>
      <c r="D6892"/>
      <c r="E6892"/>
    </row>
    <row r="6893" spans="1:5" x14ac:dyDescent="0.25">
      <c r="A6893"/>
      <c r="B6893"/>
      <c r="C6893"/>
      <c r="D6893"/>
      <c r="E6893"/>
    </row>
    <row r="6894" spans="1:5" x14ac:dyDescent="0.25">
      <c r="A6894"/>
      <c r="B6894"/>
      <c r="C6894"/>
      <c r="D6894"/>
      <c r="E6894"/>
    </row>
    <row r="6895" spans="1:5" x14ac:dyDescent="0.25">
      <c r="A6895"/>
      <c r="B6895"/>
      <c r="C6895"/>
      <c r="D6895"/>
      <c r="E6895"/>
    </row>
    <row r="6896" spans="1:5" x14ac:dyDescent="0.25">
      <c r="A6896"/>
      <c r="B6896"/>
      <c r="C6896"/>
      <c r="D6896"/>
      <c r="E6896"/>
    </row>
    <row r="6897" spans="1:5" x14ac:dyDescent="0.25">
      <c r="A6897"/>
      <c r="B6897"/>
      <c r="C6897"/>
      <c r="D6897"/>
      <c r="E6897"/>
    </row>
    <row r="6898" spans="1:5" x14ac:dyDescent="0.25">
      <c r="A6898"/>
      <c r="B6898"/>
      <c r="C6898"/>
      <c r="D6898"/>
      <c r="E6898"/>
    </row>
    <row r="6899" spans="1:5" x14ac:dyDescent="0.25">
      <c r="A6899"/>
      <c r="B6899"/>
      <c r="C6899"/>
      <c r="D6899"/>
      <c r="E6899"/>
    </row>
    <row r="6900" spans="1:5" x14ac:dyDescent="0.25">
      <c r="A6900"/>
      <c r="B6900"/>
      <c r="C6900"/>
      <c r="D6900"/>
      <c r="E6900"/>
    </row>
    <row r="6901" spans="1:5" x14ac:dyDescent="0.25">
      <c r="A6901"/>
      <c r="B6901"/>
      <c r="C6901"/>
      <c r="D6901"/>
      <c r="E6901"/>
    </row>
    <row r="6902" spans="1:5" x14ac:dyDescent="0.25">
      <c r="A6902"/>
      <c r="B6902"/>
      <c r="C6902"/>
      <c r="D6902"/>
      <c r="E6902"/>
    </row>
    <row r="6903" spans="1:5" x14ac:dyDescent="0.25">
      <c r="A6903"/>
      <c r="B6903"/>
      <c r="C6903"/>
      <c r="D6903"/>
      <c r="E6903"/>
    </row>
    <row r="6904" spans="1:5" x14ac:dyDescent="0.25">
      <c r="A6904"/>
      <c r="B6904"/>
      <c r="C6904"/>
      <c r="D6904"/>
      <c r="E6904"/>
    </row>
    <row r="6905" spans="1:5" x14ac:dyDescent="0.25">
      <c r="A6905"/>
      <c r="B6905"/>
      <c r="C6905"/>
      <c r="D6905"/>
      <c r="E6905"/>
    </row>
    <row r="6906" spans="1:5" x14ac:dyDescent="0.25">
      <c r="A6906"/>
      <c r="B6906"/>
      <c r="C6906"/>
      <c r="D6906"/>
      <c r="E6906"/>
    </row>
    <row r="6907" spans="1:5" x14ac:dyDescent="0.25">
      <c r="A6907"/>
      <c r="B6907"/>
      <c r="C6907"/>
      <c r="D6907"/>
      <c r="E6907"/>
    </row>
    <row r="6908" spans="1:5" x14ac:dyDescent="0.25">
      <c r="A6908"/>
      <c r="B6908"/>
      <c r="C6908"/>
      <c r="D6908"/>
      <c r="E6908"/>
    </row>
    <row r="6909" spans="1:5" x14ac:dyDescent="0.25">
      <c r="A6909"/>
      <c r="B6909"/>
      <c r="C6909"/>
      <c r="D6909"/>
      <c r="E6909"/>
    </row>
    <row r="6910" spans="1:5" x14ac:dyDescent="0.25">
      <c r="A6910"/>
      <c r="B6910"/>
      <c r="C6910"/>
      <c r="D6910"/>
      <c r="E6910"/>
    </row>
    <row r="6911" spans="1:5" x14ac:dyDescent="0.25">
      <c r="A6911"/>
      <c r="B6911"/>
      <c r="C6911"/>
      <c r="D6911"/>
      <c r="E6911"/>
    </row>
    <row r="6912" spans="1:5" x14ac:dyDescent="0.25">
      <c r="A6912"/>
      <c r="B6912"/>
      <c r="C6912"/>
      <c r="D6912"/>
      <c r="E6912"/>
    </row>
    <row r="6913" spans="1:5" x14ac:dyDescent="0.25">
      <c r="A6913"/>
      <c r="B6913"/>
      <c r="C6913"/>
      <c r="D6913"/>
      <c r="E6913"/>
    </row>
    <row r="6914" spans="1:5" x14ac:dyDescent="0.25">
      <c r="A6914"/>
      <c r="B6914"/>
      <c r="C6914"/>
      <c r="D6914"/>
      <c r="E6914"/>
    </row>
    <row r="6915" spans="1:5" x14ac:dyDescent="0.25">
      <c r="A6915"/>
      <c r="B6915"/>
      <c r="C6915"/>
      <c r="D6915"/>
      <c r="E6915"/>
    </row>
    <row r="6916" spans="1:5" x14ac:dyDescent="0.25">
      <c r="A6916"/>
      <c r="B6916"/>
      <c r="C6916"/>
      <c r="D6916"/>
      <c r="E6916"/>
    </row>
    <row r="6917" spans="1:5" x14ac:dyDescent="0.25">
      <c r="A6917"/>
      <c r="B6917"/>
      <c r="C6917"/>
      <c r="D6917"/>
      <c r="E6917"/>
    </row>
    <row r="6918" spans="1:5" x14ac:dyDescent="0.25">
      <c r="A6918"/>
      <c r="B6918"/>
      <c r="C6918"/>
      <c r="D6918"/>
      <c r="E6918"/>
    </row>
    <row r="6919" spans="1:5" x14ac:dyDescent="0.25">
      <c r="A6919"/>
      <c r="B6919"/>
      <c r="C6919"/>
      <c r="D6919"/>
      <c r="E6919"/>
    </row>
    <row r="6920" spans="1:5" x14ac:dyDescent="0.25">
      <c r="A6920"/>
      <c r="B6920"/>
      <c r="C6920"/>
      <c r="D6920"/>
      <c r="E6920"/>
    </row>
    <row r="6921" spans="1:5" x14ac:dyDescent="0.25">
      <c r="A6921"/>
      <c r="B6921"/>
      <c r="C6921"/>
      <c r="D6921"/>
      <c r="E6921"/>
    </row>
    <row r="6922" spans="1:5" x14ac:dyDescent="0.25">
      <c r="A6922"/>
      <c r="B6922"/>
      <c r="C6922"/>
      <c r="D6922"/>
      <c r="E6922"/>
    </row>
    <row r="6923" spans="1:5" x14ac:dyDescent="0.25">
      <c r="A6923"/>
      <c r="B6923"/>
      <c r="C6923"/>
      <c r="D6923"/>
      <c r="E6923"/>
    </row>
    <row r="6924" spans="1:5" x14ac:dyDescent="0.25">
      <c r="A6924"/>
      <c r="B6924"/>
      <c r="C6924"/>
      <c r="D6924"/>
      <c r="E6924"/>
    </row>
    <row r="6925" spans="1:5" x14ac:dyDescent="0.25">
      <c r="A6925"/>
      <c r="B6925"/>
      <c r="C6925"/>
      <c r="D6925"/>
      <c r="E6925"/>
    </row>
    <row r="6926" spans="1:5" x14ac:dyDescent="0.25">
      <c r="A6926"/>
      <c r="B6926"/>
      <c r="C6926"/>
      <c r="D6926"/>
      <c r="E6926"/>
    </row>
    <row r="6927" spans="1:5" x14ac:dyDescent="0.25">
      <c r="A6927"/>
      <c r="B6927"/>
      <c r="C6927"/>
      <c r="D6927"/>
      <c r="E6927"/>
    </row>
    <row r="6928" spans="1:5" x14ac:dyDescent="0.25">
      <c r="A6928"/>
      <c r="B6928"/>
      <c r="C6928"/>
      <c r="D6928"/>
      <c r="E6928"/>
    </row>
    <row r="6929" spans="1:5" x14ac:dyDescent="0.25">
      <c r="A6929"/>
      <c r="B6929"/>
      <c r="C6929"/>
      <c r="D6929"/>
      <c r="E6929"/>
    </row>
    <row r="6930" spans="1:5" x14ac:dyDescent="0.25">
      <c r="A6930"/>
      <c r="B6930"/>
      <c r="C6930"/>
      <c r="D6930"/>
      <c r="E6930"/>
    </row>
    <row r="6931" spans="1:5" x14ac:dyDescent="0.25">
      <c r="A6931"/>
      <c r="B6931"/>
      <c r="C6931"/>
      <c r="D6931"/>
      <c r="E6931"/>
    </row>
    <row r="6932" spans="1:5" x14ac:dyDescent="0.25">
      <c r="A6932"/>
      <c r="B6932"/>
      <c r="C6932"/>
      <c r="D6932"/>
      <c r="E6932"/>
    </row>
    <row r="6933" spans="1:5" x14ac:dyDescent="0.25">
      <c r="A6933"/>
      <c r="B6933"/>
      <c r="C6933"/>
      <c r="D6933"/>
      <c r="E6933"/>
    </row>
    <row r="6934" spans="1:5" x14ac:dyDescent="0.25">
      <c r="A6934"/>
      <c r="B6934"/>
      <c r="C6934"/>
      <c r="D6934"/>
      <c r="E6934"/>
    </row>
    <row r="6935" spans="1:5" x14ac:dyDescent="0.25">
      <c r="A6935"/>
      <c r="B6935"/>
      <c r="C6935"/>
      <c r="D6935"/>
      <c r="E6935"/>
    </row>
    <row r="6936" spans="1:5" x14ac:dyDescent="0.25">
      <c r="A6936"/>
      <c r="B6936"/>
      <c r="C6936"/>
      <c r="D6936"/>
      <c r="E6936"/>
    </row>
    <row r="6937" spans="1:5" x14ac:dyDescent="0.25">
      <c r="A6937"/>
      <c r="B6937"/>
      <c r="C6937"/>
      <c r="D6937"/>
      <c r="E6937"/>
    </row>
    <row r="6938" spans="1:5" x14ac:dyDescent="0.25">
      <c r="A6938"/>
      <c r="B6938"/>
      <c r="C6938"/>
      <c r="D6938"/>
      <c r="E6938"/>
    </row>
    <row r="6939" spans="1:5" x14ac:dyDescent="0.25">
      <c r="A6939"/>
      <c r="B6939"/>
      <c r="C6939"/>
      <c r="D6939"/>
      <c r="E6939"/>
    </row>
    <row r="6940" spans="1:5" x14ac:dyDescent="0.25">
      <c r="A6940"/>
      <c r="B6940"/>
      <c r="C6940"/>
      <c r="D6940"/>
      <c r="E6940"/>
    </row>
    <row r="6941" spans="1:5" x14ac:dyDescent="0.25">
      <c r="A6941"/>
      <c r="B6941"/>
      <c r="C6941"/>
      <c r="D6941"/>
      <c r="E6941"/>
    </row>
    <row r="6942" spans="1:5" x14ac:dyDescent="0.25">
      <c r="A6942"/>
      <c r="B6942"/>
      <c r="C6942"/>
      <c r="D6942"/>
      <c r="E6942"/>
    </row>
    <row r="6943" spans="1:5" x14ac:dyDescent="0.25">
      <c r="A6943"/>
      <c r="B6943"/>
      <c r="C6943"/>
      <c r="D6943"/>
      <c r="E6943"/>
    </row>
    <row r="6944" spans="1:5" x14ac:dyDescent="0.25">
      <c r="A6944"/>
      <c r="B6944"/>
      <c r="C6944"/>
      <c r="D6944"/>
      <c r="E6944"/>
    </row>
    <row r="6945" spans="1:5" x14ac:dyDescent="0.25">
      <c r="A6945"/>
      <c r="B6945"/>
      <c r="C6945"/>
      <c r="D6945"/>
      <c r="E6945"/>
    </row>
    <row r="6946" spans="1:5" x14ac:dyDescent="0.25">
      <c r="A6946"/>
      <c r="B6946"/>
      <c r="C6946"/>
      <c r="D6946"/>
      <c r="E6946"/>
    </row>
    <row r="6947" spans="1:5" x14ac:dyDescent="0.25">
      <c r="A6947"/>
      <c r="B6947"/>
      <c r="C6947"/>
      <c r="D6947"/>
      <c r="E6947"/>
    </row>
    <row r="6948" spans="1:5" x14ac:dyDescent="0.25">
      <c r="A6948"/>
      <c r="B6948"/>
      <c r="C6948"/>
      <c r="D6948"/>
      <c r="E6948"/>
    </row>
    <row r="6949" spans="1:5" x14ac:dyDescent="0.25">
      <c r="A6949"/>
      <c r="B6949"/>
      <c r="C6949"/>
      <c r="D6949"/>
      <c r="E6949"/>
    </row>
    <row r="6950" spans="1:5" x14ac:dyDescent="0.25">
      <c r="A6950"/>
      <c r="B6950"/>
      <c r="C6950"/>
      <c r="D6950"/>
      <c r="E6950"/>
    </row>
    <row r="6951" spans="1:5" x14ac:dyDescent="0.25">
      <c r="A6951"/>
      <c r="B6951"/>
      <c r="C6951"/>
      <c r="D6951"/>
      <c r="E6951"/>
    </row>
    <row r="6952" spans="1:5" x14ac:dyDescent="0.25">
      <c r="A6952"/>
      <c r="B6952"/>
      <c r="C6952"/>
      <c r="D6952"/>
      <c r="E6952"/>
    </row>
    <row r="6953" spans="1:5" x14ac:dyDescent="0.25">
      <c r="A6953"/>
      <c r="B6953"/>
      <c r="C6953"/>
      <c r="D6953"/>
      <c r="E6953"/>
    </row>
    <row r="6954" spans="1:5" x14ac:dyDescent="0.25">
      <c r="A6954"/>
      <c r="B6954"/>
      <c r="C6954"/>
      <c r="D6954"/>
      <c r="E6954"/>
    </row>
    <row r="6955" spans="1:5" x14ac:dyDescent="0.25">
      <c r="A6955"/>
      <c r="B6955"/>
      <c r="C6955"/>
      <c r="D6955"/>
      <c r="E6955"/>
    </row>
    <row r="6956" spans="1:5" x14ac:dyDescent="0.25">
      <c r="A6956"/>
      <c r="B6956"/>
      <c r="C6956"/>
      <c r="D6956"/>
      <c r="E6956"/>
    </row>
    <row r="6957" spans="1:5" x14ac:dyDescent="0.25">
      <c r="A6957"/>
      <c r="B6957"/>
      <c r="C6957"/>
      <c r="D6957"/>
      <c r="E6957"/>
    </row>
    <row r="6958" spans="1:5" x14ac:dyDescent="0.25">
      <c r="A6958"/>
      <c r="B6958"/>
      <c r="C6958"/>
      <c r="D6958"/>
      <c r="E6958"/>
    </row>
    <row r="6959" spans="1:5" x14ac:dyDescent="0.25">
      <c r="A6959"/>
      <c r="B6959"/>
      <c r="C6959"/>
      <c r="D6959"/>
      <c r="E6959"/>
    </row>
    <row r="6960" spans="1:5" x14ac:dyDescent="0.25">
      <c r="A6960"/>
      <c r="B6960"/>
      <c r="C6960"/>
      <c r="D6960"/>
      <c r="E6960"/>
    </row>
    <row r="6961" spans="1:5" x14ac:dyDescent="0.25">
      <c r="A6961"/>
      <c r="B6961"/>
      <c r="C6961"/>
      <c r="D6961"/>
      <c r="E6961"/>
    </row>
    <row r="6962" spans="1:5" x14ac:dyDescent="0.25">
      <c r="A6962"/>
      <c r="B6962"/>
      <c r="C6962"/>
      <c r="D6962"/>
      <c r="E6962"/>
    </row>
    <row r="6963" spans="1:5" x14ac:dyDescent="0.25">
      <c r="A6963"/>
      <c r="B6963"/>
      <c r="C6963"/>
      <c r="D6963"/>
      <c r="E6963"/>
    </row>
    <row r="6964" spans="1:5" x14ac:dyDescent="0.25">
      <c r="A6964"/>
      <c r="B6964"/>
      <c r="C6964"/>
      <c r="D6964"/>
      <c r="E6964"/>
    </row>
    <row r="6965" spans="1:5" x14ac:dyDescent="0.25">
      <c r="A6965"/>
      <c r="B6965"/>
      <c r="C6965"/>
      <c r="D6965"/>
      <c r="E6965"/>
    </row>
    <row r="6966" spans="1:5" x14ac:dyDescent="0.25">
      <c r="A6966"/>
      <c r="B6966"/>
      <c r="C6966"/>
      <c r="D6966"/>
      <c r="E6966"/>
    </row>
    <row r="6967" spans="1:5" x14ac:dyDescent="0.25">
      <c r="A6967"/>
      <c r="B6967"/>
      <c r="C6967"/>
      <c r="D6967"/>
      <c r="E6967"/>
    </row>
    <row r="6968" spans="1:5" x14ac:dyDescent="0.25">
      <c r="A6968"/>
      <c r="B6968"/>
      <c r="C6968"/>
      <c r="D6968"/>
      <c r="E6968"/>
    </row>
    <row r="6969" spans="1:5" x14ac:dyDescent="0.25">
      <c r="A6969"/>
      <c r="B6969"/>
      <c r="C6969"/>
      <c r="D6969"/>
      <c r="E6969"/>
    </row>
    <row r="6970" spans="1:5" x14ac:dyDescent="0.25">
      <c r="A6970"/>
      <c r="B6970"/>
      <c r="C6970"/>
      <c r="D6970"/>
      <c r="E6970"/>
    </row>
    <row r="6971" spans="1:5" x14ac:dyDescent="0.25">
      <c r="A6971"/>
      <c r="B6971"/>
      <c r="C6971"/>
      <c r="D6971"/>
      <c r="E6971"/>
    </row>
    <row r="6972" spans="1:5" x14ac:dyDescent="0.25">
      <c r="A6972"/>
      <c r="B6972"/>
      <c r="C6972"/>
      <c r="D6972"/>
      <c r="E6972"/>
    </row>
    <row r="6973" spans="1:5" x14ac:dyDescent="0.25">
      <c r="A6973"/>
      <c r="B6973"/>
      <c r="C6973"/>
      <c r="D6973"/>
      <c r="E6973"/>
    </row>
    <row r="6974" spans="1:5" x14ac:dyDescent="0.25">
      <c r="A6974"/>
      <c r="B6974"/>
      <c r="C6974"/>
      <c r="D6974"/>
      <c r="E6974"/>
    </row>
    <row r="6975" spans="1:5" x14ac:dyDescent="0.25">
      <c r="A6975"/>
      <c r="B6975"/>
      <c r="C6975"/>
      <c r="D6975"/>
      <c r="E6975"/>
    </row>
    <row r="6976" spans="1:5" x14ac:dyDescent="0.25">
      <c r="A6976"/>
      <c r="B6976"/>
      <c r="C6976"/>
      <c r="D6976"/>
      <c r="E6976"/>
    </row>
    <row r="6977" spans="1:5" x14ac:dyDescent="0.25">
      <c r="A6977"/>
      <c r="B6977"/>
      <c r="C6977"/>
      <c r="D6977"/>
      <c r="E6977"/>
    </row>
    <row r="6978" spans="1:5" x14ac:dyDescent="0.25">
      <c r="A6978"/>
      <c r="B6978"/>
      <c r="C6978"/>
      <c r="D6978"/>
      <c r="E6978"/>
    </row>
    <row r="6979" spans="1:5" x14ac:dyDescent="0.25">
      <c r="A6979"/>
      <c r="B6979"/>
      <c r="C6979"/>
      <c r="D6979"/>
      <c r="E6979"/>
    </row>
    <row r="6980" spans="1:5" x14ac:dyDescent="0.25">
      <c r="A6980"/>
      <c r="B6980"/>
      <c r="C6980"/>
      <c r="D6980"/>
      <c r="E6980"/>
    </row>
    <row r="6981" spans="1:5" x14ac:dyDescent="0.25">
      <c r="A6981"/>
      <c r="B6981"/>
      <c r="C6981"/>
      <c r="D6981"/>
      <c r="E6981"/>
    </row>
    <row r="6982" spans="1:5" x14ac:dyDescent="0.25">
      <c r="A6982"/>
      <c r="B6982"/>
      <c r="C6982"/>
      <c r="D6982"/>
      <c r="E6982"/>
    </row>
    <row r="6983" spans="1:5" x14ac:dyDescent="0.25">
      <c r="A6983"/>
      <c r="B6983"/>
      <c r="C6983"/>
      <c r="D6983"/>
      <c r="E6983"/>
    </row>
    <row r="6984" spans="1:5" x14ac:dyDescent="0.25">
      <c r="A6984"/>
      <c r="B6984"/>
      <c r="C6984"/>
      <c r="D6984"/>
      <c r="E6984"/>
    </row>
    <row r="6985" spans="1:5" x14ac:dyDescent="0.25">
      <c r="A6985"/>
      <c r="B6985"/>
      <c r="C6985"/>
      <c r="D6985"/>
      <c r="E6985"/>
    </row>
    <row r="6986" spans="1:5" x14ac:dyDescent="0.25">
      <c r="A6986"/>
      <c r="B6986"/>
      <c r="C6986"/>
      <c r="D6986"/>
      <c r="E6986"/>
    </row>
    <row r="6987" spans="1:5" x14ac:dyDescent="0.25">
      <c r="A6987"/>
      <c r="B6987"/>
      <c r="C6987"/>
      <c r="D6987"/>
      <c r="E6987"/>
    </row>
    <row r="6988" spans="1:5" x14ac:dyDescent="0.25">
      <c r="A6988"/>
      <c r="B6988"/>
      <c r="C6988"/>
      <c r="D6988"/>
      <c r="E6988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showGridLines="0" workbookViewId="0">
      <selection activeCell="B4" sqref="B4:G8"/>
    </sheetView>
  </sheetViews>
  <sheetFormatPr baseColWidth="10" defaultRowHeight="15" x14ac:dyDescent="0.25"/>
  <cols>
    <col min="1" max="1" width="10.140625" style="2" bestFit="1" customWidth="1"/>
    <col min="2" max="4" width="16.42578125" style="3" customWidth="1"/>
    <col min="5" max="7" width="16.42578125" style="1" customWidth="1"/>
    <col min="8" max="16384" width="11.42578125" style="1"/>
  </cols>
  <sheetData>
    <row r="1" spans="1:7" x14ac:dyDescent="0.25">
      <c r="A1" s="13" t="s">
        <v>908</v>
      </c>
      <c r="B1" s="13"/>
      <c r="C1" s="13"/>
      <c r="D1" s="13"/>
      <c r="E1" s="13"/>
      <c r="F1" s="13"/>
      <c r="G1" s="13"/>
    </row>
    <row r="2" spans="1:7" x14ac:dyDescent="0.25">
      <c r="A2" s="8" t="s">
        <v>0</v>
      </c>
      <c r="B2" s="10" t="s">
        <v>24</v>
      </c>
      <c r="C2" s="11"/>
      <c r="D2" s="12"/>
      <c r="E2" s="10" t="s">
        <v>5</v>
      </c>
      <c r="F2" s="11"/>
      <c r="G2" s="12"/>
    </row>
    <row r="3" spans="1:7" x14ac:dyDescent="0.25">
      <c r="A3" s="9"/>
      <c r="B3" s="5" t="s">
        <v>4</v>
      </c>
      <c r="C3" s="5" t="s">
        <v>36</v>
      </c>
      <c r="D3" s="5" t="s">
        <v>601</v>
      </c>
      <c r="E3" s="5" t="s">
        <v>4</v>
      </c>
      <c r="F3" s="5" t="s">
        <v>36</v>
      </c>
      <c r="G3" s="5" t="s">
        <v>601</v>
      </c>
    </row>
    <row r="4" spans="1:7" x14ac:dyDescent="0.25">
      <c r="A4" s="4">
        <v>42795</v>
      </c>
      <c r="B4" s="7">
        <f>COUNTIFS('Base des données'!$A:$A,"="&amp;$A4,'Base des données'!$C:$C,"="&amp;$B$3,'Base des données'!$D:$D,"="&amp;'Traitement des données'!$B$2)</f>
        <v>368</v>
      </c>
      <c r="C4" s="7">
        <f>COUNTIFS('Base des données'!$A:$A,"="&amp;$A4,'Base des données'!$C:$C,"="&amp;$C$3,'Base des données'!$D:$D,"="&amp;'Traitement des données'!$B$2)</f>
        <v>255</v>
      </c>
      <c r="D4" s="7">
        <f>COUNTIFS('Base des données'!$A:$A,"="&amp;$A4,'Base des données'!$C:$C,"="&amp;$D$3,'Base des données'!$D:$D,"="&amp;'Traitement des données'!$B$2)</f>
        <v>15</v>
      </c>
      <c r="E4" s="7">
        <f>COUNTIFS('Base des données'!$A:$A,"="&amp;$A4,'Base des données'!$C:$C,"="&amp;$E$3,'Base des données'!$D:$D,"="&amp;'Traitement des données'!$E$2)</f>
        <v>365</v>
      </c>
      <c r="F4" s="7">
        <f>COUNTIFS('Base des données'!$A:$A,"="&amp;$A4,'Base des données'!$C:$C,"="&amp;$F$3,'Base des données'!$D:$D,"="&amp;'Traitement des données'!$E$2)</f>
        <v>255</v>
      </c>
      <c r="G4" s="7">
        <f>COUNTIFS('Base des données'!$A:$A,"="&amp;$A4,'Base des données'!$C:$C,"="&amp;$G$3,'Base des données'!$D:$D,"="&amp;'Traitement des données'!$E$2)</f>
        <v>16</v>
      </c>
    </row>
    <row r="5" spans="1:7" x14ac:dyDescent="0.25">
      <c r="A5" s="4">
        <v>42796</v>
      </c>
      <c r="B5" s="7">
        <f>COUNTIFS('Base des données'!$A:$A,"="&amp;$A5,'Base des données'!$C:$C,"="&amp;$B$3,'Base des données'!$D:$D,"="&amp;'Traitement des données'!$B$2)</f>
        <v>359</v>
      </c>
      <c r="C5" s="7">
        <f>COUNTIFS('Base des données'!$A:$A,"="&amp;$A5,'Base des données'!$C:$C,"="&amp;$C$3,'Base des données'!$D:$D,"="&amp;'Traitement des données'!$B$2)</f>
        <v>255</v>
      </c>
      <c r="D5" s="7">
        <f>COUNTIFS('Base des données'!$A:$A,"="&amp;$A5,'Base des données'!$C:$C,"="&amp;$D$3,'Base des données'!$D:$D,"="&amp;'Traitement des données'!$B$2)</f>
        <v>14</v>
      </c>
      <c r="E5" s="7">
        <f>COUNTIFS('Base des données'!$A:$A,"="&amp;$A5,'Base des données'!$C:$C,"="&amp;$E$3,'Base des données'!$D:$D,"="&amp;'Traitement des données'!$E$2)</f>
        <v>360</v>
      </c>
      <c r="F5" s="7">
        <f>COUNTIFS('Base des données'!$A:$A,"="&amp;$A5,'Base des données'!$C:$C,"="&amp;$F$3,'Base des données'!$D:$D,"="&amp;'Traitement des données'!$E$2)</f>
        <v>258</v>
      </c>
      <c r="G5" s="7">
        <f>COUNTIFS('Base des données'!$A:$A,"="&amp;$A5,'Base des données'!$C:$C,"="&amp;$G$3,'Base des données'!$D:$D,"="&amp;'Traitement des données'!$E$2)</f>
        <v>14</v>
      </c>
    </row>
    <row r="6" spans="1:7" x14ac:dyDescent="0.25">
      <c r="A6" s="4">
        <v>42797</v>
      </c>
      <c r="B6" s="7">
        <f>COUNTIFS('Base des données'!$A:$A,"="&amp;$A6,'Base des données'!$C:$C,"="&amp;$B$3,'Base des données'!$D:$D,"="&amp;'Traitement des données'!$B$2)</f>
        <v>187</v>
      </c>
      <c r="C6" s="7">
        <f>COUNTIFS('Base des données'!$A:$A,"="&amp;$A6,'Base des données'!$C:$C,"="&amp;$C$3,'Base des données'!$D:$D,"="&amp;'Traitement des données'!$B$2)</f>
        <v>143</v>
      </c>
      <c r="D6" s="7">
        <f>COUNTIFS('Base des données'!$A:$A,"="&amp;$A6,'Base des données'!$C:$C,"="&amp;$D$3,'Base des données'!$D:$D,"="&amp;'Traitement des données'!$B$2)</f>
        <v>4</v>
      </c>
      <c r="E6" s="7">
        <f>COUNTIFS('Base des données'!$A:$A,"="&amp;$A6,'Base des données'!$C:$C,"="&amp;$E$3,'Base des données'!$D:$D,"="&amp;'Traitement des données'!$E$2)</f>
        <v>178</v>
      </c>
      <c r="F6" s="7">
        <f>COUNTIFS('Base des données'!$A:$A,"="&amp;$A6,'Base des données'!$C:$C,"="&amp;$F$3,'Base des données'!$D:$D,"="&amp;'Traitement des données'!$E$2)</f>
        <v>137</v>
      </c>
      <c r="G6" s="7">
        <f>COUNTIFS('Base des données'!$A:$A,"="&amp;$A6,'Base des données'!$C:$C,"="&amp;$G$3,'Base des données'!$D:$D,"="&amp;'Traitement des données'!$E$2)</f>
        <v>4</v>
      </c>
    </row>
    <row r="7" spans="1:7" x14ac:dyDescent="0.25">
      <c r="A7" s="4">
        <v>42798</v>
      </c>
      <c r="B7" s="7">
        <f>COUNTIFS('Base des données'!$A:$A,"="&amp;$A7,'Base des données'!$C:$C,"="&amp;$B$3,'Base des données'!$D:$D,"="&amp;'Traitement des données'!$B$2)</f>
        <v>135</v>
      </c>
      <c r="C7" s="7">
        <f>COUNTIFS('Base des données'!$A:$A,"="&amp;$A7,'Base des données'!$C:$C,"="&amp;$C$3,'Base des données'!$D:$D,"="&amp;'Traitement des données'!$B$2)</f>
        <v>125</v>
      </c>
      <c r="D7" s="7">
        <f>COUNTIFS('Base des données'!$A:$A,"="&amp;$A7,'Base des données'!$C:$C,"="&amp;$D$3,'Base des données'!$D:$D,"="&amp;'Traitement des données'!$B$2)</f>
        <v>4</v>
      </c>
      <c r="E7" s="7">
        <f>COUNTIFS('Base des données'!$A:$A,"="&amp;$A7,'Base des données'!$C:$C,"="&amp;$E$3,'Base des données'!$D:$D,"="&amp;'Traitement des données'!$E$2)</f>
        <v>152</v>
      </c>
      <c r="F7" s="7">
        <f>COUNTIFS('Base des données'!$A:$A,"="&amp;$A7,'Base des données'!$C:$C,"="&amp;$F$3,'Base des données'!$D:$D,"="&amp;'Traitement des données'!$E$2)</f>
        <v>126</v>
      </c>
      <c r="G7" s="7">
        <f>COUNTIFS('Base des données'!$A:$A,"="&amp;$A7,'Base des données'!$C:$C,"="&amp;$G$3,'Base des données'!$D:$D,"="&amp;'Traitement des données'!$E$2)</f>
        <v>3</v>
      </c>
    </row>
    <row r="8" spans="1:7" x14ac:dyDescent="0.25">
      <c r="A8" s="4">
        <v>42799</v>
      </c>
      <c r="B8" s="7">
        <f>COUNTIFS('Base des données'!$A:$A,"="&amp;$A8,'Base des données'!$C:$C,"="&amp;$B$3,'Base des données'!$D:$D,"="&amp;'Traitement des données'!$B$2)</f>
        <v>367</v>
      </c>
      <c r="C8" s="7">
        <f>COUNTIFS('Base des données'!$A:$A,"="&amp;$A8,'Base des données'!$C:$C,"="&amp;$C$3,'Base des données'!$D:$D,"="&amp;'Traitement des données'!$B$2)</f>
        <v>266</v>
      </c>
      <c r="D8" s="7">
        <f>COUNTIFS('Base des données'!$A:$A,"="&amp;$A8,'Base des données'!$C:$C,"="&amp;$D$3,'Base des données'!$D:$D,"="&amp;'Traitement des données'!$B$2)</f>
        <v>19</v>
      </c>
      <c r="E8" s="7">
        <f>COUNTIFS('Base des données'!$A:$A,"="&amp;$A8,'Base des données'!$C:$C,"="&amp;$E$3,'Base des données'!$D:$D,"="&amp;'Traitement des données'!$E$2)</f>
        <v>367</v>
      </c>
      <c r="F8" s="7">
        <f>COUNTIFS('Base des données'!$A:$A,"="&amp;$A8,'Base des données'!$C:$C,"="&amp;$F$3,'Base des données'!$D:$D,"="&amp;'Traitement des données'!$E$2)</f>
        <v>271</v>
      </c>
      <c r="G8" s="7">
        <f>COUNTIFS('Base des données'!$A:$A,"="&amp;$A8,'Base des données'!$C:$C,"="&amp;$G$3,'Base des données'!$D:$D,"="&amp;'Traitement des données'!$E$2)</f>
        <v>19</v>
      </c>
    </row>
  </sheetData>
  <mergeCells count="4">
    <mergeCell ref="A2:A3"/>
    <mergeCell ref="E2:G2"/>
    <mergeCell ref="B2:D2"/>
    <mergeCell ref="A1:G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 des données</vt:lpstr>
      <vt:lpstr>Traitement des données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BOUGHAZI Sofiane</dc:creator>
  <cp:lastModifiedBy>roger mazurczak</cp:lastModifiedBy>
  <dcterms:created xsi:type="dcterms:W3CDTF">2017-04-03T09:08:21Z</dcterms:created>
  <dcterms:modified xsi:type="dcterms:W3CDTF">2017-04-03T15:10:05Z</dcterms:modified>
</cp:coreProperties>
</file>