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22515" windowHeight="9270"/>
  </bookViews>
  <sheets>
    <sheet name="Feuil1" sheetId="1" r:id="rId1"/>
  </sheets>
  <definedNames>
    <definedName name="SA">"2;3"</definedName>
    <definedName name="SB">"1;3"</definedName>
    <definedName name="SC">"1;2"</definedName>
  </definedNames>
  <calcPr calcId="145621"/>
</workbook>
</file>

<file path=xl/calcChain.xml><?xml version="1.0" encoding="utf-8"?>
<calcChain xmlns="http://schemas.openxmlformats.org/spreadsheetml/2006/main">
  <c r="B14" i="1" l="1"/>
  <c r="C14" i="1" s="1"/>
  <c r="D14" i="1" s="1"/>
  <c r="E14" i="1" s="1"/>
  <c r="F14" i="1" s="1"/>
  <c r="B15" i="1"/>
  <c r="C15" i="1"/>
  <c r="D15" i="1" s="1"/>
  <c r="E15" i="1" s="1"/>
  <c r="F15" i="1" s="1"/>
  <c r="B16" i="1"/>
  <c r="C16" i="1" s="1"/>
  <c r="D16" i="1" s="1"/>
  <c r="E16" i="1" s="1"/>
  <c r="F16" i="1" s="1"/>
  <c r="B17" i="1"/>
  <c r="C17" i="1" s="1"/>
  <c r="D17" i="1" s="1"/>
  <c r="E17" i="1" s="1"/>
  <c r="F17" i="1" s="1"/>
  <c r="B18" i="1"/>
  <c r="C18" i="1" s="1"/>
  <c r="D18" i="1" s="1"/>
  <c r="E18" i="1" s="1"/>
  <c r="F18" i="1" s="1"/>
  <c r="B19" i="1"/>
  <c r="C19" i="1"/>
  <c r="D19" i="1" s="1"/>
  <c r="E19" i="1" s="1"/>
  <c r="F19" i="1" s="1"/>
  <c r="B20" i="1"/>
  <c r="C20" i="1" s="1"/>
  <c r="D20" i="1" s="1"/>
  <c r="E20" i="1" s="1"/>
  <c r="F20" i="1" s="1"/>
  <c r="B3" i="1"/>
  <c r="C3" i="1" s="1"/>
  <c r="D3" i="1" s="1"/>
  <c r="E3" i="1" s="1"/>
  <c r="F3" i="1" s="1"/>
  <c r="B4" i="1"/>
  <c r="C4" i="1" s="1"/>
  <c r="D4" i="1" s="1"/>
  <c r="E4" i="1" s="1"/>
  <c r="F4" i="1" s="1"/>
  <c r="B5" i="1"/>
  <c r="C5" i="1" s="1"/>
  <c r="D5" i="1" s="1"/>
  <c r="E5" i="1" s="1"/>
  <c r="F5" i="1" s="1"/>
  <c r="B6" i="1"/>
  <c r="C6" i="1" s="1"/>
  <c r="D6" i="1" s="1"/>
  <c r="E6" i="1" s="1"/>
  <c r="F6" i="1" s="1"/>
  <c r="B7" i="1"/>
  <c r="C7" i="1" s="1"/>
  <c r="D7" i="1" s="1"/>
  <c r="E7" i="1" s="1"/>
  <c r="F7" i="1" s="1"/>
  <c r="B8" i="1"/>
  <c r="C8" i="1" s="1"/>
  <c r="D8" i="1" s="1"/>
  <c r="E8" i="1" s="1"/>
  <c r="F8" i="1" s="1"/>
  <c r="B9" i="1"/>
  <c r="C9" i="1" s="1"/>
  <c r="D9" i="1" s="1"/>
  <c r="E9" i="1" s="1"/>
  <c r="F9" i="1" s="1"/>
  <c r="B10" i="1"/>
  <c r="C10" i="1" s="1"/>
  <c r="D10" i="1" s="1"/>
  <c r="E10" i="1" s="1"/>
  <c r="F10" i="1" s="1"/>
  <c r="B11" i="1"/>
  <c r="C11" i="1" s="1"/>
  <c r="D11" i="1" s="1"/>
  <c r="E11" i="1" s="1"/>
  <c r="F11" i="1" s="1"/>
  <c r="B12" i="1"/>
  <c r="C12" i="1" s="1"/>
  <c r="D12" i="1" s="1"/>
  <c r="E12" i="1" s="1"/>
  <c r="F12" i="1" s="1"/>
  <c r="B13" i="1"/>
  <c r="C13" i="1" s="1"/>
  <c r="D13" i="1" s="1"/>
  <c r="E13" i="1" s="1"/>
  <c r="F13" i="1" s="1"/>
  <c r="B2" i="1"/>
  <c r="C2" i="1" s="1"/>
  <c r="D2" i="1" s="1"/>
  <c r="E2" i="1" s="1"/>
  <c r="F2" i="1" s="1"/>
</calcChain>
</file>

<file path=xl/sharedStrings.xml><?xml version="1.0" encoding="utf-8"?>
<sst xmlns="http://schemas.openxmlformats.org/spreadsheetml/2006/main" count="6" uniqueCount="6">
  <si>
    <t>Départ</t>
  </si>
  <si>
    <t>1 minute</t>
  </si>
  <si>
    <t>2 minutes</t>
  </si>
  <si>
    <t>3 minutes</t>
  </si>
  <si>
    <t>4 minutes</t>
  </si>
  <si>
    <t>5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</si>
</sst>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H14" sqref="H14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1</v>
      </c>
      <c r="B2">
        <f ca="1">IF(A$2=1,CHOOSE(RANDBETWEEN(1,2),2,3),IF(A$2=2,CHOOSE(RANDBETWEEN(1,2),1,3),IF(A$2=3,CHOOSE(RANDBETWEEN(1,2),1,2))))</f>
        <v>3</v>
      </c>
      <c r="C2">
        <f ca="1">IF(B2=1,CHOOSE(RANDBETWEEN(1,2),2,3),IF(B2=2,CHOOSE(RANDBETWEEN(1,2),1,3),IF(B2=3,CHOOSE(RANDBETWEEN(1,2),1,2))))</f>
        <v>1</v>
      </c>
      <c r="D2">
        <f ca="1">IF(C2=1,CHOOSE(RANDBETWEEN(1,2),2,3),IF(C2=2,CHOOSE(RANDBETWEEN(1,2),1,3),IF(C2=3,CHOOSE(RANDBETWEEN(1,2),1,2))))</f>
        <v>3</v>
      </c>
      <c r="E2">
        <f ca="1">IF(D2=1,CHOOSE(RANDBETWEEN(1,2),2,3),IF(D2=2,CHOOSE(RANDBETWEEN(1,2),1,3),IF(D2=3,CHOOSE(RANDBETWEEN(1,2),1,2))))</f>
        <v>1</v>
      </c>
      <c r="F2">
        <f ca="1">IF(E2=1,CHOOSE(RANDBETWEEN(1,2),2,3),IF(E2=2,CHOOSE(RANDBETWEEN(1,2),1,3),IF(E2=3,CHOOSE(RANDBETWEEN(1,2),1,2))))</f>
        <v>3</v>
      </c>
    </row>
    <row r="3" spans="1:6" x14ac:dyDescent="0.25">
      <c r="B3">
        <f t="shared" ref="B3:B20" ca="1" si="0">IF(A$2=1,CHOOSE(RANDBETWEEN(1,2),2,3),IF(A$2=2,CHOOSE(RANDBETWEEN(1,2),1,3),IF(A$2=3,CHOOSE(RANDBETWEEN(1,2),1,2))))</f>
        <v>3</v>
      </c>
      <c r="C3">
        <f t="shared" ref="C3:F3" ca="1" si="1">IF(B3=1,CHOOSE(RANDBETWEEN(1,2),2,3),IF(B3=2,CHOOSE(RANDBETWEEN(1,2),1,3),IF(B3=3,CHOOSE(RANDBETWEEN(1,2),1,2))))</f>
        <v>1</v>
      </c>
      <c r="D3">
        <f t="shared" ca="1" si="1"/>
        <v>2</v>
      </c>
      <c r="E3">
        <f t="shared" ca="1" si="1"/>
        <v>3</v>
      </c>
      <c r="F3">
        <f t="shared" ca="1" si="1"/>
        <v>2</v>
      </c>
    </row>
    <row r="4" spans="1:6" x14ac:dyDescent="0.25">
      <c r="B4">
        <f t="shared" ca="1" si="0"/>
        <v>2</v>
      </c>
      <c r="C4">
        <f t="shared" ref="C4:F4" ca="1" si="2">IF(B4=1,CHOOSE(RANDBETWEEN(1,2),2,3),IF(B4=2,CHOOSE(RANDBETWEEN(1,2),1,3),IF(B4=3,CHOOSE(RANDBETWEEN(1,2),1,2))))</f>
        <v>1</v>
      </c>
      <c r="D4">
        <f t="shared" ca="1" si="2"/>
        <v>2</v>
      </c>
      <c r="E4">
        <f t="shared" ca="1" si="2"/>
        <v>3</v>
      </c>
      <c r="F4">
        <f t="shared" ca="1" si="2"/>
        <v>1</v>
      </c>
    </row>
    <row r="5" spans="1:6" x14ac:dyDescent="0.25">
      <c r="B5">
        <f t="shared" ca="1" si="0"/>
        <v>3</v>
      </c>
      <c r="C5">
        <f t="shared" ref="C5:F5" ca="1" si="3">IF(B5=1,CHOOSE(RANDBETWEEN(1,2),2,3),IF(B5=2,CHOOSE(RANDBETWEEN(1,2),1,3),IF(B5=3,CHOOSE(RANDBETWEEN(1,2),1,2))))</f>
        <v>2</v>
      </c>
      <c r="D5">
        <f t="shared" ca="1" si="3"/>
        <v>3</v>
      </c>
      <c r="E5">
        <f t="shared" ca="1" si="3"/>
        <v>1</v>
      </c>
      <c r="F5">
        <f t="shared" ca="1" si="3"/>
        <v>3</v>
      </c>
    </row>
    <row r="6" spans="1:6" x14ac:dyDescent="0.25">
      <c r="B6">
        <f t="shared" ca="1" si="0"/>
        <v>2</v>
      </c>
      <c r="C6">
        <f t="shared" ref="C6:F6" ca="1" si="4">IF(B6=1,CHOOSE(RANDBETWEEN(1,2),2,3),IF(B6=2,CHOOSE(RANDBETWEEN(1,2),1,3),IF(B6=3,CHOOSE(RANDBETWEEN(1,2),1,2))))</f>
        <v>1</v>
      </c>
      <c r="D6">
        <f t="shared" ca="1" si="4"/>
        <v>3</v>
      </c>
      <c r="E6">
        <f t="shared" ca="1" si="4"/>
        <v>2</v>
      </c>
      <c r="F6">
        <f t="shared" ca="1" si="4"/>
        <v>3</v>
      </c>
    </row>
    <row r="7" spans="1:6" x14ac:dyDescent="0.25">
      <c r="B7">
        <f t="shared" ca="1" si="0"/>
        <v>2</v>
      </c>
      <c r="C7">
        <f t="shared" ref="C7:F7" ca="1" si="5">IF(B7=1,CHOOSE(RANDBETWEEN(1,2),2,3),IF(B7=2,CHOOSE(RANDBETWEEN(1,2),1,3),IF(B7=3,CHOOSE(RANDBETWEEN(1,2),1,2))))</f>
        <v>3</v>
      </c>
      <c r="D7">
        <f t="shared" ca="1" si="5"/>
        <v>1</v>
      </c>
      <c r="E7">
        <f t="shared" ca="1" si="5"/>
        <v>2</v>
      </c>
      <c r="F7">
        <f t="shared" ca="1" si="5"/>
        <v>3</v>
      </c>
    </row>
    <row r="8" spans="1:6" x14ac:dyDescent="0.25">
      <c r="B8">
        <f t="shared" ca="1" si="0"/>
        <v>3</v>
      </c>
      <c r="C8">
        <f t="shared" ref="C8:F8" ca="1" si="6">IF(B8=1,CHOOSE(RANDBETWEEN(1,2),2,3),IF(B8=2,CHOOSE(RANDBETWEEN(1,2),1,3),IF(B8=3,CHOOSE(RANDBETWEEN(1,2),1,2))))</f>
        <v>2</v>
      </c>
      <c r="D8">
        <f t="shared" ca="1" si="6"/>
        <v>1</v>
      </c>
      <c r="E8">
        <f t="shared" ca="1" si="6"/>
        <v>3</v>
      </c>
      <c r="F8">
        <f t="shared" ca="1" si="6"/>
        <v>1</v>
      </c>
    </row>
    <row r="9" spans="1:6" x14ac:dyDescent="0.25">
      <c r="B9">
        <f t="shared" ca="1" si="0"/>
        <v>2</v>
      </c>
      <c r="C9">
        <f t="shared" ref="C9:F9" ca="1" si="7">IF(B9=1,CHOOSE(RANDBETWEEN(1,2),2,3),IF(B9=2,CHOOSE(RANDBETWEEN(1,2),1,3),IF(B9=3,CHOOSE(RANDBETWEEN(1,2),1,2))))</f>
        <v>1</v>
      </c>
      <c r="D9">
        <f t="shared" ca="1" si="7"/>
        <v>3</v>
      </c>
      <c r="E9">
        <f t="shared" ca="1" si="7"/>
        <v>2</v>
      </c>
      <c r="F9">
        <f t="shared" ca="1" si="7"/>
        <v>1</v>
      </c>
    </row>
    <row r="10" spans="1:6" x14ac:dyDescent="0.25">
      <c r="B10">
        <f t="shared" ca="1" si="0"/>
        <v>2</v>
      </c>
      <c r="C10">
        <f t="shared" ref="C10:F10" ca="1" si="8">IF(B10=1,CHOOSE(RANDBETWEEN(1,2),2,3),IF(B10=2,CHOOSE(RANDBETWEEN(1,2),1,3),IF(B10=3,CHOOSE(RANDBETWEEN(1,2),1,2))))</f>
        <v>3</v>
      </c>
      <c r="D10">
        <f t="shared" ca="1" si="8"/>
        <v>1</v>
      </c>
      <c r="E10">
        <f t="shared" ca="1" si="8"/>
        <v>3</v>
      </c>
      <c r="F10">
        <f t="shared" ca="1" si="8"/>
        <v>1</v>
      </c>
    </row>
    <row r="11" spans="1:6" x14ac:dyDescent="0.25">
      <c r="B11">
        <f t="shared" ca="1" si="0"/>
        <v>3</v>
      </c>
      <c r="C11">
        <f t="shared" ref="C11:F11" ca="1" si="9">IF(B11=1,CHOOSE(RANDBETWEEN(1,2),2,3),IF(B11=2,CHOOSE(RANDBETWEEN(1,2),1,3),IF(B11=3,CHOOSE(RANDBETWEEN(1,2),1,2))))</f>
        <v>1</v>
      </c>
      <c r="D11">
        <f t="shared" ca="1" si="9"/>
        <v>2</v>
      </c>
      <c r="E11">
        <f t="shared" ca="1" si="9"/>
        <v>3</v>
      </c>
      <c r="F11">
        <f t="shared" ca="1" si="9"/>
        <v>1</v>
      </c>
    </row>
    <row r="12" spans="1:6" x14ac:dyDescent="0.25">
      <c r="B12">
        <f t="shared" ca="1" si="0"/>
        <v>2</v>
      </c>
      <c r="C12">
        <f t="shared" ref="C12:F12" ca="1" si="10">IF(B12=1,CHOOSE(RANDBETWEEN(1,2),2,3),IF(B12=2,CHOOSE(RANDBETWEEN(1,2),1,3),IF(B12=3,CHOOSE(RANDBETWEEN(1,2),1,2))))</f>
        <v>1</v>
      </c>
      <c r="D12">
        <f t="shared" ca="1" si="10"/>
        <v>2</v>
      </c>
      <c r="E12">
        <f t="shared" ca="1" si="10"/>
        <v>3</v>
      </c>
      <c r="F12">
        <f t="shared" ca="1" si="10"/>
        <v>2</v>
      </c>
    </row>
    <row r="13" spans="1:6" x14ac:dyDescent="0.25">
      <c r="B13">
        <f t="shared" ca="1" si="0"/>
        <v>3</v>
      </c>
      <c r="C13">
        <f t="shared" ref="C13:F13" ca="1" si="11">IF(B13=1,CHOOSE(RANDBETWEEN(1,2),2,3),IF(B13=2,CHOOSE(RANDBETWEEN(1,2),1,3),IF(B13=3,CHOOSE(RANDBETWEEN(1,2),1,2))))</f>
        <v>1</v>
      </c>
      <c r="D13">
        <f t="shared" ca="1" si="11"/>
        <v>3</v>
      </c>
      <c r="E13">
        <f t="shared" ca="1" si="11"/>
        <v>1</v>
      </c>
      <c r="F13">
        <f t="shared" ca="1" si="11"/>
        <v>2</v>
      </c>
    </row>
    <row r="14" spans="1:6" x14ac:dyDescent="0.25">
      <c r="B14">
        <f ca="1">IF(A$2=1,CHOOSE(RANDBETWEEN(1,2),2,3),IF(A$2=2,CHOOSE(RANDBETWEEN(1,2),1,3),IF(A$2=3,CHOOSE(RANDBETWEEN(1,2),1,2))))</f>
        <v>2</v>
      </c>
      <c r="C14">
        <f ca="1">IF(B14=1,CHOOSE(RANDBETWEEN(1,2),2,3),IF(B14=2,CHOOSE(RANDBETWEEN(1,2),1,3),IF(B14=3,CHOOSE(RANDBETWEEN(1,2),1,2))))</f>
        <v>1</v>
      </c>
      <c r="D14">
        <f ca="1">IF(C14=1,CHOOSE(RANDBETWEEN(1,2),2,3),IF(C14=2,CHOOSE(RANDBETWEEN(1,2),1,3),IF(C14=3,CHOOSE(RANDBETWEEN(1,2),1,2))))</f>
        <v>2</v>
      </c>
      <c r="E14">
        <f ca="1">IF(D14=1,CHOOSE(RANDBETWEEN(1,2),2,3),IF(D14=2,CHOOSE(RANDBETWEEN(1,2),1,3),IF(D14=3,CHOOSE(RANDBETWEEN(1,2),1,2))))</f>
        <v>1</v>
      </c>
      <c r="F14">
        <f ca="1">IF(E14=1,CHOOSE(RANDBETWEEN(1,2),2,3),IF(E14=2,CHOOSE(RANDBETWEEN(1,2),1,3),IF(E14=3,CHOOSE(RANDBETWEEN(1,2),1,2))))</f>
        <v>3</v>
      </c>
    </row>
    <row r="15" spans="1:6" x14ac:dyDescent="0.25">
      <c r="B15">
        <f t="shared" ca="1" si="0"/>
        <v>3</v>
      </c>
      <c r="C15">
        <f t="shared" ref="C15:F15" ca="1" si="12">IF(B15=1,CHOOSE(RANDBETWEEN(1,2),2,3),IF(B15=2,CHOOSE(RANDBETWEEN(1,2),1,3),IF(B15=3,CHOOSE(RANDBETWEEN(1,2),1,2))))</f>
        <v>1</v>
      </c>
      <c r="D15">
        <f t="shared" ca="1" si="12"/>
        <v>3</v>
      </c>
      <c r="E15">
        <f t="shared" ca="1" si="12"/>
        <v>2</v>
      </c>
      <c r="F15">
        <f t="shared" ca="1" si="12"/>
        <v>3</v>
      </c>
    </row>
    <row r="16" spans="1:6" x14ac:dyDescent="0.25">
      <c r="B16">
        <f t="shared" ca="1" si="0"/>
        <v>3</v>
      </c>
      <c r="C16">
        <f t="shared" ref="C16:F16" ca="1" si="13">IF(B16=1,CHOOSE(RANDBETWEEN(1,2),2,3),IF(B16=2,CHOOSE(RANDBETWEEN(1,2),1,3),IF(B16=3,CHOOSE(RANDBETWEEN(1,2),1,2))))</f>
        <v>2</v>
      </c>
      <c r="D16">
        <f t="shared" ca="1" si="13"/>
        <v>3</v>
      </c>
      <c r="E16">
        <f t="shared" ca="1" si="13"/>
        <v>2</v>
      </c>
      <c r="F16">
        <f t="shared" ca="1" si="13"/>
        <v>3</v>
      </c>
    </row>
    <row r="17" spans="2:6" x14ac:dyDescent="0.25">
      <c r="B17">
        <f t="shared" ca="1" si="0"/>
        <v>2</v>
      </c>
      <c r="C17">
        <f t="shared" ref="C17:F17" ca="1" si="14">IF(B17=1,CHOOSE(RANDBETWEEN(1,2),2,3),IF(B17=2,CHOOSE(RANDBETWEEN(1,2),1,3),IF(B17=3,CHOOSE(RANDBETWEEN(1,2),1,2))))</f>
        <v>1</v>
      </c>
      <c r="D17">
        <f t="shared" ca="1" si="14"/>
        <v>2</v>
      </c>
      <c r="E17">
        <f t="shared" ca="1" si="14"/>
        <v>1</v>
      </c>
      <c r="F17">
        <f t="shared" ca="1" si="14"/>
        <v>2</v>
      </c>
    </row>
    <row r="18" spans="2:6" x14ac:dyDescent="0.25">
      <c r="B18">
        <f t="shared" ca="1" si="0"/>
        <v>2</v>
      </c>
      <c r="C18">
        <f t="shared" ref="C18:F18" ca="1" si="15">IF(B18=1,CHOOSE(RANDBETWEEN(1,2),2,3),IF(B18=2,CHOOSE(RANDBETWEEN(1,2),1,3),IF(B18=3,CHOOSE(RANDBETWEEN(1,2),1,2))))</f>
        <v>1</v>
      </c>
      <c r="D18">
        <f t="shared" ca="1" si="15"/>
        <v>3</v>
      </c>
      <c r="E18">
        <f t="shared" ca="1" si="15"/>
        <v>1</v>
      </c>
      <c r="F18">
        <f t="shared" ca="1" si="15"/>
        <v>2</v>
      </c>
    </row>
    <row r="19" spans="2:6" x14ac:dyDescent="0.25">
      <c r="B19">
        <f t="shared" ca="1" si="0"/>
        <v>2</v>
      </c>
      <c r="C19">
        <f t="shared" ref="C19:F19" ca="1" si="16">IF(B19=1,CHOOSE(RANDBETWEEN(1,2),2,3),IF(B19=2,CHOOSE(RANDBETWEEN(1,2),1,3),IF(B19=3,CHOOSE(RANDBETWEEN(1,2),1,2))))</f>
        <v>3</v>
      </c>
      <c r="D19">
        <f t="shared" ca="1" si="16"/>
        <v>1</v>
      </c>
      <c r="E19">
        <f t="shared" ca="1" si="16"/>
        <v>2</v>
      </c>
      <c r="F19">
        <f t="shared" ca="1" si="16"/>
        <v>3</v>
      </c>
    </row>
    <row r="20" spans="2:6" x14ac:dyDescent="0.25">
      <c r="B20">
        <f t="shared" ca="1" si="0"/>
        <v>3</v>
      </c>
      <c r="C20">
        <f t="shared" ref="C20:F20" ca="1" si="17">IF(B20=1,CHOOSE(RANDBETWEEN(1,2),2,3),IF(B20=2,CHOOSE(RANDBETWEEN(1,2),1,3),IF(B20=3,CHOOSE(RANDBETWEEN(1,2),1,2))))</f>
        <v>1</v>
      </c>
      <c r="D20">
        <f t="shared" ca="1" si="17"/>
        <v>3</v>
      </c>
      <c r="E20">
        <f t="shared" ca="1" si="17"/>
        <v>2</v>
      </c>
      <c r="F20">
        <f t="shared" ca="1" si="17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2013-01-03T09:23:46Z</dcterms:created>
  <dcterms:modified xsi:type="dcterms:W3CDTF">2013-01-03T09:39:30Z</dcterms:modified>
</cp:coreProperties>
</file>